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FYP\0 Experiments\"/>
    </mc:Choice>
  </mc:AlternateContent>
  <xr:revisionPtr revIDLastSave="0" documentId="13_ncr:1_{A6DF4746-BB47-46CB-8F81-A0D67E95B193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Binary Stream" sheetId="1" r:id="rId1"/>
    <sheet name="Sheet1" sheetId="6" r:id="rId2"/>
    <sheet name="Square wave stream" sheetId="2" r:id="rId3"/>
    <sheet name="GPU specific" sheetId="3" r:id="rId4"/>
    <sheet name="CPU specific" sheetId="4" r:id="rId5"/>
    <sheet name="Od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" i="6" l="1"/>
  <c r="AB7" i="6"/>
  <c r="AC6" i="6"/>
  <c r="AB6" i="6"/>
  <c r="AC5" i="6"/>
  <c r="AB5" i="6"/>
  <c r="AC4" i="6"/>
  <c r="AB4" i="6"/>
  <c r="AC3" i="6"/>
  <c r="AB3" i="6"/>
  <c r="AA4" i="6"/>
  <c r="AA5" i="6"/>
  <c r="AA6" i="6"/>
  <c r="AA7" i="6"/>
  <c r="AA3" i="6"/>
  <c r="Z4" i="6"/>
  <c r="Z5" i="6"/>
  <c r="Z6" i="6"/>
  <c r="Z7" i="6"/>
  <c r="Z3" i="6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</calcChain>
</file>

<file path=xl/sharedStrings.xml><?xml version="1.0" encoding="utf-8"?>
<sst xmlns="http://schemas.openxmlformats.org/spreadsheetml/2006/main" count="36" uniqueCount="15">
  <si>
    <t>#ops</t>
  </si>
  <si>
    <t>width</t>
  </si>
  <si>
    <t>#ops distribution</t>
  </si>
  <si>
    <t>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300000,300000,300000,300000,300000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300000,300000,300000,300000,300000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300000,300000,300000,300000,300000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52222,</t>
  </si>
  <si>
    <t xml:space="preserve"> </t>
  </si>
  <si>
    <t>CPU</t>
  </si>
  <si>
    <t>GPU</t>
  </si>
  <si>
    <t>Hybrid</t>
  </si>
  <si>
    <t>ML</t>
  </si>
  <si>
    <t>Averages</t>
  </si>
  <si>
    <t>Experiment 1</t>
  </si>
  <si>
    <t>Experiment 2</t>
  </si>
  <si>
    <t>Experiment 4</t>
  </si>
  <si>
    <t>Experiment 5</t>
  </si>
  <si>
    <t>Self-flow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</si>
</sst>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input stream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</c:v>
          </c:tx>
          <c:spPr>
            <a:ln w="158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'Binary Stream'!$B$1:$B$1000</c:f>
              <c:numCache>
                <c:formatCode>General</c:formatCode>
                <c:ptCount val="1000"/>
                <c:pt idx="0">
                  <c:v>17000000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17000000</c:v>
                </c:pt>
                <c:pt idx="7">
                  <c:v>17000000</c:v>
                </c:pt>
                <c:pt idx="8">
                  <c:v>17000000</c:v>
                </c:pt>
                <c:pt idx="9">
                  <c:v>17000000</c:v>
                </c:pt>
                <c:pt idx="10">
                  <c:v>17000000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  <c:pt idx="25">
                  <c:v>500000</c:v>
                </c:pt>
                <c:pt idx="26">
                  <c:v>500000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17000000</c:v>
                </c:pt>
                <c:pt idx="37">
                  <c:v>17000000</c:v>
                </c:pt>
                <c:pt idx="38">
                  <c:v>17000000</c:v>
                </c:pt>
                <c:pt idx="39">
                  <c:v>17000000</c:v>
                </c:pt>
                <c:pt idx="40">
                  <c:v>17000000</c:v>
                </c:pt>
                <c:pt idx="41">
                  <c:v>500000</c:v>
                </c:pt>
                <c:pt idx="42">
                  <c:v>500000</c:v>
                </c:pt>
                <c:pt idx="43">
                  <c:v>500000</c:v>
                </c:pt>
                <c:pt idx="44">
                  <c:v>500000</c:v>
                </c:pt>
                <c:pt idx="45">
                  <c:v>500000</c:v>
                </c:pt>
                <c:pt idx="46">
                  <c:v>500000</c:v>
                </c:pt>
                <c:pt idx="47">
                  <c:v>500000</c:v>
                </c:pt>
                <c:pt idx="48">
                  <c:v>500000</c:v>
                </c:pt>
                <c:pt idx="49">
                  <c:v>500000</c:v>
                </c:pt>
                <c:pt idx="50">
                  <c:v>500000</c:v>
                </c:pt>
                <c:pt idx="51">
                  <c:v>500000</c:v>
                </c:pt>
                <c:pt idx="52">
                  <c:v>500000</c:v>
                </c:pt>
                <c:pt idx="53">
                  <c:v>500000</c:v>
                </c:pt>
                <c:pt idx="54">
                  <c:v>500000</c:v>
                </c:pt>
                <c:pt idx="55">
                  <c:v>500000</c:v>
                </c:pt>
                <c:pt idx="56">
                  <c:v>500000</c:v>
                </c:pt>
                <c:pt idx="57">
                  <c:v>500000</c:v>
                </c:pt>
                <c:pt idx="58">
                  <c:v>500000</c:v>
                </c:pt>
                <c:pt idx="59">
                  <c:v>500000</c:v>
                </c:pt>
                <c:pt idx="60">
                  <c:v>500000</c:v>
                </c:pt>
                <c:pt idx="61">
                  <c:v>500000</c:v>
                </c:pt>
                <c:pt idx="62">
                  <c:v>500000</c:v>
                </c:pt>
                <c:pt idx="63">
                  <c:v>500000</c:v>
                </c:pt>
                <c:pt idx="64">
                  <c:v>500000</c:v>
                </c:pt>
                <c:pt idx="65">
                  <c:v>500000</c:v>
                </c:pt>
                <c:pt idx="66">
                  <c:v>500000</c:v>
                </c:pt>
                <c:pt idx="67">
                  <c:v>500000</c:v>
                </c:pt>
                <c:pt idx="68">
                  <c:v>500000</c:v>
                </c:pt>
                <c:pt idx="69">
                  <c:v>500000</c:v>
                </c:pt>
                <c:pt idx="70">
                  <c:v>500000</c:v>
                </c:pt>
                <c:pt idx="71">
                  <c:v>500000</c:v>
                </c:pt>
                <c:pt idx="72">
                  <c:v>500000</c:v>
                </c:pt>
                <c:pt idx="73">
                  <c:v>500000</c:v>
                </c:pt>
                <c:pt idx="74">
                  <c:v>500000</c:v>
                </c:pt>
                <c:pt idx="75">
                  <c:v>17000000</c:v>
                </c:pt>
                <c:pt idx="76">
                  <c:v>17000000</c:v>
                </c:pt>
                <c:pt idx="77">
                  <c:v>17000000</c:v>
                </c:pt>
                <c:pt idx="78">
                  <c:v>17000000</c:v>
                </c:pt>
                <c:pt idx="79">
                  <c:v>17000000</c:v>
                </c:pt>
                <c:pt idx="80">
                  <c:v>17000000</c:v>
                </c:pt>
                <c:pt idx="81">
                  <c:v>17000000</c:v>
                </c:pt>
                <c:pt idx="82">
                  <c:v>17000000</c:v>
                </c:pt>
                <c:pt idx="83">
                  <c:v>17000000</c:v>
                </c:pt>
                <c:pt idx="84">
                  <c:v>17000000</c:v>
                </c:pt>
                <c:pt idx="85">
                  <c:v>17000000</c:v>
                </c:pt>
                <c:pt idx="86">
                  <c:v>17000000</c:v>
                </c:pt>
                <c:pt idx="87">
                  <c:v>17000000</c:v>
                </c:pt>
                <c:pt idx="88">
                  <c:v>17000000</c:v>
                </c:pt>
                <c:pt idx="89">
                  <c:v>17000000</c:v>
                </c:pt>
                <c:pt idx="90">
                  <c:v>17000000</c:v>
                </c:pt>
                <c:pt idx="91">
                  <c:v>17000000</c:v>
                </c:pt>
                <c:pt idx="92">
                  <c:v>17000000</c:v>
                </c:pt>
                <c:pt idx="93">
                  <c:v>17000000</c:v>
                </c:pt>
                <c:pt idx="94">
                  <c:v>17000000</c:v>
                </c:pt>
                <c:pt idx="95">
                  <c:v>17000000</c:v>
                </c:pt>
                <c:pt idx="96">
                  <c:v>17000000</c:v>
                </c:pt>
                <c:pt idx="97">
                  <c:v>17000000</c:v>
                </c:pt>
                <c:pt idx="98">
                  <c:v>17000000</c:v>
                </c:pt>
                <c:pt idx="99">
                  <c:v>17000000</c:v>
                </c:pt>
                <c:pt idx="100">
                  <c:v>17000000</c:v>
                </c:pt>
                <c:pt idx="101">
                  <c:v>17000000</c:v>
                </c:pt>
                <c:pt idx="102">
                  <c:v>17000000</c:v>
                </c:pt>
                <c:pt idx="103">
                  <c:v>17000000</c:v>
                </c:pt>
                <c:pt idx="104">
                  <c:v>17000000</c:v>
                </c:pt>
                <c:pt idx="105">
                  <c:v>17000000</c:v>
                </c:pt>
                <c:pt idx="106">
                  <c:v>17000000</c:v>
                </c:pt>
                <c:pt idx="107">
                  <c:v>17000000</c:v>
                </c:pt>
                <c:pt idx="108">
                  <c:v>17000000</c:v>
                </c:pt>
                <c:pt idx="109">
                  <c:v>17000000</c:v>
                </c:pt>
                <c:pt idx="110">
                  <c:v>17000000</c:v>
                </c:pt>
                <c:pt idx="111">
                  <c:v>17000000</c:v>
                </c:pt>
                <c:pt idx="112">
                  <c:v>17000000</c:v>
                </c:pt>
                <c:pt idx="113">
                  <c:v>17000000</c:v>
                </c:pt>
                <c:pt idx="114">
                  <c:v>17000000</c:v>
                </c:pt>
                <c:pt idx="115">
                  <c:v>17000000</c:v>
                </c:pt>
                <c:pt idx="116">
                  <c:v>17000000</c:v>
                </c:pt>
                <c:pt idx="117">
                  <c:v>17000000</c:v>
                </c:pt>
                <c:pt idx="118">
                  <c:v>17000000</c:v>
                </c:pt>
                <c:pt idx="119">
                  <c:v>17000000</c:v>
                </c:pt>
                <c:pt idx="120">
                  <c:v>17000000</c:v>
                </c:pt>
                <c:pt idx="121">
                  <c:v>17000000</c:v>
                </c:pt>
                <c:pt idx="122">
                  <c:v>17000000</c:v>
                </c:pt>
                <c:pt idx="123">
                  <c:v>17000000</c:v>
                </c:pt>
                <c:pt idx="124">
                  <c:v>17000000</c:v>
                </c:pt>
                <c:pt idx="125">
                  <c:v>17000000</c:v>
                </c:pt>
                <c:pt idx="126">
                  <c:v>17000000</c:v>
                </c:pt>
                <c:pt idx="127">
                  <c:v>17000000</c:v>
                </c:pt>
                <c:pt idx="128">
                  <c:v>17000000</c:v>
                </c:pt>
                <c:pt idx="129">
                  <c:v>17000000</c:v>
                </c:pt>
                <c:pt idx="130">
                  <c:v>17000000</c:v>
                </c:pt>
                <c:pt idx="131">
                  <c:v>17000000</c:v>
                </c:pt>
                <c:pt idx="132">
                  <c:v>17000000</c:v>
                </c:pt>
                <c:pt idx="133">
                  <c:v>17000000</c:v>
                </c:pt>
                <c:pt idx="134">
                  <c:v>17000000</c:v>
                </c:pt>
                <c:pt idx="135">
                  <c:v>17000000</c:v>
                </c:pt>
                <c:pt idx="136">
                  <c:v>17000000</c:v>
                </c:pt>
                <c:pt idx="137">
                  <c:v>17000000</c:v>
                </c:pt>
                <c:pt idx="138">
                  <c:v>17000000</c:v>
                </c:pt>
                <c:pt idx="139">
                  <c:v>17000000</c:v>
                </c:pt>
                <c:pt idx="140">
                  <c:v>17000000</c:v>
                </c:pt>
                <c:pt idx="141">
                  <c:v>17000000</c:v>
                </c:pt>
                <c:pt idx="142">
                  <c:v>17000000</c:v>
                </c:pt>
                <c:pt idx="143">
                  <c:v>17000000</c:v>
                </c:pt>
                <c:pt idx="144">
                  <c:v>17000000</c:v>
                </c:pt>
                <c:pt idx="145">
                  <c:v>17000000</c:v>
                </c:pt>
                <c:pt idx="146">
                  <c:v>17000000</c:v>
                </c:pt>
                <c:pt idx="147">
                  <c:v>17000000</c:v>
                </c:pt>
                <c:pt idx="148">
                  <c:v>17000000</c:v>
                </c:pt>
                <c:pt idx="149">
                  <c:v>17000000</c:v>
                </c:pt>
                <c:pt idx="150">
                  <c:v>17000000</c:v>
                </c:pt>
                <c:pt idx="151">
                  <c:v>17000000</c:v>
                </c:pt>
                <c:pt idx="152">
                  <c:v>17000000</c:v>
                </c:pt>
                <c:pt idx="153">
                  <c:v>17000000</c:v>
                </c:pt>
                <c:pt idx="154">
                  <c:v>17000000</c:v>
                </c:pt>
                <c:pt idx="155">
                  <c:v>17000000</c:v>
                </c:pt>
                <c:pt idx="156">
                  <c:v>17000000</c:v>
                </c:pt>
                <c:pt idx="157">
                  <c:v>17000000</c:v>
                </c:pt>
                <c:pt idx="158">
                  <c:v>17000000</c:v>
                </c:pt>
                <c:pt idx="159">
                  <c:v>17000000</c:v>
                </c:pt>
                <c:pt idx="160">
                  <c:v>17000000</c:v>
                </c:pt>
                <c:pt idx="161">
                  <c:v>17000000</c:v>
                </c:pt>
                <c:pt idx="162">
                  <c:v>17000000</c:v>
                </c:pt>
                <c:pt idx="163">
                  <c:v>17000000</c:v>
                </c:pt>
                <c:pt idx="164">
                  <c:v>17000000</c:v>
                </c:pt>
                <c:pt idx="165">
                  <c:v>17000000</c:v>
                </c:pt>
                <c:pt idx="166">
                  <c:v>17000000</c:v>
                </c:pt>
                <c:pt idx="167">
                  <c:v>17000000</c:v>
                </c:pt>
                <c:pt idx="168">
                  <c:v>500000</c:v>
                </c:pt>
                <c:pt idx="169">
                  <c:v>500000</c:v>
                </c:pt>
                <c:pt idx="170">
                  <c:v>500000</c:v>
                </c:pt>
                <c:pt idx="171">
                  <c:v>500000</c:v>
                </c:pt>
                <c:pt idx="172">
                  <c:v>500000</c:v>
                </c:pt>
                <c:pt idx="173">
                  <c:v>500000</c:v>
                </c:pt>
                <c:pt idx="174">
                  <c:v>500000</c:v>
                </c:pt>
                <c:pt idx="175">
                  <c:v>500000</c:v>
                </c:pt>
                <c:pt idx="176">
                  <c:v>500000</c:v>
                </c:pt>
                <c:pt idx="177">
                  <c:v>500000</c:v>
                </c:pt>
                <c:pt idx="178">
                  <c:v>500000</c:v>
                </c:pt>
                <c:pt idx="179">
                  <c:v>500000</c:v>
                </c:pt>
                <c:pt idx="180">
                  <c:v>500000</c:v>
                </c:pt>
                <c:pt idx="181">
                  <c:v>500000</c:v>
                </c:pt>
                <c:pt idx="182">
                  <c:v>500000</c:v>
                </c:pt>
                <c:pt idx="183">
                  <c:v>500000</c:v>
                </c:pt>
                <c:pt idx="184">
                  <c:v>500000</c:v>
                </c:pt>
                <c:pt idx="185">
                  <c:v>500000</c:v>
                </c:pt>
                <c:pt idx="186">
                  <c:v>500000</c:v>
                </c:pt>
                <c:pt idx="187">
                  <c:v>500000</c:v>
                </c:pt>
                <c:pt idx="188">
                  <c:v>500000</c:v>
                </c:pt>
                <c:pt idx="189">
                  <c:v>500000</c:v>
                </c:pt>
                <c:pt idx="190">
                  <c:v>500000</c:v>
                </c:pt>
                <c:pt idx="191">
                  <c:v>500000</c:v>
                </c:pt>
                <c:pt idx="192">
                  <c:v>500000</c:v>
                </c:pt>
                <c:pt idx="193">
                  <c:v>500000</c:v>
                </c:pt>
                <c:pt idx="194">
                  <c:v>500000</c:v>
                </c:pt>
                <c:pt idx="195">
                  <c:v>500000</c:v>
                </c:pt>
                <c:pt idx="196">
                  <c:v>500000</c:v>
                </c:pt>
                <c:pt idx="197">
                  <c:v>500000</c:v>
                </c:pt>
                <c:pt idx="198">
                  <c:v>17000000</c:v>
                </c:pt>
                <c:pt idx="199">
                  <c:v>17000000</c:v>
                </c:pt>
                <c:pt idx="200">
                  <c:v>17000000</c:v>
                </c:pt>
                <c:pt idx="201">
                  <c:v>17000000</c:v>
                </c:pt>
                <c:pt idx="202">
                  <c:v>17000000</c:v>
                </c:pt>
                <c:pt idx="203">
                  <c:v>500000</c:v>
                </c:pt>
                <c:pt idx="204">
                  <c:v>500000</c:v>
                </c:pt>
                <c:pt idx="205">
                  <c:v>500000</c:v>
                </c:pt>
                <c:pt idx="206">
                  <c:v>500000</c:v>
                </c:pt>
                <c:pt idx="207">
                  <c:v>500000</c:v>
                </c:pt>
                <c:pt idx="208">
                  <c:v>500000</c:v>
                </c:pt>
                <c:pt idx="209">
                  <c:v>500000</c:v>
                </c:pt>
                <c:pt idx="210">
                  <c:v>500000</c:v>
                </c:pt>
                <c:pt idx="211">
                  <c:v>500000</c:v>
                </c:pt>
                <c:pt idx="212">
                  <c:v>500000</c:v>
                </c:pt>
                <c:pt idx="213">
                  <c:v>500000</c:v>
                </c:pt>
                <c:pt idx="214">
                  <c:v>500000</c:v>
                </c:pt>
                <c:pt idx="215">
                  <c:v>500000</c:v>
                </c:pt>
                <c:pt idx="216">
                  <c:v>500000</c:v>
                </c:pt>
                <c:pt idx="217">
                  <c:v>500000</c:v>
                </c:pt>
                <c:pt idx="218">
                  <c:v>500000</c:v>
                </c:pt>
                <c:pt idx="219">
                  <c:v>500000</c:v>
                </c:pt>
                <c:pt idx="220">
                  <c:v>500000</c:v>
                </c:pt>
                <c:pt idx="221">
                  <c:v>500000</c:v>
                </c:pt>
                <c:pt idx="222">
                  <c:v>500000</c:v>
                </c:pt>
                <c:pt idx="223">
                  <c:v>500000</c:v>
                </c:pt>
                <c:pt idx="224">
                  <c:v>500000</c:v>
                </c:pt>
                <c:pt idx="225">
                  <c:v>500000</c:v>
                </c:pt>
                <c:pt idx="226">
                  <c:v>500000</c:v>
                </c:pt>
                <c:pt idx="227">
                  <c:v>500000</c:v>
                </c:pt>
                <c:pt idx="228">
                  <c:v>500000</c:v>
                </c:pt>
                <c:pt idx="229">
                  <c:v>500000</c:v>
                </c:pt>
                <c:pt idx="230">
                  <c:v>500000</c:v>
                </c:pt>
                <c:pt idx="231">
                  <c:v>500000</c:v>
                </c:pt>
                <c:pt idx="232">
                  <c:v>500000</c:v>
                </c:pt>
                <c:pt idx="233">
                  <c:v>500000</c:v>
                </c:pt>
                <c:pt idx="234">
                  <c:v>500000</c:v>
                </c:pt>
                <c:pt idx="235">
                  <c:v>500000</c:v>
                </c:pt>
                <c:pt idx="236">
                  <c:v>500000</c:v>
                </c:pt>
                <c:pt idx="237">
                  <c:v>500000</c:v>
                </c:pt>
                <c:pt idx="238">
                  <c:v>500000</c:v>
                </c:pt>
                <c:pt idx="239">
                  <c:v>500000</c:v>
                </c:pt>
                <c:pt idx="240">
                  <c:v>500000</c:v>
                </c:pt>
                <c:pt idx="241">
                  <c:v>500000</c:v>
                </c:pt>
                <c:pt idx="242">
                  <c:v>500000</c:v>
                </c:pt>
                <c:pt idx="243">
                  <c:v>500000</c:v>
                </c:pt>
                <c:pt idx="244">
                  <c:v>500000</c:v>
                </c:pt>
                <c:pt idx="245">
                  <c:v>500000</c:v>
                </c:pt>
                <c:pt idx="246">
                  <c:v>500000</c:v>
                </c:pt>
                <c:pt idx="247">
                  <c:v>500000</c:v>
                </c:pt>
                <c:pt idx="248">
                  <c:v>17000000</c:v>
                </c:pt>
                <c:pt idx="249">
                  <c:v>17000000</c:v>
                </c:pt>
                <c:pt idx="250">
                  <c:v>17000000</c:v>
                </c:pt>
                <c:pt idx="251">
                  <c:v>17000000</c:v>
                </c:pt>
                <c:pt idx="252">
                  <c:v>17000000</c:v>
                </c:pt>
                <c:pt idx="253">
                  <c:v>500000</c:v>
                </c:pt>
                <c:pt idx="254">
                  <c:v>500000</c:v>
                </c:pt>
                <c:pt idx="255">
                  <c:v>500000</c:v>
                </c:pt>
                <c:pt idx="256">
                  <c:v>500000</c:v>
                </c:pt>
                <c:pt idx="257">
                  <c:v>500000</c:v>
                </c:pt>
                <c:pt idx="258">
                  <c:v>500000</c:v>
                </c:pt>
                <c:pt idx="259">
                  <c:v>500000</c:v>
                </c:pt>
                <c:pt idx="260">
                  <c:v>500000</c:v>
                </c:pt>
                <c:pt idx="261">
                  <c:v>500000</c:v>
                </c:pt>
                <c:pt idx="262">
                  <c:v>500000</c:v>
                </c:pt>
                <c:pt idx="263">
                  <c:v>500000</c:v>
                </c:pt>
                <c:pt idx="264">
                  <c:v>500000</c:v>
                </c:pt>
                <c:pt idx="265">
                  <c:v>500000</c:v>
                </c:pt>
                <c:pt idx="266">
                  <c:v>500000</c:v>
                </c:pt>
                <c:pt idx="267">
                  <c:v>500000</c:v>
                </c:pt>
                <c:pt idx="268">
                  <c:v>500000</c:v>
                </c:pt>
                <c:pt idx="269">
                  <c:v>500000</c:v>
                </c:pt>
                <c:pt idx="270">
                  <c:v>500000</c:v>
                </c:pt>
                <c:pt idx="271">
                  <c:v>500000</c:v>
                </c:pt>
                <c:pt idx="272">
                  <c:v>500000</c:v>
                </c:pt>
                <c:pt idx="273">
                  <c:v>500000</c:v>
                </c:pt>
                <c:pt idx="274">
                  <c:v>500000</c:v>
                </c:pt>
                <c:pt idx="275">
                  <c:v>500000</c:v>
                </c:pt>
                <c:pt idx="276">
                  <c:v>500000</c:v>
                </c:pt>
                <c:pt idx="277">
                  <c:v>500000</c:v>
                </c:pt>
                <c:pt idx="278">
                  <c:v>500000</c:v>
                </c:pt>
                <c:pt idx="279">
                  <c:v>500000</c:v>
                </c:pt>
                <c:pt idx="280">
                  <c:v>500000</c:v>
                </c:pt>
                <c:pt idx="281">
                  <c:v>500000</c:v>
                </c:pt>
                <c:pt idx="282">
                  <c:v>500000</c:v>
                </c:pt>
                <c:pt idx="283">
                  <c:v>500000</c:v>
                </c:pt>
                <c:pt idx="284">
                  <c:v>500000</c:v>
                </c:pt>
                <c:pt idx="285">
                  <c:v>500000</c:v>
                </c:pt>
                <c:pt idx="286">
                  <c:v>500000</c:v>
                </c:pt>
                <c:pt idx="287">
                  <c:v>500000</c:v>
                </c:pt>
                <c:pt idx="288">
                  <c:v>500000</c:v>
                </c:pt>
                <c:pt idx="289">
                  <c:v>500000</c:v>
                </c:pt>
                <c:pt idx="290">
                  <c:v>500000</c:v>
                </c:pt>
                <c:pt idx="291">
                  <c:v>500000</c:v>
                </c:pt>
                <c:pt idx="292">
                  <c:v>500000</c:v>
                </c:pt>
                <c:pt idx="293">
                  <c:v>500000</c:v>
                </c:pt>
                <c:pt idx="294">
                  <c:v>500000</c:v>
                </c:pt>
                <c:pt idx="295">
                  <c:v>500000</c:v>
                </c:pt>
                <c:pt idx="296">
                  <c:v>500000</c:v>
                </c:pt>
                <c:pt idx="297">
                  <c:v>500000</c:v>
                </c:pt>
                <c:pt idx="298">
                  <c:v>500000</c:v>
                </c:pt>
                <c:pt idx="299">
                  <c:v>500000</c:v>
                </c:pt>
                <c:pt idx="300">
                  <c:v>500000</c:v>
                </c:pt>
                <c:pt idx="301">
                  <c:v>500000</c:v>
                </c:pt>
                <c:pt idx="302">
                  <c:v>500000</c:v>
                </c:pt>
                <c:pt idx="303">
                  <c:v>500000</c:v>
                </c:pt>
                <c:pt idx="304">
                  <c:v>500000</c:v>
                </c:pt>
                <c:pt idx="305">
                  <c:v>500000</c:v>
                </c:pt>
                <c:pt idx="306">
                  <c:v>500000</c:v>
                </c:pt>
                <c:pt idx="307">
                  <c:v>500000</c:v>
                </c:pt>
                <c:pt idx="308">
                  <c:v>500000</c:v>
                </c:pt>
                <c:pt idx="309">
                  <c:v>500000</c:v>
                </c:pt>
                <c:pt idx="310">
                  <c:v>500000</c:v>
                </c:pt>
                <c:pt idx="311">
                  <c:v>500000</c:v>
                </c:pt>
                <c:pt idx="312">
                  <c:v>500000</c:v>
                </c:pt>
                <c:pt idx="313">
                  <c:v>500000</c:v>
                </c:pt>
                <c:pt idx="314">
                  <c:v>500000</c:v>
                </c:pt>
                <c:pt idx="315">
                  <c:v>500000</c:v>
                </c:pt>
                <c:pt idx="316">
                  <c:v>500000</c:v>
                </c:pt>
                <c:pt idx="317">
                  <c:v>500000</c:v>
                </c:pt>
                <c:pt idx="318">
                  <c:v>500000</c:v>
                </c:pt>
                <c:pt idx="319">
                  <c:v>500000</c:v>
                </c:pt>
                <c:pt idx="320">
                  <c:v>500000</c:v>
                </c:pt>
                <c:pt idx="321">
                  <c:v>500000</c:v>
                </c:pt>
                <c:pt idx="322">
                  <c:v>500000</c:v>
                </c:pt>
                <c:pt idx="323">
                  <c:v>500000</c:v>
                </c:pt>
                <c:pt idx="324">
                  <c:v>500000</c:v>
                </c:pt>
                <c:pt idx="325">
                  <c:v>500000</c:v>
                </c:pt>
                <c:pt idx="326">
                  <c:v>500000</c:v>
                </c:pt>
                <c:pt idx="327">
                  <c:v>500000</c:v>
                </c:pt>
                <c:pt idx="328">
                  <c:v>500000</c:v>
                </c:pt>
                <c:pt idx="329">
                  <c:v>17000000</c:v>
                </c:pt>
                <c:pt idx="330">
                  <c:v>17000000</c:v>
                </c:pt>
                <c:pt idx="331">
                  <c:v>17000000</c:v>
                </c:pt>
                <c:pt idx="332">
                  <c:v>17000000</c:v>
                </c:pt>
                <c:pt idx="333">
                  <c:v>17000000</c:v>
                </c:pt>
                <c:pt idx="334">
                  <c:v>17000000</c:v>
                </c:pt>
                <c:pt idx="335">
                  <c:v>17000000</c:v>
                </c:pt>
                <c:pt idx="336">
                  <c:v>17000000</c:v>
                </c:pt>
                <c:pt idx="337">
                  <c:v>17000000</c:v>
                </c:pt>
                <c:pt idx="338">
                  <c:v>17000000</c:v>
                </c:pt>
                <c:pt idx="339">
                  <c:v>17000000</c:v>
                </c:pt>
                <c:pt idx="340">
                  <c:v>17000000</c:v>
                </c:pt>
                <c:pt idx="341">
                  <c:v>17000000</c:v>
                </c:pt>
                <c:pt idx="342">
                  <c:v>17000000</c:v>
                </c:pt>
                <c:pt idx="343">
                  <c:v>17000000</c:v>
                </c:pt>
                <c:pt idx="344">
                  <c:v>17000000</c:v>
                </c:pt>
                <c:pt idx="345">
                  <c:v>17000000</c:v>
                </c:pt>
                <c:pt idx="346">
                  <c:v>17000000</c:v>
                </c:pt>
                <c:pt idx="347">
                  <c:v>17000000</c:v>
                </c:pt>
                <c:pt idx="348">
                  <c:v>17000000</c:v>
                </c:pt>
                <c:pt idx="349">
                  <c:v>17000000</c:v>
                </c:pt>
                <c:pt idx="350">
                  <c:v>17000000</c:v>
                </c:pt>
                <c:pt idx="351">
                  <c:v>17000000</c:v>
                </c:pt>
                <c:pt idx="352">
                  <c:v>17000000</c:v>
                </c:pt>
                <c:pt idx="353">
                  <c:v>17000000</c:v>
                </c:pt>
                <c:pt idx="354">
                  <c:v>17000000</c:v>
                </c:pt>
                <c:pt idx="355">
                  <c:v>17000000</c:v>
                </c:pt>
                <c:pt idx="356">
                  <c:v>17000000</c:v>
                </c:pt>
                <c:pt idx="357">
                  <c:v>17000000</c:v>
                </c:pt>
                <c:pt idx="358">
                  <c:v>17000000</c:v>
                </c:pt>
                <c:pt idx="359">
                  <c:v>17000000</c:v>
                </c:pt>
                <c:pt idx="360">
                  <c:v>17000000</c:v>
                </c:pt>
                <c:pt idx="361">
                  <c:v>17000000</c:v>
                </c:pt>
                <c:pt idx="362">
                  <c:v>17000000</c:v>
                </c:pt>
                <c:pt idx="363">
                  <c:v>17000000</c:v>
                </c:pt>
                <c:pt idx="364">
                  <c:v>17000000</c:v>
                </c:pt>
                <c:pt idx="365">
                  <c:v>17000000</c:v>
                </c:pt>
                <c:pt idx="366">
                  <c:v>17000000</c:v>
                </c:pt>
                <c:pt idx="367">
                  <c:v>17000000</c:v>
                </c:pt>
                <c:pt idx="368">
                  <c:v>17000000</c:v>
                </c:pt>
                <c:pt idx="369">
                  <c:v>17000000</c:v>
                </c:pt>
                <c:pt idx="370">
                  <c:v>17000000</c:v>
                </c:pt>
                <c:pt idx="371">
                  <c:v>17000000</c:v>
                </c:pt>
                <c:pt idx="372">
                  <c:v>17000000</c:v>
                </c:pt>
                <c:pt idx="373">
                  <c:v>17000000</c:v>
                </c:pt>
                <c:pt idx="374">
                  <c:v>17000000</c:v>
                </c:pt>
                <c:pt idx="375">
                  <c:v>17000000</c:v>
                </c:pt>
                <c:pt idx="376">
                  <c:v>17000000</c:v>
                </c:pt>
                <c:pt idx="377">
                  <c:v>17000000</c:v>
                </c:pt>
                <c:pt idx="378">
                  <c:v>17000000</c:v>
                </c:pt>
                <c:pt idx="379">
                  <c:v>17000000</c:v>
                </c:pt>
                <c:pt idx="380">
                  <c:v>17000000</c:v>
                </c:pt>
                <c:pt idx="381">
                  <c:v>17000000</c:v>
                </c:pt>
                <c:pt idx="382">
                  <c:v>17000000</c:v>
                </c:pt>
                <c:pt idx="383">
                  <c:v>17000000</c:v>
                </c:pt>
                <c:pt idx="384">
                  <c:v>17000000</c:v>
                </c:pt>
                <c:pt idx="385">
                  <c:v>17000000</c:v>
                </c:pt>
                <c:pt idx="386">
                  <c:v>17000000</c:v>
                </c:pt>
                <c:pt idx="387">
                  <c:v>17000000</c:v>
                </c:pt>
                <c:pt idx="388">
                  <c:v>17000000</c:v>
                </c:pt>
                <c:pt idx="389">
                  <c:v>17000000</c:v>
                </c:pt>
                <c:pt idx="390">
                  <c:v>17000000</c:v>
                </c:pt>
                <c:pt idx="391">
                  <c:v>17000000</c:v>
                </c:pt>
                <c:pt idx="392">
                  <c:v>17000000</c:v>
                </c:pt>
                <c:pt idx="393">
                  <c:v>17000000</c:v>
                </c:pt>
                <c:pt idx="394">
                  <c:v>17000000</c:v>
                </c:pt>
                <c:pt idx="395">
                  <c:v>17000000</c:v>
                </c:pt>
                <c:pt idx="396">
                  <c:v>17000000</c:v>
                </c:pt>
                <c:pt idx="397">
                  <c:v>17000000</c:v>
                </c:pt>
                <c:pt idx="398">
                  <c:v>17000000</c:v>
                </c:pt>
                <c:pt idx="399">
                  <c:v>17000000</c:v>
                </c:pt>
                <c:pt idx="400">
                  <c:v>17000000</c:v>
                </c:pt>
                <c:pt idx="401">
                  <c:v>17000000</c:v>
                </c:pt>
                <c:pt idx="402">
                  <c:v>17000000</c:v>
                </c:pt>
                <c:pt idx="403">
                  <c:v>17000000</c:v>
                </c:pt>
                <c:pt idx="404">
                  <c:v>17000000</c:v>
                </c:pt>
                <c:pt idx="405">
                  <c:v>17000000</c:v>
                </c:pt>
                <c:pt idx="406">
                  <c:v>17000000</c:v>
                </c:pt>
                <c:pt idx="407">
                  <c:v>17000000</c:v>
                </c:pt>
                <c:pt idx="408">
                  <c:v>17000000</c:v>
                </c:pt>
                <c:pt idx="409">
                  <c:v>17000000</c:v>
                </c:pt>
                <c:pt idx="410">
                  <c:v>17000000</c:v>
                </c:pt>
                <c:pt idx="411">
                  <c:v>17000000</c:v>
                </c:pt>
                <c:pt idx="412">
                  <c:v>17000000</c:v>
                </c:pt>
                <c:pt idx="413">
                  <c:v>17000000</c:v>
                </c:pt>
                <c:pt idx="414">
                  <c:v>17000000</c:v>
                </c:pt>
                <c:pt idx="415">
                  <c:v>17000000</c:v>
                </c:pt>
                <c:pt idx="416">
                  <c:v>17000000</c:v>
                </c:pt>
                <c:pt idx="417">
                  <c:v>17000000</c:v>
                </c:pt>
                <c:pt idx="418">
                  <c:v>17000000</c:v>
                </c:pt>
                <c:pt idx="419">
                  <c:v>17000000</c:v>
                </c:pt>
                <c:pt idx="420">
                  <c:v>17000000</c:v>
                </c:pt>
                <c:pt idx="421">
                  <c:v>17000000</c:v>
                </c:pt>
                <c:pt idx="422">
                  <c:v>500000</c:v>
                </c:pt>
                <c:pt idx="423">
                  <c:v>500000</c:v>
                </c:pt>
                <c:pt idx="424">
                  <c:v>500000</c:v>
                </c:pt>
                <c:pt idx="425">
                  <c:v>500000</c:v>
                </c:pt>
                <c:pt idx="426">
                  <c:v>500000</c:v>
                </c:pt>
                <c:pt idx="427">
                  <c:v>500000</c:v>
                </c:pt>
                <c:pt idx="428">
                  <c:v>500000</c:v>
                </c:pt>
                <c:pt idx="429">
                  <c:v>500000</c:v>
                </c:pt>
                <c:pt idx="430">
                  <c:v>500000</c:v>
                </c:pt>
                <c:pt idx="431">
                  <c:v>500000</c:v>
                </c:pt>
                <c:pt idx="432">
                  <c:v>500000</c:v>
                </c:pt>
                <c:pt idx="433">
                  <c:v>500000</c:v>
                </c:pt>
                <c:pt idx="434">
                  <c:v>500000</c:v>
                </c:pt>
                <c:pt idx="435">
                  <c:v>500000</c:v>
                </c:pt>
                <c:pt idx="436">
                  <c:v>500000</c:v>
                </c:pt>
                <c:pt idx="437">
                  <c:v>500000</c:v>
                </c:pt>
                <c:pt idx="438">
                  <c:v>500000</c:v>
                </c:pt>
                <c:pt idx="439">
                  <c:v>500000</c:v>
                </c:pt>
                <c:pt idx="440">
                  <c:v>500000</c:v>
                </c:pt>
                <c:pt idx="441">
                  <c:v>500000</c:v>
                </c:pt>
                <c:pt idx="442">
                  <c:v>500000</c:v>
                </c:pt>
                <c:pt idx="443">
                  <c:v>500000</c:v>
                </c:pt>
                <c:pt idx="444">
                  <c:v>500000</c:v>
                </c:pt>
                <c:pt idx="445">
                  <c:v>500000</c:v>
                </c:pt>
                <c:pt idx="446">
                  <c:v>500000</c:v>
                </c:pt>
                <c:pt idx="447">
                  <c:v>500000</c:v>
                </c:pt>
                <c:pt idx="448">
                  <c:v>500000</c:v>
                </c:pt>
                <c:pt idx="449">
                  <c:v>500000</c:v>
                </c:pt>
                <c:pt idx="450">
                  <c:v>500000</c:v>
                </c:pt>
                <c:pt idx="451">
                  <c:v>500000</c:v>
                </c:pt>
                <c:pt idx="452">
                  <c:v>17000000</c:v>
                </c:pt>
                <c:pt idx="453">
                  <c:v>17000000</c:v>
                </c:pt>
                <c:pt idx="454">
                  <c:v>17000000</c:v>
                </c:pt>
                <c:pt idx="455">
                  <c:v>17000000</c:v>
                </c:pt>
                <c:pt idx="456">
                  <c:v>17000000</c:v>
                </c:pt>
                <c:pt idx="457">
                  <c:v>500000</c:v>
                </c:pt>
                <c:pt idx="458">
                  <c:v>500000</c:v>
                </c:pt>
                <c:pt idx="459">
                  <c:v>500000</c:v>
                </c:pt>
                <c:pt idx="460">
                  <c:v>500000</c:v>
                </c:pt>
                <c:pt idx="461">
                  <c:v>500000</c:v>
                </c:pt>
                <c:pt idx="462">
                  <c:v>500000</c:v>
                </c:pt>
                <c:pt idx="463">
                  <c:v>500000</c:v>
                </c:pt>
                <c:pt idx="464">
                  <c:v>500000</c:v>
                </c:pt>
                <c:pt idx="465">
                  <c:v>500000</c:v>
                </c:pt>
                <c:pt idx="466">
                  <c:v>500000</c:v>
                </c:pt>
                <c:pt idx="467">
                  <c:v>500000</c:v>
                </c:pt>
                <c:pt idx="468">
                  <c:v>500000</c:v>
                </c:pt>
                <c:pt idx="469">
                  <c:v>500000</c:v>
                </c:pt>
                <c:pt idx="470">
                  <c:v>500000</c:v>
                </c:pt>
                <c:pt idx="471">
                  <c:v>500000</c:v>
                </c:pt>
                <c:pt idx="472">
                  <c:v>500000</c:v>
                </c:pt>
                <c:pt idx="473">
                  <c:v>500000</c:v>
                </c:pt>
                <c:pt idx="474">
                  <c:v>500000</c:v>
                </c:pt>
                <c:pt idx="475">
                  <c:v>500000</c:v>
                </c:pt>
                <c:pt idx="476">
                  <c:v>500000</c:v>
                </c:pt>
                <c:pt idx="477">
                  <c:v>500000</c:v>
                </c:pt>
                <c:pt idx="478">
                  <c:v>500000</c:v>
                </c:pt>
                <c:pt idx="479">
                  <c:v>500000</c:v>
                </c:pt>
                <c:pt idx="480">
                  <c:v>500000</c:v>
                </c:pt>
                <c:pt idx="481">
                  <c:v>500000</c:v>
                </c:pt>
                <c:pt idx="482">
                  <c:v>500000</c:v>
                </c:pt>
                <c:pt idx="483">
                  <c:v>500000</c:v>
                </c:pt>
                <c:pt idx="484">
                  <c:v>500000</c:v>
                </c:pt>
                <c:pt idx="485">
                  <c:v>500000</c:v>
                </c:pt>
                <c:pt idx="486">
                  <c:v>500000</c:v>
                </c:pt>
                <c:pt idx="487">
                  <c:v>500000</c:v>
                </c:pt>
                <c:pt idx="488">
                  <c:v>500000</c:v>
                </c:pt>
                <c:pt idx="489">
                  <c:v>500000</c:v>
                </c:pt>
                <c:pt idx="490">
                  <c:v>500000</c:v>
                </c:pt>
                <c:pt idx="491">
                  <c:v>500000</c:v>
                </c:pt>
                <c:pt idx="492">
                  <c:v>500000</c:v>
                </c:pt>
                <c:pt idx="493">
                  <c:v>500000</c:v>
                </c:pt>
                <c:pt idx="494">
                  <c:v>500000</c:v>
                </c:pt>
                <c:pt idx="495">
                  <c:v>500000</c:v>
                </c:pt>
                <c:pt idx="496">
                  <c:v>500000</c:v>
                </c:pt>
                <c:pt idx="497">
                  <c:v>500000</c:v>
                </c:pt>
                <c:pt idx="498">
                  <c:v>500000</c:v>
                </c:pt>
                <c:pt idx="499">
                  <c:v>500000</c:v>
                </c:pt>
                <c:pt idx="500">
                  <c:v>500000</c:v>
                </c:pt>
                <c:pt idx="501">
                  <c:v>500000</c:v>
                </c:pt>
                <c:pt idx="502">
                  <c:v>17000000</c:v>
                </c:pt>
                <c:pt idx="503">
                  <c:v>17000000</c:v>
                </c:pt>
                <c:pt idx="504">
                  <c:v>17000000</c:v>
                </c:pt>
                <c:pt idx="505">
                  <c:v>17000000</c:v>
                </c:pt>
                <c:pt idx="506">
                  <c:v>17000000</c:v>
                </c:pt>
                <c:pt idx="507">
                  <c:v>500000</c:v>
                </c:pt>
                <c:pt idx="508">
                  <c:v>500000</c:v>
                </c:pt>
                <c:pt idx="509">
                  <c:v>500000</c:v>
                </c:pt>
                <c:pt idx="510">
                  <c:v>500000</c:v>
                </c:pt>
                <c:pt idx="511">
                  <c:v>500000</c:v>
                </c:pt>
                <c:pt idx="512">
                  <c:v>500000</c:v>
                </c:pt>
                <c:pt idx="513">
                  <c:v>500000</c:v>
                </c:pt>
                <c:pt idx="514">
                  <c:v>500000</c:v>
                </c:pt>
                <c:pt idx="515">
                  <c:v>500000</c:v>
                </c:pt>
                <c:pt idx="516">
                  <c:v>500000</c:v>
                </c:pt>
                <c:pt idx="517">
                  <c:v>500000</c:v>
                </c:pt>
                <c:pt idx="518">
                  <c:v>500000</c:v>
                </c:pt>
                <c:pt idx="519">
                  <c:v>500000</c:v>
                </c:pt>
                <c:pt idx="520">
                  <c:v>500000</c:v>
                </c:pt>
                <c:pt idx="521">
                  <c:v>500000</c:v>
                </c:pt>
                <c:pt idx="522">
                  <c:v>500000</c:v>
                </c:pt>
                <c:pt idx="523">
                  <c:v>500000</c:v>
                </c:pt>
                <c:pt idx="524">
                  <c:v>500000</c:v>
                </c:pt>
                <c:pt idx="525">
                  <c:v>500000</c:v>
                </c:pt>
                <c:pt idx="526">
                  <c:v>500000</c:v>
                </c:pt>
                <c:pt idx="527">
                  <c:v>500000</c:v>
                </c:pt>
                <c:pt idx="528">
                  <c:v>500000</c:v>
                </c:pt>
                <c:pt idx="529">
                  <c:v>500000</c:v>
                </c:pt>
                <c:pt idx="530">
                  <c:v>500000</c:v>
                </c:pt>
                <c:pt idx="531">
                  <c:v>500000</c:v>
                </c:pt>
                <c:pt idx="532">
                  <c:v>500000</c:v>
                </c:pt>
                <c:pt idx="533">
                  <c:v>500000</c:v>
                </c:pt>
                <c:pt idx="534">
                  <c:v>500000</c:v>
                </c:pt>
                <c:pt idx="535">
                  <c:v>500000</c:v>
                </c:pt>
                <c:pt idx="536">
                  <c:v>500000</c:v>
                </c:pt>
                <c:pt idx="537">
                  <c:v>500000</c:v>
                </c:pt>
                <c:pt idx="538">
                  <c:v>500000</c:v>
                </c:pt>
                <c:pt idx="539">
                  <c:v>500000</c:v>
                </c:pt>
                <c:pt idx="540">
                  <c:v>500000</c:v>
                </c:pt>
                <c:pt idx="541">
                  <c:v>500000</c:v>
                </c:pt>
                <c:pt idx="542">
                  <c:v>500000</c:v>
                </c:pt>
                <c:pt idx="543">
                  <c:v>500000</c:v>
                </c:pt>
                <c:pt idx="544">
                  <c:v>500000</c:v>
                </c:pt>
                <c:pt idx="545">
                  <c:v>500000</c:v>
                </c:pt>
                <c:pt idx="546">
                  <c:v>500000</c:v>
                </c:pt>
                <c:pt idx="547">
                  <c:v>500000</c:v>
                </c:pt>
                <c:pt idx="548">
                  <c:v>500000</c:v>
                </c:pt>
                <c:pt idx="549">
                  <c:v>500000</c:v>
                </c:pt>
                <c:pt idx="550">
                  <c:v>500000</c:v>
                </c:pt>
                <c:pt idx="551">
                  <c:v>500000</c:v>
                </c:pt>
                <c:pt idx="552">
                  <c:v>500000</c:v>
                </c:pt>
                <c:pt idx="553">
                  <c:v>500000</c:v>
                </c:pt>
                <c:pt idx="554">
                  <c:v>500000</c:v>
                </c:pt>
                <c:pt idx="555">
                  <c:v>500000</c:v>
                </c:pt>
                <c:pt idx="556">
                  <c:v>500000</c:v>
                </c:pt>
                <c:pt idx="557">
                  <c:v>500000</c:v>
                </c:pt>
                <c:pt idx="558">
                  <c:v>500000</c:v>
                </c:pt>
                <c:pt idx="559">
                  <c:v>500000</c:v>
                </c:pt>
                <c:pt idx="560">
                  <c:v>500000</c:v>
                </c:pt>
                <c:pt idx="561">
                  <c:v>500000</c:v>
                </c:pt>
                <c:pt idx="562">
                  <c:v>500000</c:v>
                </c:pt>
                <c:pt idx="563">
                  <c:v>500000</c:v>
                </c:pt>
                <c:pt idx="564">
                  <c:v>500000</c:v>
                </c:pt>
                <c:pt idx="565">
                  <c:v>500000</c:v>
                </c:pt>
                <c:pt idx="566">
                  <c:v>500000</c:v>
                </c:pt>
                <c:pt idx="567">
                  <c:v>500000</c:v>
                </c:pt>
                <c:pt idx="568">
                  <c:v>500000</c:v>
                </c:pt>
                <c:pt idx="569">
                  <c:v>500000</c:v>
                </c:pt>
                <c:pt idx="570">
                  <c:v>500000</c:v>
                </c:pt>
                <c:pt idx="571">
                  <c:v>500000</c:v>
                </c:pt>
                <c:pt idx="572">
                  <c:v>500000</c:v>
                </c:pt>
                <c:pt idx="573">
                  <c:v>500000</c:v>
                </c:pt>
                <c:pt idx="574">
                  <c:v>500000</c:v>
                </c:pt>
                <c:pt idx="575">
                  <c:v>500000</c:v>
                </c:pt>
                <c:pt idx="576">
                  <c:v>500000</c:v>
                </c:pt>
                <c:pt idx="577">
                  <c:v>500000</c:v>
                </c:pt>
                <c:pt idx="578">
                  <c:v>500000</c:v>
                </c:pt>
                <c:pt idx="579">
                  <c:v>500000</c:v>
                </c:pt>
                <c:pt idx="580">
                  <c:v>500000</c:v>
                </c:pt>
                <c:pt idx="581">
                  <c:v>500000</c:v>
                </c:pt>
                <c:pt idx="582">
                  <c:v>500000</c:v>
                </c:pt>
                <c:pt idx="583">
                  <c:v>500000</c:v>
                </c:pt>
                <c:pt idx="584">
                  <c:v>500000</c:v>
                </c:pt>
                <c:pt idx="585">
                  <c:v>500000</c:v>
                </c:pt>
                <c:pt idx="586">
                  <c:v>500000</c:v>
                </c:pt>
                <c:pt idx="587">
                  <c:v>500000</c:v>
                </c:pt>
                <c:pt idx="588">
                  <c:v>500000</c:v>
                </c:pt>
                <c:pt idx="589">
                  <c:v>500000</c:v>
                </c:pt>
                <c:pt idx="590">
                  <c:v>500000</c:v>
                </c:pt>
                <c:pt idx="591">
                  <c:v>500000</c:v>
                </c:pt>
                <c:pt idx="592">
                  <c:v>17000000</c:v>
                </c:pt>
                <c:pt idx="593">
                  <c:v>17000000</c:v>
                </c:pt>
                <c:pt idx="594">
                  <c:v>17000000</c:v>
                </c:pt>
                <c:pt idx="595">
                  <c:v>17000000</c:v>
                </c:pt>
                <c:pt idx="596">
                  <c:v>17000000</c:v>
                </c:pt>
                <c:pt idx="597">
                  <c:v>500000</c:v>
                </c:pt>
                <c:pt idx="598">
                  <c:v>500000</c:v>
                </c:pt>
                <c:pt idx="599">
                  <c:v>500000</c:v>
                </c:pt>
                <c:pt idx="600">
                  <c:v>500000</c:v>
                </c:pt>
                <c:pt idx="601">
                  <c:v>500000</c:v>
                </c:pt>
                <c:pt idx="602">
                  <c:v>500000</c:v>
                </c:pt>
                <c:pt idx="603">
                  <c:v>500000</c:v>
                </c:pt>
                <c:pt idx="604">
                  <c:v>500000</c:v>
                </c:pt>
                <c:pt idx="605">
                  <c:v>500000</c:v>
                </c:pt>
                <c:pt idx="606">
                  <c:v>500000</c:v>
                </c:pt>
                <c:pt idx="607">
                  <c:v>500000</c:v>
                </c:pt>
                <c:pt idx="608">
                  <c:v>500000</c:v>
                </c:pt>
                <c:pt idx="609">
                  <c:v>500000</c:v>
                </c:pt>
                <c:pt idx="610">
                  <c:v>500000</c:v>
                </c:pt>
                <c:pt idx="611">
                  <c:v>500000</c:v>
                </c:pt>
                <c:pt idx="612">
                  <c:v>500000</c:v>
                </c:pt>
                <c:pt idx="613">
                  <c:v>500000</c:v>
                </c:pt>
                <c:pt idx="614">
                  <c:v>500000</c:v>
                </c:pt>
                <c:pt idx="615">
                  <c:v>500000</c:v>
                </c:pt>
                <c:pt idx="616">
                  <c:v>500000</c:v>
                </c:pt>
                <c:pt idx="617">
                  <c:v>500000</c:v>
                </c:pt>
                <c:pt idx="618">
                  <c:v>500000</c:v>
                </c:pt>
                <c:pt idx="619">
                  <c:v>17000000</c:v>
                </c:pt>
                <c:pt idx="620">
                  <c:v>17000000</c:v>
                </c:pt>
                <c:pt idx="621">
                  <c:v>17000000</c:v>
                </c:pt>
                <c:pt idx="622">
                  <c:v>17000000</c:v>
                </c:pt>
                <c:pt idx="623">
                  <c:v>17000000</c:v>
                </c:pt>
                <c:pt idx="624">
                  <c:v>17000000</c:v>
                </c:pt>
                <c:pt idx="625">
                  <c:v>17000000</c:v>
                </c:pt>
                <c:pt idx="626">
                  <c:v>17000000</c:v>
                </c:pt>
                <c:pt idx="627">
                  <c:v>17000000</c:v>
                </c:pt>
                <c:pt idx="628">
                  <c:v>17000000</c:v>
                </c:pt>
                <c:pt idx="629">
                  <c:v>17000000</c:v>
                </c:pt>
                <c:pt idx="630">
                  <c:v>17000000</c:v>
                </c:pt>
                <c:pt idx="631">
                  <c:v>17000000</c:v>
                </c:pt>
                <c:pt idx="632">
                  <c:v>17000000</c:v>
                </c:pt>
                <c:pt idx="633">
                  <c:v>17000000</c:v>
                </c:pt>
                <c:pt idx="634">
                  <c:v>17000000</c:v>
                </c:pt>
                <c:pt idx="635">
                  <c:v>17000000</c:v>
                </c:pt>
                <c:pt idx="636">
                  <c:v>17000000</c:v>
                </c:pt>
                <c:pt idx="637">
                  <c:v>17000000</c:v>
                </c:pt>
                <c:pt idx="638">
                  <c:v>17000000</c:v>
                </c:pt>
                <c:pt idx="639">
                  <c:v>17000000</c:v>
                </c:pt>
                <c:pt idx="640">
                  <c:v>17000000</c:v>
                </c:pt>
                <c:pt idx="641">
                  <c:v>17000000</c:v>
                </c:pt>
                <c:pt idx="642">
                  <c:v>17000000</c:v>
                </c:pt>
                <c:pt idx="643">
                  <c:v>17000000</c:v>
                </c:pt>
                <c:pt idx="644">
                  <c:v>17000000</c:v>
                </c:pt>
                <c:pt idx="645">
                  <c:v>17000000</c:v>
                </c:pt>
                <c:pt idx="646">
                  <c:v>17000000</c:v>
                </c:pt>
                <c:pt idx="647">
                  <c:v>17000000</c:v>
                </c:pt>
                <c:pt idx="648">
                  <c:v>17000000</c:v>
                </c:pt>
                <c:pt idx="649">
                  <c:v>17000000</c:v>
                </c:pt>
                <c:pt idx="650">
                  <c:v>17000000</c:v>
                </c:pt>
                <c:pt idx="651">
                  <c:v>17000000</c:v>
                </c:pt>
                <c:pt idx="652">
                  <c:v>17000000</c:v>
                </c:pt>
                <c:pt idx="653">
                  <c:v>17000000</c:v>
                </c:pt>
                <c:pt idx="654">
                  <c:v>17000000</c:v>
                </c:pt>
                <c:pt idx="655">
                  <c:v>17000000</c:v>
                </c:pt>
                <c:pt idx="656">
                  <c:v>17000000</c:v>
                </c:pt>
                <c:pt idx="657">
                  <c:v>17000000</c:v>
                </c:pt>
                <c:pt idx="658">
                  <c:v>17000000</c:v>
                </c:pt>
                <c:pt idx="659">
                  <c:v>17000000</c:v>
                </c:pt>
                <c:pt idx="660">
                  <c:v>17000000</c:v>
                </c:pt>
                <c:pt idx="661">
                  <c:v>17000000</c:v>
                </c:pt>
                <c:pt idx="662">
                  <c:v>17000000</c:v>
                </c:pt>
                <c:pt idx="663">
                  <c:v>17000000</c:v>
                </c:pt>
                <c:pt idx="664">
                  <c:v>17000000</c:v>
                </c:pt>
                <c:pt idx="665">
                  <c:v>17000000</c:v>
                </c:pt>
                <c:pt idx="666">
                  <c:v>17000000</c:v>
                </c:pt>
                <c:pt idx="667">
                  <c:v>17000000</c:v>
                </c:pt>
                <c:pt idx="668">
                  <c:v>17000000</c:v>
                </c:pt>
                <c:pt idx="669">
                  <c:v>17000000</c:v>
                </c:pt>
                <c:pt idx="670">
                  <c:v>17000000</c:v>
                </c:pt>
                <c:pt idx="671">
                  <c:v>17000000</c:v>
                </c:pt>
                <c:pt idx="672">
                  <c:v>17000000</c:v>
                </c:pt>
                <c:pt idx="673">
                  <c:v>17000000</c:v>
                </c:pt>
                <c:pt idx="674">
                  <c:v>17000000</c:v>
                </c:pt>
                <c:pt idx="675">
                  <c:v>17000000</c:v>
                </c:pt>
                <c:pt idx="676">
                  <c:v>17000000</c:v>
                </c:pt>
                <c:pt idx="677">
                  <c:v>17000000</c:v>
                </c:pt>
                <c:pt idx="678">
                  <c:v>17000000</c:v>
                </c:pt>
                <c:pt idx="679">
                  <c:v>17000000</c:v>
                </c:pt>
                <c:pt idx="680">
                  <c:v>17000000</c:v>
                </c:pt>
                <c:pt idx="681">
                  <c:v>500000</c:v>
                </c:pt>
                <c:pt idx="682">
                  <c:v>500000</c:v>
                </c:pt>
                <c:pt idx="683">
                  <c:v>500000</c:v>
                </c:pt>
                <c:pt idx="684">
                  <c:v>500000</c:v>
                </c:pt>
                <c:pt idx="685">
                  <c:v>500000</c:v>
                </c:pt>
                <c:pt idx="686">
                  <c:v>500000</c:v>
                </c:pt>
                <c:pt idx="687">
                  <c:v>500000</c:v>
                </c:pt>
                <c:pt idx="688">
                  <c:v>500000</c:v>
                </c:pt>
                <c:pt idx="689">
                  <c:v>500000</c:v>
                </c:pt>
                <c:pt idx="690">
                  <c:v>500000</c:v>
                </c:pt>
                <c:pt idx="691">
                  <c:v>500000</c:v>
                </c:pt>
                <c:pt idx="692">
                  <c:v>500000</c:v>
                </c:pt>
                <c:pt idx="693">
                  <c:v>500000</c:v>
                </c:pt>
                <c:pt idx="694">
                  <c:v>500000</c:v>
                </c:pt>
                <c:pt idx="695">
                  <c:v>500000</c:v>
                </c:pt>
                <c:pt idx="696">
                  <c:v>500000</c:v>
                </c:pt>
                <c:pt idx="697">
                  <c:v>500000</c:v>
                </c:pt>
                <c:pt idx="698">
                  <c:v>500000</c:v>
                </c:pt>
                <c:pt idx="699">
                  <c:v>500000</c:v>
                </c:pt>
                <c:pt idx="700">
                  <c:v>500000</c:v>
                </c:pt>
                <c:pt idx="701">
                  <c:v>500000</c:v>
                </c:pt>
                <c:pt idx="702">
                  <c:v>500000</c:v>
                </c:pt>
                <c:pt idx="703">
                  <c:v>500000</c:v>
                </c:pt>
                <c:pt idx="704">
                  <c:v>500000</c:v>
                </c:pt>
                <c:pt idx="705">
                  <c:v>500000</c:v>
                </c:pt>
                <c:pt idx="706">
                  <c:v>500000</c:v>
                </c:pt>
                <c:pt idx="707">
                  <c:v>500000</c:v>
                </c:pt>
                <c:pt idx="708">
                  <c:v>500000</c:v>
                </c:pt>
                <c:pt idx="709">
                  <c:v>500000</c:v>
                </c:pt>
                <c:pt idx="710">
                  <c:v>500000</c:v>
                </c:pt>
                <c:pt idx="711">
                  <c:v>17000000</c:v>
                </c:pt>
                <c:pt idx="712">
                  <c:v>17000000</c:v>
                </c:pt>
                <c:pt idx="713">
                  <c:v>17000000</c:v>
                </c:pt>
                <c:pt idx="714">
                  <c:v>17000000</c:v>
                </c:pt>
                <c:pt idx="715">
                  <c:v>17000000</c:v>
                </c:pt>
                <c:pt idx="716">
                  <c:v>500000</c:v>
                </c:pt>
                <c:pt idx="717">
                  <c:v>500000</c:v>
                </c:pt>
                <c:pt idx="718">
                  <c:v>500000</c:v>
                </c:pt>
                <c:pt idx="719">
                  <c:v>500000</c:v>
                </c:pt>
                <c:pt idx="720">
                  <c:v>500000</c:v>
                </c:pt>
                <c:pt idx="721">
                  <c:v>500000</c:v>
                </c:pt>
                <c:pt idx="722">
                  <c:v>500000</c:v>
                </c:pt>
                <c:pt idx="723">
                  <c:v>500000</c:v>
                </c:pt>
                <c:pt idx="724">
                  <c:v>500000</c:v>
                </c:pt>
                <c:pt idx="725">
                  <c:v>500000</c:v>
                </c:pt>
                <c:pt idx="726">
                  <c:v>500000</c:v>
                </c:pt>
                <c:pt idx="727">
                  <c:v>500000</c:v>
                </c:pt>
                <c:pt idx="728">
                  <c:v>500000</c:v>
                </c:pt>
                <c:pt idx="729">
                  <c:v>500000</c:v>
                </c:pt>
                <c:pt idx="730">
                  <c:v>500000</c:v>
                </c:pt>
                <c:pt idx="731">
                  <c:v>500000</c:v>
                </c:pt>
                <c:pt idx="732">
                  <c:v>500000</c:v>
                </c:pt>
                <c:pt idx="733">
                  <c:v>500000</c:v>
                </c:pt>
                <c:pt idx="734">
                  <c:v>500000</c:v>
                </c:pt>
                <c:pt idx="735">
                  <c:v>500000</c:v>
                </c:pt>
                <c:pt idx="736">
                  <c:v>500000</c:v>
                </c:pt>
                <c:pt idx="737">
                  <c:v>500000</c:v>
                </c:pt>
                <c:pt idx="738">
                  <c:v>500000</c:v>
                </c:pt>
                <c:pt idx="739">
                  <c:v>500000</c:v>
                </c:pt>
                <c:pt idx="740">
                  <c:v>500000</c:v>
                </c:pt>
                <c:pt idx="741">
                  <c:v>500000</c:v>
                </c:pt>
                <c:pt idx="742">
                  <c:v>500000</c:v>
                </c:pt>
                <c:pt idx="743">
                  <c:v>500000</c:v>
                </c:pt>
                <c:pt idx="744">
                  <c:v>500000</c:v>
                </c:pt>
                <c:pt idx="745">
                  <c:v>500000</c:v>
                </c:pt>
                <c:pt idx="746">
                  <c:v>500000</c:v>
                </c:pt>
                <c:pt idx="747">
                  <c:v>500000</c:v>
                </c:pt>
                <c:pt idx="748">
                  <c:v>500000</c:v>
                </c:pt>
                <c:pt idx="749">
                  <c:v>500000</c:v>
                </c:pt>
                <c:pt idx="750">
                  <c:v>500000</c:v>
                </c:pt>
                <c:pt idx="751">
                  <c:v>500000</c:v>
                </c:pt>
                <c:pt idx="752">
                  <c:v>500000</c:v>
                </c:pt>
                <c:pt idx="753">
                  <c:v>500000</c:v>
                </c:pt>
                <c:pt idx="754">
                  <c:v>500000</c:v>
                </c:pt>
                <c:pt idx="755">
                  <c:v>500000</c:v>
                </c:pt>
                <c:pt idx="756">
                  <c:v>500000</c:v>
                </c:pt>
                <c:pt idx="757">
                  <c:v>500000</c:v>
                </c:pt>
                <c:pt idx="758">
                  <c:v>500000</c:v>
                </c:pt>
                <c:pt idx="759">
                  <c:v>500000</c:v>
                </c:pt>
                <c:pt idx="760">
                  <c:v>500000</c:v>
                </c:pt>
                <c:pt idx="761">
                  <c:v>17000000</c:v>
                </c:pt>
                <c:pt idx="762">
                  <c:v>17000000</c:v>
                </c:pt>
                <c:pt idx="763">
                  <c:v>17000000</c:v>
                </c:pt>
                <c:pt idx="764">
                  <c:v>17000000</c:v>
                </c:pt>
                <c:pt idx="765">
                  <c:v>17000000</c:v>
                </c:pt>
                <c:pt idx="766">
                  <c:v>500000</c:v>
                </c:pt>
                <c:pt idx="767">
                  <c:v>500000</c:v>
                </c:pt>
                <c:pt idx="768">
                  <c:v>500000</c:v>
                </c:pt>
                <c:pt idx="769">
                  <c:v>500000</c:v>
                </c:pt>
                <c:pt idx="770">
                  <c:v>500000</c:v>
                </c:pt>
                <c:pt idx="771">
                  <c:v>500000</c:v>
                </c:pt>
                <c:pt idx="772">
                  <c:v>500000</c:v>
                </c:pt>
                <c:pt idx="773">
                  <c:v>500000</c:v>
                </c:pt>
                <c:pt idx="774">
                  <c:v>500000</c:v>
                </c:pt>
                <c:pt idx="775">
                  <c:v>500000</c:v>
                </c:pt>
                <c:pt idx="776">
                  <c:v>500000</c:v>
                </c:pt>
                <c:pt idx="777">
                  <c:v>500000</c:v>
                </c:pt>
                <c:pt idx="778">
                  <c:v>500000</c:v>
                </c:pt>
                <c:pt idx="779">
                  <c:v>500000</c:v>
                </c:pt>
                <c:pt idx="780">
                  <c:v>500000</c:v>
                </c:pt>
                <c:pt idx="781">
                  <c:v>500000</c:v>
                </c:pt>
                <c:pt idx="782">
                  <c:v>17000000</c:v>
                </c:pt>
                <c:pt idx="783">
                  <c:v>17000000</c:v>
                </c:pt>
                <c:pt idx="784">
                  <c:v>17000000</c:v>
                </c:pt>
                <c:pt idx="785">
                  <c:v>17000000</c:v>
                </c:pt>
                <c:pt idx="786">
                  <c:v>17000000</c:v>
                </c:pt>
                <c:pt idx="787">
                  <c:v>17000000</c:v>
                </c:pt>
                <c:pt idx="788">
                  <c:v>17000000</c:v>
                </c:pt>
                <c:pt idx="789">
                  <c:v>17000000</c:v>
                </c:pt>
                <c:pt idx="790">
                  <c:v>17000000</c:v>
                </c:pt>
                <c:pt idx="791">
                  <c:v>17000000</c:v>
                </c:pt>
                <c:pt idx="792">
                  <c:v>17000000</c:v>
                </c:pt>
                <c:pt idx="793">
                  <c:v>17000000</c:v>
                </c:pt>
                <c:pt idx="794">
                  <c:v>17000000</c:v>
                </c:pt>
                <c:pt idx="795">
                  <c:v>17000000</c:v>
                </c:pt>
                <c:pt idx="796">
                  <c:v>17000000</c:v>
                </c:pt>
                <c:pt idx="797">
                  <c:v>17000000</c:v>
                </c:pt>
                <c:pt idx="798">
                  <c:v>17000000</c:v>
                </c:pt>
                <c:pt idx="799">
                  <c:v>17000000</c:v>
                </c:pt>
                <c:pt idx="800">
                  <c:v>17000000</c:v>
                </c:pt>
                <c:pt idx="801">
                  <c:v>17000000</c:v>
                </c:pt>
                <c:pt idx="802">
                  <c:v>17000000</c:v>
                </c:pt>
                <c:pt idx="803">
                  <c:v>17000000</c:v>
                </c:pt>
                <c:pt idx="804">
                  <c:v>17000000</c:v>
                </c:pt>
                <c:pt idx="805">
                  <c:v>17000000</c:v>
                </c:pt>
                <c:pt idx="806">
                  <c:v>17000000</c:v>
                </c:pt>
                <c:pt idx="807">
                  <c:v>17000000</c:v>
                </c:pt>
                <c:pt idx="808">
                  <c:v>17000000</c:v>
                </c:pt>
                <c:pt idx="809">
                  <c:v>17000000</c:v>
                </c:pt>
                <c:pt idx="810">
                  <c:v>17000000</c:v>
                </c:pt>
                <c:pt idx="811">
                  <c:v>17000000</c:v>
                </c:pt>
                <c:pt idx="812">
                  <c:v>17000000</c:v>
                </c:pt>
                <c:pt idx="813">
                  <c:v>17000000</c:v>
                </c:pt>
                <c:pt idx="814">
                  <c:v>17000000</c:v>
                </c:pt>
                <c:pt idx="815">
                  <c:v>17000000</c:v>
                </c:pt>
                <c:pt idx="816">
                  <c:v>17000000</c:v>
                </c:pt>
                <c:pt idx="817">
                  <c:v>17000000</c:v>
                </c:pt>
                <c:pt idx="818">
                  <c:v>17000000</c:v>
                </c:pt>
                <c:pt idx="819">
                  <c:v>17000000</c:v>
                </c:pt>
                <c:pt idx="820">
                  <c:v>17000000</c:v>
                </c:pt>
                <c:pt idx="821">
                  <c:v>17000000</c:v>
                </c:pt>
                <c:pt idx="822">
                  <c:v>17000000</c:v>
                </c:pt>
                <c:pt idx="823">
                  <c:v>17000000</c:v>
                </c:pt>
                <c:pt idx="824">
                  <c:v>17000000</c:v>
                </c:pt>
                <c:pt idx="825">
                  <c:v>17000000</c:v>
                </c:pt>
                <c:pt idx="826">
                  <c:v>17000000</c:v>
                </c:pt>
                <c:pt idx="827">
                  <c:v>17000000</c:v>
                </c:pt>
                <c:pt idx="828">
                  <c:v>17000000</c:v>
                </c:pt>
                <c:pt idx="829">
                  <c:v>17000000</c:v>
                </c:pt>
                <c:pt idx="830">
                  <c:v>17000000</c:v>
                </c:pt>
                <c:pt idx="831">
                  <c:v>17000000</c:v>
                </c:pt>
                <c:pt idx="832">
                  <c:v>17000000</c:v>
                </c:pt>
                <c:pt idx="833">
                  <c:v>17000000</c:v>
                </c:pt>
                <c:pt idx="834">
                  <c:v>17000000</c:v>
                </c:pt>
                <c:pt idx="835">
                  <c:v>17000000</c:v>
                </c:pt>
                <c:pt idx="836">
                  <c:v>17000000</c:v>
                </c:pt>
                <c:pt idx="837">
                  <c:v>17000000</c:v>
                </c:pt>
                <c:pt idx="838">
                  <c:v>17000000</c:v>
                </c:pt>
                <c:pt idx="839">
                  <c:v>17000000</c:v>
                </c:pt>
                <c:pt idx="840">
                  <c:v>17000000</c:v>
                </c:pt>
                <c:pt idx="841">
                  <c:v>17000000</c:v>
                </c:pt>
                <c:pt idx="842">
                  <c:v>17000000</c:v>
                </c:pt>
                <c:pt idx="843">
                  <c:v>17000000</c:v>
                </c:pt>
                <c:pt idx="844">
                  <c:v>500000</c:v>
                </c:pt>
                <c:pt idx="845">
                  <c:v>500000</c:v>
                </c:pt>
                <c:pt idx="846">
                  <c:v>500000</c:v>
                </c:pt>
                <c:pt idx="847">
                  <c:v>500000</c:v>
                </c:pt>
                <c:pt idx="848">
                  <c:v>500000</c:v>
                </c:pt>
                <c:pt idx="849">
                  <c:v>500000</c:v>
                </c:pt>
                <c:pt idx="850">
                  <c:v>500000</c:v>
                </c:pt>
                <c:pt idx="851">
                  <c:v>500000</c:v>
                </c:pt>
                <c:pt idx="852">
                  <c:v>500000</c:v>
                </c:pt>
                <c:pt idx="853">
                  <c:v>500000</c:v>
                </c:pt>
                <c:pt idx="854">
                  <c:v>500000</c:v>
                </c:pt>
                <c:pt idx="855">
                  <c:v>500000</c:v>
                </c:pt>
                <c:pt idx="856">
                  <c:v>500000</c:v>
                </c:pt>
                <c:pt idx="857">
                  <c:v>500000</c:v>
                </c:pt>
                <c:pt idx="858">
                  <c:v>500000</c:v>
                </c:pt>
                <c:pt idx="859">
                  <c:v>500000</c:v>
                </c:pt>
                <c:pt idx="860">
                  <c:v>500000</c:v>
                </c:pt>
                <c:pt idx="861">
                  <c:v>500000</c:v>
                </c:pt>
                <c:pt idx="862">
                  <c:v>500000</c:v>
                </c:pt>
                <c:pt idx="863">
                  <c:v>500000</c:v>
                </c:pt>
                <c:pt idx="864">
                  <c:v>500000</c:v>
                </c:pt>
                <c:pt idx="865">
                  <c:v>500000</c:v>
                </c:pt>
                <c:pt idx="866">
                  <c:v>500000</c:v>
                </c:pt>
                <c:pt idx="867">
                  <c:v>500000</c:v>
                </c:pt>
                <c:pt idx="868">
                  <c:v>500000</c:v>
                </c:pt>
                <c:pt idx="869">
                  <c:v>500000</c:v>
                </c:pt>
                <c:pt idx="870">
                  <c:v>500000</c:v>
                </c:pt>
                <c:pt idx="871">
                  <c:v>500000</c:v>
                </c:pt>
                <c:pt idx="872">
                  <c:v>500000</c:v>
                </c:pt>
                <c:pt idx="873">
                  <c:v>500000</c:v>
                </c:pt>
                <c:pt idx="874">
                  <c:v>17000000</c:v>
                </c:pt>
                <c:pt idx="875">
                  <c:v>17000000</c:v>
                </c:pt>
                <c:pt idx="876">
                  <c:v>17000000</c:v>
                </c:pt>
                <c:pt idx="877">
                  <c:v>17000000</c:v>
                </c:pt>
                <c:pt idx="878">
                  <c:v>17000000</c:v>
                </c:pt>
                <c:pt idx="879">
                  <c:v>500000</c:v>
                </c:pt>
                <c:pt idx="880">
                  <c:v>500000</c:v>
                </c:pt>
                <c:pt idx="881">
                  <c:v>500000</c:v>
                </c:pt>
                <c:pt idx="882">
                  <c:v>500000</c:v>
                </c:pt>
                <c:pt idx="883">
                  <c:v>500000</c:v>
                </c:pt>
                <c:pt idx="884">
                  <c:v>500000</c:v>
                </c:pt>
                <c:pt idx="885">
                  <c:v>500000</c:v>
                </c:pt>
                <c:pt idx="886">
                  <c:v>500000</c:v>
                </c:pt>
                <c:pt idx="887">
                  <c:v>500000</c:v>
                </c:pt>
                <c:pt idx="888">
                  <c:v>500000</c:v>
                </c:pt>
                <c:pt idx="889">
                  <c:v>500000</c:v>
                </c:pt>
                <c:pt idx="890">
                  <c:v>500000</c:v>
                </c:pt>
                <c:pt idx="891">
                  <c:v>500000</c:v>
                </c:pt>
                <c:pt idx="892">
                  <c:v>500000</c:v>
                </c:pt>
                <c:pt idx="893">
                  <c:v>500000</c:v>
                </c:pt>
                <c:pt idx="894">
                  <c:v>500000</c:v>
                </c:pt>
                <c:pt idx="895">
                  <c:v>500000</c:v>
                </c:pt>
                <c:pt idx="896">
                  <c:v>500000</c:v>
                </c:pt>
                <c:pt idx="897">
                  <c:v>500000</c:v>
                </c:pt>
                <c:pt idx="898">
                  <c:v>500000</c:v>
                </c:pt>
                <c:pt idx="899">
                  <c:v>500000</c:v>
                </c:pt>
                <c:pt idx="900">
                  <c:v>500000</c:v>
                </c:pt>
                <c:pt idx="901">
                  <c:v>500000</c:v>
                </c:pt>
                <c:pt idx="902">
                  <c:v>500000</c:v>
                </c:pt>
                <c:pt idx="903">
                  <c:v>500000</c:v>
                </c:pt>
                <c:pt idx="904">
                  <c:v>500000</c:v>
                </c:pt>
                <c:pt idx="905">
                  <c:v>500000</c:v>
                </c:pt>
                <c:pt idx="906">
                  <c:v>500000</c:v>
                </c:pt>
                <c:pt idx="907">
                  <c:v>500000</c:v>
                </c:pt>
                <c:pt idx="908">
                  <c:v>500000</c:v>
                </c:pt>
                <c:pt idx="909">
                  <c:v>500000</c:v>
                </c:pt>
                <c:pt idx="910">
                  <c:v>500000</c:v>
                </c:pt>
                <c:pt idx="911">
                  <c:v>500000</c:v>
                </c:pt>
                <c:pt idx="912">
                  <c:v>500000</c:v>
                </c:pt>
                <c:pt idx="913">
                  <c:v>500000</c:v>
                </c:pt>
                <c:pt idx="914">
                  <c:v>500000</c:v>
                </c:pt>
                <c:pt idx="915">
                  <c:v>500000</c:v>
                </c:pt>
                <c:pt idx="916">
                  <c:v>500000</c:v>
                </c:pt>
                <c:pt idx="917">
                  <c:v>500000</c:v>
                </c:pt>
                <c:pt idx="918">
                  <c:v>500000</c:v>
                </c:pt>
                <c:pt idx="919">
                  <c:v>500000</c:v>
                </c:pt>
                <c:pt idx="920">
                  <c:v>500000</c:v>
                </c:pt>
                <c:pt idx="921">
                  <c:v>500000</c:v>
                </c:pt>
                <c:pt idx="922">
                  <c:v>500000</c:v>
                </c:pt>
                <c:pt idx="923">
                  <c:v>500000</c:v>
                </c:pt>
                <c:pt idx="924">
                  <c:v>17000000</c:v>
                </c:pt>
                <c:pt idx="925">
                  <c:v>17000000</c:v>
                </c:pt>
                <c:pt idx="926">
                  <c:v>17000000</c:v>
                </c:pt>
                <c:pt idx="927">
                  <c:v>17000000</c:v>
                </c:pt>
                <c:pt idx="928">
                  <c:v>17000000</c:v>
                </c:pt>
                <c:pt idx="929">
                  <c:v>500000</c:v>
                </c:pt>
                <c:pt idx="930">
                  <c:v>500000</c:v>
                </c:pt>
                <c:pt idx="931">
                  <c:v>500000</c:v>
                </c:pt>
                <c:pt idx="932">
                  <c:v>500000</c:v>
                </c:pt>
                <c:pt idx="933">
                  <c:v>500000</c:v>
                </c:pt>
                <c:pt idx="934">
                  <c:v>500000</c:v>
                </c:pt>
                <c:pt idx="935">
                  <c:v>500000</c:v>
                </c:pt>
                <c:pt idx="936">
                  <c:v>500000</c:v>
                </c:pt>
                <c:pt idx="937">
                  <c:v>500000</c:v>
                </c:pt>
                <c:pt idx="938">
                  <c:v>500000</c:v>
                </c:pt>
                <c:pt idx="939">
                  <c:v>500000</c:v>
                </c:pt>
                <c:pt idx="940">
                  <c:v>500000</c:v>
                </c:pt>
                <c:pt idx="941">
                  <c:v>500000</c:v>
                </c:pt>
                <c:pt idx="942">
                  <c:v>500000</c:v>
                </c:pt>
                <c:pt idx="943">
                  <c:v>500000</c:v>
                </c:pt>
                <c:pt idx="944">
                  <c:v>500000</c:v>
                </c:pt>
                <c:pt idx="945">
                  <c:v>500000</c:v>
                </c:pt>
                <c:pt idx="946">
                  <c:v>500000</c:v>
                </c:pt>
                <c:pt idx="947">
                  <c:v>500000</c:v>
                </c:pt>
                <c:pt idx="948">
                  <c:v>500000</c:v>
                </c:pt>
                <c:pt idx="949">
                  <c:v>500000</c:v>
                </c:pt>
                <c:pt idx="950">
                  <c:v>500000</c:v>
                </c:pt>
                <c:pt idx="951">
                  <c:v>17000000</c:v>
                </c:pt>
                <c:pt idx="952">
                  <c:v>17000000</c:v>
                </c:pt>
                <c:pt idx="953">
                  <c:v>17000000</c:v>
                </c:pt>
                <c:pt idx="954">
                  <c:v>17000000</c:v>
                </c:pt>
                <c:pt idx="955">
                  <c:v>17000000</c:v>
                </c:pt>
                <c:pt idx="956">
                  <c:v>17000000</c:v>
                </c:pt>
                <c:pt idx="957">
                  <c:v>17000000</c:v>
                </c:pt>
                <c:pt idx="958">
                  <c:v>17000000</c:v>
                </c:pt>
                <c:pt idx="959">
                  <c:v>17000000</c:v>
                </c:pt>
                <c:pt idx="960">
                  <c:v>17000000</c:v>
                </c:pt>
                <c:pt idx="961">
                  <c:v>17000000</c:v>
                </c:pt>
                <c:pt idx="962">
                  <c:v>17000000</c:v>
                </c:pt>
                <c:pt idx="963">
                  <c:v>17000000</c:v>
                </c:pt>
                <c:pt idx="964">
                  <c:v>17000000</c:v>
                </c:pt>
                <c:pt idx="965">
                  <c:v>17000000</c:v>
                </c:pt>
                <c:pt idx="966">
                  <c:v>17000000</c:v>
                </c:pt>
                <c:pt idx="967">
                  <c:v>17000000</c:v>
                </c:pt>
                <c:pt idx="968">
                  <c:v>17000000</c:v>
                </c:pt>
                <c:pt idx="969">
                  <c:v>17000000</c:v>
                </c:pt>
                <c:pt idx="970">
                  <c:v>17000000</c:v>
                </c:pt>
                <c:pt idx="971">
                  <c:v>17000000</c:v>
                </c:pt>
                <c:pt idx="972">
                  <c:v>17000000</c:v>
                </c:pt>
                <c:pt idx="973">
                  <c:v>17000000</c:v>
                </c:pt>
                <c:pt idx="974">
                  <c:v>17000000</c:v>
                </c:pt>
                <c:pt idx="975">
                  <c:v>17000000</c:v>
                </c:pt>
                <c:pt idx="976">
                  <c:v>17000000</c:v>
                </c:pt>
                <c:pt idx="977">
                  <c:v>17000000</c:v>
                </c:pt>
                <c:pt idx="978">
                  <c:v>17000000</c:v>
                </c:pt>
                <c:pt idx="979">
                  <c:v>17000000</c:v>
                </c:pt>
                <c:pt idx="980">
                  <c:v>17000000</c:v>
                </c:pt>
                <c:pt idx="981">
                  <c:v>17000000</c:v>
                </c:pt>
                <c:pt idx="982">
                  <c:v>17000000</c:v>
                </c:pt>
                <c:pt idx="983">
                  <c:v>17000000</c:v>
                </c:pt>
                <c:pt idx="984">
                  <c:v>17000000</c:v>
                </c:pt>
                <c:pt idx="985">
                  <c:v>17000000</c:v>
                </c:pt>
                <c:pt idx="986">
                  <c:v>17000000</c:v>
                </c:pt>
                <c:pt idx="987">
                  <c:v>17000000</c:v>
                </c:pt>
                <c:pt idx="988">
                  <c:v>17000000</c:v>
                </c:pt>
                <c:pt idx="989">
                  <c:v>17000000</c:v>
                </c:pt>
                <c:pt idx="990">
                  <c:v>17000000</c:v>
                </c:pt>
                <c:pt idx="991">
                  <c:v>17000000</c:v>
                </c:pt>
                <c:pt idx="992">
                  <c:v>17000000</c:v>
                </c:pt>
                <c:pt idx="993">
                  <c:v>17000000</c:v>
                </c:pt>
                <c:pt idx="994">
                  <c:v>17000000</c:v>
                </c:pt>
                <c:pt idx="995">
                  <c:v>17000000</c:v>
                </c:pt>
                <c:pt idx="996">
                  <c:v>17000000</c:v>
                </c:pt>
                <c:pt idx="997">
                  <c:v>17000000</c:v>
                </c:pt>
                <c:pt idx="998">
                  <c:v>17000000</c:v>
                </c:pt>
                <c:pt idx="999">
                  <c:v>17000000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A-49BA-B9F7-F5AD7089C0E7}"/>
            </c:ext>
          </c:extLst>
        </c:ser>
        <c:ser>
          <c:idx val="0"/>
          <c:order val="1"/>
          <c:tx>
            <c:v>a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'Binary Stream'!$A$1:$A$1000</c:f>
              <c:numCache>
                <c:formatCode>General</c:formatCode>
                <c:ptCount val="1000"/>
                <c:pt idx="0">
                  <c:v>32768</c:v>
                </c:pt>
                <c:pt idx="1">
                  <c:v>32768</c:v>
                </c:pt>
                <c:pt idx="2">
                  <c:v>32768</c:v>
                </c:pt>
                <c:pt idx="3">
                  <c:v>32768</c:v>
                </c:pt>
                <c:pt idx="4">
                  <c:v>32768</c:v>
                </c:pt>
                <c:pt idx="5">
                  <c:v>32768</c:v>
                </c:pt>
                <c:pt idx="6">
                  <c:v>32768</c:v>
                </c:pt>
                <c:pt idx="7">
                  <c:v>32768</c:v>
                </c:pt>
                <c:pt idx="8">
                  <c:v>32768</c:v>
                </c:pt>
                <c:pt idx="9">
                  <c:v>32768</c:v>
                </c:pt>
                <c:pt idx="10">
                  <c:v>32768</c:v>
                </c:pt>
                <c:pt idx="11">
                  <c:v>32768</c:v>
                </c:pt>
                <c:pt idx="12">
                  <c:v>32768</c:v>
                </c:pt>
                <c:pt idx="13">
                  <c:v>32768</c:v>
                </c:pt>
                <c:pt idx="14">
                  <c:v>32768</c:v>
                </c:pt>
                <c:pt idx="15">
                  <c:v>32768</c:v>
                </c:pt>
                <c:pt idx="16">
                  <c:v>32768</c:v>
                </c:pt>
                <c:pt idx="17">
                  <c:v>32768</c:v>
                </c:pt>
                <c:pt idx="18">
                  <c:v>32768</c:v>
                </c:pt>
                <c:pt idx="19">
                  <c:v>32768</c:v>
                </c:pt>
                <c:pt idx="20">
                  <c:v>32768</c:v>
                </c:pt>
                <c:pt idx="21">
                  <c:v>32768</c:v>
                </c:pt>
                <c:pt idx="22">
                  <c:v>32768</c:v>
                </c:pt>
                <c:pt idx="23">
                  <c:v>32768</c:v>
                </c:pt>
                <c:pt idx="24">
                  <c:v>32768</c:v>
                </c:pt>
                <c:pt idx="25">
                  <c:v>32768</c:v>
                </c:pt>
                <c:pt idx="26">
                  <c:v>32768</c:v>
                </c:pt>
                <c:pt idx="27">
                  <c:v>32768</c:v>
                </c:pt>
                <c:pt idx="28">
                  <c:v>32768</c:v>
                </c:pt>
                <c:pt idx="29">
                  <c:v>32768</c:v>
                </c:pt>
                <c:pt idx="30">
                  <c:v>32768</c:v>
                </c:pt>
                <c:pt idx="31">
                  <c:v>32768</c:v>
                </c:pt>
                <c:pt idx="32">
                  <c:v>32768</c:v>
                </c:pt>
                <c:pt idx="33">
                  <c:v>32768</c:v>
                </c:pt>
                <c:pt idx="34">
                  <c:v>32768</c:v>
                </c:pt>
                <c:pt idx="35">
                  <c:v>32768</c:v>
                </c:pt>
                <c:pt idx="36">
                  <c:v>32768</c:v>
                </c:pt>
                <c:pt idx="37">
                  <c:v>32768</c:v>
                </c:pt>
                <c:pt idx="38">
                  <c:v>32768</c:v>
                </c:pt>
                <c:pt idx="39">
                  <c:v>32768</c:v>
                </c:pt>
                <c:pt idx="40">
                  <c:v>32768</c:v>
                </c:pt>
                <c:pt idx="41">
                  <c:v>32768</c:v>
                </c:pt>
                <c:pt idx="42">
                  <c:v>32768</c:v>
                </c:pt>
                <c:pt idx="43">
                  <c:v>32768</c:v>
                </c:pt>
                <c:pt idx="44">
                  <c:v>32768</c:v>
                </c:pt>
                <c:pt idx="45">
                  <c:v>32768</c:v>
                </c:pt>
                <c:pt idx="46">
                  <c:v>32768</c:v>
                </c:pt>
                <c:pt idx="47">
                  <c:v>32768</c:v>
                </c:pt>
                <c:pt idx="48">
                  <c:v>32768</c:v>
                </c:pt>
                <c:pt idx="49">
                  <c:v>32768</c:v>
                </c:pt>
                <c:pt idx="50">
                  <c:v>32768</c:v>
                </c:pt>
                <c:pt idx="51">
                  <c:v>32768</c:v>
                </c:pt>
                <c:pt idx="52">
                  <c:v>32768</c:v>
                </c:pt>
                <c:pt idx="53">
                  <c:v>32768</c:v>
                </c:pt>
                <c:pt idx="54">
                  <c:v>32768</c:v>
                </c:pt>
                <c:pt idx="55">
                  <c:v>32768</c:v>
                </c:pt>
                <c:pt idx="56">
                  <c:v>32768</c:v>
                </c:pt>
                <c:pt idx="57">
                  <c:v>32768</c:v>
                </c:pt>
                <c:pt idx="58">
                  <c:v>32768</c:v>
                </c:pt>
                <c:pt idx="59">
                  <c:v>32768</c:v>
                </c:pt>
                <c:pt idx="60">
                  <c:v>32768</c:v>
                </c:pt>
                <c:pt idx="61">
                  <c:v>32768</c:v>
                </c:pt>
                <c:pt idx="62">
                  <c:v>32768</c:v>
                </c:pt>
                <c:pt idx="63">
                  <c:v>32768</c:v>
                </c:pt>
                <c:pt idx="64">
                  <c:v>32768</c:v>
                </c:pt>
                <c:pt idx="65">
                  <c:v>32768</c:v>
                </c:pt>
                <c:pt idx="66">
                  <c:v>32768</c:v>
                </c:pt>
                <c:pt idx="67">
                  <c:v>32768</c:v>
                </c:pt>
                <c:pt idx="68">
                  <c:v>32768</c:v>
                </c:pt>
                <c:pt idx="69">
                  <c:v>32768</c:v>
                </c:pt>
                <c:pt idx="70">
                  <c:v>32768</c:v>
                </c:pt>
                <c:pt idx="71">
                  <c:v>32768</c:v>
                </c:pt>
                <c:pt idx="72">
                  <c:v>32768</c:v>
                </c:pt>
                <c:pt idx="73">
                  <c:v>32768</c:v>
                </c:pt>
                <c:pt idx="74">
                  <c:v>16777216</c:v>
                </c:pt>
                <c:pt idx="75">
                  <c:v>16777216</c:v>
                </c:pt>
                <c:pt idx="76">
                  <c:v>16777216</c:v>
                </c:pt>
                <c:pt idx="77">
                  <c:v>16777216</c:v>
                </c:pt>
                <c:pt idx="78">
                  <c:v>16777216</c:v>
                </c:pt>
                <c:pt idx="79">
                  <c:v>16777216</c:v>
                </c:pt>
                <c:pt idx="80">
                  <c:v>16777216</c:v>
                </c:pt>
                <c:pt idx="81">
                  <c:v>16777216</c:v>
                </c:pt>
                <c:pt idx="82">
                  <c:v>16777216</c:v>
                </c:pt>
                <c:pt idx="83">
                  <c:v>16777216</c:v>
                </c:pt>
                <c:pt idx="84">
                  <c:v>16777216</c:v>
                </c:pt>
                <c:pt idx="85">
                  <c:v>16777216</c:v>
                </c:pt>
                <c:pt idx="86">
                  <c:v>16777216</c:v>
                </c:pt>
                <c:pt idx="87">
                  <c:v>16777216</c:v>
                </c:pt>
                <c:pt idx="88">
                  <c:v>16777216</c:v>
                </c:pt>
                <c:pt idx="89">
                  <c:v>16777216</c:v>
                </c:pt>
                <c:pt idx="90">
                  <c:v>16777216</c:v>
                </c:pt>
                <c:pt idx="91">
                  <c:v>16777216</c:v>
                </c:pt>
                <c:pt idx="92">
                  <c:v>16777216</c:v>
                </c:pt>
                <c:pt idx="93">
                  <c:v>16777216</c:v>
                </c:pt>
                <c:pt idx="94">
                  <c:v>16777216</c:v>
                </c:pt>
                <c:pt idx="95">
                  <c:v>16777216</c:v>
                </c:pt>
                <c:pt idx="96">
                  <c:v>16777216</c:v>
                </c:pt>
                <c:pt idx="97">
                  <c:v>16777216</c:v>
                </c:pt>
                <c:pt idx="98">
                  <c:v>16777216</c:v>
                </c:pt>
                <c:pt idx="99">
                  <c:v>16777216</c:v>
                </c:pt>
                <c:pt idx="100">
                  <c:v>16777216</c:v>
                </c:pt>
                <c:pt idx="101">
                  <c:v>16777216</c:v>
                </c:pt>
                <c:pt idx="102">
                  <c:v>16777216</c:v>
                </c:pt>
                <c:pt idx="103">
                  <c:v>16777216</c:v>
                </c:pt>
                <c:pt idx="104">
                  <c:v>16777216</c:v>
                </c:pt>
                <c:pt idx="105">
                  <c:v>16777216</c:v>
                </c:pt>
                <c:pt idx="106">
                  <c:v>16777216</c:v>
                </c:pt>
                <c:pt idx="107">
                  <c:v>16777216</c:v>
                </c:pt>
                <c:pt idx="108">
                  <c:v>16777216</c:v>
                </c:pt>
                <c:pt idx="109">
                  <c:v>16777216</c:v>
                </c:pt>
                <c:pt idx="110">
                  <c:v>16777216</c:v>
                </c:pt>
                <c:pt idx="111">
                  <c:v>16777216</c:v>
                </c:pt>
                <c:pt idx="112">
                  <c:v>16777216</c:v>
                </c:pt>
                <c:pt idx="113">
                  <c:v>16777216</c:v>
                </c:pt>
                <c:pt idx="114">
                  <c:v>16777216</c:v>
                </c:pt>
                <c:pt idx="115">
                  <c:v>16777216</c:v>
                </c:pt>
                <c:pt idx="116">
                  <c:v>16777216</c:v>
                </c:pt>
                <c:pt idx="117">
                  <c:v>16777216</c:v>
                </c:pt>
                <c:pt idx="118">
                  <c:v>16777216</c:v>
                </c:pt>
                <c:pt idx="119">
                  <c:v>16777216</c:v>
                </c:pt>
                <c:pt idx="120">
                  <c:v>16777216</c:v>
                </c:pt>
                <c:pt idx="121">
                  <c:v>16777216</c:v>
                </c:pt>
                <c:pt idx="122">
                  <c:v>16777216</c:v>
                </c:pt>
                <c:pt idx="123">
                  <c:v>16777216</c:v>
                </c:pt>
                <c:pt idx="124">
                  <c:v>16777216</c:v>
                </c:pt>
                <c:pt idx="125">
                  <c:v>16777216</c:v>
                </c:pt>
                <c:pt idx="126">
                  <c:v>16777216</c:v>
                </c:pt>
                <c:pt idx="127">
                  <c:v>16777216</c:v>
                </c:pt>
                <c:pt idx="128">
                  <c:v>16777216</c:v>
                </c:pt>
                <c:pt idx="129">
                  <c:v>16777216</c:v>
                </c:pt>
                <c:pt idx="130">
                  <c:v>16777216</c:v>
                </c:pt>
                <c:pt idx="131">
                  <c:v>16777216</c:v>
                </c:pt>
                <c:pt idx="132">
                  <c:v>16777216</c:v>
                </c:pt>
                <c:pt idx="133">
                  <c:v>16777216</c:v>
                </c:pt>
                <c:pt idx="134">
                  <c:v>16777216</c:v>
                </c:pt>
                <c:pt idx="135">
                  <c:v>16777216</c:v>
                </c:pt>
                <c:pt idx="136">
                  <c:v>16777216</c:v>
                </c:pt>
                <c:pt idx="137">
                  <c:v>16777216</c:v>
                </c:pt>
                <c:pt idx="138">
                  <c:v>16777216</c:v>
                </c:pt>
                <c:pt idx="139">
                  <c:v>16777216</c:v>
                </c:pt>
                <c:pt idx="140">
                  <c:v>16777216</c:v>
                </c:pt>
                <c:pt idx="141">
                  <c:v>16777216</c:v>
                </c:pt>
                <c:pt idx="142">
                  <c:v>16777216</c:v>
                </c:pt>
                <c:pt idx="143">
                  <c:v>16777216</c:v>
                </c:pt>
                <c:pt idx="144">
                  <c:v>16777216</c:v>
                </c:pt>
                <c:pt idx="145">
                  <c:v>16777216</c:v>
                </c:pt>
                <c:pt idx="146">
                  <c:v>16777216</c:v>
                </c:pt>
                <c:pt idx="147">
                  <c:v>16777216</c:v>
                </c:pt>
                <c:pt idx="148">
                  <c:v>16777216</c:v>
                </c:pt>
                <c:pt idx="149">
                  <c:v>16777216</c:v>
                </c:pt>
                <c:pt idx="150">
                  <c:v>16777216</c:v>
                </c:pt>
                <c:pt idx="151">
                  <c:v>16777216</c:v>
                </c:pt>
                <c:pt idx="152">
                  <c:v>16777216</c:v>
                </c:pt>
                <c:pt idx="153">
                  <c:v>16777216</c:v>
                </c:pt>
                <c:pt idx="154">
                  <c:v>16777216</c:v>
                </c:pt>
                <c:pt idx="155">
                  <c:v>16777216</c:v>
                </c:pt>
                <c:pt idx="156">
                  <c:v>16777216</c:v>
                </c:pt>
                <c:pt idx="157">
                  <c:v>16777216</c:v>
                </c:pt>
                <c:pt idx="158">
                  <c:v>16777216</c:v>
                </c:pt>
                <c:pt idx="159">
                  <c:v>16777216</c:v>
                </c:pt>
                <c:pt idx="160">
                  <c:v>16777216</c:v>
                </c:pt>
                <c:pt idx="161">
                  <c:v>16777216</c:v>
                </c:pt>
                <c:pt idx="162">
                  <c:v>16777216</c:v>
                </c:pt>
                <c:pt idx="163">
                  <c:v>16777216</c:v>
                </c:pt>
                <c:pt idx="164">
                  <c:v>16777216</c:v>
                </c:pt>
                <c:pt idx="165">
                  <c:v>16777216</c:v>
                </c:pt>
                <c:pt idx="166">
                  <c:v>16777216</c:v>
                </c:pt>
                <c:pt idx="167">
                  <c:v>32768</c:v>
                </c:pt>
                <c:pt idx="168">
                  <c:v>32768</c:v>
                </c:pt>
                <c:pt idx="169">
                  <c:v>32768</c:v>
                </c:pt>
                <c:pt idx="170">
                  <c:v>32768</c:v>
                </c:pt>
                <c:pt idx="171">
                  <c:v>32768</c:v>
                </c:pt>
                <c:pt idx="172">
                  <c:v>32768</c:v>
                </c:pt>
                <c:pt idx="173">
                  <c:v>32768</c:v>
                </c:pt>
                <c:pt idx="174">
                  <c:v>32768</c:v>
                </c:pt>
                <c:pt idx="175">
                  <c:v>32768</c:v>
                </c:pt>
                <c:pt idx="176">
                  <c:v>32768</c:v>
                </c:pt>
                <c:pt idx="177">
                  <c:v>32768</c:v>
                </c:pt>
                <c:pt idx="178">
                  <c:v>32768</c:v>
                </c:pt>
                <c:pt idx="179">
                  <c:v>32768</c:v>
                </c:pt>
                <c:pt idx="180">
                  <c:v>32768</c:v>
                </c:pt>
                <c:pt idx="181">
                  <c:v>32768</c:v>
                </c:pt>
                <c:pt idx="182">
                  <c:v>32768</c:v>
                </c:pt>
                <c:pt idx="183">
                  <c:v>32768</c:v>
                </c:pt>
                <c:pt idx="184">
                  <c:v>32768</c:v>
                </c:pt>
                <c:pt idx="185">
                  <c:v>32768</c:v>
                </c:pt>
                <c:pt idx="186">
                  <c:v>32768</c:v>
                </c:pt>
                <c:pt idx="187">
                  <c:v>32768</c:v>
                </c:pt>
                <c:pt idx="188">
                  <c:v>32768</c:v>
                </c:pt>
                <c:pt idx="189">
                  <c:v>32768</c:v>
                </c:pt>
                <c:pt idx="190">
                  <c:v>32768</c:v>
                </c:pt>
                <c:pt idx="191">
                  <c:v>32768</c:v>
                </c:pt>
                <c:pt idx="192">
                  <c:v>32768</c:v>
                </c:pt>
                <c:pt idx="193">
                  <c:v>32768</c:v>
                </c:pt>
                <c:pt idx="194">
                  <c:v>32768</c:v>
                </c:pt>
                <c:pt idx="195">
                  <c:v>32768</c:v>
                </c:pt>
                <c:pt idx="196">
                  <c:v>32768</c:v>
                </c:pt>
                <c:pt idx="197">
                  <c:v>32768</c:v>
                </c:pt>
                <c:pt idx="198">
                  <c:v>32768</c:v>
                </c:pt>
                <c:pt idx="199">
                  <c:v>32768</c:v>
                </c:pt>
                <c:pt idx="200">
                  <c:v>32768</c:v>
                </c:pt>
                <c:pt idx="201">
                  <c:v>32768</c:v>
                </c:pt>
                <c:pt idx="202">
                  <c:v>32768</c:v>
                </c:pt>
                <c:pt idx="203">
                  <c:v>32768</c:v>
                </c:pt>
                <c:pt idx="204">
                  <c:v>32768</c:v>
                </c:pt>
                <c:pt idx="205">
                  <c:v>32768</c:v>
                </c:pt>
                <c:pt idx="206">
                  <c:v>32768</c:v>
                </c:pt>
                <c:pt idx="207">
                  <c:v>32768</c:v>
                </c:pt>
                <c:pt idx="208">
                  <c:v>32768</c:v>
                </c:pt>
                <c:pt idx="209">
                  <c:v>32768</c:v>
                </c:pt>
                <c:pt idx="210">
                  <c:v>32768</c:v>
                </c:pt>
                <c:pt idx="211">
                  <c:v>32768</c:v>
                </c:pt>
                <c:pt idx="212">
                  <c:v>32768</c:v>
                </c:pt>
                <c:pt idx="213">
                  <c:v>32768</c:v>
                </c:pt>
                <c:pt idx="214">
                  <c:v>32768</c:v>
                </c:pt>
                <c:pt idx="215">
                  <c:v>32768</c:v>
                </c:pt>
                <c:pt idx="216">
                  <c:v>32768</c:v>
                </c:pt>
                <c:pt idx="217">
                  <c:v>32768</c:v>
                </c:pt>
                <c:pt idx="218">
                  <c:v>32768</c:v>
                </c:pt>
                <c:pt idx="219">
                  <c:v>32768</c:v>
                </c:pt>
                <c:pt idx="220">
                  <c:v>32768</c:v>
                </c:pt>
                <c:pt idx="221">
                  <c:v>32768</c:v>
                </c:pt>
                <c:pt idx="222">
                  <c:v>32768</c:v>
                </c:pt>
                <c:pt idx="223">
                  <c:v>32768</c:v>
                </c:pt>
                <c:pt idx="224">
                  <c:v>32768</c:v>
                </c:pt>
                <c:pt idx="225">
                  <c:v>32768</c:v>
                </c:pt>
                <c:pt idx="226">
                  <c:v>32768</c:v>
                </c:pt>
                <c:pt idx="227">
                  <c:v>32768</c:v>
                </c:pt>
                <c:pt idx="228">
                  <c:v>32768</c:v>
                </c:pt>
                <c:pt idx="229">
                  <c:v>32768</c:v>
                </c:pt>
                <c:pt idx="230">
                  <c:v>32768</c:v>
                </c:pt>
                <c:pt idx="231">
                  <c:v>32768</c:v>
                </c:pt>
                <c:pt idx="232">
                  <c:v>32768</c:v>
                </c:pt>
                <c:pt idx="233">
                  <c:v>32768</c:v>
                </c:pt>
                <c:pt idx="234">
                  <c:v>32768</c:v>
                </c:pt>
                <c:pt idx="235">
                  <c:v>32768</c:v>
                </c:pt>
                <c:pt idx="236">
                  <c:v>32768</c:v>
                </c:pt>
                <c:pt idx="237">
                  <c:v>32768</c:v>
                </c:pt>
                <c:pt idx="238">
                  <c:v>32768</c:v>
                </c:pt>
                <c:pt idx="239">
                  <c:v>32768</c:v>
                </c:pt>
                <c:pt idx="240">
                  <c:v>32768</c:v>
                </c:pt>
                <c:pt idx="241">
                  <c:v>32768</c:v>
                </c:pt>
                <c:pt idx="242">
                  <c:v>32768</c:v>
                </c:pt>
                <c:pt idx="243">
                  <c:v>32768</c:v>
                </c:pt>
                <c:pt idx="244">
                  <c:v>32768</c:v>
                </c:pt>
                <c:pt idx="245">
                  <c:v>32768</c:v>
                </c:pt>
                <c:pt idx="246">
                  <c:v>32768</c:v>
                </c:pt>
                <c:pt idx="247">
                  <c:v>32768</c:v>
                </c:pt>
                <c:pt idx="248">
                  <c:v>32768</c:v>
                </c:pt>
                <c:pt idx="249">
                  <c:v>32768</c:v>
                </c:pt>
                <c:pt idx="250">
                  <c:v>32768</c:v>
                </c:pt>
                <c:pt idx="251">
                  <c:v>32768</c:v>
                </c:pt>
                <c:pt idx="252">
                  <c:v>32768</c:v>
                </c:pt>
                <c:pt idx="253">
                  <c:v>32768</c:v>
                </c:pt>
                <c:pt idx="254">
                  <c:v>32768</c:v>
                </c:pt>
                <c:pt idx="255">
                  <c:v>32768</c:v>
                </c:pt>
                <c:pt idx="256">
                  <c:v>32768</c:v>
                </c:pt>
                <c:pt idx="257">
                  <c:v>32768</c:v>
                </c:pt>
                <c:pt idx="258">
                  <c:v>32768</c:v>
                </c:pt>
                <c:pt idx="259">
                  <c:v>32768</c:v>
                </c:pt>
                <c:pt idx="260">
                  <c:v>32768</c:v>
                </c:pt>
                <c:pt idx="261">
                  <c:v>32768</c:v>
                </c:pt>
                <c:pt idx="262">
                  <c:v>32768</c:v>
                </c:pt>
                <c:pt idx="263">
                  <c:v>32768</c:v>
                </c:pt>
                <c:pt idx="264">
                  <c:v>32768</c:v>
                </c:pt>
                <c:pt idx="265">
                  <c:v>32768</c:v>
                </c:pt>
                <c:pt idx="266">
                  <c:v>32768</c:v>
                </c:pt>
                <c:pt idx="267">
                  <c:v>32768</c:v>
                </c:pt>
                <c:pt idx="268">
                  <c:v>32768</c:v>
                </c:pt>
                <c:pt idx="269">
                  <c:v>32768</c:v>
                </c:pt>
                <c:pt idx="270">
                  <c:v>32768</c:v>
                </c:pt>
                <c:pt idx="271">
                  <c:v>32768</c:v>
                </c:pt>
                <c:pt idx="272">
                  <c:v>32768</c:v>
                </c:pt>
                <c:pt idx="273">
                  <c:v>32768</c:v>
                </c:pt>
                <c:pt idx="274">
                  <c:v>32768</c:v>
                </c:pt>
                <c:pt idx="275">
                  <c:v>32768</c:v>
                </c:pt>
                <c:pt idx="276">
                  <c:v>32768</c:v>
                </c:pt>
                <c:pt idx="277">
                  <c:v>32768</c:v>
                </c:pt>
                <c:pt idx="278">
                  <c:v>32768</c:v>
                </c:pt>
                <c:pt idx="279">
                  <c:v>32768</c:v>
                </c:pt>
                <c:pt idx="280">
                  <c:v>32768</c:v>
                </c:pt>
                <c:pt idx="281">
                  <c:v>32768</c:v>
                </c:pt>
                <c:pt idx="282">
                  <c:v>32768</c:v>
                </c:pt>
                <c:pt idx="283">
                  <c:v>32768</c:v>
                </c:pt>
                <c:pt idx="284">
                  <c:v>32768</c:v>
                </c:pt>
                <c:pt idx="285">
                  <c:v>32768</c:v>
                </c:pt>
                <c:pt idx="286">
                  <c:v>32768</c:v>
                </c:pt>
                <c:pt idx="287">
                  <c:v>32768</c:v>
                </c:pt>
                <c:pt idx="288">
                  <c:v>32768</c:v>
                </c:pt>
                <c:pt idx="289">
                  <c:v>32768</c:v>
                </c:pt>
                <c:pt idx="290">
                  <c:v>32768</c:v>
                </c:pt>
                <c:pt idx="291">
                  <c:v>32768</c:v>
                </c:pt>
                <c:pt idx="292">
                  <c:v>32768</c:v>
                </c:pt>
                <c:pt idx="293">
                  <c:v>32768</c:v>
                </c:pt>
                <c:pt idx="294">
                  <c:v>32768</c:v>
                </c:pt>
                <c:pt idx="295">
                  <c:v>32768</c:v>
                </c:pt>
                <c:pt idx="296">
                  <c:v>32768</c:v>
                </c:pt>
                <c:pt idx="297">
                  <c:v>32768</c:v>
                </c:pt>
                <c:pt idx="298">
                  <c:v>32768</c:v>
                </c:pt>
                <c:pt idx="299">
                  <c:v>32768</c:v>
                </c:pt>
                <c:pt idx="300">
                  <c:v>32768</c:v>
                </c:pt>
                <c:pt idx="301">
                  <c:v>32768</c:v>
                </c:pt>
                <c:pt idx="302">
                  <c:v>32768</c:v>
                </c:pt>
                <c:pt idx="303">
                  <c:v>32768</c:v>
                </c:pt>
                <c:pt idx="304">
                  <c:v>32768</c:v>
                </c:pt>
                <c:pt idx="305">
                  <c:v>32768</c:v>
                </c:pt>
                <c:pt idx="306">
                  <c:v>32768</c:v>
                </c:pt>
                <c:pt idx="307">
                  <c:v>32768</c:v>
                </c:pt>
                <c:pt idx="308">
                  <c:v>32768</c:v>
                </c:pt>
                <c:pt idx="309">
                  <c:v>32768</c:v>
                </c:pt>
                <c:pt idx="310">
                  <c:v>32768</c:v>
                </c:pt>
                <c:pt idx="311">
                  <c:v>32768</c:v>
                </c:pt>
                <c:pt idx="312">
                  <c:v>32768</c:v>
                </c:pt>
                <c:pt idx="313">
                  <c:v>32768</c:v>
                </c:pt>
                <c:pt idx="314">
                  <c:v>32768</c:v>
                </c:pt>
                <c:pt idx="315">
                  <c:v>32768</c:v>
                </c:pt>
                <c:pt idx="316">
                  <c:v>32768</c:v>
                </c:pt>
                <c:pt idx="317">
                  <c:v>32768</c:v>
                </c:pt>
                <c:pt idx="318">
                  <c:v>32768</c:v>
                </c:pt>
                <c:pt idx="319">
                  <c:v>32768</c:v>
                </c:pt>
                <c:pt idx="320">
                  <c:v>32768</c:v>
                </c:pt>
                <c:pt idx="321">
                  <c:v>32768</c:v>
                </c:pt>
                <c:pt idx="322">
                  <c:v>32768</c:v>
                </c:pt>
                <c:pt idx="323">
                  <c:v>32768</c:v>
                </c:pt>
                <c:pt idx="324">
                  <c:v>32768</c:v>
                </c:pt>
                <c:pt idx="325">
                  <c:v>32768</c:v>
                </c:pt>
                <c:pt idx="326">
                  <c:v>32768</c:v>
                </c:pt>
                <c:pt idx="327">
                  <c:v>32768</c:v>
                </c:pt>
                <c:pt idx="328">
                  <c:v>16777216</c:v>
                </c:pt>
                <c:pt idx="329">
                  <c:v>16777216</c:v>
                </c:pt>
                <c:pt idx="330">
                  <c:v>16777216</c:v>
                </c:pt>
                <c:pt idx="331">
                  <c:v>16777216</c:v>
                </c:pt>
                <c:pt idx="332">
                  <c:v>16777216</c:v>
                </c:pt>
                <c:pt idx="333">
                  <c:v>16777216</c:v>
                </c:pt>
                <c:pt idx="334">
                  <c:v>16777216</c:v>
                </c:pt>
                <c:pt idx="335">
                  <c:v>16777216</c:v>
                </c:pt>
                <c:pt idx="336">
                  <c:v>16777216</c:v>
                </c:pt>
                <c:pt idx="337">
                  <c:v>16777216</c:v>
                </c:pt>
                <c:pt idx="338">
                  <c:v>16777216</c:v>
                </c:pt>
                <c:pt idx="339">
                  <c:v>16777216</c:v>
                </c:pt>
                <c:pt idx="340">
                  <c:v>16777216</c:v>
                </c:pt>
                <c:pt idx="341">
                  <c:v>16777216</c:v>
                </c:pt>
                <c:pt idx="342">
                  <c:v>16777216</c:v>
                </c:pt>
                <c:pt idx="343">
                  <c:v>16777216</c:v>
                </c:pt>
                <c:pt idx="344">
                  <c:v>16777216</c:v>
                </c:pt>
                <c:pt idx="345">
                  <c:v>16777216</c:v>
                </c:pt>
                <c:pt idx="346">
                  <c:v>16777216</c:v>
                </c:pt>
                <c:pt idx="347">
                  <c:v>16777216</c:v>
                </c:pt>
                <c:pt idx="348">
                  <c:v>16777216</c:v>
                </c:pt>
                <c:pt idx="349">
                  <c:v>16777216</c:v>
                </c:pt>
                <c:pt idx="350">
                  <c:v>16777216</c:v>
                </c:pt>
                <c:pt idx="351">
                  <c:v>16777216</c:v>
                </c:pt>
                <c:pt idx="352">
                  <c:v>16777216</c:v>
                </c:pt>
                <c:pt idx="353">
                  <c:v>16777216</c:v>
                </c:pt>
                <c:pt idx="354">
                  <c:v>16777216</c:v>
                </c:pt>
                <c:pt idx="355">
                  <c:v>16777216</c:v>
                </c:pt>
                <c:pt idx="356">
                  <c:v>16777216</c:v>
                </c:pt>
                <c:pt idx="357">
                  <c:v>16777216</c:v>
                </c:pt>
                <c:pt idx="358">
                  <c:v>16777216</c:v>
                </c:pt>
                <c:pt idx="359">
                  <c:v>16777216</c:v>
                </c:pt>
                <c:pt idx="360">
                  <c:v>16777216</c:v>
                </c:pt>
                <c:pt idx="361">
                  <c:v>16777216</c:v>
                </c:pt>
                <c:pt idx="362">
                  <c:v>16777216</c:v>
                </c:pt>
                <c:pt idx="363">
                  <c:v>16777216</c:v>
                </c:pt>
                <c:pt idx="364">
                  <c:v>16777216</c:v>
                </c:pt>
                <c:pt idx="365">
                  <c:v>16777216</c:v>
                </c:pt>
                <c:pt idx="366">
                  <c:v>16777216</c:v>
                </c:pt>
                <c:pt idx="367">
                  <c:v>16777216</c:v>
                </c:pt>
                <c:pt idx="368">
                  <c:v>16777216</c:v>
                </c:pt>
                <c:pt idx="369">
                  <c:v>16777216</c:v>
                </c:pt>
                <c:pt idx="370">
                  <c:v>16777216</c:v>
                </c:pt>
                <c:pt idx="371">
                  <c:v>16777216</c:v>
                </c:pt>
                <c:pt idx="372">
                  <c:v>16777216</c:v>
                </c:pt>
                <c:pt idx="373">
                  <c:v>16777216</c:v>
                </c:pt>
                <c:pt idx="374">
                  <c:v>16777216</c:v>
                </c:pt>
                <c:pt idx="375">
                  <c:v>16777216</c:v>
                </c:pt>
                <c:pt idx="376">
                  <c:v>16777216</c:v>
                </c:pt>
                <c:pt idx="377">
                  <c:v>16777216</c:v>
                </c:pt>
                <c:pt idx="378">
                  <c:v>16777216</c:v>
                </c:pt>
                <c:pt idx="379">
                  <c:v>16777216</c:v>
                </c:pt>
                <c:pt idx="380">
                  <c:v>16777216</c:v>
                </c:pt>
                <c:pt idx="381">
                  <c:v>16777216</c:v>
                </c:pt>
                <c:pt idx="382">
                  <c:v>16777216</c:v>
                </c:pt>
                <c:pt idx="383">
                  <c:v>16777216</c:v>
                </c:pt>
                <c:pt idx="384">
                  <c:v>16777216</c:v>
                </c:pt>
                <c:pt idx="385">
                  <c:v>16777216</c:v>
                </c:pt>
                <c:pt idx="386">
                  <c:v>16777216</c:v>
                </c:pt>
                <c:pt idx="387">
                  <c:v>16777216</c:v>
                </c:pt>
                <c:pt idx="388">
                  <c:v>16777216</c:v>
                </c:pt>
                <c:pt idx="389">
                  <c:v>16777216</c:v>
                </c:pt>
                <c:pt idx="390">
                  <c:v>16777216</c:v>
                </c:pt>
                <c:pt idx="391">
                  <c:v>16777216</c:v>
                </c:pt>
                <c:pt idx="392">
                  <c:v>16777216</c:v>
                </c:pt>
                <c:pt idx="393">
                  <c:v>16777216</c:v>
                </c:pt>
                <c:pt idx="394">
                  <c:v>16777216</c:v>
                </c:pt>
                <c:pt idx="395">
                  <c:v>16777216</c:v>
                </c:pt>
                <c:pt idx="396">
                  <c:v>16777216</c:v>
                </c:pt>
                <c:pt idx="397">
                  <c:v>16777216</c:v>
                </c:pt>
                <c:pt idx="398">
                  <c:v>16777216</c:v>
                </c:pt>
                <c:pt idx="399">
                  <c:v>16777216</c:v>
                </c:pt>
                <c:pt idx="400">
                  <c:v>16777216</c:v>
                </c:pt>
                <c:pt idx="401">
                  <c:v>16777216</c:v>
                </c:pt>
                <c:pt idx="402">
                  <c:v>16777216</c:v>
                </c:pt>
                <c:pt idx="403">
                  <c:v>16777216</c:v>
                </c:pt>
                <c:pt idx="404">
                  <c:v>16777216</c:v>
                </c:pt>
                <c:pt idx="405">
                  <c:v>16777216</c:v>
                </c:pt>
                <c:pt idx="406">
                  <c:v>16777216</c:v>
                </c:pt>
                <c:pt idx="407">
                  <c:v>16777216</c:v>
                </c:pt>
                <c:pt idx="408">
                  <c:v>16777216</c:v>
                </c:pt>
                <c:pt idx="409">
                  <c:v>16777216</c:v>
                </c:pt>
                <c:pt idx="410">
                  <c:v>16777216</c:v>
                </c:pt>
                <c:pt idx="411">
                  <c:v>16777216</c:v>
                </c:pt>
                <c:pt idx="412">
                  <c:v>16777216</c:v>
                </c:pt>
                <c:pt idx="413">
                  <c:v>16777216</c:v>
                </c:pt>
                <c:pt idx="414">
                  <c:v>16777216</c:v>
                </c:pt>
                <c:pt idx="415">
                  <c:v>16777216</c:v>
                </c:pt>
                <c:pt idx="416">
                  <c:v>16777216</c:v>
                </c:pt>
                <c:pt idx="417">
                  <c:v>16777216</c:v>
                </c:pt>
                <c:pt idx="418">
                  <c:v>16777216</c:v>
                </c:pt>
                <c:pt idx="419">
                  <c:v>16777216</c:v>
                </c:pt>
                <c:pt idx="420">
                  <c:v>16777216</c:v>
                </c:pt>
                <c:pt idx="421">
                  <c:v>32768</c:v>
                </c:pt>
                <c:pt idx="422">
                  <c:v>32768</c:v>
                </c:pt>
                <c:pt idx="423">
                  <c:v>32768</c:v>
                </c:pt>
                <c:pt idx="424">
                  <c:v>32768</c:v>
                </c:pt>
                <c:pt idx="425">
                  <c:v>32768</c:v>
                </c:pt>
                <c:pt idx="426">
                  <c:v>32768</c:v>
                </c:pt>
                <c:pt idx="427">
                  <c:v>32768</c:v>
                </c:pt>
                <c:pt idx="428">
                  <c:v>32768</c:v>
                </c:pt>
                <c:pt idx="429">
                  <c:v>32768</c:v>
                </c:pt>
                <c:pt idx="430">
                  <c:v>32768</c:v>
                </c:pt>
                <c:pt idx="431">
                  <c:v>32768</c:v>
                </c:pt>
                <c:pt idx="432">
                  <c:v>32768</c:v>
                </c:pt>
                <c:pt idx="433">
                  <c:v>32768</c:v>
                </c:pt>
                <c:pt idx="434">
                  <c:v>32768</c:v>
                </c:pt>
                <c:pt idx="435">
                  <c:v>32768</c:v>
                </c:pt>
                <c:pt idx="436">
                  <c:v>32768</c:v>
                </c:pt>
                <c:pt idx="437">
                  <c:v>32768</c:v>
                </c:pt>
                <c:pt idx="438">
                  <c:v>32768</c:v>
                </c:pt>
                <c:pt idx="439">
                  <c:v>32768</c:v>
                </c:pt>
                <c:pt idx="440">
                  <c:v>32768</c:v>
                </c:pt>
                <c:pt idx="441">
                  <c:v>32768</c:v>
                </c:pt>
                <c:pt idx="442">
                  <c:v>32768</c:v>
                </c:pt>
                <c:pt idx="443">
                  <c:v>32768</c:v>
                </c:pt>
                <c:pt idx="444">
                  <c:v>32768</c:v>
                </c:pt>
                <c:pt idx="445">
                  <c:v>32768</c:v>
                </c:pt>
                <c:pt idx="446">
                  <c:v>32768</c:v>
                </c:pt>
                <c:pt idx="447">
                  <c:v>32768</c:v>
                </c:pt>
                <c:pt idx="448">
                  <c:v>32768</c:v>
                </c:pt>
                <c:pt idx="449">
                  <c:v>32768</c:v>
                </c:pt>
                <c:pt idx="450">
                  <c:v>32768</c:v>
                </c:pt>
                <c:pt idx="451">
                  <c:v>32768</c:v>
                </c:pt>
                <c:pt idx="452">
                  <c:v>32768</c:v>
                </c:pt>
                <c:pt idx="453">
                  <c:v>32768</c:v>
                </c:pt>
                <c:pt idx="454">
                  <c:v>32768</c:v>
                </c:pt>
                <c:pt idx="455">
                  <c:v>32768</c:v>
                </c:pt>
                <c:pt idx="456">
                  <c:v>32768</c:v>
                </c:pt>
                <c:pt idx="457">
                  <c:v>32768</c:v>
                </c:pt>
                <c:pt idx="458">
                  <c:v>32768</c:v>
                </c:pt>
                <c:pt idx="459">
                  <c:v>32768</c:v>
                </c:pt>
                <c:pt idx="460">
                  <c:v>32768</c:v>
                </c:pt>
                <c:pt idx="461">
                  <c:v>32768</c:v>
                </c:pt>
                <c:pt idx="462">
                  <c:v>32768</c:v>
                </c:pt>
                <c:pt idx="463">
                  <c:v>32768</c:v>
                </c:pt>
                <c:pt idx="464">
                  <c:v>32768</c:v>
                </c:pt>
                <c:pt idx="465">
                  <c:v>32768</c:v>
                </c:pt>
                <c:pt idx="466">
                  <c:v>32768</c:v>
                </c:pt>
                <c:pt idx="467">
                  <c:v>32768</c:v>
                </c:pt>
                <c:pt idx="468">
                  <c:v>32768</c:v>
                </c:pt>
                <c:pt idx="469">
                  <c:v>32768</c:v>
                </c:pt>
                <c:pt idx="470">
                  <c:v>32768</c:v>
                </c:pt>
                <c:pt idx="471">
                  <c:v>32768</c:v>
                </c:pt>
                <c:pt idx="472">
                  <c:v>32768</c:v>
                </c:pt>
                <c:pt idx="473">
                  <c:v>32768</c:v>
                </c:pt>
                <c:pt idx="474">
                  <c:v>32768</c:v>
                </c:pt>
                <c:pt idx="475">
                  <c:v>32768</c:v>
                </c:pt>
                <c:pt idx="476">
                  <c:v>32768</c:v>
                </c:pt>
                <c:pt idx="477">
                  <c:v>32768</c:v>
                </c:pt>
                <c:pt idx="478">
                  <c:v>32768</c:v>
                </c:pt>
                <c:pt idx="479">
                  <c:v>32768</c:v>
                </c:pt>
                <c:pt idx="480">
                  <c:v>32768</c:v>
                </c:pt>
                <c:pt idx="481">
                  <c:v>32768</c:v>
                </c:pt>
                <c:pt idx="482">
                  <c:v>32768</c:v>
                </c:pt>
                <c:pt idx="483">
                  <c:v>32768</c:v>
                </c:pt>
                <c:pt idx="484">
                  <c:v>32768</c:v>
                </c:pt>
                <c:pt idx="485">
                  <c:v>32768</c:v>
                </c:pt>
                <c:pt idx="486">
                  <c:v>32768</c:v>
                </c:pt>
                <c:pt idx="487">
                  <c:v>32768</c:v>
                </c:pt>
                <c:pt idx="488">
                  <c:v>32768</c:v>
                </c:pt>
                <c:pt idx="489">
                  <c:v>32768</c:v>
                </c:pt>
                <c:pt idx="490">
                  <c:v>32768</c:v>
                </c:pt>
                <c:pt idx="491">
                  <c:v>32768</c:v>
                </c:pt>
                <c:pt idx="492">
                  <c:v>32768</c:v>
                </c:pt>
                <c:pt idx="493">
                  <c:v>32768</c:v>
                </c:pt>
                <c:pt idx="494">
                  <c:v>32768</c:v>
                </c:pt>
                <c:pt idx="495">
                  <c:v>32768</c:v>
                </c:pt>
                <c:pt idx="496">
                  <c:v>32768</c:v>
                </c:pt>
                <c:pt idx="497">
                  <c:v>32768</c:v>
                </c:pt>
                <c:pt idx="498">
                  <c:v>32768</c:v>
                </c:pt>
                <c:pt idx="499">
                  <c:v>32768</c:v>
                </c:pt>
                <c:pt idx="500">
                  <c:v>32768</c:v>
                </c:pt>
                <c:pt idx="501">
                  <c:v>32768</c:v>
                </c:pt>
                <c:pt idx="502">
                  <c:v>32768</c:v>
                </c:pt>
                <c:pt idx="503">
                  <c:v>32768</c:v>
                </c:pt>
                <c:pt idx="504">
                  <c:v>32768</c:v>
                </c:pt>
                <c:pt idx="505">
                  <c:v>32768</c:v>
                </c:pt>
                <c:pt idx="506">
                  <c:v>32768</c:v>
                </c:pt>
                <c:pt idx="507">
                  <c:v>32768</c:v>
                </c:pt>
                <c:pt idx="508">
                  <c:v>32768</c:v>
                </c:pt>
                <c:pt idx="509">
                  <c:v>32768</c:v>
                </c:pt>
                <c:pt idx="510">
                  <c:v>32768</c:v>
                </c:pt>
                <c:pt idx="511">
                  <c:v>32768</c:v>
                </c:pt>
                <c:pt idx="512">
                  <c:v>32768</c:v>
                </c:pt>
                <c:pt idx="513">
                  <c:v>32768</c:v>
                </c:pt>
                <c:pt idx="514">
                  <c:v>32768</c:v>
                </c:pt>
                <c:pt idx="515">
                  <c:v>32768</c:v>
                </c:pt>
                <c:pt idx="516">
                  <c:v>32768</c:v>
                </c:pt>
                <c:pt idx="517">
                  <c:v>32768</c:v>
                </c:pt>
                <c:pt idx="518">
                  <c:v>32768</c:v>
                </c:pt>
                <c:pt idx="519">
                  <c:v>32768</c:v>
                </c:pt>
                <c:pt idx="520">
                  <c:v>32768</c:v>
                </c:pt>
                <c:pt idx="521">
                  <c:v>32768</c:v>
                </c:pt>
                <c:pt idx="522">
                  <c:v>32768</c:v>
                </c:pt>
                <c:pt idx="523">
                  <c:v>32768</c:v>
                </c:pt>
                <c:pt idx="524">
                  <c:v>32768</c:v>
                </c:pt>
                <c:pt idx="525">
                  <c:v>32768</c:v>
                </c:pt>
                <c:pt idx="526">
                  <c:v>32768</c:v>
                </c:pt>
                <c:pt idx="527">
                  <c:v>32768</c:v>
                </c:pt>
                <c:pt idx="528">
                  <c:v>32768</c:v>
                </c:pt>
                <c:pt idx="529">
                  <c:v>32768</c:v>
                </c:pt>
                <c:pt idx="530">
                  <c:v>32768</c:v>
                </c:pt>
                <c:pt idx="531">
                  <c:v>32768</c:v>
                </c:pt>
                <c:pt idx="532">
                  <c:v>32768</c:v>
                </c:pt>
                <c:pt idx="533">
                  <c:v>32768</c:v>
                </c:pt>
                <c:pt idx="534">
                  <c:v>32768</c:v>
                </c:pt>
                <c:pt idx="535">
                  <c:v>32768</c:v>
                </c:pt>
                <c:pt idx="536">
                  <c:v>32768</c:v>
                </c:pt>
                <c:pt idx="537">
                  <c:v>32768</c:v>
                </c:pt>
                <c:pt idx="538">
                  <c:v>32768</c:v>
                </c:pt>
                <c:pt idx="539">
                  <c:v>32768</c:v>
                </c:pt>
                <c:pt idx="540">
                  <c:v>32768</c:v>
                </c:pt>
                <c:pt idx="541">
                  <c:v>32768</c:v>
                </c:pt>
                <c:pt idx="542">
                  <c:v>32768</c:v>
                </c:pt>
                <c:pt idx="543">
                  <c:v>32768</c:v>
                </c:pt>
                <c:pt idx="544">
                  <c:v>32768</c:v>
                </c:pt>
                <c:pt idx="545">
                  <c:v>32768</c:v>
                </c:pt>
                <c:pt idx="546">
                  <c:v>32768</c:v>
                </c:pt>
                <c:pt idx="547">
                  <c:v>32768</c:v>
                </c:pt>
                <c:pt idx="548">
                  <c:v>32768</c:v>
                </c:pt>
                <c:pt idx="549">
                  <c:v>32768</c:v>
                </c:pt>
                <c:pt idx="550">
                  <c:v>32768</c:v>
                </c:pt>
                <c:pt idx="551">
                  <c:v>32768</c:v>
                </c:pt>
                <c:pt idx="552">
                  <c:v>32768</c:v>
                </c:pt>
                <c:pt idx="553">
                  <c:v>32768</c:v>
                </c:pt>
                <c:pt idx="554">
                  <c:v>32768</c:v>
                </c:pt>
                <c:pt idx="555">
                  <c:v>32768</c:v>
                </c:pt>
                <c:pt idx="556">
                  <c:v>32768</c:v>
                </c:pt>
                <c:pt idx="557">
                  <c:v>32768</c:v>
                </c:pt>
                <c:pt idx="558">
                  <c:v>32768</c:v>
                </c:pt>
                <c:pt idx="559">
                  <c:v>32768</c:v>
                </c:pt>
                <c:pt idx="560">
                  <c:v>32768</c:v>
                </c:pt>
                <c:pt idx="561">
                  <c:v>32768</c:v>
                </c:pt>
                <c:pt idx="562">
                  <c:v>32768</c:v>
                </c:pt>
                <c:pt idx="563">
                  <c:v>32768</c:v>
                </c:pt>
                <c:pt idx="564">
                  <c:v>32768</c:v>
                </c:pt>
                <c:pt idx="565">
                  <c:v>32768</c:v>
                </c:pt>
                <c:pt idx="566">
                  <c:v>32768</c:v>
                </c:pt>
                <c:pt idx="567">
                  <c:v>32768</c:v>
                </c:pt>
                <c:pt idx="568">
                  <c:v>32768</c:v>
                </c:pt>
                <c:pt idx="569">
                  <c:v>32768</c:v>
                </c:pt>
                <c:pt idx="570">
                  <c:v>32768</c:v>
                </c:pt>
                <c:pt idx="571">
                  <c:v>32768</c:v>
                </c:pt>
                <c:pt idx="572">
                  <c:v>32768</c:v>
                </c:pt>
                <c:pt idx="573">
                  <c:v>32768</c:v>
                </c:pt>
                <c:pt idx="574">
                  <c:v>32768</c:v>
                </c:pt>
                <c:pt idx="575">
                  <c:v>32768</c:v>
                </c:pt>
                <c:pt idx="576">
                  <c:v>32768</c:v>
                </c:pt>
                <c:pt idx="577">
                  <c:v>32768</c:v>
                </c:pt>
                <c:pt idx="578">
                  <c:v>32768</c:v>
                </c:pt>
                <c:pt idx="579">
                  <c:v>32768</c:v>
                </c:pt>
                <c:pt idx="580">
                  <c:v>32768</c:v>
                </c:pt>
                <c:pt idx="581">
                  <c:v>32768</c:v>
                </c:pt>
                <c:pt idx="582">
                  <c:v>32768</c:v>
                </c:pt>
                <c:pt idx="583">
                  <c:v>32768</c:v>
                </c:pt>
                <c:pt idx="584">
                  <c:v>32768</c:v>
                </c:pt>
                <c:pt idx="585">
                  <c:v>32768</c:v>
                </c:pt>
                <c:pt idx="586">
                  <c:v>32768</c:v>
                </c:pt>
                <c:pt idx="587">
                  <c:v>32768</c:v>
                </c:pt>
                <c:pt idx="588">
                  <c:v>32768</c:v>
                </c:pt>
                <c:pt idx="589">
                  <c:v>32768</c:v>
                </c:pt>
                <c:pt idx="590">
                  <c:v>32768</c:v>
                </c:pt>
                <c:pt idx="591">
                  <c:v>32768</c:v>
                </c:pt>
                <c:pt idx="592">
                  <c:v>32768</c:v>
                </c:pt>
                <c:pt idx="593">
                  <c:v>32768</c:v>
                </c:pt>
                <c:pt idx="594">
                  <c:v>32768</c:v>
                </c:pt>
                <c:pt idx="595">
                  <c:v>32768</c:v>
                </c:pt>
                <c:pt idx="596">
                  <c:v>32768</c:v>
                </c:pt>
                <c:pt idx="597">
                  <c:v>32768</c:v>
                </c:pt>
                <c:pt idx="598">
                  <c:v>32768</c:v>
                </c:pt>
                <c:pt idx="599">
                  <c:v>32768</c:v>
                </c:pt>
                <c:pt idx="600">
                  <c:v>32768</c:v>
                </c:pt>
                <c:pt idx="601">
                  <c:v>32768</c:v>
                </c:pt>
                <c:pt idx="602">
                  <c:v>32768</c:v>
                </c:pt>
                <c:pt idx="603">
                  <c:v>32768</c:v>
                </c:pt>
                <c:pt idx="604">
                  <c:v>32768</c:v>
                </c:pt>
                <c:pt idx="605">
                  <c:v>32768</c:v>
                </c:pt>
                <c:pt idx="606">
                  <c:v>32768</c:v>
                </c:pt>
                <c:pt idx="607">
                  <c:v>32768</c:v>
                </c:pt>
                <c:pt idx="608">
                  <c:v>32768</c:v>
                </c:pt>
                <c:pt idx="609">
                  <c:v>32768</c:v>
                </c:pt>
                <c:pt idx="610">
                  <c:v>32768</c:v>
                </c:pt>
                <c:pt idx="611">
                  <c:v>32768</c:v>
                </c:pt>
                <c:pt idx="612">
                  <c:v>32768</c:v>
                </c:pt>
                <c:pt idx="613">
                  <c:v>32768</c:v>
                </c:pt>
                <c:pt idx="614">
                  <c:v>32768</c:v>
                </c:pt>
                <c:pt idx="615">
                  <c:v>32768</c:v>
                </c:pt>
                <c:pt idx="616">
                  <c:v>32768</c:v>
                </c:pt>
                <c:pt idx="617">
                  <c:v>32768</c:v>
                </c:pt>
                <c:pt idx="618">
                  <c:v>16777216</c:v>
                </c:pt>
                <c:pt idx="619">
                  <c:v>16777216</c:v>
                </c:pt>
                <c:pt idx="620">
                  <c:v>16777216</c:v>
                </c:pt>
                <c:pt idx="621">
                  <c:v>16777216</c:v>
                </c:pt>
                <c:pt idx="622">
                  <c:v>16777216</c:v>
                </c:pt>
                <c:pt idx="623">
                  <c:v>16777216</c:v>
                </c:pt>
                <c:pt idx="624">
                  <c:v>16777216</c:v>
                </c:pt>
                <c:pt idx="625">
                  <c:v>16777216</c:v>
                </c:pt>
                <c:pt idx="626">
                  <c:v>16777216</c:v>
                </c:pt>
                <c:pt idx="627">
                  <c:v>16777216</c:v>
                </c:pt>
                <c:pt idx="628">
                  <c:v>16777216</c:v>
                </c:pt>
                <c:pt idx="629">
                  <c:v>16777216</c:v>
                </c:pt>
                <c:pt idx="630">
                  <c:v>16777216</c:v>
                </c:pt>
                <c:pt idx="631">
                  <c:v>16777216</c:v>
                </c:pt>
                <c:pt idx="632">
                  <c:v>16777216</c:v>
                </c:pt>
                <c:pt idx="633">
                  <c:v>16777216</c:v>
                </c:pt>
                <c:pt idx="634">
                  <c:v>16777216</c:v>
                </c:pt>
                <c:pt idx="635">
                  <c:v>16777216</c:v>
                </c:pt>
                <c:pt idx="636">
                  <c:v>16777216</c:v>
                </c:pt>
                <c:pt idx="637">
                  <c:v>16777216</c:v>
                </c:pt>
                <c:pt idx="638">
                  <c:v>16777216</c:v>
                </c:pt>
                <c:pt idx="639">
                  <c:v>16777216</c:v>
                </c:pt>
                <c:pt idx="640">
                  <c:v>16777216</c:v>
                </c:pt>
                <c:pt idx="641">
                  <c:v>16777216</c:v>
                </c:pt>
                <c:pt idx="642">
                  <c:v>16777216</c:v>
                </c:pt>
                <c:pt idx="643">
                  <c:v>16777216</c:v>
                </c:pt>
                <c:pt idx="644">
                  <c:v>16777216</c:v>
                </c:pt>
                <c:pt idx="645">
                  <c:v>16777216</c:v>
                </c:pt>
                <c:pt idx="646">
                  <c:v>16777216</c:v>
                </c:pt>
                <c:pt idx="647">
                  <c:v>16777216</c:v>
                </c:pt>
                <c:pt idx="648">
                  <c:v>16777216</c:v>
                </c:pt>
                <c:pt idx="649">
                  <c:v>16777216</c:v>
                </c:pt>
                <c:pt idx="650">
                  <c:v>16777216</c:v>
                </c:pt>
                <c:pt idx="651">
                  <c:v>16777216</c:v>
                </c:pt>
                <c:pt idx="652">
                  <c:v>16777216</c:v>
                </c:pt>
                <c:pt idx="653">
                  <c:v>16777216</c:v>
                </c:pt>
                <c:pt idx="654">
                  <c:v>16777216</c:v>
                </c:pt>
                <c:pt idx="655">
                  <c:v>16777216</c:v>
                </c:pt>
                <c:pt idx="656">
                  <c:v>16777216</c:v>
                </c:pt>
                <c:pt idx="657">
                  <c:v>16777216</c:v>
                </c:pt>
                <c:pt idx="658">
                  <c:v>16777216</c:v>
                </c:pt>
                <c:pt idx="659">
                  <c:v>16777216</c:v>
                </c:pt>
                <c:pt idx="660">
                  <c:v>16777216</c:v>
                </c:pt>
                <c:pt idx="661">
                  <c:v>16777216</c:v>
                </c:pt>
                <c:pt idx="662">
                  <c:v>16777216</c:v>
                </c:pt>
                <c:pt idx="663">
                  <c:v>16777216</c:v>
                </c:pt>
                <c:pt idx="664">
                  <c:v>16777216</c:v>
                </c:pt>
                <c:pt idx="665">
                  <c:v>16777216</c:v>
                </c:pt>
                <c:pt idx="666">
                  <c:v>16777216</c:v>
                </c:pt>
                <c:pt idx="667">
                  <c:v>16777216</c:v>
                </c:pt>
                <c:pt idx="668">
                  <c:v>16777216</c:v>
                </c:pt>
                <c:pt idx="669">
                  <c:v>32768</c:v>
                </c:pt>
                <c:pt idx="670">
                  <c:v>32768</c:v>
                </c:pt>
                <c:pt idx="671">
                  <c:v>32768</c:v>
                </c:pt>
                <c:pt idx="672">
                  <c:v>32768</c:v>
                </c:pt>
                <c:pt idx="673">
                  <c:v>32768</c:v>
                </c:pt>
                <c:pt idx="674">
                  <c:v>32768</c:v>
                </c:pt>
                <c:pt idx="675">
                  <c:v>32768</c:v>
                </c:pt>
                <c:pt idx="676">
                  <c:v>32768</c:v>
                </c:pt>
                <c:pt idx="677">
                  <c:v>32768</c:v>
                </c:pt>
                <c:pt idx="678">
                  <c:v>32768</c:v>
                </c:pt>
                <c:pt idx="679">
                  <c:v>32768</c:v>
                </c:pt>
                <c:pt idx="680">
                  <c:v>32768</c:v>
                </c:pt>
                <c:pt idx="681">
                  <c:v>32768</c:v>
                </c:pt>
                <c:pt idx="682">
                  <c:v>32768</c:v>
                </c:pt>
                <c:pt idx="683">
                  <c:v>32768</c:v>
                </c:pt>
                <c:pt idx="684">
                  <c:v>32768</c:v>
                </c:pt>
                <c:pt idx="685">
                  <c:v>32768</c:v>
                </c:pt>
                <c:pt idx="686">
                  <c:v>32768</c:v>
                </c:pt>
                <c:pt idx="687">
                  <c:v>32768</c:v>
                </c:pt>
                <c:pt idx="688">
                  <c:v>32768</c:v>
                </c:pt>
                <c:pt idx="689">
                  <c:v>32768</c:v>
                </c:pt>
                <c:pt idx="690">
                  <c:v>32768</c:v>
                </c:pt>
                <c:pt idx="691">
                  <c:v>32768</c:v>
                </c:pt>
                <c:pt idx="692">
                  <c:v>32768</c:v>
                </c:pt>
                <c:pt idx="693">
                  <c:v>32768</c:v>
                </c:pt>
                <c:pt idx="694">
                  <c:v>32768</c:v>
                </c:pt>
                <c:pt idx="695">
                  <c:v>32768</c:v>
                </c:pt>
                <c:pt idx="696">
                  <c:v>32768</c:v>
                </c:pt>
                <c:pt idx="697">
                  <c:v>32768</c:v>
                </c:pt>
                <c:pt idx="698">
                  <c:v>32768</c:v>
                </c:pt>
                <c:pt idx="699">
                  <c:v>32768</c:v>
                </c:pt>
                <c:pt idx="700">
                  <c:v>32768</c:v>
                </c:pt>
                <c:pt idx="701">
                  <c:v>32768</c:v>
                </c:pt>
                <c:pt idx="702">
                  <c:v>32768</c:v>
                </c:pt>
                <c:pt idx="703">
                  <c:v>32768</c:v>
                </c:pt>
                <c:pt idx="704">
                  <c:v>32768</c:v>
                </c:pt>
                <c:pt idx="705">
                  <c:v>32768</c:v>
                </c:pt>
                <c:pt idx="706">
                  <c:v>32768</c:v>
                </c:pt>
                <c:pt idx="707">
                  <c:v>32768</c:v>
                </c:pt>
                <c:pt idx="708">
                  <c:v>32768</c:v>
                </c:pt>
                <c:pt idx="709">
                  <c:v>32768</c:v>
                </c:pt>
                <c:pt idx="710">
                  <c:v>32768</c:v>
                </c:pt>
                <c:pt idx="711">
                  <c:v>32768</c:v>
                </c:pt>
                <c:pt idx="712">
                  <c:v>32768</c:v>
                </c:pt>
                <c:pt idx="713">
                  <c:v>32768</c:v>
                </c:pt>
                <c:pt idx="714">
                  <c:v>32768</c:v>
                </c:pt>
                <c:pt idx="715">
                  <c:v>32768</c:v>
                </c:pt>
                <c:pt idx="716">
                  <c:v>32768</c:v>
                </c:pt>
                <c:pt idx="717">
                  <c:v>32768</c:v>
                </c:pt>
                <c:pt idx="718">
                  <c:v>32768</c:v>
                </c:pt>
                <c:pt idx="719">
                  <c:v>32768</c:v>
                </c:pt>
                <c:pt idx="720">
                  <c:v>32768</c:v>
                </c:pt>
                <c:pt idx="721">
                  <c:v>32768</c:v>
                </c:pt>
                <c:pt idx="722">
                  <c:v>32768</c:v>
                </c:pt>
                <c:pt idx="723">
                  <c:v>32768</c:v>
                </c:pt>
                <c:pt idx="724">
                  <c:v>32768</c:v>
                </c:pt>
                <c:pt idx="725">
                  <c:v>32768</c:v>
                </c:pt>
                <c:pt idx="726">
                  <c:v>32768</c:v>
                </c:pt>
                <c:pt idx="727">
                  <c:v>32768</c:v>
                </c:pt>
                <c:pt idx="728">
                  <c:v>32768</c:v>
                </c:pt>
                <c:pt idx="729">
                  <c:v>32768</c:v>
                </c:pt>
                <c:pt idx="730">
                  <c:v>32768</c:v>
                </c:pt>
                <c:pt idx="731">
                  <c:v>32768</c:v>
                </c:pt>
                <c:pt idx="732">
                  <c:v>32768</c:v>
                </c:pt>
                <c:pt idx="733">
                  <c:v>32768</c:v>
                </c:pt>
                <c:pt idx="734">
                  <c:v>32768</c:v>
                </c:pt>
                <c:pt idx="735">
                  <c:v>32768</c:v>
                </c:pt>
                <c:pt idx="736">
                  <c:v>32768</c:v>
                </c:pt>
                <c:pt idx="737">
                  <c:v>32768</c:v>
                </c:pt>
                <c:pt idx="738">
                  <c:v>32768</c:v>
                </c:pt>
                <c:pt idx="739">
                  <c:v>32768</c:v>
                </c:pt>
                <c:pt idx="740">
                  <c:v>32768</c:v>
                </c:pt>
                <c:pt idx="741">
                  <c:v>32768</c:v>
                </c:pt>
                <c:pt idx="742">
                  <c:v>32768</c:v>
                </c:pt>
                <c:pt idx="743">
                  <c:v>32768</c:v>
                </c:pt>
                <c:pt idx="744">
                  <c:v>32768</c:v>
                </c:pt>
                <c:pt idx="745">
                  <c:v>32768</c:v>
                </c:pt>
                <c:pt idx="746">
                  <c:v>32768</c:v>
                </c:pt>
                <c:pt idx="747">
                  <c:v>32768</c:v>
                </c:pt>
                <c:pt idx="748">
                  <c:v>32768</c:v>
                </c:pt>
                <c:pt idx="749">
                  <c:v>32768</c:v>
                </c:pt>
                <c:pt idx="750">
                  <c:v>32768</c:v>
                </c:pt>
                <c:pt idx="751">
                  <c:v>32768</c:v>
                </c:pt>
                <c:pt idx="752">
                  <c:v>32768</c:v>
                </c:pt>
                <c:pt idx="753">
                  <c:v>32768</c:v>
                </c:pt>
                <c:pt idx="754">
                  <c:v>32768</c:v>
                </c:pt>
                <c:pt idx="755">
                  <c:v>32768</c:v>
                </c:pt>
                <c:pt idx="756">
                  <c:v>32768</c:v>
                </c:pt>
                <c:pt idx="757">
                  <c:v>32768</c:v>
                </c:pt>
                <c:pt idx="758">
                  <c:v>32768</c:v>
                </c:pt>
                <c:pt idx="759">
                  <c:v>32768</c:v>
                </c:pt>
                <c:pt idx="760">
                  <c:v>32768</c:v>
                </c:pt>
                <c:pt idx="761">
                  <c:v>32768</c:v>
                </c:pt>
                <c:pt idx="762">
                  <c:v>32768</c:v>
                </c:pt>
                <c:pt idx="763">
                  <c:v>32768</c:v>
                </c:pt>
                <c:pt idx="764">
                  <c:v>32768</c:v>
                </c:pt>
                <c:pt idx="765">
                  <c:v>32768</c:v>
                </c:pt>
                <c:pt idx="766">
                  <c:v>32768</c:v>
                </c:pt>
                <c:pt idx="767">
                  <c:v>32768</c:v>
                </c:pt>
                <c:pt idx="768">
                  <c:v>32768</c:v>
                </c:pt>
                <c:pt idx="769">
                  <c:v>32768</c:v>
                </c:pt>
                <c:pt idx="770">
                  <c:v>32768</c:v>
                </c:pt>
                <c:pt idx="771">
                  <c:v>32768</c:v>
                </c:pt>
                <c:pt idx="772">
                  <c:v>32768</c:v>
                </c:pt>
                <c:pt idx="773">
                  <c:v>32768</c:v>
                </c:pt>
                <c:pt idx="774">
                  <c:v>32768</c:v>
                </c:pt>
                <c:pt idx="775">
                  <c:v>32768</c:v>
                </c:pt>
                <c:pt idx="776">
                  <c:v>32768</c:v>
                </c:pt>
                <c:pt idx="777">
                  <c:v>32768</c:v>
                </c:pt>
                <c:pt idx="778">
                  <c:v>32768</c:v>
                </c:pt>
                <c:pt idx="779">
                  <c:v>32768</c:v>
                </c:pt>
                <c:pt idx="780">
                  <c:v>32768</c:v>
                </c:pt>
                <c:pt idx="781">
                  <c:v>16777216</c:v>
                </c:pt>
                <c:pt idx="782">
                  <c:v>16777216</c:v>
                </c:pt>
                <c:pt idx="783">
                  <c:v>16777216</c:v>
                </c:pt>
                <c:pt idx="784">
                  <c:v>16777216</c:v>
                </c:pt>
                <c:pt idx="785">
                  <c:v>16777216</c:v>
                </c:pt>
                <c:pt idx="786">
                  <c:v>16777216</c:v>
                </c:pt>
                <c:pt idx="787">
                  <c:v>16777216</c:v>
                </c:pt>
                <c:pt idx="788">
                  <c:v>16777216</c:v>
                </c:pt>
                <c:pt idx="789">
                  <c:v>16777216</c:v>
                </c:pt>
                <c:pt idx="790">
                  <c:v>16777216</c:v>
                </c:pt>
                <c:pt idx="791">
                  <c:v>16777216</c:v>
                </c:pt>
                <c:pt idx="792">
                  <c:v>16777216</c:v>
                </c:pt>
                <c:pt idx="793">
                  <c:v>16777216</c:v>
                </c:pt>
                <c:pt idx="794">
                  <c:v>16777216</c:v>
                </c:pt>
                <c:pt idx="795">
                  <c:v>16777216</c:v>
                </c:pt>
                <c:pt idx="796">
                  <c:v>16777216</c:v>
                </c:pt>
                <c:pt idx="797">
                  <c:v>16777216</c:v>
                </c:pt>
                <c:pt idx="798">
                  <c:v>16777216</c:v>
                </c:pt>
                <c:pt idx="799">
                  <c:v>16777216</c:v>
                </c:pt>
                <c:pt idx="800">
                  <c:v>16777216</c:v>
                </c:pt>
                <c:pt idx="801">
                  <c:v>16777216</c:v>
                </c:pt>
                <c:pt idx="802">
                  <c:v>16777216</c:v>
                </c:pt>
                <c:pt idx="803">
                  <c:v>16777216</c:v>
                </c:pt>
                <c:pt idx="804">
                  <c:v>16777216</c:v>
                </c:pt>
                <c:pt idx="805">
                  <c:v>16777216</c:v>
                </c:pt>
                <c:pt idx="806">
                  <c:v>16777216</c:v>
                </c:pt>
                <c:pt idx="807">
                  <c:v>16777216</c:v>
                </c:pt>
                <c:pt idx="808">
                  <c:v>16777216</c:v>
                </c:pt>
                <c:pt idx="809">
                  <c:v>16777216</c:v>
                </c:pt>
                <c:pt idx="810">
                  <c:v>16777216</c:v>
                </c:pt>
                <c:pt idx="811">
                  <c:v>16777216</c:v>
                </c:pt>
                <c:pt idx="812">
                  <c:v>16777216</c:v>
                </c:pt>
                <c:pt idx="813">
                  <c:v>16777216</c:v>
                </c:pt>
                <c:pt idx="814">
                  <c:v>16777216</c:v>
                </c:pt>
                <c:pt idx="815">
                  <c:v>16777216</c:v>
                </c:pt>
                <c:pt idx="816">
                  <c:v>16777216</c:v>
                </c:pt>
                <c:pt idx="817">
                  <c:v>16777216</c:v>
                </c:pt>
                <c:pt idx="818">
                  <c:v>16777216</c:v>
                </c:pt>
                <c:pt idx="819">
                  <c:v>16777216</c:v>
                </c:pt>
                <c:pt idx="820">
                  <c:v>16777216</c:v>
                </c:pt>
                <c:pt idx="821">
                  <c:v>16777216</c:v>
                </c:pt>
                <c:pt idx="822">
                  <c:v>16777216</c:v>
                </c:pt>
                <c:pt idx="823">
                  <c:v>16777216</c:v>
                </c:pt>
                <c:pt idx="824">
                  <c:v>16777216</c:v>
                </c:pt>
                <c:pt idx="825">
                  <c:v>16777216</c:v>
                </c:pt>
                <c:pt idx="826">
                  <c:v>16777216</c:v>
                </c:pt>
                <c:pt idx="827">
                  <c:v>16777216</c:v>
                </c:pt>
                <c:pt idx="828">
                  <c:v>16777216</c:v>
                </c:pt>
                <c:pt idx="829">
                  <c:v>32768</c:v>
                </c:pt>
                <c:pt idx="830">
                  <c:v>32768</c:v>
                </c:pt>
                <c:pt idx="831">
                  <c:v>32768</c:v>
                </c:pt>
                <c:pt idx="832">
                  <c:v>32768</c:v>
                </c:pt>
                <c:pt idx="833">
                  <c:v>32768</c:v>
                </c:pt>
                <c:pt idx="834">
                  <c:v>32768</c:v>
                </c:pt>
                <c:pt idx="835">
                  <c:v>32768</c:v>
                </c:pt>
                <c:pt idx="836">
                  <c:v>32768</c:v>
                </c:pt>
                <c:pt idx="837">
                  <c:v>32768</c:v>
                </c:pt>
                <c:pt idx="838">
                  <c:v>32768</c:v>
                </c:pt>
                <c:pt idx="839">
                  <c:v>32768</c:v>
                </c:pt>
                <c:pt idx="840">
                  <c:v>32768</c:v>
                </c:pt>
                <c:pt idx="841">
                  <c:v>32768</c:v>
                </c:pt>
                <c:pt idx="842">
                  <c:v>32768</c:v>
                </c:pt>
                <c:pt idx="843">
                  <c:v>32768</c:v>
                </c:pt>
                <c:pt idx="844">
                  <c:v>32768</c:v>
                </c:pt>
                <c:pt idx="845">
                  <c:v>32768</c:v>
                </c:pt>
                <c:pt idx="846">
                  <c:v>32768</c:v>
                </c:pt>
                <c:pt idx="847">
                  <c:v>32768</c:v>
                </c:pt>
                <c:pt idx="848">
                  <c:v>32768</c:v>
                </c:pt>
                <c:pt idx="849">
                  <c:v>32768</c:v>
                </c:pt>
                <c:pt idx="850">
                  <c:v>32768</c:v>
                </c:pt>
                <c:pt idx="851">
                  <c:v>32768</c:v>
                </c:pt>
                <c:pt idx="852">
                  <c:v>32768</c:v>
                </c:pt>
                <c:pt idx="853">
                  <c:v>32768</c:v>
                </c:pt>
                <c:pt idx="854">
                  <c:v>32768</c:v>
                </c:pt>
                <c:pt idx="855">
                  <c:v>32768</c:v>
                </c:pt>
                <c:pt idx="856">
                  <c:v>32768</c:v>
                </c:pt>
                <c:pt idx="857">
                  <c:v>32768</c:v>
                </c:pt>
                <c:pt idx="858">
                  <c:v>32768</c:v>
                </c:pt>
                <c:pt idx="859">
                  <c:v>32768</c:v>
                </c:pt>
                <c:pt idx="860">
                  <c:v>32768</c:v>
                </c:pt>
                <c:pt idx="861">
                  <c:v>32768</c:v>
                </c:pt>
                <c:pt idx="862">
                  <c:v>32768</c:v>
                </c:pt>
                <c:pt idx="863">
                  <c:v>32768</c:v>
                </c:pt>
                <c:pt idx="864">
                  <c:v>32768</c:v>
                </c:pt>
                <c:pt idx="865">
                  <c:v>32768</c:v>
                </c:pt>
                <c:pt idx="866">
                  <c:v>32768</c:v>
                </c:pt>
                <c:pt idx="867">
                  <c:v>32768</c:v>
                </c:pt>
                <c:pt idx="868">
                  <c:v>32768</c:v>
                </c:pt>
                <c:pt idx="869">
                  <c:v>32768</c:v>
                </c:pt>
                <c:pt idx="870">
                  <c:v>32768</c:v>
                </c:pt>
                <c:pt idx="871">
                  <c:v>32768</c:v>
                </c:pt>
                <c:pt idx="872">
                  <c:v>32768</c:v>
                </c:pt>
                <c:pt idx="873">
                  <c:v>32768</c:v>
                </c:pt>
                <c:pt idx="874">
                  <c:v>32768</c:v>
                </c:pt>
                <c:pt idx="875">
                  <c:v>32768</c:v>
                </c:pt>
                <c:pt idx="876">
                  <c:v>32768</c:v>
                </c:pt>
                <c:pt idx="877">
                  <c:v>32768</c:v>
                </c:pt>
                <c:pt idx="878">
                  <c:v>32768</c:v>
                </c:pt>
                <c:pt idx="879">
                  <c:v>32768</c:v>
                </c:pt>
                <c:pt idx="880">
                  <c:v>32768</c:v>
                </c:pt>
                <c:pt idx="881">
                  <c:v>32768</c:v>
                </c:pt>
                <c:pt idx="882">
                  <c:v>32768</c:v>
                </c:pt>
                <c:pt idx="883">
                  <c:v>32768</c:v>
                </c:pt>
                <c:pt idx="884">
                  <c:v>32768</c:v>
                </c:pt>
                <c:pt idx="885">
                  <c:v>32768</c:v>
                </c:pt>
                <c:pt idx="886">
                  <c:v>32768</c:v>
                </c:pt>
                <c:pt idx="887">
                  <c:v>32768</c:v>
                </c:pt>
                <c:pt idx="888">
                  <c:v>32768</c:v>
                </c:pt>
                <c:pt idx="889">
                  <c:v>32768</c:v>
                </c:pt>
                <c:pt idx="890">
                  <c:v>32768</c:v>
                </c:pt>
                <c:pt idx="891">
                  <c:v>32768</c:v>
                </c:pt>
                <c:pt idx="892">
                  <c:v>32768</c:v>
                </c:pt>
                <c:pt idx="893">
                  <c:v>32768</c:v>
                </c:pt>
                <c:pt idx="894">
                  <c:v>32768</c:v>
                </c:pt>
                <c:pt idx="895">
                  <c:v>32768</c:v>
                </c:pt>
                <c:pt idx="896">
                  <c:v>32768</c:v>
                </c:pt>
                <c:pt idx="897">
                  <c:v>32768</c:v>
                </c:pt>
                <c:pt idx="898">
                  <c:v>32768</c:v>
                </c:pt>
                <c:pt idx="899">
                  <c:v>32768</c:v>
                </c:pt>
                <c:pt idx="900">
                  <c:v>32768</c:v>
                </c:pt>
                <c:pt idx="901">
                  <c:v>32768</c:v>
                </c:pt>
                <c:pt idx="902">
                  <c:v>32768</c:v>
                </c:pt>
                <c:pt idx="903">
                  <c:v>32768</c:v>
                </c:pt>
                <c:pt idx="904">
                  <c:v>32768</c:v>
                </c:pt>
                <c:pt idx="905">
                  <c:v>32768</c:v>
                </c:pt>
                <c:pt idx="906">
                  <c:v>32768</c:v>
                </c:pt>
                <c:pt idx="907">
                  <c:v>32768</c:v>
                </c:pt>
                <c:pt idx="908">
                  <c:v>32768</c:v>
                </c:pt>
                <c:pt idx="909">
                  <c:v>32768</c:v>
                </c:pt>
                <c:pt idx="910">
                  <c:v>32768</c:v>
                </c:pt>
                <c:pt idx="911">
                  <c:v>32768</c:v>
                </c:pt>
                <c:pt idx="912">
                  <c:v>32768</c:v>
                </c:pt>
                <c:pt idx="913">
                  <c:v>32768</c:v>
                </c:pt>
                <c:pt idx="914">
                  <c:v>32768</c:v>
                </c:pt>
                <c:pt idx="915">
                  <c:v>32768</c:v>
                </c:pt>
                <c:pt idx="916">
                  <c:v>32768</c:v>
                </c:pt>
                <c:pt idx="917">
                  <c:v>32768</c:v>
                </c:pt>
                <c:pt idx="918">
                  <c:v>32768</c:v>
                </c:pt>
                <c:pt idx="919">
                  <c:v>32768</c:v>
                </c:pt>
                <c:pt idx="920">
                  <c:v>32768</c:v>
                </c:pt>
                <c:pt idx="921">
                  <c:v>32768</c:v>
                </c:pt>
                <c:pt idx="922">
                  <c:v>32768</c:v>
                </c:pt>
                <c:pt idx="923">
                  <c:v>32768</c:v>
                </c:pt>
                <c:pt idx="924">
                  <c:v>32768</c:v>
                </c:pt>
                <c:pt idx="925">
                  <c:v>32768</c:v>
                </c:pt>
                <c:pt idx="926">
                  <c:v>32768</c:v>
                </c:pt>
                <c:pt idx="927">
                  <c:v>32768</c:v>
                </c:pt>
                <c:pt idx="928">
                  <c:v>32768</c:v>
                </c:pt>
                <c:pt idx="929">
                  <c:v>32768</c:v>
                </c:pt>
                <c:pt idx="930">
                  <c:v>32768</c:v>
                </c:pt>
                <c:pt idx="931">
                  <c:v>32768</c:v>
                </c:pt>
                <c:pt idx="932">
                  <c:v>32768</c:v>
                </c:pt>
                <c:pt idx="933">
                  <c:v>32768</c:v>
                </c:pt>
                <c:pt idx="934">
                  <c:v>32768</c:v>
                </c:pt>
                <c:pt idx="935">
                  <c:v>32768</c:v>
                </c:pt>
                <c:pt idx="936">
                  <c:v>32768</c:v>
                </c:pt>
                <c:pt idx="937">
                  <c:v>32768</c:v>
                </c:pt>
                <c:pt idx="938">
                  <c:v>32768</c:v>
                </c:pt>
                <c:pt idx="939">
                  <c:v>32768</c:v>
                </c:pt>
                <c:pt idx="940">
                  <c:v>32768</c:v>
                </c:pt>
                <c:pt idx="941">
                  <c:v>32768</c:v>
                </c:pt>
                <c:pt idx="942">
                  <c:v>32768</c:v>
                </c:pt>
                <c:pt idx="943">
                  <c:v>32768</c:v>
                </c:pt>
                <c:pt idx="944">
                  <c:v>32768</c:v>
                </c:pt>
                <c:pt idx="945">
                  <c:v>32768</c:v>
                </c:pt>
                <c:pt idx="946">
                  <c:v>32768</c:v>
                </c:pt>
                <c:pt idx="947">
                  <c:v>32768</c:v>
                </c:pt>
                <c:pt idx="948">
                  <c:v>32768</c:v>
                </c:pt>
                <c:pt idx="949">
                  <c:v>32768</c:v>
                </c:pt>
                <c:pt idx="950">
                  <c:v>16777216</c:v>
                </c:pt>
                <c:pt idx="951">
                  <c:v>16777216</c:v>
                </c:pt>
                <c:pt idx="952">
                  <c:v>16777216</c:v>
                </c:pt>
                <c:pt idx="953">
                  <c:v>16777216</c:v>
                </c:pt>
                <c:pt idx="954">
                  <c:v>16777216</c:v>
                </c:pt>
                <c:pt idx="955">
                  <c:v>16777216</c:v>
                </c:pt>
                <c:pt idx="956">
                  <c:v>16777216</c:v>
                </c:pt>
                <c:pt idx="957">
                  <c:v>16777216</c:v>
                </c:pt>
                <c:pt idx="958">
                  <c:v>16777216</c:v>
                </c:pt>
                <c:pt idx="959">
                  <c:v>16777216</c:v>
                </c:pt>
                <c:pt idx="960">
                  <c:v>16777216</c:v>
                </c:pt>
                <c:pt idx="961">
                  <c:v>16777216</c:v>
                </c:pt>
                <c:pt idx="962">
                  <c:v>16777216</c:v>
                </c:pt>
                <c:pt idx="963">
                  <c:v>16777216</c:v>
                </c:pt>
                <c:pt idx="964">
                  <c:v>16777216</c:v>
                </c:pt>
                <c:pt idx="965">
                  <c:v>16777216</c:v>
                </c:pt>
                <c:pt idx="966">
                  <c:v>16777216</c:v>
                </c:pt>
                <c:pt idx="967">
                  <c:v>16777216</c:v>
                </c:pt>
                <c:pt idx="968">
                  <c:v>16777216</c:v>
                </c:pt>
                <c:pt idx="969">
                  <c:v>16777216</c:v>
                </c:pt>
                <c:pt idx="970">
                  <c:v>16777216</c:v>
                </c:pt>
                <c:pt idx="971">
                  <c:v>16777216</c:v>
                </c:pt>
                <c:pt idx="972">
                  <c:v>16777216</c:v>
                </c:pt>
                <c:pt idx="973">
                  <c:v>16777216</c:v>
                </c:pt>
                <c:pt idx="974">
                  <c:v>16777216</c:v>
                </c:pt>
                <c:pt idx="975">
                  <c:v>16777216</c:v>
                </c:pt>
                <c:pt idx="976">
                  <c:v>16777216</c:v>
                </c:pt>
                <c:pt idx="977">
                  <c:v>16777216</c:v>
                </c:pt>
                <c:pt idx="978">
                  <c:v>16777216</c:v>
                </c:pt>
                <c:pt idx="979">
                  <c:v>16777216</c:v>
                </c:pt>
                <c:pt idx="980">
                  <c:v>16777216</c:v>
                </c:pt>
                <c:pt idx="981">
                  <c:v>16777216</c:v>
                </c:pt>
                <c:pt idx="982">
                  <c:v>16777216</c:v>
                </c:pt>
                <c:pt idx="983">
                  <c:v>16777216</c:v>
                </c:pt>
                <c:pt idx="984">
                  <c:v>16777216</c:v>
                </c:pt>
                <c:pt idx="985">
                  <c:v>16777216</c:v>
                </c:pt>
                <c:pt idx="986">
                  <c:v>16777216</c:v>
                </c:pt>
                <c:pt idx="987">
                  <c:v>16777216</c:v>
                </c:pt>
                <c:pt idx="988">
                  <c:v>16777216</c:v>
                </c:pt>
                <c:pt idx="989">
                  <c:v>16777216</c:v>
                </c:pt>
                <c:pt idx="990">
                  <c:v>16777216</c:v>
                </c:pt>
                <c:pt idx="991">
                  <c:v>16777216</c:v>
                </c:pt>
                <c:pt idx="992">
                  <c:v>32768</c:v>
                </c:pt>
                <c:pt idx="993">
                  <c:v>32768</c:v>
                </c:pt>
                <c:pt idx="994">
                  <c:v>32768</c:v>
                </c:pt>
                <c:pt idx="995">
                  <c:v>32768</c:v>
                </c:pt>
                <c:pt idx="996">
                  <c:v>32768</c:v>
                </c:pt>
                <c:pt idx="997">
                  <c:v>32768</c:v>
                </c:pt>
                <c:pt idx="998">
                  <c:v>32768</c:v>
                </c:pt>
                <c:pt idx="999">
                  <c:v>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A-49BA-B9F7-F5AD7089C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335935"/>
        <c:axId val="1235333855"/>
      </c:lineChart>
      <c:catAx>
        <c:axId val="123533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Stream flow from (left to right)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333855"/>
        <c:crosses val="autoZero"/>
        <c:auto val="1"/>
        <c:lblAlgn val="ctr"/>
        <c:lblOffset val="100"/>
        <c:noMultiLvlLbl val="0"/>
      </c:catAx>
      <c:valAx>
        <c:axId val="123533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3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75000"/>
              <a:lumOff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 wave stream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flow</c:v>
          </c:tx>
          <c:spPr>
            <a:ln w="158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'Square wave stream'!$I$500:$I$1500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6100000</c:v>
                </c:pt>
                <c:pt idx="5">
                  <c:v>6100000</c:v>
                </c:pt>
                <c:pt idx="6">
                  <c:v>6100000</c:v>
                </c:pt>
                <c:pt idx="7">
                  <c:v>6100000</c:v>
                </c:pt>
                <c:pt idx="8">
                  <c:v>6100000</c:v>
                </c:pt>
                <c:pt idx="9">
                  <c:v>6100000</c:v>
                </c:pt>
                <c:pt idx="10">
                  <c:v>6100000</c:v>
                </c:pt>
                <c:pt idx="11">
                  <c:v>6100000</c:v>
                </c:pt>
                <c:pt idx="12">
                  <c:v>6100000</c:v>
                </c:pt>
                <c:pt idx="13">
                  <c:v>6100000</c:v>
                </c:pt>
                <c:pt idx="14">
                  <c:v>6100000</c:v>
                </c:pt>
                <c:pt idx="15">
                  <c:v>6100000</c:v>
                </c:pt>
                <c:pt idx="16">
                  <c:v>6100000</c:v>
                </c:pt>
                <c:pt idx="17">
                  <c:v>6100000</c:v>
                </c:pt>
                <c:pt idx="18">
                  <c:v>6100000</c:v>
                </c:pt>
                <c:pt idx="19">
                  <c:v>6100000</c:v>
                </c:pt>
                <c:pt idx="20">
                  <c:v>6100000</c:v>
                </c:pt>
                <c:pt idx="21">
                  <c:v>6100000</c:v>
                </c:pt>
                <c:pt idx="22">
                  <c:v>6100000</c:v>
                </c:pt>
                <c:pt idx="23">
                  <c:v>6100000</c:v>
                </c:pt>
                <c:pt idx="24">
                  <c:v>6100000</c:v>
                </c:pt>
                <c:pt idx="25">
                  <c:v>6100000</c:v>
                </c:pt>
                <c:pt idx="26">
                  <c:v>6100000</c:v>
                </c:pt>
                <c:pt idx="27">
                  <c:v>6100000</c:v>
                </c:pt>
                <c:pt idx="28">
                  <c:v>6100000</c:v>
                </c:pt>
                <c:pt idx="29">
                  <c:v>6100000</c:v>
                </c:pt>
                <c:pt idx="30">
                  <c:v>6100000</c:v>
                </c:pt>
                <c:pt idx="31">
                  <c:v>6100000</c:v>
                </c:pt>
                <c:pt idx="32">
                  <c:v>6100000</c:v>
                </c:pt>
                <c:pt idx="33">
                  <c:v>6100000</c:v>
                </c:pt>
                <c:pt idx="34">
                  <c:v>6100000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6100000</c:v>
                </c:pt>
                <c:pt idx="41">
                  <c:v>6100000</c:v>
                </c:pt>
                <c:pt idx="42">
                  <c:v>6100000</c:v>
                </c:pt>
                <c:pt idx="43">
                  <c:v>6100000</c:v>
                </c:pt>
                <c:pt idx="44">
                  <c:v>6100000</c:v>
                </c:pt>
                <c:pt idx="45">
                  <c:v>6100000</c:v>
                </c:pt>
                <c:pt idx="46">
                  <c:v>6100000</c:v>
                </c:pt>
                <c:pt idx="47">
                  <c:v>6100000</c:v>
                </c:pt>
                <c:pt idx="48">
                  <c:v>6100000</c:v>
                </c:pt>
                <c:pt idx="49">
                  <c:v>6100000</c:v>
                </c:pt>
                <c:pt idx="50">
                  <c:v>6100000</c:v>
                </c:pt>
                <c:pt idx="51">
                  <c:v>6100000</c:v>
                </c:pt>
                <c:pt idx="52">
                  <c:v>6100000</c:v>
                </c:pt>
                <c:pt idx="53">
                  <c:v>6100000</c:v>
                </c:pt>
                <c:pt idx="54">
                  <c:v>6100000</c:v>
                </c:pt>
                <c:pt idx="55">
                  <c:v>6100000</c:v>
                </c:pt>
                <c:pt idx="56">
                  <c:v>6100000</c:v>
                </c:pt>
                <c:pt idx="57">
                  <c:v>6100000</c:v>
                </c:pt>
                <c:pt idx="58">
                  <c:v>6100000</c:v>
                </c:pt>
                <c:pt idx="59">
                  <c:v>6100000</c:v>
                </c:pt>
                <c:pt idx="60">
                  <c:v>6100000</c:v>
                </c:pt>
                <c:pt idx="61">
                  <c:v>6100000</c:v>
                </c:pt>
                <c:pt idx="62">
                  <c:v>6100000</c:v>
                </c:pt>
                <c:pt idx="63">
                  <c:v>6100000</c:v>
                </c:pt>
                <c:pt idx="64">
                  <c:v>6100000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6100000</c:v>
                </c:pt>
                <c:pt idx="71">
                  <c:v>6100000</c:v>
                </c:pt>
                <c:pt idx="72">
                  <c:v>6100000</c:v>
                </c:pt>
                <c:pt idx="73">
                  <c:v>6100000</c:v>
                </c:pt>
                <c:pt idx="74">
                  <c:v>6100000</c:v>
                </c:pt>
                <c:pt idx="75">
                  <c:v>6100000</c:v>
                </c:pt>
                <c:pt idx="76">
                  <c:v>6100000</c:v>
                </c:pt>
                <c:pt idx="77">
                  <c:v>6100000</c:v>
                </c:pt>
                <c:pt idx="78">
                  <c:v>6100000</c:v>
                </c:pt>
                <c:pt idx="79">
                  <c:v>6100000</c:v>
                </c:pt>
                <c:pt idx="80">
                  <c:v>6100000</c:v>
                </c:pt>
                <c:pt idx="81">
                  <c:v>6100000</c:v>
                </c:pt>
                <c:pt idx="82">
                  <c:v>6100000</c:v>
                </c:pt>
                <c:pt idx="83">
                  <c:v>6100000</c:v>
                </c:pt>
                <c:pt idx="84">
                  <c:v>6100000</c:v>
                </c:pt>
                <c:pt idx="85">
                  <c:v>6100000</c:v>
                </c:pt>
                <c:pt idx="86">
                  <c:v>6100000</c:v>
                </c:pt>
                <c:pt idx="87">
                  <c:v>6100000</c:v>
                </c:pt>
                <c:pt idx="88">
                  <c:v>6100000</c:v>
                </c:pt>
                <c:pt idx="89">
                  <c:v>6100000</c:v>
                </c:pt>
                <c:pt idx="90">
                  <c:v>6100000</c:v>
                </c:pt>
                <c:pt idx="91">
                  <c:v>6100000</c:v>
                </c:pt>
                <c:pt idx="92">
                  <c:v>6100000</c:v>
                </c:pt>
                <c:pt idx="93">
                  <c:v>6100000</c:v>
                </c:pt>
                <c:pt idx="94">
                  <c:v>6100000</c:v>
                </c:pt>
                <c:pt idx="95">
                  <c:v>6100000</c:v>
                </c:pt>
                <c:pt idx="96">
                  <c:v>6100000</c:v>
                </c:pt>
                <c:pt idx="97">
                  <c:v>6100000</c:v>
                </c:pt>
                <c:pt idx="98">
                  <c:v>6100000</c:v>
                </c:pt>
                <c:pt idx="99">
                  <c:v>6100000</c:v>
                </c:pt>
                <c:pt idx="100">
                  <c:v>6100000</c:v>
                </c:pt>
                <c:pt idx="101">
                  <c:v>6100000</c:v>
                </c:pt>
                <c:pt idx="102">
                  <c:v>6100000</c:v>
                </c:pt>
                <c:pt idx="103">
                  <c:v>6100000</c:v>
                </c:pt>
                <c:pt idx="104">
                  <c:v>6100000</c:v>
                </c:pt>
                <c:pt idx="105">
                  <c:v>6100000</c:v>
                </c:pt>
                <c:pt idx="106">
                  <c:v>6100000</c:v>
                </c:pt>
                <c:pt idx="107">
                  <c:v>6100000</c:v>
                </c:pt>
                <c:pt idx="108">
                  <c:v>6100000</c:v>
                </c:pt>
                <c:pt idx="109">
                  <c:v>6100000</c:v>
                </c:pt>
                <c:pt idx="110">
                  <c:v>6100000</c:v>
                </c:pt>
                <c:pt idx="111">
                  <c:v>6100000</c:v>
                </c:pt>
                <c:pt idx="112">
                  <c:v>6100000</c:v>
                </c:pt>
                <c:pt idx="113">
                  <c:v>6100000</c:v>
                </c:pt>
                <c:pt idx="114">
                  <c:v>6100000</c:v>
                </c:pt>
                <c:pt idx="115">
                  <c:v>6100000</c:v>
                </c:pt>
                <c:pt idx="116">
                  <c:v>6100000</c:v>
                </c:pt>
                <c:pt idx="117">
                  <c:v>6100000</c:v>
                </c:pt>
                <c:pt idx="118">
                  <c:v>6100000</c:v>
                </c:pt>
                <c:pt idx="119">
                  <c:v>6100000</c:v>
                </c:pt>
                <c:pt idx="120">
                  <c:v>6100000</c:v>
                </c:pt>
                <c:pt idx="121">
                  <c:v>6100000</c:v>
                </c:pt>
                <c:pt idx="122">
                  <c:v>6100000</c:v>
                </c:pt>
                <c:pt idx="123">
                  <c:v>6100000</c:v>
                </c:pt>
                <c:pt idx="124">
                  <c:v>6100000</c:v>
                </c:pt>
                <c:pt idx="125">
                  <c:v>6100000</c:v>
                </c:pt>
                <c:pt idx="126">
                  <c:v>6100000</c:v>
                </c:pt>
                <c:pt idx="127">
                  <c:v>6100000</c:v>
                </c:pt>
                <c:pt idx="128">
                  <c:v>6100000</c:v>
                </c:pt>
                <c:pt idx="129">
                  <c:v>6100000</c:v>
                </c:pt>
                <c:pt idx="130">
                  <c:v>6100000</c:v>
                </c:pt>
                <c:pt idx="131">
                  <c:v>6100000</c:v>
                </c:pt>
                <c:pt idx="132">
                  <c:v>6100000</c:v>
                </c:pt>
                <c:pt idx="133">
                  <c:v>6100000</c:v>
                </c:pt>
                <c:pt idx="134">
                  <c:v>6100000</c:v>
                </c:pt>
                <c:pt idx="135">
                  <c:v>6100000</c:v>
                </c:pt>
                <c:pt idx="136">
                  <c:v>6100000</c:v>
                </c:pt>
                <c:pt idx="137">
                  <c:v>6100000</c:v>
                </c:pt>
                <c:pt idx="138">
                  <c:v>6100000</c:v>
                </c:pt>
                <c:pt idx="139">
                  <c:v>6100000</c:v>
                </c:pt>
                <c:pt idx="140">
                  <c:v>6100000</c:v>
                </c:pt>
                <c:pt idx="141">
                  <c:v>6100000</c:v>
                </c:pt>
                <c:pt idx="142">
                  <c:v>6100000</c:v>
                </c:pt>
                <c:pt idx="143">
                  <c:v>6100000</c:v>
                </c:pt>
                <c:pt idx="144">
                  <c:v>6100000</c:v>
                </c:pt>
                <c:pt idx="145">
                  <c:v>6100000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6100000</c:v>
                </c:pt>
                <c:pt idx="177">
                  <c:v>6100000</c:v>
                </c:pt>
                <c:pt idx="178">
                  <c:v>6100000</c:v>
                </c:pt>
                <c:pt idx="179">
                  <c:v>6100000</c:v>
                </c:pt>
                <c:pt idx="180">
                  <c:v>6100000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6100000</c:v>
                </c:pt>
                <c:pt idx="227">
                  <c:v>6100000</c:v>
                </c:pt>
                <c:pt idx="228">
                  <c:v>6100000</c:v>
                </c:pt>
                <c:pt idx="229">
                  <c:v>6100000</c:v>
                </c:pt>
                <c:pt idx="230">
                  <c:v>6100000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6100000</c:v>
                </c:pt>
                <c:pt idx="315">
                  <c:v>6100000</c:v>
                </c:pt>
                <c:pt idx="316">
                  <c:v>6100000</c:v>
                </c:pt>
                <c:pt idx="317">
                  <c:v>6100000</c:v>
                </c:pt>
                <c:pt idx="318">
                  <c:v>6100000</c:v>
                </c:pt>
                <c:pt idx="319">
                  <c:v>6100000</c:v>
                </c:pt>
                <c:pt idx="320">
                  <c:v>6100000</c:v>
                </c:pt>
                <c:pt idx="321">
                  <c:v>6100000</c:v>
                </c:pt>
                <c:pt idx="322">
                  <c:v>6100000</c:v>
                </c:pt>
                <c:pt idx="323">
                  <c:v>6100000</c:v>
                </c:pt>
                <c:pt idx="324">
                  <c:v>6100000</c:v>
                </c:pt>
                <c:pt idx="325">
                  <c:v>6100000</c:v>
                </c:pt>
                <c:pt idx="326">
                  <c:v>6100000</c:v>
                </c:pt>
                <c:pt idx="327">
                  <c:v>6100000</c:v>
                </c:pt>
                <c:pt idx="328">
                  <c:v>6100000</c:v>
                </c:pt>
                <c:pt idx="329">
                  <c:v>6100000</c:v>
                </c:pt>
                <c:pt idx="330">
                  <c:v>6100000</c:v>
                </c:pt>
                <c:pt idx="331">
                  <c:v>6100000</c:v>
                </c:pt>
                <c:pt idx="332">
                  <c:v>6100000</c:v>
                </c:pt>
                <c:pt idx="333">
                  <c:v>6100000</c:v>
                </c:pt>
                <c:pt idx="334">
                  <c:v>6100000</c:v>
                </c:pt>
                <c:pt idx="335">
                  <c:v>6100000</c:v>
                </c:pt>
                <c:pt idx="336">
                  <c:v>6100000</c:v>
                </c:pt>
                <c:pt idx="337">
                  <c:v>6100000</c:v>
                </c:pt>
                <c:pt idx="338">
                  <c:v>6100000</c:v>
                </c:pt>
                <c:pt idx="339">
                  <c:v>6100000</c:v>
                </c:pt>
                <c:pt idx="340">
                  <c:v>6100000</c:v>
                </c:pt>
                <c:pt idx="341">
                  <c:v>6100000</c:v>
                </c:pt>
                <c:pt idx="342">
                  <c:v>6100000</c:v>
                </c:pt>
                <c:pt idx="343">
                  <c:v>6100000</c:v>
                </c:pt>
                <c:pt idx="344">
                  <c:v>6100000</c:v>
                </c:pt>
                <c:pt idx="345">
                  <c:v>6100000</c:v>
                </c:pt>
                <c:pt idx="346">
                  <c:v>6100000</c:v>
                </c:pt>
                <c:pt idx="347">
                  <c:v>6100000</c:v>
                </c:pt>
                <c:pt idx="348">
                  <c:v>6100000</c:v>
                </c:pt>
                <c:pt idx="349">
                  <c:v>6100000</c:v>
                </c:pt>
                <c:pt idx="350">
                  <c:v>6100000</c:v>
                </c:pt>
                <c:pt idx="351">
                  <c:v>6100000</c:v>
                </c:pt>
                <c:pt idx="352">
                  <c:v>6100000</c:v>
                </c:pt>
                <c:pt idx="353">
                  <c:v>6100000</c:v>
                </c:pt>
                <c:pt idx="354">
                  <c:v>6100000</c:v>
                </c:pt>
                <c:pt idx="355">
                  <c:v>6100000</c:v>
                </c:pt>
                <c:pt idx="356">
                  <c:v>6100000</c:v>
                </c:pt>
                <c:pt idx="357">
                  <c:v>6100000</c:v>
                </c:pt>
                <c:pt idx="358">
                  <c:v>6100000</c:v>
                </c:pt>
                <c:pt idx="359">
                  <c:v>6100000</c:v>
                </c:pt>
                <c:pt idx="360">
                  <c:v>6100000</c:v>
                </c:pt>
                <c:pt idx="361">
                  <c:v>6100000</c:v>
                </c:pt>
                <c:pt idx="362">
                  <c:v>6100000</c:v>
                </c:pt>
                <c:pt idx="363">
                  <c:v>6100000</c:v>
                </c:pt>
                <c:pt idx="364">
                  <c:v>6100000</c:v>
                </c:pt>
                <c:pt idx="365">
                  <c:v>6100000</c:v>
                </c:pt>
                <c:pt idx="366">
                  <c:v>6100000</c:v>
                </c:pt>
                <c:pt idx="367">
                  <c:v>6100000</c:v>
                </c:pt>
                <c:pt idx="368">
                  <c:v>6100000</c:v>
                </c:pt>
                <c:pt idx="369">
                  <c:v>6100000</c:v>
                </c:pt>
                <c:pt idx="370">
                  <c:v>6100000</c:v>
                </c:pt>
                <c:pt idx="371">
                  <c:v>6100000</c:v>
                </c:pt>
                <c:pt idx="372">
                  <c:v>6100000</c:v>
                </c:pt>
                <c:pt idx="373">
                  <c:v>6100000</c:v>
                </c:pt>
                <c:pt idx="374">
                  <c:v>6100000</c:v>
                </c:pt>
                <c:pt idx="375">
                  <c:v>6100000</c:v>
                </c:pt>
                <c:pt idx="376">
                  <c:v>6100000</c:v>
                </c:pt>
                <c:pt idx="377">
                  <c:v>6100000</c:v>
                </c:pt>
                <c:pt idx="378">
                  <c:v>6100000</c:v>
                </c:pt>
                <c:pt idx="379">
                  <c:v>6100000</c:v>
                </c:pt>
                <c:pt idx="380">
                  <c:v>6100000</c:v>
                </c:pt>
                <c:pt idx="381">
                  <c:v>6100000</c:v>
                </c:pt>
                <c:pt idx="382">
                  <c:v>6100000</c:v>
                </c:pt>
                <c:pt idx="383">
                  <c:v>6100000</c:v>
                </c:pt>
                <c:pt idx="384">
                  <c:v>6100000</c:v>
                </c:pt>
                <c:pt idx="385">
                  <c:v>6100000</c:v>
                </c:pt>
                <c:pt idx="386">
                  <c:v>6100000</c:v>
                </c:pt>
                <c:pt idx="387">
                  <c:v>6100000</c:v>
                </c:pt>
                <c:pt idx="388">
                  <c:v>6100000</c:v>
                </c:pt>
                <c:pt idx="389">
                  <c:v>6100000</c:v>
                </c:pt>
                <c:pt idx="390">
                  <c:v>6100000</c:v>
                </c:pt>
                <c:pt idx="391">
                  <c:v>6100000</c:v>
                </c:pt>
                <c:pt idx="392">
                  <c:v>6100000</c:v>
                </c:pt>
                <c:pt idx="393">
                  <c:v>6100000</c:v>
                </c:pt>
                <c:pt idx="394">
                  <c:v>6100000</c:v>
                </c:pt>
                <c:pt idx="395">
                  <c:v>6100000</c:v>
                </c:pt>
                <c:pt idx="396">
                  <c:v>6100000</c:v>
                </c:pt>
                <c:pt idx="397">
                  <c:v>6100000</c:v>
                </c:pt>
                <c:pt idx="398">
                  <c:v>6100000</c:v>
                </c:pt>
                <c:pt idx="399">
                  <c:v>6100000</c:v>
                </c:pt>
                <c:pt idx="400">
                  <c:v>6100000</c:v>
                </c:pt>
                <c:pt idx="401">
                  <c:v>6100000</c:v>
                </c:pt>
                <c:pt idx="402">
                  <c:v>6100000</c:v>
                </c:pt>
                <c:pt idx="403">
                  <c:v>6100000</c:v>
                </c:pt>
                <c:pt idx="404">
                  <c:v>6100000</c:v>
                </c:pt>
                <c:pt idx="405">
                  <c:v>6100000</c:v>
                </c:pt>
                <c:pt idx="406">
                  <c:v>6100000</c:v>
                </c:pt>
                <c:pt idx="407">
                  <c:v>6100000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6100000</c:v>
                </c:pt>
                <c:pt idx="439">
                  <c:v>6100000</c:v>
                </c:pt>
                <c:pt idx="440">
                  <c:v>6100000</c:v>
                </c:pt>
                <c:pt idx="441">
                  <c:v>6100000</c:v>
                </c:pt>
                <c:pt idx="442">
                  <c:v>6100000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6100000</c:v>
                </c:pt>
                <c:pt idx="489">
                  <c:v>6100000</c:v>
                </c:pt>
                <c:pt idx="490">
                  <c:v>6100000</c:v>
                </c:pt>
                <c:pt idx="491">
                  <c:v>6100000</c:v>
                </c:pt>
                <c:pt idx="492">
                  <c:v>6100000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6100000</c:v>
                </c:pt>
                <c:pt idx="579">
                  <c:v>6100000</c:v>
                </c:pt>
                <c:pt idx="580">
                  <c:v>6100000</c:v>
                </c:pt>
                <c:pt idx="581">
                  <c:v>6100000</c:v>
                </c:pt>
                <c:pt idx="582">
                  <c:v>6100000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6100000</c:v>
                </c:pt>
                <c:pt idx="627">
                  <c:v>6100000</c:v>
                </c:pt>
                <c:pt idx="628">
                  <c:v>6100000</c:v>
                </c:pt>
                <c:pt idx="629">
                  <c:v>6100000</c:v>
                </c:pt>
                <c:pt idx="630">
                  <c:v>6100000</c:v>
                </c:pt>
                <c:pt idx="631">
                  <c:v>6100000</c:v>
                </c:pt>
                <c:pt idx="632">
                  <c:v>6100000</c:v>
                </c:pt>
                <c:pt idx="633">
                  <c:v>6100000</c:v>
                </c:pt>
                <c:pt idx="634">
                  <c:v>6100000</c:v>
                </c:pt>
                <c:pt idx="635">
                  <c:v>6100000</c:v>
                </c:pt>
                <c:pt idx="636">
                  <c:v>6100000</c:v>
                </c:pt>
                <c:pt idx="637">
                  <c:v>6100000</c:v>
                </c:pt>
                <c:pt idx="638">
                  <c:v>6100000</c:v>
                </c:pt>
                <c:pt idx="639">
                  <c:v>6100000</c:v>
                </c:pt>
                <c:pt idx="640">
                  <c:v>6100000</c:v>
                </c:pt>
                <c:pt idx="641">
                  <c:v>6100000</c:v>
                </c:pt>
                <c:pt idx="642">
                  <c:v>6100000</c:v>
                </c:pt>
                <c:pt idx="643">
                  <c:v>6100000</c:v>
                </c:pt>
                <c:pt idx="644">
                  <c:v>6100000</c:v>
                </c:pt>
                <c:pt idx="645">
                  <c:v>6100000</c:v>
                </c:pt>
                <c:pt idx="646">
                  <c:v>6100000</c:v>
                </c:pt>
                <c:pt idx="647">
                  <c:v>6100000</c:v>
                </c:pt>
                <c:pt idx="648">
                  <c:v>6100000</c:v>
                </c:pt>
                <c:pt idx="649">
                  <c:v>6100000</c:v>
                </c:pt>
                <c:pt idx="650">
                  <c:v>6100000</c:v>
                </c:pt>
                <c:pt idx="651">
                  <c:v>6100000</c:v>
                </c:pt>
                <c:pt idx="652">
                  <c:v>6100000</c:v>
                </c:pt>
                <c:pt idx="653">
                  <c:v>6100000</c:v>
                </c:pt>
                <c:pt idx="654">
                  <c:v>6100000</c:v>
                </c:pt>
                <c:pt idx="655">
                  <c:v>6100000</c:v>
                </c:pt>
                <c:pt idx="656">
                  <c:v>6100000</c:v>
                </c:pt>
                <c:pt idx="657">
                  <c:v>6100000</c:v>
                </c:pt>
                <c:pt idx="658">
                  <c:v>6100000</c:v>
                </c:pt>
                <c:pt idx="659">
                  <c:v>6100000</c:v>
                </c:pt>
                <c:pt idx="660">
                  <c:v>6100000</c:v>
                </c:pt>
                <c:pt idx="661">
                  <c:v>6100000</c:v>
                </c:pt>
                <c:pt idx="662">
                  <c:v>6100000</c:v>
                </c:pt>
                <c:pt idx="663">
                  <c:v>6100000</c:v>
                </c:pt>
                <c:pt idx="664">
                  <c:v>6100000</c:v>
                </c:pt>
                <c:pt idx="665">
                  <c:v>6100000</c:v>
                </c:pt>
                <c:pt idx="666">
                  <c:v>6100000</c:v>
                </c:pt>
                <c:pt idx="667">
                  <c:v>6100000</c:v>
                </c:pt>
                <c:pt idx="668">
                  <c:v>6100000</c:v>
                </c:pt>
                <c:pt idx="669">
                  <c:v>6100000</c:v>
                </c:pt>
                <c:pt idx="670">
                  <c:v>6100000</c:v>
                </c:pt>
                <c:pt idx="671">
                  <c:v>6100000</c:v>
                </c:pt>
                <c:pt idx="672">
                  <c:v>6100000</c:v>
                </c:pt>
                <c:pt idx="673">
                  <c:v>6100000</c:v>
                </c:pt>
                <c:pt idx="674">
                  <c:v>6100000</c:v>
                </c:pt>
                <c:pt idx="675">
                  <c:v>6100000</c:v>
                </c:pt>
                <c:pt idx="676">
                  <c:v>6100000</c:v>
                </c:pt>
                <c:pt idx="677">
                  <c:v>6100000</c:v>
                </c:pt>
                <c:pt idx="678">
                  <c:v>6100000</c:v>
                </c:pt>
                <c:pt idx="679">
                  <c:v>6100000</c:v>
                </c:pt>
                <c:pt idx="680">
                  <c:v>6100000</c:v>
                </c:pt>
                <c:pt idx="681">
                  <c:v>6100000</c:v>
                </c:pt>
                <c:pt idx="682">
                  <c:v>6100000</c:v>
                </c:pt>
                <c:pt idx="683">
                  <c:v>6100000</c:v>
                </c:pt>
                <c:pt idx="684">
                  <c:v>6100000</c:v>
                </c:pt>
                <c:pt idx="685">
                  <c:v>6100000</c:v>
                </c:pt>
                <c:pt idx="686">
                  <c:v>6100000</c:v>
                </c:pt>
                <c:pt idx="687">
                  <c:v>6100000</c:v>
                </c:pt>
                <c:pt idx="688">
                  <c:v>6100000</c:v>
                </c:pt>
                <c:pt idx="689">
                  <c:v>6100000</c:v>
                </c:pt>
                <c:pt idx="690">
                  <c:v>6100000</c:v>
                </c:pt>
                <c:pt idx="691">
                  <c:v>6100000</c:v>
                </c:pt>
                <c:pt idx="692">
                  <c:v>6100000</c:v>
                </c:pt>
                <c:pt idx="693">
                  <c:v>6100000</c:v>
                </c:pt>
                <c:pt idx="694">
                  <c:v>6100000</c:v>
                </c:pt>
                <c:pt idx="695">
                  <c:v>6100000</c:v>
                </c:pt>
                <c:pt idx="696">
                  <c:v>6100000</c:v>
                </c:pt>
                <c:pt idx="697">
                  <c:v>6100000</c:v>
                </c:pt>
                <c:pt idx="698">
                  <c:v>6100000</c:v>
                </c:pt>
                <c:pt idx="699">
                  <c:v>6100000</c:v>
                </c:pt>
                <c:pt idx="700">
                  <c:v>6100000</c:v>
                </c:pt>
                <c:pt idx="701">
                  <c:v>6100000</c:v>
                </c:pt>
                <c:pt idx="702">
                  <c:v>6100000</c:v>
                </c:pt>
                <c:pt idx="703">
                  <c:v>6100000</c:v>
                </c:pt>
                <c:pt idx="704">
                  <c:v>6100000</c:v>
                </c:pt>
                <c:pt idx="705">
                  <c:v>6100000</c:v>
                </c:pt>
                <c:pt idx="706">
                  <c:v>6100000</c:v>
                </c:pt>
                <c:pt idx="707">
                  <c:v>6100000</c:v>
                </c:pt>
                <c:pt idx="708">
                  <c:v>6100000</c:v>
                </c:pt>
                <c:pt idx="709">
                  <c:v>6100000</c:v>
                </c:pt>
                <c:pt idx="710">
                  <c:v>6100000</c:v>
                </c:pt>
                <c:pt idx="711">
                  <c:v>6100000</c:v>
                </c:pt>
                <c:pt idx="712">
                  <c:v>6100000</c:v>
                </c:pt>
                <c:pt idx="713">
                  <c:v>6100000</c:v>
                </c:pt>
                <c:pt idx="714">
                  <c:v>6100000</c:v>
                </c:pt>
                <c:pt idx="715">
                  <c:v>6100000</c:v>
                </c:pt>
                <c:pt idx="716">
                  <c:v>6100000</c:v>
                </c:pt>
                <c:pt idx="717">
                  <c:v>6100000</c:v>
                </c:pt>
                <c:pt idx="718">
                  <c:v>6100000</c:v>
                </c:pt>
                <c:pt idx="719">
                  <c:v>6100000</c:v>
                </c:pt>
                <c:pt idx="720">
                  <c:v>6100000</c:v>
                </c:pt>
                <c:pt idx="721">
                  <c:v>6100000</c:v>
                </c:pt>
                <c:pt idx="722">
                  <c:v>6100000</c:v>
                </c:pt>
                <c:pt idx="723">
                  <c:v>6100000</c:v>
                </c:pt>
                <c:pt idx="724">
                  <c:v>6100000</c:v>
                </c:pt>
                <c:pt idx="725">
                  <c:v>6100000</c:v>
                </c:pt>
                <c:pt idx="726">
                  <c:v>6100000</c:v>
                </c:pt>
                <c:pt idx="727">
                  <c:v>6100000</c:v>
                </c:pt>
                <c:pt idx="728">
                  <c:v>6100000</c:v>
                </c:pt>
                <c:pt idx="729">
                  <c:v>6100000</c:v>
                </c:pt>
                <c:pt idx="730">
                  <c:v>6100000</c:v>
                </c:pt>
                <c:pt idx="731">
                  <c:v>6100000</c:v>
                </c:pt>
                <c:pt idx="732">
                  <c:v>6100000</c:v>
                </c:pt>
                <c:pt idx="733">
                  <c:v>6100000</c:v>
                </c:pt>
                <c:pt idx="734">
                  <c:v>6100000</c:v>
                </c:pt>
                <c:pt idx="735">
                  <c:v>6100000</c:v>
                </c:pt>
                <c:pt idx="736">
                  <c:v>6100000</c:v>
                </c:pt>
                <c:pt idx="737">
                  <c:v>6100000</c:v>
                </c:pt>
                <c:pt idx="738">
                  <c:v>6100000</c:v>
                </c:pt>
                <c:pt idx="739">
                  <c:v>6100000</c:v>
                </c:pt>
                <c:pt idx="740">
                  <c:v>6100000</c:v>
                </c:pt>
                <c:pt idx="741">
                  <c:v>6100000</c:v>
                </c:pt>
                <c:pt idx="742">
                  <c:v>6100000</c:v>
                </c:pt>
                <c:pt idx="743">
                  <c:v>6100000</c:v>
                </c:pt>
                <c:pt idx="744">
                  <c:v>6100000</c:v>
                </c:pt>
                <c:pt idx="745">
                  <c:v>6100000</c:v>
                </c:pt>
                <c:pt idx="746">
                  <c:v>6100000</c:v>
                </c:pt>
                <c:pt idx="747">
                  <c:v>6100000</c:v>
                </c:pt>
                <c:pt idx="748">
                  <c:v>6100000</c:v>
                </c:pt>
                <c:pt idx="749">
                  <c:v>6100000</c:v>
                </c:pt>
                <c:pt idx="750">
                  <c:v>6100000</c:v>
                </c:pt>
                <c:pt idx="751">
                  <c:v>6100000</c:v>
                </c:pt>
                <c:pt idx="752">
                  <c:v>6100000</c:v>
                </c:pt>
                <c:pt idx="753">
                  <c:v>6100000</c:v>
                </c:pt>
                <c:pt idx="754">
                  <c:v>6100000</c:v>
                </c:pt>
                <c:pt idx="755">
                  <c:v>6100000</c:v>
                </c:pt>
                <c:pt idx="756">
                  <c:v>6100000</c:v>
                </c:pt>
                <c:pt idx="757">
                  <c:v>6100000</c:v>
                </c:pt>
                <c:pt idx="758">
                  <c:v>6100000</c:v>
                </c:pt>
                <c:pt idx="759">
                  <c:v>6100000</c:v>
                </c:pt>
                <c:pt idx="760">
                  <c:v>6100000</c:v>
                </c:pt>
                <c:pt idx="761">
                  <c:v>6100000</c:v>
                </c:pt>
                <c:pt idx="762">
                  <c:v>6100000</c:v>
                </c:pt>
                <c:pt idx="763">
                  <c:v>6100000</c:v>
                </c:pt>
                <c:pt idx="764">
                  <c:v>6100000</c:v>
                </c:pt>
                <c:pt idx="765">
                  <c:v>6100000</c:v>
                </c:pt>
                <c:pt idx="766">
                  <c:v>6100000</c:v>
                </c:pt>
                <c:pt idx="767">
                  <c:v>6100000</c:v>
                </c:pt>
                <c:pt idx="768">
                  <c:v>6100000</c:v>
                </c:pt>
                <c:pt idx="769">
                  <c:v>6100000</c:v>
                </c:pt>
                <c:pt idx="770">
                  <c:v>6100000</c:v>
                </c:pt>
                <c:pt idx="771">
                  <c:v>6100000</c:v>
                </c:pt>
                <c:pt idx="772">
                  <c:v>6100000</c:v>
                </c:pt>
                <c:pt idx="773">
                  <c:v>6100000</c:v>
                </c:pt>
                <c:pt idx="774">
                  <c:v>6100000</c:v>
                </c:pt>
                <c:pt idx="775">
                  <c:v>6100000</c:v>
                </c:pt>
                <c:pt idx="776">
                  <c:v>6100000</c:v>
                </c:pt>
                <c:pt idx="777">
                  <c:v>6100000</c:v>
                </c:pt>
                <c:pt idx="778">
                  <c:v>6100000</c:v>
                </c:pt>
                <c:pt idx="779">
                  <c:v>6100000</c:v>
                </c:pt>
                <c:pt idx="780">
                  <c:v>6100000</c:v>
                </c:pt>
                <c:pt idx="781">
                  <c:v>6100000</c:v>
                </c:pt>
                <c:pt idx="782">
                  <c:v>6100000</c:v>
                </c:pt>
                <c:pt idx="783">
                  <c:v>6100000</c:v>
                </c:pt>
                <c:pt idx="784">
                  <c:v>6100000</c:v>
                </c:pt>
                <c:pt idx="785">
                  <c:v>6100000</c:v>
                </c:pt>
                <c:pt idx="786">
                  <c:v>6100000</c:v>
                </c:pt>
                <c:pt idx="787">
                  <c:v>6100000</c:v>
                </c:pt>
                <c:pt idx="788">
                  <c:v>6100000</c:v>
                </c:pt>
                <c:pt idx="789">
                  <c:v>6100000</c:v>
                </c:pt>
                <c:pt idx="790">
                  <c:v>6100000</c:v>
                </c:pt>
                <c:pt idx="791">
                  <c:v>6100000</c:v>
                </c:pt>
                <c:pt idx="792">
                  <c:v>6100000</c:v>
                </c:pt>
                <c:pt idx="793">
                  <c:v>6100000</c:v>
                </c:pt>
                <c:pt idx="794">
                  <c:v>6100000</c:v>
                </c:pt>
                <c:pt idx="795">
                  <c:v>6100000</c:v>
                </c:pt>
                <c:pt idx="796">
                  <c:v>6100000</c:v>
                </c:pt>
                <c:pt idx="797">
                  <c:v>6100000</c:v>
                </c:pt>
                <c:pt idx="798">
                  <c:v>6100000</c:v>
                </c:pt>
                <c:pt idx="799">
                  <c:v>6100000</c:v>
                </c:pt>
                <c:pt idx="800">
                  <c:v>6100000</c:v>
                </c:pt>
                <c:pt idx="801">
                  <c:v>6100000</c:v>
                </c:pt>
                <c:pt idx="802">
                  <c:v>6100000</c:v>
                </c:pt>
                <c:pt idx="803">
                  <c:v>6100000</c:v>
                </c:pt>
                <c:pt idx="804">
                  <c:v>6100000</c:v>
                </c:pt>
                <c:pt idx="805">
                  <c:v>6100000</c:v>
                </c:pt>
                <c:pt idx="806">
                  <c:v>6100000</c:v>
                </c:pt>
                <c:pt idx="807">
                  <c:v>6100000</c:v>
                </c:pt>
                <c:pt idx="808">
                  <c:v>6100000</c:v>
                </c:pt>
                <c:pt idx="809">
                  <c:v>6100000</c:v>
                </c:pt>
                <c:pt idx="810">
                  <c:v>6100000</c:v>
                </c:pt>
                <c:pt idx="811">
                  <c:v>6100000</c:v>
                </c:pt>
                <c:pt idx="812">
                  <c:v>6100000</c:v>
                </c:pt>
                <c:pt idx="813">
                  <c:v>6100000</c:v>
                </c:pt>
                <c:pt idx="814">
                  <c:v>6100000</c:v>
                </c:pt>
                <c:pt idx="815">
                  <c:v>6100000</c:v>
                </c:pt>
                <c:pt idx="816">
                  <c:v>6100000</c:v>
                </c:pt>
                <c:pt idx="817">
                  <c:v>6100000</c:v>
                </c:pt>
                <c:pt idx="818">
                  <c:v>6100000</c:v>
                </c:pt>
                <c:pt idx="819">
                  <c:v>6100000</c:v>
                </c:pt>
                <c:pt idx="820">
                  <c:v>6100000</c:v>
                </c:pt>
                <c:pt idx="821">
                  <c:v>6100000</c:v>
                </c:pt>
                <c:pt idx="822">
                  <c:v>6100000</c:v>
                </c:pt>
                <c:pt idx="823">
                  <c:v>6100000</c:v>
                </c:pt>
                <c:pt idx="824">
                  <c:v>6100000</c:v>
                </c:pt>
                <c:pt idx="825">
                  <c:v>6100000</c:v>
                </c:pt>
                <c:pt idx="826">
                  <c:v>6100000</c:v>
                </c:pt>
                <c:pt idx="827">
                  <c:v>6100000</c:v>
                </c:pt>
                <c:pt idx="828">
                  <c:v>6100000</c:v>
                </c:pt>
                <c:pt idx="829">
                  <c:v>6100000</c:v>
                </c:pt>
                <c:pt idx="830">
                  <c:v>6100000</c:v>
                </c:pt>
                <c:pt idx="831">
                  <c:v>6100000</c:v>
                </c:pt>
                <c:pt idx="832">
                  <c:v>6100000</c:v>
                </c:pt>
                <c:pt idx="833">
                  <c:v>6100000</c:v>
                </c:pt>
                <c:pt idx="834">
                  <c:v>6100000</c:v>
                </c:pt>
                <c:pt idx="835">
                  <c:v>6100000</c:v>
                </c:pt>
                <c:pt idx="836">
                  <c:v>6100000</c:v>
                </c:pt>
                <c:pt idx="837">
                  <c:v>6100000</c:v>
                </c:pt>
                <c:pt idx="838">
                  <c:v>6100000</c:v>
                </c:pt>
                <c:pt idx="839">
                  <c:v>6100000</c:v>
                </c:pt>
                <c:pt idx="840">
                  <c:v>6100000</c:v>
                </c:pt>
                <c:pt idx="841">
                  <c:v>6100000</c:v>
                </c:pt>
                <c:pt idx="842">
                  <c:v>6100000</c:v>
                </c:pt>
                <c:pt idx="843">
                  <c:v>6100000</c:v>
                </c:pt>
                <c:pt idx="844">
                  <c:v>6100000</c:v>
                </c:pt>
                <c:pt idx="845">
                  <c:v>6100000</c:v>
                </c:pt>
                <c:pt idx="846">
                  <c:v>6100000</c:v>
                </c:pt>
                <c:pt idx="847">
                  <c:v>6100000</c:v>
                </c:pt>
                <c:pt idx="848">
                  <c:v>6100000</c:v>
                </c:pt>
                <c:pt idx="849">
                  <c:v>6100000</c:v>
                </c:pt>
                <c:pt idx="850">
                  <c:v>6100000</c:v>
                </c:pt>
                <c:pt idx="851">
                  <c:v>6100000</c:v>
                </c:pt>
                <c:pt idx="852">
                  <c:v>6100000</c:v>
                </c:pt>
                <c:pt idx="853">
                  <c:v>6100000</c:v>
                </c:pt>
                <c:pt idx="854">
                  <c:v>6100000</c:v>
                </c:pt>
                <c:pt idx="855">
                  <c:v>6100000</c:v>
                </c:pt>
                <c:pt idx="856">
                  <c:v>6100000</c:v>
                </c:pt>
                <c:pt idx="857">
                  <c:v>6100000</c:v>
                </c:pt>
                <c:pt idx="858">
                  <c:v>6100000</c:v>
                </c:pt>
                <c:pt idx="859">
                  <c:v>6100000</c:v>
                </c:pt>
                <c:pt idx="860">
                  <c:v>6100000</c:v>
                </c:pt>
                <c:pt idx="861">
                  <c:v>6100000</c:v>
                </c:pt>
                <c:pt idx="862">
                  <c:v>6100000</c:v>
                </c:pt>
                <c:pt idx="863">
                  <c:v>6100000</c:v>
                </c:pt>
                <c:pt idx="864">
                  <c:v>6100000</c:v>
                </c:pt>
                <c:pt idx="865">
                  <c:v>6100000</c:v>
                </c:pt>
                <c:pt idx="866">
                  <c:v>6100000</c:v>
                </c:pt>
                <c:pt idx="867">
                  <c:v>6100000</c:v>
                </c:pt>
                <c:pt idx="868">
                  <c:v>6100000</c:v>
                </c:pt>
                <c:pt idx="869">
                  <c:v>6100000</c:v>
                </c:pt>
                <c:pt idx="870">
                  <c:v>6100000</c:v>
                </c:pt>
                <c:pt idx="871">
                  <c:v>6100000</c:v>
                </c:pt>
                <c:pt idx="872">
                  <c:v>6100000</c:v>
                </c:pt>
                <c:pt idx="873">
                  <c:v>6100000</c:v>
                </c:pt>
                <c:pt idx="874">
                  <c:v>6100000</c:v>
                </c:pt>
                <c:pt idx="875">
                  <c:v>6100000</c:v>
                </c:pt>
                <c:pt idx="876">
                  <c:v>6100000</c:v>
                </c:pt>
                <c:pt idx="877">
                  <c:v>6100000</c:v>
                </c:pt>
                <c:pt idx="878">
                  <c:v>6100000</c:v>
                </c:pt>
                <c:pt idx="879">
                  <c:v>6100000</c:v>
                </c:pt>
                <c:pt idx="880">
                  <c:v>6100000</c:v>
                </c:pt>
                <c:pt idx="881">
                  <c:v>6100000</c:v>
                </c:pt>
                <c:pt idx="882">
                  <c:v>6100000</c:v>
                </c:pt>
                <c:pt idx="883">
                  <c:v>6100000</c:v>
                </c:pt>
                <c:pt idx="884">
                  <c:v>6100000</c:v>
                </c:pt>
                <c:pt idx="885">
                  <c:v>6100000</c:v>
                </c:pt>
                <c:pt idx="886">
                  <c:v>6100000</c:v>
                </c:pt>
                <c:pt idx="887">
                  <c:v>6100000</c:v>
                </c:pt>
                <c:pt idx="888">
                  <c:v>6100000</c:v>
                </c:pt>
                <c:pt idx="889">
                  <c:v>6100000</c:v>
                </c:pt>
                <c:pt idx="890">
                  <c:v>6100000</c:v>
                </c:pt>
                <c:pt idx="891">
                  <c:v>6100000</c:v>
                </c:pt>
                <c:pt idx="892">
                  <c:v>6100000</c:v>
                </c:pt>
                <c:pt idx="893">
                  <c:v>6100000</c:v>
                </c:pt>
                <c:pt idx="894">
                  <c:v>6100000</c:v>
                </c:pt>
                <c:pt idx="895">
                  <c:v>6100000</c:v>
                </c:pt>
                <c:pt idx="896">
                  <c:v>6100000</c:v>
                </c:pt>
                <c:pt idx="897">
                  <c:v>6100000</c:v>
                </c:pt>
                <c:pt idx="898">
                  <c:v>6100000</c:v>
                </c:pt>
                <c:pt idx="899">
                  <c:v>6100000</c:v>
                </c:pt>
                <c:pt idx="900">
                  <c:v>6100000</c:v>
                </c:pt>
                <c:pt idx="901">
                  <c:v>6100000</c:v>
                </c:pt>
                <c:pt idx="902">
                  <c:v>6100000</c:v>
                </c:pt>
                <c:pt idx="903">
                  <c:v>6100000</c:v>
                </c:pt>
                <c:pt idx="904">
                  <c:v>6100000</c:v>
                </c:pt>
                <c:pt idx="905">
                  <c:v>6100000</c:v>
                </c:pt>
                <c:pt idx="906">
                  <c:v>6100000</c:v>
                </c:pt>
                <c:pt idx="907">
                  <c:v>6100000</c:v>
                </c:pt>
                <c:pt idx="908">
                  <c:v>6100000</c:v>
                </c:pt>
                <c:pt idx="909">
                  <c:v>6100000</c:v>
                </c:pt>
                <c:pt idx="910">
                  <c:v>6100000</c:v>
                </c:pt>
                <c:pt idx="911">
                  <c:v>6100000</c:v>
                </c:pt>
                <c:pt idx="912">
                  <c:v>6100000</c:v>
                </c:pt>
                <c:pt idx="913">
                  <c:v>6100000</c:v>
                </c:pt>
                <c:pt idx="914">
                  <c:v>6100000</c:v>
                </c:pt>
                <c:pt idx="915">
                  <c:v>6100000</c:v>
                </c:pt>
                <c:pt idx="916">
                  <c:v>6100000</c:v>
                </c:pt>
                <c:pt idx="917">
                  <c:v>6100000</c:v>
                </c:pt>
                <c:pt idx="918">
                  <c:v>6100000</c:v>
                </c:pt>
                <c:pt idx="919">
                  <c:v>6100000</c:v>
                </c:pt>
                <c:pt idx="920">
                  <c:v>6100000</c:v>
                </c:pt>
                <c:pt idx="921">
                  <c:v>6100000</c:v>
                </c:pt>
                <c:pt idx="922">
                  <c:v>6100000</c:v>
                </c:pt>
                <c:pt idx="923">
                  <c:v>6100000</c:v>
                </c:pt>
                <c:pt idx="924">
                  <c:v>6100000</c:v>
                </c:pt>
                <c:pt idx="925">
                  <c:v>6100000</c:v>
                </c:pt>
                <c:pt idx="926">
                  <c:v>6100000</c:v>
                </c:pt>
                <c:pt idx="927">
                  <c:v>6100000</c:v>
                </c:pt>
                <c:pt idx="928">
                  <c:v>6100000</c:v>
                </c:pt>
                <c:pt idx="929">
                  <c:v>6100000</c:v>
                </c:pt>
                <c:pt idx="930">
                  <c:v>6100000</c:v>
                </c:pt>
                <c:pt idx="931">
                  <c:v>6100000</c:v>
                </c:pt>
                <c:pt idx="932">
                  <c:v>6100000</c:v>
                </c:pt>
                <c:pt idx="933">
                  <c:v>6100000</c:v>
                </c:pt>
                <c:pt idx="934">
                  <c:v>6100000</c:v>
                </c:pt>
                <c:pt idx="935">
                  <c:v>6100000</c:v>
                </c:pt>
                <c:pt idx="936">
                  <c:v>6100000</c:v>
                </c:pt>
                <c:pt idx="937">
                  <c:v>6100000</c:v>
                </c:pt>
                <c:pt idx="938">
                  <c:v>6100000</c:v>
                </c:pt>
                <c:pt idx="939">
                  <c:v>6100000</c:v>
                </c:pt>
                <c:pt idx="940">
                  <c:v>6100000</c:v>
                </c:pt>
                <c:pt idx="941">
                  <c:v>6100000</c:v>
                </c:pt>
                <c:pt idx="942">
                  <c:v>6100000</c:v>
                </c:pt>
                <c:pt idx="943">
                  <c:v>6100000</c:v>
                </c:pt>
                <c:pt idx="944">
                  <c:v>6100000</c:v>
                </c:pt>
                <c:pt idx="945">
                  <c:v>6100000</c:v>
                </c:pt>
                <c:pt idx="946">
                  <c:v>6100000</c:v>
                </c:pt>
                <c:pt idx="947">
                  <c:v>6100000</c:v>
                </c:pt>
                <c:pt idx="948">
                  <c:v>6100000</c:v>
                </c:pt>
                <c:pt idx="949">
                  <c:v>6100000</c:v>
                </c:pt>
                <c:pt idx="950">
                  <c:v>6100000</c:v>
                </c:pt>
                <c:pt idx="951">
                  <c:v>6100000</c:v>
                </c:pt>
                <c:pt idx="952">
                  <c:v>6100000</c:v>
                </c:pt>
                <c:pt idx="953">
                  <c:v>6100000</c:v>
                </c:pt>
                <c:pt idx="954">
                  <c:v>6100000</c:v>
                </c:pt>
                <c:pt idx="955">
                  <c:v>6100000</c:v>
                </c:pt>
                <c:pt idx="956">
                  <c:v>6100000</c:v>
                </c:pt>
                <c:pt idx="957">
                  <c:v>6100000</c:v>
                </c:pt>
                <c:pt idx="958">
                  <c:v>6100000</c:v>
                </c:pt>
                <c:pt idx="959">
                  <c:v>6100000</c:v>
                </c:pt>
                <c:pt idx="960">
                  <c:v>6100000</c:v>
                </c:pt>
                <c:pt idx="961">
                  <c:v>6100000</c:v>
                </c:pt>
                <c:pt idx="962">
                  <c:v>6100000</c:v>
                </c:pt>
                <c:pt idx="963">
                  <c:v>6100000</c:v>
                </c:pt>
                <c:pt idx="964">
                  <c:v>6100000</c:v>
                </c:pt>
                <c:pt idx="965">
                  <c:v>6100000</c:v>
                </c:pt>
                <c:pt idx="966">
                  <c:v>6100000</c:v>
                </c:pt>
                <c:pt idx="967">
                  <c:v>6100000</c:v>
                </c:pt>
                <c:pt idx="968">
                  <c:v>6100000</c:v>
                </c:pt>
                <c:pt idx="969">
                  <c:v>6100000</c:v>
                </c:pt>
                <c:pt idx="970">
                  <c:v>6100000</c:v>
                </c:pt>
                <c:pt idx="971">
                  <c:v>6100000</c:v>
                </c:pt>
                <c:pt idx="972">
                  <c:v>6100000</c:v>
                </c:pt>
                <c:pt idx="973">
                  <c:v>6100000</c:v>
                </c:pt>
                <c:pt idx="974">
                  <c:v>6100000</c:v>
                </c:pt>
                <c:pt idx="975">
                  <c:v>6100000</c:v>
                </c:pt>
                <c:pt idx="976">
                  <c:v>6100000</c:v>
                </c:pt>
                <c:pt idx="977">
                  <c:v>6100000</c:v>
                </c:pt>
                <c:pt idx="978">
                  <c:v>6100000</c:v>
                </c:pt>
                <c:pt idx="979">
                  <c:v>6100000</c:v>
                </c:pt>
                <c:pt idx="980">
                  <c:v>6100000</c:v>
                </c:pt>
                <c:pt idx="981">
                  <c:v>6100000</c:v>
                </c:pt>
                <c:pt idx="982">
                  <c:v>6100000</c:v>
                </c:pt>
                <c:pt idx="983">
                  <c:v>6100000</c:v>
                </c:pt>
                <c:pt idx="984">
                  <c:v>6100000</c:v>
                </c:pt>
                <c:pt idx="985">
                  <c:v>6100000</c:v>
                </c:pt>
                <c:pt idx="986">
                  <c:v>6100000</c:v>
                </c:pt>
                <c:pt idx="987">
                  <c:v>6100000</c:v>
                </c:pt>
                <c:pt idx="988">
                  <c:v>6100000</c:v>
                </c:pt>
                <c:pt idx="989">
                  <c:v>6100000</c:v>
                </c:pt>
                <c:pt idx="990">
                  <c:v>6100000</c:v>
                </c:pt>
                <c:pt idx="991">
                  <c:v>6100000</c:v>
                </c:pt>
                <c:pt idx="992">
                  <c:v>6100000</c:v>
                </c:pt>
                <c:pt idx="993">
                  <c:v>6100000</c:v>
                </c:pt>
                <c:pt idx="994">
                  <c:v>6100000</c:v>
                </c:pt>
                <c:pt idx="995">
                  <c:v>6100000</c:v>
                </c:pt>
                <c:pt idx="996">
                  <c:v>6100000</c:v>
                </c:pt>
                <c:pt idx="997">
                  <c:v>6100000</c:v>
                </c:pt>
                <c:pt idx="998">
                  <c:v>6100000</c:v>
                </c:pt>
                <c:pt idx="999">
                  <c:v>6100000</c:v>
                </c:pt>
                <c:pt idx="1000">
                  <c:v>6100000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D-4796-9BBD-2A2506DCD682}"/>
            </c:ext>
          </c:extLst>
        </c:ser>
        <c:ser>
          <c:idx val="0"/>
          <c:order val="1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'Square wave stream'!$H$500:$H$1500</c:f>
              <c:numCache>
                <c:formatCode>General</c:formatCode>
                <c:ptCount val="1001"/>
                <c:pt idx="0">
                  <c:v>1146880</c:v>
                </c:pt>
                <c:pt idx="1">
                  <c:v>1146880</c:v>
                </c:pt>
                <c:pt idx="2">
                  <c:v>1146880</c:v>
                </c:pt>
                <c:pt idx="3">
                  <c:v>2752512</c:v>
                </c:pt>
                <c:pt idx="4">
                  <c:v>2752512</c:v>
                </c:pt>
                <c:pt idx="5">
                  <c:v>2752512</c:v>
                </c:pt>
                <c:pt idx="6">
                  <c:v>2752512</c:v>
                </c:pt>
                <c:pt idx="7">
                  <c:v>2752512</c:v>
                </c:pt>
                <c:pt idx="8">
                  <c:v>2752512</c:v>
                </c:pt>
                <c:pt idx="9">
                  <c:v>2752512</c:v>
                </c:pt>
                <c:pt idx="10">
                  <c:v>2752512</c:v>
                </c:pt>
                <c:pt idx="11">
                  <c:v>2752512</c:v>
                </c:pt>
                <c:pt idx="12">
                  <c:v>2752512</c:v>
                </c:pt>
                <c:pt idx="13">
                  <c:v>2752512</c:v>
                </c:pt>
                <c:pt idx="14">
                  <c:v>2752512</c:v>
                </c:pt>
                <c:pt idx="15">
                  <c:v>2752512</c:v>
                </c:pt>
                <c:pt idx="16">
                  <c:v>2752512</c:v>
                </c:pt>
                <c:pt idx="17">
                  <c:v>2752512</c:v>
                </c:pt>
                <c:pt idx="18">
                  <c:v>2752512</c:v>
                </c:pt>
                <c:pt idx="19">
                  <c:v>2752512</c:v>
                </c:pt>
                <c:pt idx="20">
                  <c:v>2752512</c:v>
                </c:pt>
                <c:pt idx="21">
                  <c:v>2752512</c:v>
                </c:pt>
                <c:pt idx="22">
                  <c:v>2752512</c:v>
                </c:pt>
                <c:pt idx="23">
                  <c:v>2752512</c:v>
                </c:pt>
                <c:pt idx="24">
                  <c:v>2752512</c:v>
                </c:pt>
                <c:pt idx="25">
                  <c:v>2752512</c:v>
                </c:pt>
                <c:pt idx="26">
                  <c:v>2752512</c:v>
                </c:pt>
                <c:pt idx="27">
                  <c:v>2752512</c:v>
                </c:pt>
                <c:pt idx="28">
                  <c:v>2752512</c:v>
                </c:pt>
                <c:pt idx="29">
                  <c:v>2752512</c:v>
                </c:pt>
                <c:pt idx="30">
                  <c:v>2752512</c:v>
                </c:pt>
                <c:pt idx="31">
                  <c:v>2752512</c:v>
                </c:pt>
                <c:pt idx="32">
                  <c:v>2752512</c:v>
                </c:pt>
                <c:pt idx="33">
                  <c:v>655360</c:v>
                </c:pt>
                <c:pt idx="34">
                  <c:v>655360</c:v>
                </c:pt>
                <c:pt idx="35">
                  <c:v>655360</c:v>
                </c:pt>
                <c:pt idx="36">
                  <c:v>655360</c:v>
                </c:pt>
                <c:pt idx="37">
                  <c:v>655360</c:v>
                </c:pt>
                <c:pt idx="38">
                  <c:v>655360</c:v>
                </c:pt>
                <c:pt idx="39">
                  <c:v>655360</c:v>
                </c:pt>
                <c:pt idx="40">
                  <c:v>655360</c:v>
                </c:pt>
                <c:pt idx="41">
                  <c:v>655360</c:v>
                </c:pt>
                <c:pt idx="42">
                  <c:v>655360</c:v>
                </c:pt>
                <c:pt idx="43">
                  <c:v>655360</c:v>
                </c:pt>
                <c:pt idx="44">
                  <c:v>655360</c:v>
                </c:pt>
                <c:pt idx="45">
                  <c:v>655360</c:v>
                </c:pt>
                <c:pt idx="46">
                  <c:v>655360</c:v>
                </c:pt>
                <c:pt idx="47">
                  <c:v>655360</c:v>
                </c:pt>
                <c:pt idx="48">
                  <c:v>655360</c:v>
                </c:pt>
                <c:pt idx="49">
                  <c:v>655360</c:v>
                </c:pt>
                <c:pt idx="50">
                  <c:v>655360</c:v>
                </c:pt>
                <c:pt idx="51">
                  <c:v>655360</c:v>
                </c:pt>
                <c:pt idx="52">
                  <c:v>655360</c:v>
                </c:pt>
                <c:pt idx="53">
                  <c:v>655360</c:v>
                </c:pt>
                <c:pt idx="54">
                  <c:v>655360</c:v>
                </c:pt>
                <c:pt idx="55">
                  <c:v>655360</c:v>
                </c:pt>
                <c:pt idx="56">
                  <c:v>655360</c:v>
                </c:pt>
                <c:pt idx="57">
                  <c:v>655360</c:v>
                </c:pt>
                <c:pt idx="58">
                  <c:v>655360</c:v>
                </c:pt>
                <c:pt idx="59">
                  <c:v>655360</c:v>
                </c:pt>
                <c:pt idx="60">
                  <c:v>655360</c:v>
                </c:pt>
                <c:pt idx="61">
                  <c:v>655360</c:v>
                </c:pt>
                <c:pt idx="62">
                  <c:v>655360</c:v>
                </c:pt>
                <c:pt idx="63">
                  <c:v>655360</c:v>
                </c:pt>
                <c:pt idx="64">
                  <c:v>655360</c:v>
                </c:pt>
                <c:pt idx="65">
                  <c:v>655360</c:v>
                </c:pt>
                <c:pt idx="66">
                  <c:v>655360</c:v>
                </c:pt>
                <c:pt idx="67">
                  <c:v>655360</c:v>
                </c:pt>
                <c:pt idx="68">
                  <c:v>655360</c:v>
                </c:pt>
                <c:pt idx="69">
                  <c:v>655360</c:v>
                </c:pt>
                <c:pt idx="70">
                  <c:v>655360</c:v>
                </c:pt>
                <c:pt idx="71">
                  <c:v>655360</c:v>
                </c:pt>
                <c:pt idx="72">
                  <c:v>655360</c:v>
                </c:pt>
                <c:pt idx="73">
                  <c:v>655360</c:v>
                </c:pt>
                <c:pt idx="74">
                  <c:v>655360</c:v>
                </c:pt>
                <c:pt idx="75">
                  <c:v>655360</c:v>
                </c:pt>
                <c:pt idx="76">
                  <c:v>655360</c:v>
                </c:pt>
                <c:pt idx="77">
                  <c:v>655360</c:v>
                </c:pt>
                <c:pt idx="78">
                  <c:v>655360</c:v>
                </c:pt>
                <c:pt idx="79">
                  <c:v>655360</c:v>
                </c:pt>
                <c:pt idx="80">
                  <c:v>655360</c:v>
                </c:pt>
                <c:pt idx="81">
                  <c:v>655360</c:v>
                </c:pt>
                <c:pt idx="82">
                  <c:v>655360</c:v>
                </c:pt>
                <c:pt idx="83">
                  <c:v>655360</c:v>
                </c:pt>
                <c:pt idx="84">
                  <c:v>655360</c:v>
                </c:pt>
                <c:pt idx="85">
                  <c:v>655360</c:v>
                </c:pt>
                <c:pt idx="86">
                  <c:v>655360</c:v>
                </c:pt>
                <c:pt idx="87">
                  <c:v>655360</c:v>
                </c:pt>
                <c:pt idx="88">
                  <c:v>655360</c:v>
                </c:pt>
                <c:pt idx="89">
                  <c:v>655360</c:v>
                </c:pt>
                <c:pt idx="90">
                  <c:v>655360</c:v>
                </c:pt>
                <c:pt idx="91">
                  <c:v>655360</c:v>
                </c:pt>
                <c:pt idx="92">
                  <c:v>655360</c:v>
                </c:pt>
                <c:pt idx="93">
                  <c:v>655360</c:v>
                </c:pt>
                <c:pt idx="94">
                  <c:v>655360</c:v>
                </c:pt>
                <c:pt idx="95">
                  <c:v>655360</c:v>
                </c:pt>
                <c:pt idx="96">
                  <c:v>655360</c:v>
                </c:pt>
                <c:pt idx="97">
                  <c:v>655360</c:v>
                </c:pt>
                <c:pt idx="98">
                  <c:v>786432</c:v>
                </c:pt>
                <c:pt idx="99">
                  <c:v>786432</c:v>
                </c:pt>
                <c:pt idx="100">
                  <c:v>786432</c:v>
                </c:pt>
                <c:pt idx="101">
                  <c:v>786432</c:v>
                </c:pt>
                <c:pt idx="102">
                  <c:v>786432</c:v>
                </c:pt>
                <c:pt idx="103">
                  <c:v>786432</c:v>
                </c:pt>
                <c:pt idx="104">
                  <c:v>786432</c:v>
                </c:pt>
                <c:pt idx="105">
                  <c:v>786432</c:v>
                </c:pt>
                <c:pt idx="106">
                  <c:v>786432</c:v>
                </c:pt>
                <c:pt idx="107">
                  <c:v>786432</c:v>
                </c:pt>
                <c:pt idx="108">
                  <c:v>786432</c:v>
                </c:pt>
                <c:pt idx="109">
                  <c:v>786432</c:v>
                </c:pt>
                <c:pt idx="110">
                  <c:v>786432</c:v>
                </c:pt>
                <c:pt idx="111">
                  <c:v>786432</c:v>
                </c:pt>
                <c:pt idx="112">
                  <c:v>786432</c:v>
                </c:pt>
                <c:pt idx="113">
                  <c:v>786432</c:v>
                </c:pt>
                <c:pt idx="114">
                  <c:v>786432</c:v>
                </c:pt>
                <c:pt idx="115">
                  <c:v>786432</c:v>
                </c:pt>
                <c:pt idx="116">
                  <c:v>786432</c:v>
                </c:pt>
                <c:pt idx="117">
                  <c:v>786432</c:v>
                </c:pt>
                <c:pt idx="118">
                  <c:v>786432</c:v>
                </c:pt>
                <c:pt idx="119">
                  <c:v>786432</c:v>
                </c:pt>
                <c:pt idx="120">
                  <c:v>786432</c:v>
                </c:pt>
                <c:pt idx="121">
                  <c:v>786432</c:v>
                </c:pt>
                <c:pt idx="122">
                  <c:v>786432</c:v>
                </c:pt>
                <c:pt idx="123">
                  <c:v>786432</c:v>
                </c:pt>
                <c:pt idx="124">
                  <c:v>786432</c:v>
                </c:pt>
                <c:pt idx="125">
                  <c:v>786432</c:v>
                </c:pt>
                <c:pt idx="126">
                  <c:v>786432</c:v>
                </c:pt>
                <c:pt idx="127">
                  <c:v>786432</c:v>
                </c:pt>
                <c:pt idx="128">
                  <c:v>786432</c:v>
                </c:pt>
                <c:pt idx="129">
                  <c:v>786432</c:v>
                </c:pt>
                <c:pt idx="130">
                  <c:v>786432</c:v>
                </c:pt>
                <c:pt idx="131">
                  <c:v>786432</c:v>
                </c:pt>
                <c:pt idx="132">
                  <c:v>786432</c:v>
                </c:pt>
                <c:pt idx="133">
                  <c:v>786432</c:v>
                </c:pt>
                <c:pt idx="134">
                  <c:v>786432</c:v>
                </c:pt>
                <c:pt idx="135">
                  <c:v>786432</c:v>
                </c:pt>
                <c:pt idx="136">
                  <c:v>786432</c:v>
                </c:pt>
                <c:pt idx="137">
                  <c:v>786432</c:v>
                </c:pt>
                <c:pt idx="138">
                  <c:v>786432</c:v>
                </c:pt>
                <c:pt idx="139">
                  <c:v>786432</c:v>
                </c:pt>
                <c:pt idx="140">
                  <c:v>786432</c:v>
                </c:pt>
                <c:pt idx="141">
                  <c:v>786432</c:v>
                </c:pt>
                <c:pt idx="142">
                  <c:v>786432</c:v>
                </c:pt>
                <c:pt idx="143">
                  <c:v>786432</c:v>
                </c:pt>
                <c:pt idx="144">
                  <c:v>294912</c:v>
                </c:pt>
                <c:pt idx="145">
                  <c:v>294912</c:v>
                </c:pt>
                <c:pt idx="146">
                  <c:v>294912</c:v>
                </c:pt>
                <c:pt idx="147">
                  <c:v>294912</c:v>
                </c:pt>
                <c:pt idx="148">
                  <c:v>294912</c:v>
                </c:pt>
                <c:pt idx="149">
                  <c:v>294912</c:v>
                </c:pt>
                <c:pt idx="150">
                  <c:v>294912</c:v>
                </c:pt>
                <c:pt idx="151">
                  <c:v>294912</c:v>
                </c:pt>
                <c:pt idx="152">
                  <c:v>294912</c:v>
                </c:pt>
                <c:pt idx="153">
                  <c:v>294912</c:v>
                </c:pt>
                <c:pt idx="154">
                  <c:v>294912</c:v>
                </c:pt>
                <c:pt idx="155">
                  <c:v>294912</c:v>
                </c:pt>
                <c:pt idx="156">
                  <c:v>294912</c:v>
                </c:pt>
                <c:pt idx="157">
                  <c:v>294912</c:v>
                </c:pt>
                <c:pt idx="158">
                  <c:v>294912</c:v>
                </c:pt>
                <c:pt idx="159">
                  <c:v>294912</c:v>
                </c:pt>
                <c:pt idx="160">
                  <c:v>294912</c:v>
                </c:pt>
                <c:pt idx="161">
                  <c:v>294912</c:v>
                </c:pt>
                <c:pt idx="162">
                  <c:v>294912</c:v>
                </c:pt>
                <c:pt idx="163">
                  <c:v>294912</c:v>
                </c:pt>
                <c:pt idx="164">
                  <c:v>294912</c:v>
                </c:pt>
                <c:pt idx="165">
                  <c:v>294912</c:v>
                </c:pt>
                <c:pt idx="166">
                  <c:v>294912</c:v>
                </c:pt>
                <c:pt idx="167">
                  <c:v>294912</c:v>
                </c:pt>
                <c:pt idx="168">
                  <c:v>294912</c:v>
                </c:pt>
                <c:pt idx="169">
                  <c:v>294912</c:v>
                </c:pt>
                <c:pt idx="170">
                  <c:v>294912</c:v>
                </c:pt>
                <c:pt idx="171">
                  <c:v>294912</c:v>
                </c:pt>
                <c:pt idx="172">
                  <c:v>294912</c:v>
                </c:pt>
                <c:pt idx="173">
                  <c:v>294912</c:v>
                </c:pt>
                <c:pt idx="174">
                  <c:v>294912</c:v>
                </c:pt>
                <c:pt idx="175">
                  <c:v>294912</c:v>
                </c:pt>
                <c:pt idx="176">
                  <c:v>294912</c:v>
                </c:pt>
                <c:pt idx="177">
                  <c:v>294912</c:v>
                </c:pt>
                <c:pt idx="178">
                  <c:v>294912</c:v>
                </c:pt>
                <c:pt idx="179">
                  <c:v>294912</c:v>
                </c:pt>
                <c:pt idx="180">
                  <c:v>294912</c:v>
                </c:pt>
                <c:pt idx="181">
                  <c:v>294912</c:v>
                </c:pt>
                <c:pt idx="182">
                  <c:v>294912</c:v>
                </c:pt>
                <c:pt idx="183">
                  <c:v>294912</c:v>
                </c:pt>
                <c:pt idx="184">
                  <c:v>294912</c:v>
                </c:pt>
                <c:pt idx="185">
                  <c:v>294912</c:v>
                </c:pt>
                <c:pt idx="186">
                  <c:v>294912</c:v>
                </c:pt>
                <c:pt idx="187">
                  <c:v>294912</c:v>
                </c:pt>
                <c:pt idx="188">
                  <c:v>294912</c:v>
                </c:pt>
                <c:pt idx="189">
                  <c:v>294912</c:v>
                </c:pt>
                <c:pt idx="190">
                  <c:v>294912</c:v>
                </c:pt>
                <c:pt idx="191">
                  <c:v>294912</c:v>
                </c:pt>
                <c:pt idx="192">
                  <c:v>294912</c:v>
                </c:pt>
                <c:pt idx="193">
                  <c:v>294912</c:v>
                </c:pt>
                <c:pt idx="194">
                  <c:v>294912</c:v>
                </c:pt>
                <c:pt idx="195">
                  <c:v>294912</c:v>
                </c:pt>
                <c:pt idx="196">
                  <c:v>294912</c:v>
                </c:pt>
                <c:pt idx="197">
                  <c:v>294912</c:v>
                </c:pt>
                <c:pt idx="198">
                  <c:v>294912</c:v>
                </c:pt>
                <c:pt idx="199">
                  <c:v>294912</c:v>
                </c:pt>
                <c:pt idx="200">
                  <c:v>294912</c:v>
                </c:pt>
                <c:pt idx="201">
                  <c:v>294912</c:v>
                </c:pt>
                <c:pt idx="202">
                  <c:v>294912</c:v>
                </c:pt>
                <c:pt idx="203">
                  <c:v>294912</c:v>
                </c:pt>
                <c:pt idx="204">
                  <c:v>294912</c:v>
                </c:pt>
                <c:pt idx="205">
                  <c:v>294912</c:v>
                </c:pt>
                <c:pt idx="206">
                  <c:v>294912</c:v>
                </c:pt>
                <c:pt idx="207">
                  <c:v>294912</c:v>
                </c:pt>
                <c:pt idx="208">
                  <c:v>294912</c:v>
                </c:pt>
                <c:pt idx="209">
                  <c:v>294912</c:v>
                </c:pt>
                <c:pt idx="210">
                  <c:v>294912</c:v>
                </c:pt>
                <c:pt idx="211">
                  <c:v>294912</c:v>
                </c:pt>
                <c:pt idx="212">
                  <c:v>294912</c:v>
                </c:pt>
                <c:pt idx="213">
                  <c:v>294912</c:v>
                </c:pt>
                <c:pt idx="214">
                  <c:v>294912</c:v>
                </c:pt>
                <c:pt idx="215">
                  <c:v>294912</c:v>
                </c:pt>
                <c:pt idx="216">
                  <c:v>294912</c:v>
                </c:pt>
                <c:pt idx="217">
                  <c:v>294912</c:v>
                </c:pt>
                <c:pt idx="218">
                  <c:v>294912</c:v>
                </c:pt>
                <c:pt idx="219">
                  <c:v>294912</c:v>
                </c:pt>
                <c:pt idx="220">
                  <c:v>294912</c:v>
                </c:pt>
                <c:pt idx="221">
                  <c:v>294912</c:v>
                </c:pt>
                <c:pt idx="222">
                  <c:v>294912</c:v>
                </c:pt>
                <c:pt idx="223">
                  <c:v>294912</c:v>
                </c:pt>
                <c:pt idx="224">
                  <c:v>294912</c:v>
                </c:pt>
                <c:pt idx="225">
                  <c:v>294912</c:v>
                </c:pt>
                <c:pt idx="226">
                  <c:v>294912</c:v>
                </c:pt>
                <c:pt idx="227">
                  <c:v>294912</c:v>
                </c:pt>
                <c:pt idx="228">
                  <c:v>294912</c:v>
                </c:pt>
                <c:pt idx="229">
                  <c:v>294912</c:v>
                </c:pt>
                <c:pt idx="230">
                  <c:v>294912</c:v>
                </c:pt>
                <c:pt idx="231">
                  <c:v>294912</c:v>
                </c:pt>
                <c:pt idx="232">
                  <c:v>294912</c:v>
                </c:pt>
                <c:pt idx="233">
                  <c:v>294912</c:v>
                </c:pt>
                <c:pt idx="234">
                  <c:v>294912</c:v>
                </c:pt>
                <c:pt idx="235">
                  <c:v>294912</c:v>
                </c:pt>
                <c:pt idx="236">
                  <c:v>294912</c:v>
                </c:pt>
                <c:pt idx="237">
                  <c:v>294912</c:v>
                </c:pt>
                <c:pt idx="238">
                  <c:v>294912</c:v>
                </c:pt>
                <c:pt idx="239">
                  <c:v>294912</c:v>
                </c:pt>
                <c:pt idx="240">
                  <c:v>294912</c:v>
                </c:pt>
                <c:pt idx="241">
                  <c:v>294912</c:v>
                </c:pt>
                <c:pt idx="242">
                  <c:v>294912</c:v>
                </c:pt>
                <c:pt idx="243">
                  <c:v>294912</c:v>
                </c:pt>
                <c:pt idx="244">
                  <c:v>294912</c:v>
                </c:pt>
                <c:pt idx="245">
                  <c:v>294912</c:v>
                </c:pt>
                <c:pt idx="246">
                  <c:v>294912</c:v>
                </c:pt>
                <c:pt idx="247">
                  <c:v>294912</c:v>
                </c:pt>
                <c:pt idx="248">
                  <c:v>294912</c:v>
                </c:pt>
                <c:pt idx="249">
                  <c:v>294912</c:v>
                </c:pt>
                <c:pt idx="250">
                  <c:v>294912</c:v>
                </c:pt>
                <c:pt idx="251">
                  <c:v>294912</c:v>
                </c:pt>
                <c:pt idx="252">
                  <c:v>294912</c:v>
                </c:pt>
                <c:pt idx="253">
                  <c:v>294912</c:v>
                </c:pt>
                <c:pt idx="254">
                  <c:v>294912</c:v>
                </c:pt>
                <c:pt idx="255">
                  <c:v>294912</c:v>
                </c:pt>
                <c:pt idx="256">
                  <c:v>294912</c:v>
                </c:pt>
                <c:pt idx="257">
                  <c:v>294912</c:v>
                </c:pt>
                <c:pt idx="258">
                  <c:v>294912</c:v>
                </c:pt>
                <c:pt idx="259">
                  <c:v>294912</c:v>
                </c:pt>
                <c:pt idx="260">
                  <c:v>294912</c:v>
                </c:pt>
                <c:pt idx="261">
                  <c:v>294912</c:v>
                </c:pt>
                <c:pt idx="262">
                  <c:v>294912</c:v>
                </c:pt>
                <c:pt idx="263">
                  <c:v>294912</c:v>
                </c:pt>
                <c:pt idx="264">
                  <c:v>294912</c:v>
                </c:pt>
                <c:pt idx="265">
                  <c:v>294912</c:v>
                </c:pt>
                <c:pt idx="266">
                  <c:v>294912</c:v>
                </c:pt>
                <c:pt idx="267">
                  <c:v>294912</c:v>
                </c:pt>
                <c:pt idx="268">
                  <c:v>294912</c:v>
                </c:pt>
                <c:pt idx="269">
                  <c:v>294912</c:v>
                </c:pt>
                <c:pt idx="270">
                  <c:v>294912</c:v>
                </c:pt>
                <c:pt idx="271">
                  <c:v>294912</c:v>
                </c:pt>
                <c:pt idx="272">
                  <c:v>294912</c:v>
                </c:pt>
                <c:pt idx="273">
                  <c:v>294912</c:v>
                </c:pt>
                <c:pt idx="274">
                  <c:v>294912</c:v>
                </c:pt>
                <c:pt idx="275">
                  <c:v>294912</c:v>
                </c:pt>
                <c:pt idx="276">
                  <c:v>294912</c:v>
                </c:pt>
                <c:pt idx="277">
                  <c:v>294912</c:v>
                </c:pt>
                <c:pt idx="278">
                  <c:v>294912</c:v>
                </c:pt>
                <c:pt idx="279">
                  <c:v>294912</c:v>
                </c:pt>
                <c:pt idx="280">
                  <c:v>294912</c:v>
                </c:pt>
                <c:pt idx="281">
                  <c:v>294912</c:v>
                </c:pt>
                <c:pt idx="282">
                  <c:v>294912</c:v>
                </c:pt>
                <c:pt idx="283">
                  <c:v>294912</c:v>
                </c:pt>
                <c:pt idx="284">
                  <c:v>294912</c:v>
                </c:pt>
                <c:pt idx="285">
                  <c:v>294912</c:v>
                </c:pt>
                <c:pt idx="286">
                  <c:v>294912</c:v>
                </c:pt>
                <c:pt idx="287">
                  <c:v>294912</c:v>
                </c:pt>
                <c:pt idx="288">
                  <c:v>294912</c:v>
                </c:pt>
                <c:pt idx="289">
                  <c:v>294912</c:v>
                </c:pt>
                <c:pt idx="290">
                  <c:v>294912</c:v>
                </c:pt>
                <c:pt idx="291">
                  <c:v>294912</c:v>
                </c:pt>
                <c:pt idx="292">
                  <c:v>294912</c:v>
                </c:pt>
                <c:pt idx="293">
                  <c:v>294912</c:v>
                </c:pt>
                <c:pt idx="294">
                  <c:v>294912</c:v>
                </c:pt>
                <c:pt idx="295">
                  <c:v>294912</c:v>
                </c:pt>
                <c:pt idx="296">
                  <c:v>294912</c:v>
                </c:pt>
                <c:pt idx="297">
                  <c:v>294912</c:v>
                </c:pt>
                <c:pt idx="298">
                  <c:v>294912</c:v>
                </c:pt>
                <c:pt idx="299">
                  <c:v>294912</c:v>
                </c:pt>
                <c:pt idx="300">
                  <c:v>294912</c:v>
                </c:pt>
                <c:pt idx="301">
                  <c:v>294912</c:v>
                </c:pt>
                <c:pt idx="302">
                  <c:v>294912</c:v>
                </c:pt>
                <c:pt idx="303">
                  <c:v>294912</c:v>
                </c:pt>
                <c:pt idx="304">
                  <c:v>294912</c:v>
                </c:pt>
                <c:pt idx="305">
                  <c:v>294912</c:v>
                </c:pt>
                <c:pt idx="306">
                  <c:v>294912</c:v>
                </c:pt>
                <c:pt idx="307">
                  <c:v>294912</c:v>
                </c:pt>
                <c:pt idx="308">
                  <c:v>294912</c:v>
                </c:pt>
                <c:pt idx="309">
                  <c:v>294912</c:v>
                </c:pt>
                <c:pt idx="310">
                  <c:v>294912</c:v>
                </c:pt>
                <c:pt idx="311">
                  <c:v>294912</c:v>
                </c:pt>
                <c:pt idx="312">
                  <c:v>294912</c:v>
                </c:pt>
                <c:pt idx="313">
                  <c:v>589824</c:v>
                </c:pt>
                <c:pt idx="314">
                  <c:v>589824</c:v>
                </c:pt>
                <c:pt idx="315">
                  <c:v>589824</c:v>
                </c:pt>
                <c:pt idx="316">
                  <c:v>589824</c:v>
                </c:pt>
                <c:pt idx="317">
                  <c:v>589824</c:v>
                </c:pt>
                <c:pt idx="318">
                  <c:v>589824</c:v>
                </c:pt>
                <c:pt idx="319">
                  <c:v>589824</c:v>
                </c:pt>
                <c:pt idx="320">
                  <c:v>589824</c:v>
                </c:pt>
                <c:pt idx="321">
                  <c:v>589824</c:v>
                </c:pt>
                <c:pt idx="322">
                  <c:v>589824</c:v>
                </c:pt>
                <c:pt idx="323">
                  <c:v>589824</c:v>
                </c:pt>
                <c:pt idx="324">
                  <c:v>589824</c:v>
                </c:pt>
                <c:pt idx="325">
                  <c:v>589824</c:v>
                </c:pt>
                <c:pt idx="326">
                  <c:v>589824</c:v>
                </c:pt>
                <c:pt idx="327">
                  <c:v>589824</c:v>
                </c:pt>
                <c:pt idx="328">
                  <c:v>589824</c:v>
                </c:pt>
                <c:pt idx="329">
                  <c:v>589824</c:v>
                </c:pt>
                <c:pt idx="330">
                  <c:v>589824</c:v>
                </c:pt>
                <c:pt idx="331">
                  <c:v>589824</c:v>
                </c:pt>
                <c:pt idx="332">
                  <c:v>589824</c:v>
                </c:pt>
                <c:pt idx="333">
                  <c:v>589824</c:v>
                </c:pt>
                <c:pt idx="334">
                  <c:v>589824</c:v>
                </c:pt>
                <c:pt idx="335">
                  <c:v>589824</c:v>
                </c:pt>
                <c:pt idx="336">
                  <c:v>589824</c:v>
                </c:pt>
                <c:pt idx="337">
                  <c:v>589824</c:v>
                </c:pt>
                <c:pt idx="338">
                  <c:v>589824</c:v>
                </c:pt>
                <c:pt idx="339">
                  <c:v>589824</c:v>
                </c:pt>
                <c:pt idx="340">
                  <c:v>589824</c:v>
                </c:pt>
                <c:pt idx="341">
                  <c:v>589824</c:v>
                </c:pt>
                <c:pt idx="342">
                  <c:v>589824</c:v>
                </c:pt>
                <c:pt idx="343">
                  <c:v>589824</c:v>
                </c:pt>
                <c:pt idx="344">
                  <c:v>589824</c:v>
                </c:pt>
                <c:pt idx="345">
                  <c:v>589824</c:v>
                </c:pt>
                <c:pt idx="346">
                  <c:v>589824</c:v>
                </c:pt>
                <c:pt idx="347">
                  <c:v>589824</c:v>
                </c:pt>
                <c:pt idx="348">
                  <c:v>589824</c:v>
                </c:pt>
                <c:pt idx="349">
                  <c:v>589824</c:v>
                </c:pt>
                <c:pt idx="350">
                  <c:v>589824</c:v>
                </c:pt>
                <c:pt idx="351">
                  <c:v>589824</c:v>
                </c:pt>
                <c:pt idx="352">
                  <c:v>589824</c:v>
                </c:pt>
                <c:pt idx="353">
                  <c:v>589824</c:v>
                </c:pt>
                <c:pt idx="354">
                  <c:v>589824</c:v>
                </c:pt>
                <c:pt idx="355">
                  <c:v>589824</c:v>
                </c:pt>
                <c:pt idx="356">
                  <c:v>589824</c:v>
                </c:pt>
                <c:pt idx="357">
                  <c:v>589824</c:v>
                </c:pt>
                <c:pt idx="358">
                  <c:v>589824</c:v>
                </c:pt>
                <c:pt idx="359">
                  <c:v>589824</c:v>
                </c:pt>
                <c:pt idx="360">
                  <c:v>589824</c:v>
                </c:pt>
                <c:pt idx="361">
                  <c:v>589824</c:v>
                </c:pt>
                <c:pt idx="362">
                  <c:v>589824</c:v>
                </c:pt>
                <c:pt idx="363">
                  <c:v>589824</c:v>
                </c:pt>
                <c:pt idx="364">
                  <c:v>589824</c:v>
                </c:pt>
                <c:pt idx="365">
                  <c:v>589824</c:v>
                </c:pt>
                <c:pt idx="366">
                  <c:v>589824</c:v>
                </c:pt>
                <c:pt idx="367">
                  <c:v>589824</c:v>
                </c:pt>
                <c:pt idx="368">
                  <c:v>589824</c:v>
                </c:pt>
                <c:pt idx="369">
                  <c:v>589824</c:v>
                </c:pt>
                <c:pt idx="370">
                  <c:v>589824</c:v>
                </c:pt>
                <c:pt idx="371">
                  <c:v>589824</c:v>
                </c:pt>
                <c:pt idx="372">
                  <c:v>589824</c:v>
                </c:pt>
                <c:pt idx="373">
                  <c:v>589824</c:v>
                </c:pt>
                <c:pt idx="374">
                  <c:v>589824</c:v>
                </c:pt>
                <c:pt idx="375">
                  <c:v>589824</c:v>
                </c:pt>
                <c:pt idx="376">
                  <c:v>589824</c:v>
                </c:pt>
                <c:pt idx="377">
                  <c:v>589824</c:v>
                </c:pt>
                <c:pt idx="378">
                  <c:v>589824</c:v>
                </c:pt>
                <c:pt idx="379">
                  <c:v>589824</c:v>
                </c:pt>
                <c:pt idx="380">
                  <c:v>589824</c:v>
                </c:pt>
                <c:pt idx="381">
                  <c:v>589824</c:v>
                </c:pt>
                <c:pt idx="382">
                  <c:v>589824</c:v>
                </c:pt>
                <c:pt idx="383">
                  <c:v>589824</c:v>
                </c:pt>
                <c:pt idx="384">
                  <c:v>589824</c:v>
                </c:pt>
                <c:pt idx="385">
                  <c:v>589824</c:v>
                </c:pt>
                <c:pt idx="386">
                  <c:v>589824</c:v>
                </c:pt>
                <c:pt idx="387">
                  <c:v>589824</c:v>
                </c:pt>
                <c:pt idx="388">
                  <c:v>589824</c:v>
                </c:pt>
                <c:pt idx="389">
                  <c:v>589824</c:v>
                </c:pt>
                <c:pt idx="390">
                  <c:v>589824</c:v>
                </c:pt>
                <c:pt idx="391">
                  <c:v>589824</c:v>
                </c:pt>
                <c:pt idx="392">
                  <c:v>589824</c:v>
                </c:pt>
                <c:pt idx="393">
                  <c:v>589824</c:v>
                </c:pt>
                <c:pt idx="394">
                  <c:v>589824</c:v>
                </c:pt>
                <c:pt idx="395">
                  <c:v>589824</c:v>
                </c:pt>
                <c:pt idx="396">
                  <c:v>589824</c:v>
                </c:pt>
                <c:pt idx="397">
                  <c:v>589824</c:v>
                </c:pt>
                <c:pt idx="398">
                  <c:v>589824</c:v>
                </c:pt>
                <c:pt idx="399">
                  <c:v>589824</c:v>
                </c:pt>
                <c:pt idx="400">
                  <c:v>589824</c:v>
                </c:pt>
                <c:pt idx="401">
                  <c:v>589824</c:v>
                </c:pt>
                <c:pt idx="402">
                  <c:v>589824</c:v>
                </c:pt>
                <c:pt idx="403">
                  <c:v>589824</c:v>
                </c:pt>
                <c:pt idx="404">
                  <c:v>589824</c:v>
                </c:pt>
                <c:pt idx="405">
                  <c:v>589824</c:v>
                </c:pt>
                <c:pt idx="406">
                  <c:v>589824</c:v>
                </c:pt>
                <c:pt idx="407">
                  <c:v>196608</c:v>
                </c:pt>
                <c:pt idx="408">
                  <c:v>196608</c:v>
                </c:pt>
                <c:pt idx="409">
                  <c:v>196608</c:v>
                </c:pt>
                <c:pt idx="410">
                  <c:v>196608</c:v>
                </c:pt>
                <c:pt idx="411">
                  <c:v>196608</c:v>
                </c:pt>
                <c:pt idx="412">
                  <c:v>196608</c:v>
                </c:pt>
                <c:pt idx="413">
                  <c:v>196608</c:v>
                </c:pt>
                <c:pt idx="414">
                  <c:v>196608</c:v>
                </c:pt>
                <c:pt idx="415">
                  <c:v>196608</c:v>
                </c:pt>
                <c:pt idx="416">
                  <c:v>196608</c:v>
                </c:pt>
                <c:pt idx="417">
                  <c:v>196608</c:v>
                </c:pt>
                <c:pt idx="418">
                  <c:v>196608</c:v>
                </c:pt>
                <c:pt idx="419">
                  <c:v>196608</c:v>
                </c:pt>
                <c:pt idx="420">
                  <c:v>196608</c:v>
                </c:pt>
                <c:pt idx="421">
                  <c:v>196608</c:v>
                </c:pt>
                <c:pt idx="422">
                  <c:v>196608</c:v>
                </c:pt>
                <c:pt idx="423">
                  <c:v>196608</c:v>
                </c:pt>
                <c:pt idx="424">
                  <c:v>196608</c:v>
                </c:pt>
                <c:pt idx="425">
                  <c:v>196608</c:v>
                </c:pt>
                <c:pt idx="426">
                  <c:v>196608</c:v>
                </c:pt>
                <c:pt idx="427">
                  <c:v>196608</c:v>
                </c:pt>
                <c:pt idx="428">
                  <c:v>196608</c:v>
                </c:pt>
                <c:pt idx="429">
                  <c:v>196608</c:v>
                </c:pt>
                <c:pt idx="430">
                  <c:v>196608</c:v>
                </c:pt>
                <c:pt idx="431">
                  <c:v>196608</c:v>
                </c:pt>
                <c:pt idx="432">
                  <c:v>196608</c:v>
                </c:pt>
                <c:pt idx="433">
                  <c:v>196608</c:v>
                </c:pt>
                <c:pt idx="434">
                  <c:v>196608</c:v>
                </c:pt>
                <c:pt idx="435">
                  <c:v>196608</c:v>
                </c:pt>
                <c:pt idx="436">
                  <c:v>196608</c:v>
                </c:pt>
                <c:pt idx="437">
                  <c:v>196608</c:v>
                </c:pt>
                <c:pt idx="438">
                  <c:v>196608</c:v>
                </c:pt>
                <c:pt idx="439">
                  <c:v>196608</c:v>
                </c:pt>
                <c:pt idx="440">
                  <c:v>196608</c:v>
                </c:pt>
                <c:pt idx="441">
                  <c:v>196608</c:v>
                </c:pt>
                <c:pt idx="442">
                  <c:v>196608</c:v>
                </c:pt>
                <c:pt idx="443">
                  <c:v>196608</c:v>
                </c:pt>
                <c:pt idx="444">
                  <c:v>196608</c:v>
                </c:pt>
                <c:pt idx="445">
                  <c:v>196608</c:v>
                </c:pt>
                <c:pt idx="446">
                  <c:v>196608</c:v>
                </c:pt>
                <c:pt idx="447">
                  <c:v>196608</c:v>
                </c:pt>
                <c:pt idx="448">
                  <c:v>196608</c:v>
                </c:pt>
                <c:pt idx="449">
                  <c:v>196608</c:v>
                </c:pt>
                <c:pt idx="450">
                  <c:v>196608</c:v>
                </c:pt>
                <c:pt idx="451">
                  <c:v>196608</c:v>
                </c:pt>
                <c:pt idx="452">
                  <c:v>196608</c:v>
                </c:pt>
                <c:pt idx="453">
                  <c:v>196608</c:v>
                </c:pt>
                <c:pt idx="454">
                  <c:v>196608</c:v>
                </c:pt>
                <c:pt idx="455">
                  <c:v>196608</c:v>
                </c:pt>
                <c:pt idx="456">
                  <c:v>196608</c:v>
                </c:pt>
                <c:pt idx="457">
                  <c:v>196608</c:v>
                </c:pt>
                <c:pt idx="458">
                  <c:v>196608</c:v>
                </c:pt>
                <c:pt idx="459">
                  <c:v>196608</c:v>
                </c:pt>
                <c:pt idx="460">
                  <c:v>196608</c:v>
                </c:pt>
                <c:pt idx="461">
                  <c:v>196608</c:v>
                </c:pt>
                <c:pt idx="462">
                  <c:v>196608</c:v>
                </c:pt>
                <c:pt idx="463">
                  <c:v>196608</c:v>
                </c:pt>
                <c:pt idx="464">
                  <c:v>196608</c:v>
                </c:pt>
                <c:pt idx="465">
                  <c:v>196608</c:v>
                </c:pt>
                <c:pt idx="466">
                  <c:v>196608</c:v>
                </c:pt>
                <c:pt idx="467">
                  <c:v>327680</c:v>
                </c:pt>
                <c:pt idx="468">
                  <c:v>327680</c:v>
                </c:pt>
                <c:pt idx="469">
                  <c:v>327680</c:v>
                </c:pt>
                <c:pt idx="470">
                  <c:v>327680</c:v>
                </c:pt>
                <c:pt idx="471">
                  <c:v>327680</c:v>
                </c:pt>
                <c:pt idx="472">
                  <c:v>327680</c:v>
                </c:pt>
                <c:pt idx="473">
                  <c:v>327680</c:v>
                </c:pt>
                <c:pt idx="474">
                  <c:v>327680</c:v>
                </c:pt>
                <c:pt idx="475">
                  <c:v>327680</c:v>
                </c:pt>
                <c:pt idx="476">
                  <c:v>327680</c:v>
                </c:pt>
                <c:pt idx="477">
                  <c:v>327680</c:v>
                </c:pt>
                <c:pt idx="478">
                  <c:v>327680</c:v>
                </c:pt>
                <c:pt idx="479">
                  <c:v>327680</c:v>
                </c:pt>
                <c:pt idx="480">
                  <c:v>327680</c:v>
                </c:pt>
                <c:pt idx="481">
                  <c:v>327680</c:v>
                </c:pt>
                <c:pt idx="482">
                  <c:v>327680</c:v>
                </c:pt>
                <c:pt idx="483">
                  <c:v>327680</c:v>
                </c:pt>
                <c:pt idx="484">
                  <c:v>327680</c:v>
                </c:pt>
                <c:pt idx="485">
                  <c:v>327680</c:v>
                </c:pt>
                <c:pt idx="486">
                  <c:v>327680</c:v>
                </c:pt>
                <c:pt idx="487">
                  <c:v>327680</c:v>
                </c:pt>
                <c:pt idx="488">
                  <c:v>327680</c:v>
                </c:pt>
                <c:pt idx="489">
                  <c:v>327680</c:v>
                </c:pt>
                <c:pt idx="490">
                  <c:v>327680</c:v>
                </c:pt>
                <c:pt idx="491">
                  <c:v>327680</c:v>
                </c:pt>
                <c:pt idx="492">
                  <c:v>327680</c:v>
                </c:pt>
                <c:pt idx="493">
                  <c:v>327680</c:v>
                </c:pt>
                <c:pt idx="494">
                  <c:v>327680</c:v>
                </c:pt>
                <c:pt idx="495">
                  <c:v>327680</c:v>
                </c:pt>
                <c:pt idx="496">
                  <c:v>327680</c:v>
                </c:pt>
                <c:pt idx="497">
                  <c:v>327680</c:v>
                </c:pt>
                <c:pt idx="498">
                  <c:v>327680</c:v>
                </c:pt>
                <c:pt idx="499">
                  <c:v>327680</c:v>
                </c:pt>
                <c:pt idx="500">
                  <c:v>327680</c:v>
                </c:pt>
                <c:pt idx="501">
                  <c:v>327680</c:v>
                </c:pt>
                <c:pt idx="502">
                  <c:v>327680</c:v>
                </c:pt>
                <c:pt idx="503">
                  <c:v>327680</c:v>
                </c:pt>
                <c:pt idx="504">
                  <c:v>327680</c:v>
                </c:pt>
                <c:pt idx="505">
                  <c:v>327680</c:v>
                </c:pt>
                <c:pt idx="506">
                  <c:v>327680</c:v>
                </c:pt>
                <c:pt idx="507">
                  <c:v>327680</c:v>
                </c:pt>
                <c:pt idx="508">
                  <c:v>327680</c:v>
                </c:pt>
                <c:pt idx="509">
                  <c:v>327680</c:v>
                </c:pt>
                <c:pt idx="510">
                  <c:v>327680</c:v>
                </c:pt>
                <c:pt idx="511">
                  <c:v>327680</c:v>
                </c:pt>
                <c:pt idx="512">
                  <c:v>327680</c:v>
                </c:pt>
                <c:pt idx="513">
                  <c:v>327680</c:v>
                </c:pt>
                <c:pt idx="514">
                  <c:v>327680</c:v>
                </c:pt>
                <c:pt idx="515">
                  <c:v>327680</c:v>
                </c:pt>
                <c:pt idx="516">
                  <c:v>327680</c:v>
                </c:pt>
                <c:pt idx="517">
                  <c:v>327680</c:v>
                </c:pt>
                <c:pt idx="518">
                  <c:v>327680</c:v>
                </c:pt>
                <c:pt idx="519">
                  <c:v>327680</c:v>
                </c:pt>
                <c:pt idx="520">
                  <c:v>327680</c:v>
                </c:pt>
                <c:pt idx="521">
                  <c:v>327680</c:v>
                </c:pt>
                <c:pt idx="522">
                  <c:v>327680</c:v>
                </c:pt>
                <c:pt idx="523">
                  <c:v>327680</c:v>
                </c:pt>
                <c:pt idx="524">
                  <c:v>327680</c:v>
                </c:pt>
                <c:pt idx="525">
                  <c:v>327680</c:v>
                </c:pt>
                <c:pt idx="526">
                  <c:v>327680</c:v>
                </c:pt>
                <c:pt idx="527">
                  <c:v>327680</c:v>
                </c:pt>
                <c:pt idx="528">
                  <c:v>327680</c:v>
                </c:pt>
                <c:pt idx="529">
                  <c:v>327680</c:v>
                </c:pt>
                <c:pt idx="530">
                  <c:v>327680</c:v>
                </c:pt>
                <c:pt idx="531">
                  <c:v>327680</c:v>
                </c:pt>
                <c:pt idx="532">
                  <c:v>327680</c:v>
                </c:pt>
                <c:pt idx="533">
                  <c:v>327680</c:v>
                </c:pt>
                <c:pt idx="534">
                  <c:v>327680</c:v>
                </c:pt>
                <c:pt idx="535">
                  <c:v>327680</c:v>
                </c:pt>
                <c:pt idx="536">
                  <c:v>327680</c:v>
                </c:pt>
                <c:pt idx="537">
                  <c:v>327680</c:v>
                </c:pt>
                <c:pt idx="538">
                  <c:v>327680</c:v>
                </c:pt>
                <c:pt idx="539">
                  <c:v>327680</c:v>
                </c:pt>
                <c:pt idx="540">
                  <c:v>327680</c:v>
                </c:pt>
                <c:pt idx="541">
                  <c:v>327680</c:v>
                </c:pt>
                <c:pt idx="542">
                  <c:v>327680</c:v>
                </c:pt>
                <c:pt idx="543">
                  <c:v>327680</c:v>
                </c:pt>
                <c:pt idx="544">
                  <c:v>327680</c:v>
                </c:pt>
                <c:pt idx="545">
                  <c:v>327680</c:v>
                </c:pt>
                <c:pt idx="546">
                  <c:v>327680</c:v>
                </c:pt>
                <c:pt idx="547">
                  <c:v>327680</c:v>
                </c:pt>
                <c:pt idx="548">
                  <c:v>327680</c:v>
                </c:pt>
                <c:pt idx="549">
                  <c:v>327680</c:v>
                </c:pt>
                <c:pt idx="550">
                  <c:v>327680</c:v>
                </c:pt>
                <c:pt idx="551">
                  <c:v>327680</c:v>
                </c:pt>
                <c:pt idx="552">
                  <c:v>327680</c:v>
                </c:pt>
                <c:pt idx="553">
                  <c:v>327680</c:v>
                </c:pt>
                <c:pt idx="554">
                  <c:v>327680</c:v>
                </c:pt>
                <c:pt idx="555">
                  <c:v>327680</c:v>
                </c:pt>
                <c:pt idx="556">
                  <c:v>327680</c:v>
                </c:pt>
                <c:pt idx="557">
                  <c:v>327680</c:v>
                </c:pt>
                <c:pt idx="558">
                  <c:v>327680</c:v>
                </c:pt>
                <c:pt idx="559">
                  <c:v>327680</c:v>
                </c:pt>
                <c:pt idx="560">
                  <c:v>327680</c:v>
                </c:pt>
                <c:pt idx="561">
                  <c:v>327680</c:v>
                </c:pt>
                <c:pt idx="562">
                  <c:v>327680</c:v>
                </c:pt>
                <c:pt idx="563">
                  <c:v>327680</c:v>
                </c:pt>
                <c:pt idx="564">
                  <c:v>327680</c:v>
                </c:pt>
                <c:pt idx="565">
                  <c:v>327680</c:v>
                </c:pt>
                <c:pt idx="566">
                  <c:v>327680</c:v>
                </c:pt>
                <c:pt idx="567">
                  <c:v>327680</c:v>
                </c:pt>
                <c:pt idx="568">
                  <c:v>327680</c:v>
                </c:pt>
                <c:pt idx="569">
                  <c:v>327680</c:v>
                </c:pt>
                <c:pt idx="570">
                  <c:v>327680</c:v>
                </c:pt>
                <c:pt idx="571">
                  <c:v>327680</c:v>
                </c:pt>
                <c:pt idx="572">
                  <c:v>327680</c:v>
                </c:pt>
                <c:pt idx="573">
                  <c:v>327680</c:v>
                </c:pt>
                <c:pt idx="574">
                  <c:v>327680</c:v>
                </c:pt>
                <c:pt idx="575">
                  <c:v>327680</c:v>
                </c:pt>
                <c:pt idx="576">
                  <c:v>327680</c:v>
                </c:pt>
                <c:pt idx="577">
                  <c:v>327680</c:v>
                </c:pt>
                <c:pt idx="578">
                  <c:v>327680</c:v>
                </c:pt>
                <c:pt idx="579">
                  <c:v>327680</c:v>
                </c:pt>
                <c:pt idx="580">
                  <c:v>327680</c:v>
                </c:pt>
                <c:pt idx="581">
                  <c:v>327680</c:v>
                </c:pt>
                <c:pt idx="582">
                  <c:v>327680</c:v>
                </c:pt>
                <c:pt idx="583">
                  <c:v>327680</c:v>
                </c:pt>
                <c:pt idx="584">
                  <c:v>327680</c:v>
                </c:pt>
                <c:pt idx="585">
                  <c:v>327680</c:v>
                </c:pt>
                <c:pt idx="586">
                  <c:v>327680</c:v>
                </c:pt>
                <c:pt idx="587">
                  <c:v>327680</c:v>
                </c:pt>
                <c:pt idx="588">
                  <c:v>327680</c:v>
                </c:pt>
                <c:pt idx="589">
                  <c:v>327680</c:v>
                </c:pt>
                <c:pt idx="590">
                  <c:v>327680</c:v>
                </c:pt>
                <c:pt idx="591">
                  <c:v>327680</c:v>
                </c:pt>
                <c:pt idx="592">
                  <c:v>327680</c:v>
                </c:pt>
                <c:pt idx="593">
                  <c:v>327680</c:v>
                </c:pt>
                <c:pt idx="594">
                  <c:v>327680</c:v>
                </c:pt>
                <c:pt idx="595">
                  <c:v>327680</c:v>
                </c:pt>
                <c:pt idx="596">
                  <c:v>327680</c:v>
                </c:pt>
                <c:pt idx="597">
                  <c:v>327680</c:v>
                </c:pt>
                <c:pt idx="598">
                  <c:v>327680</c:v>
                </c:pt>
                <c:pt idx="599">
                  <c:v>327680</c:v>
                </c:pt>
                <c:pt idx="600">
                  <c:v>327680</c:v>
                </c:pt>
                <c:pt idx="601">
                  <c:v>327680</c:v>
                </c:pt>
                <c:pt idx="602">
                  <c:v>327680</c:v>
                </c:pt>
                <c:pt idx="603">
                  <c:v>327680</c:v>
                </c:pt>
                <c:pt idx="604">
                  <c:v>327680</c:v>
                </c:pt>
                <c:pt idx="605">
                  <c:v>327680</c:v>
                </c:pt>
                <c:pt idx="606">
                  <c:v>327680</c:v>
                </c:pt>
                <c:pt idx="607">
                  <c:v>327680</c:v>
                </c:pt>
                <c:pt idx="608">
                  <c:v>327680</c:v>
                </c:pt>
                <c:pt idx="609">
                  <c:v>327680</c:v>
                </c:pt>
                <c:pt idx="610">
                  <c:v>327680</c:v>
                </c:pt>
                <c:pt idx="611">
                  <c:v>327680</c:v>
                </c:pt>
                <c:pt idx="612">
                  <c:v>327680</c:v>
                </c:pt>
                <c:pt idx="613">
                  <c:v>327680</c:v>
                </c:pt>
                <c:pt idx="614">
                  <c:v>327680</c:v>
                </c:pt>
                <c:pt idx="615">
                  <c:v>327680</c:v>
                </c:pt>
                <c:pt idx="616">
                  <c:v>327680</c:v>
                </c:pt>
                <c:pt idx="617">
                  <c:v>327680</c:v>
                </c:pt>
                <c:pt idx="618">
                  <c:v>327680</c:v>
                </c:pt>
                <c:pt idx="619">
                  <c:v>327680</c:v>
                </c:pt>
                <c:pt idx="620">
                  <c:v>327680</c:v>
                </c:pt>
                <c:pt idx="621">
                  <c:v>327680</c:v>
                </c:pt>
                <c:pt idx="622">
                  <c:v>327680</c:v>
                </c:pt>
                <c:pt idx="623">
                  <c:v>327680</c:v>
                </c:pt>
                <c:pt idx="624">
                  <c:v>327680</c:v>
                </c:pt>
                <c:pt idx="625">
                  <c:v>786432</c:v>
                </c:pt>
                <c:pt idx="626">
                  <c:v>786432</c:v>
                </c:pt>
                <c:pt idx="627">
                  <c:v>786432</c:v>
                </c:pt>
                <c:pt idx="628">
                  <c:v>786432</c:v>
                </c:pt>
                <c:pt idx="629">
                  <c:v>786432</c:v>
                </c:pt>
                <c:pt idx="630">
                  <c:v>786432</c:v>
                </c:pt>
                <c:pt idx="631">
                  <c:v>786432</c:v>
                </c:pt>
                <c:pt idx="632">
                  <c:v>786432</c:v>
                </c:pt>
                <c:pt idx="633">
                  <c:v>786432</c:v>
                </c:pt>
                <c:pt idx="634">
                  <c:v>786432</c:v>
                </c:pt>
                <c:pt idx="635">
                  <c:v>786432</c:v>
                </c:pt>
                <c:pt idx="636">
                  <c:v>786432</c:v>
                </c:pt>
                <c:pt idx="637">
                  <c:v>786432</c:v>
                </c:pt>
                <c:pt idx="638">
                  <c:v>786432</c:v>
                </c:pt>
                <c:pt idx="639">
                  <c:v>786432</c:v>
                </c:pt>
                <c:pt idx="640">
                  <c:v>786432</c:v>
                </c:pt>
                <c:pt idx="641">
                  <c:v>786432</c:v>
                </c:pt>
                <c:pt idx="642">
                  <c:v>786432</c:v>
                </c:pt>
                <c:pt idx="643">
                  <c:v>786432</c:v>
                </c:pt>
                <c:pt idx="644">
                  <c:v>786432</c:v>
                </c:pt>
                <c:pt idx="645">
                  <c:v>786432</c:v>
                </c:pt>
                <c:pt idx="646">
                  <c:v>786432</c:v>
                </c:pt>
                <c:pt idx="647">
                  <c:v>786432</c:v>
                </c:pt>
                <c:pt idx="648">
                  <c:v>786432</c:v>
                </c:pt>
                <c:pt idx="649">
                  <c:v>786432</c:v>
                </c:pt>
                <c:pt idx="650">
                  <c:v>786432</c:v>
                </c:pt>
                <c:pt idx="651">
                  <c:v>786432</c:v>
                </c:pt>
                <c:pt idx="652">
                  <c:v>786432</c:v>
                </c:pt>
                <c:pt idx="653">
                  <c:v>786432</c:v>
                </c:pt>
                <c:pt idx="654">
                  <c:v>786432</c:v>
                </c:pt>
                <c:pt idx="655">
                  <c:v>786432</c:v>
                </c:pt>
                <c:pt idx="656">
                  <c:v>786432</c:v>
                </c:pt>
                <c:pt idx="657">
                  <c:v>786432</c:v>
                </c:pt>
                <c:pt idx="658">
                  <c:v>786432</c:v>
                </c:pt>
                <c:pt idx="659">
                  <c:v>786432</c:v>
                </c:pt>
                <c:pt idx="660">
                  <c:v>786432</c:v>
                </c:pt>
                <c:pt idx="661">
                  <c:v>786432</c:v>
                </c:pt>
                <c:pt idx="662">
                  <c:v>786432</c:v>
                </c:pt>
                <c:pt idx="663">
                  <c:v>786432</c:v>
                </c:pt>
                <c:pt idx="664">
                  <c:v>786432</c:v>
                </c:pt>
                <c:pt idx="665">
                  <c:v>786432</c:v>
                </c:pt>
                <c:pt idx="666">
                  <c:v>786432</c:v>
                </c:pt>
                <c:pt idx="667">
                  <c:v>786432</c:v>
                </c:pt>
                <c:pt idx="668">
                  <c:v>786432</c:v>
                </c:pt>
                <c:pt idx="669">
                  <c:v>786432</c:v>
                </c:pt>
                <c:pt idx="670">
                  <c:v>786432</c:v>
                </c:pt>
                <c:pt idx="671">
                  <c:v>786432</c:v>
                </c:pt>
                <c:pt idx="672">
                  <c:v>786432</c:v>
                </c:pt>
                <c:pt idx="673">
                  <c:v>786432</c:v>
                </c:pt>
                <c:pt idx="674">
                  <c:v>786432</c:v>
                </c:pt>
                <c:pt idx="675">
                  <c:v>786432</c:v>
                </c:pt>
                <c:pt idx="676">
                  <c:v>786432</c:v>
                </c:pt>
                <c:pt idx="677">
                  <c:v>786432</c:v>
                </c:pt>
                <c:pt idx="678">
                  <c:v>786432</c:v>
                </c:pt>
                <c:pt idx="679">
                  <c:v>786432</c:v>
                </c:pt>
                <c:pt idx="680">
                  <c:v>786432</c:v>
                </c:pt>
                <c:pt idx="681">
                  <c:v>786432</c:v>
                </c:pt>
                <c:pt idx="682">
                  <c:v>786432</c:v>
                </c:pt>
                <c:pt idx="683">
                  <c:v>786432</c:v>
                </c:pt>
                <c:pt idx="684">
                  <c:v>786432</c:v>
                </c:pt>
                <c:pt idx="685">
                  <c:v>786432</c:v>
                </c:pt>
                <c:pt idx="686">
                  <c:v>786432</c:v>
                </c:pt>
                <c:pt idx="687">
                  <c:v>786432</c:v>
                </c:pt>
                <c:pt idx="688">
                  <c:v>786432</c:v>
                </c:pt>
                <c:pt idx="689">
                  <c:v>786432</c:v>
                </c:pt>
                <c:pt idx="690">
                  <c:v>786432</c:v>
                </c:pt>
                <c:pt idx="691">
                  <c:v>786432</c:v>
                </c:pt>
                <c:pt idx="692">
                  <c:v>786432</c:v>
                </c:pt>
                <c:pt idx="693">
                  <c:v>786432</c:v>
                </c:pt>
                <c:pt idx="694">
                  <c:v>786432</c:v>
                </c:pt>
                <c:pt idx="695">
                  <c:v>786432</c:v>
                </c:pt>
                <c:pt idx="696">
                  <c:v>786432</c:v>
                </c:pt>
                <c:pt idx="697">
                  <c:v>786432</c:v>
                </c:pt>
                <c:pt idx="698">
                  <c:v>786432</c:v>
                </c:pt>
                <c:pt idx="699">
                  <c:v>786432</c:v>
                </c:pt>
                <c:pt idx="700">
                  <c:v>786432</c:v>
                </c:pt>
                <c:pt idx="701">
                  <c:v>786432</c:v>
                </c:pt>
                <c:pt idx="702">
                  <c:v>786432</c:v>
                </c:pt>
                <c:pt idx="703">
                  <c:v>786432</c:v>
                </c:pt>
                <c:pt idx="704">
                  <c:v>786432</c:v>
                </c:pt>
                <c:pt idx="705">
                  <c:v>786432</c:v>
                </c:pt>
                <c:pt idx="706">
                  <c:v>786432</c:v>
                </c:pt>
                <c:pt idx="707">
                  <c:v>786432</c:v>
                </c:pt>
                <c:pt idx="708">
                  <c:v>786432</c:v>
                </c:pt>
                <c:pt idx="709">
                  <c:v>786432</c:v>
                </c:pt>
                <c:pt idx="710">
                  <c:v>786432</c:v>
                </c:pt>
                <c:pt idx="711">
                  <c:v>786432</c:v>
                </c:pt>
                <c:pt idx="712">
                  <c:v>786432</c:v>
                </c:pt>
                <c:pt idx="713">
                  <c:v>786432</c:v>
                </c:pt>
                <c:pt idx="714">
                  <c:v>786432</c:v>
                </c:pt>
                <c:pt idx="715">
                  <c:v>786432</c:v>
                </c:pt>
                <c:pt idx="716">
                  <c:v>786432</c:v>
                </c:pt>
                <c:pt idx="717">
                  <c:v>786432</c:v>
                </c:pt>
                <c:pt idx="718">
                  <c:v>786432</c:v>
                </c:pt>
                <c:pt idx="719">
                  <c:v>786432</c:v>
                </c:pt>
                <c:pt idx="720">
                  <c:v>786432</c:v>
                </c:pt>
                <c:pt idx="721">
                  <c:v>786432</c:v>
                </c:pt>
                <c:pt idx="722">
                  <c:v>786432</c:v>
                </c:pt>
                <c:pt idx="723">
                  <c:v>786432</c:v>
                </c:pt>
                <c:pt idx="724">
                  <c:v>786432</c:v>
                </c:pt>
                <c:pt idx="725">
                  <c:v>786432</c:v>
                </c:pt>
                <c:pt idx="726">
                  <c:v>786432</c:v>
                </c:pt>
                <c:pt idx="727">
                  <c:v>786432</c:v>
                </c:pt>
                <c:pt idx="728">
                  <c:v>786432</c:v>
                </c:pt>
                <c:pt idx="729">
                  <c:v>786432</c:v>
                </c:pt>
                <c:pt idx="730">
                  <c:v>786432</c:v>
                </c:pt>
                <c:pt idx="731">
                  <c:v>786432</c:v>
                </c:pt>
                <c:pt idx="732">
                  <c:v>786432</c:v>
                </c:pt>
                <c:pt idx="733">
                  <c:v>786432</c:v>
                </c:pt>
                <c:pt idx="734">
                  <c:v>786432</c:v>
                </c:pt>
                <c:pt idx="735">
                  <c:v>786432</c:v>
                </c:pt>
                <c:pt idx="736">
                  <c:v>786432</c:v>
                </c:pt>
                <c:pt idx="737">
                  <c:v>786432</c:v>
                </c:pt>
                <c:pt idx="738">
                  <c:v>786432</c:v>
                </c:pt>
                <c:pt idx="739">
                  <c:v>786432</c:v>
                </c:pt>
                <c:pt idx="740">
                  <c:v>786432</c:v>
                </c:pt>
                <c:pt idx="741">
                  <c:v>786432</c:v>
                </c:pt>
                <c:pt idx="742">
                  <c:v>786432</c:v>
                </c:pt>
                <c:pt idx="743">
                  <c:v>786432</c:v>
                </c:pt>
                <c:pt idx="744">
                  <c:v>786432</c:v>
                </c:pt>
                <c:pt idx="745">
                  <c:v>786432</c:v>
                </c:pt>
                <c:pt idx="746">
                  <c:v>786432</c:v>
                </c:pt>
                <c:pt idx="747">
                  <c:v>786432</c:v>
                </c:pt>
                <c:pt idx="748">
                  <c:v>786432</c:v>
                </c:pt>
                <c:pt idx="749">
                  <c:v>5898240</c:v>
                </c:pt>
                <c:pt idx="750">
                  <c:v>5898240</c:v>
                </c:pt>
                <c:pt idx="751">
                  <c:v>5898240</c:v>
                </c:pt>
                <c:pt idx="752">
                  <c:v>5898240</c:v>
                </c:pt>
                <c:pt idx="753">
                  <c:v>5898240</c:v>
                </c:pt>
                <c:pt idx="754">
                  <c:v>5898240</c:v>
                </c:pt>
                <c:pt idx="755">
                  <c:v>5898240</c:v>
                </c:pt>
                <c:pt idx="756">
                  <c:v>5898240</c:v>
                </c:pt>
                <c:pt idx="757">
                  <c:v>5898240</c:v>
                </c:pt>
                <c:pt idx="758">
                  <c:v>5898240</c:v>
                </c:pt>
                <c:pt idx="759">
                  <c:v>5898240</c:v>
                </c:pt>
                <c:pt idx="760">
                  <c:v>5898240</c:v>
                </c:pt>
                <c:pt idx="761">
                  <c:v>5898240</c:v>
                </c:pt>
                <c:pt idx="762">
                  <c:v>5898240</c:v>
                </c:pt>
                <c:pt idx="763">
                  <c:v>5898240</c:v>
                </c:pt>
                <c:pt idx="764">
                  <c:v>5898240</c:v>
                </c:pt>
                <c:pt idx="765">
                  <c:v>5898240</c:v>
                </c:pt>
                <c:pt idx="766">
                  <c:v>5898240</c:v>
                </c:pt>
                <c:pt idx="767">
                  <c:v>5898240</c:v>
                </c:pt>
                <c:pt idx="768">
                  <c:v>5898240</c:v>
                </c:pt>
                <c:pt idx="769">
                  <c:v>5898240</c:v>
                </c:pt>
                <c:pt idx="770">
                  <c:v>5898240</c:v>
                </c:pt>
                <c:pt idx="771">
                  <c:v>5898240</c:v>
                </c:pt>
                <c:pt idx="772">
                  <c:v>5898240</c:v>
                </c:pt>
                <c:pt idx="773">
                  <c:v>5898240</c:v>
                </c:pt>
                <c:pt idx="774">
                  <c:v>5898240</c:v>
                </c:pt>
                <c:pt idx="775">
                  <c:v>5898240</c:v>
                </c:pt>
                <c:pt idx="776">
                  <c:v>5898240</c:v>
                </c:pt>
                <c:pt idx="777">
                  <c:v>5898240</c:v>
                </c:pt>
                <c:pt idx="778">
                  <c:v>5898240</c:v>
                </c:pt>
                <c:pt idx="779">
                  <c:v>5898240</c:v>
                </c:pt>
                <c:pt idx="780">
                  <c:v>5898240</c:v>
                </c:pt>
                <c:pt idx="781">
                  <c:v>5898240</c:v>
                </c:pt>
                <c:pt idx="782">
                  <c:v>5898240</c:v>
                </c:pt>
                <c:pt idx="783">
                  <c:v>5898240</c:v>
                </c:pt>
                <c:pt idx="784">
                  <c:v>5898240</c:v>
                </c:pt>
                <c:pt idx="785">
                  <c:v>5898240</c:v>
                </c:pt>
                <c:pt idx="786">
                  <c:v>5898240</c:v>
                </c:pt>
                <c:pt idx="787">
                  <c:v>5898240</c:v>
                </c:pt>
                <c:pt idx="788">
                  <c:v>5898240</c:v>
                </c:pt>
                <c:pt idx="789">
                  <c:v>5898240</c:v>
                </c:pt>
                <c:pt idx="790">
                  <c:v>5898240</c:v>
                </c:pt>
                <c:pt idx="791">
                  <c:v>5898240</c:v>
                </c:pt>
                <c:pt idx="792">
                  <c:v>5898240</c:v>
                </c:pt>
                <c:pt idx="793">
                  <c:v>5898240</c:v>
                </c:pt>
                <c:pt idx="794">
                  <c:v>5898240</c:v>
                </c:pt>
                <c:pt idx="795">
                  <c:v>5898240</c:v>
                </c:pt>
                <c:pt idx="796">
                  <c:v>5898240</c:v>
                </c:pt>
                <c:pt idx="797">
                  <c:v>5898240</c:v>
                </c:pt>
                <c:pt idx="798">
                  <c:v>5898240</c:v>
                </c:pt>
                <c:pt idx="799">
                  <c:v>5898240</c:v>
                </c:pt>
                <c:pt idx="800">
                  <c:v>5898240</c:v>
                </c:pt>
                <c:pt idx="801">
                  <c:v>5898240</c:v>
                </c:pt>
                <c:pt idx="802">
                  <c:v>5898240</c:v>
                </c:pt>
                <c:pt idx="803">
                  <c:v>5898240</c:v>
                </c:pt>
                <c:pt idx="804">
                  <c:v>5898240</c:v>
                </c:pt>
                <c:pt idx="805">
                  <c:v>5898240</c:v>
                </c:pt>
                <c:pt idx="806">
                  <c:v>5898240</c:v>
                </c:pt>
                <c:pt idx="807">
                  <c:v>5898240</c:v>
                </c:pt>
                <c:pt idx="808">
                  <c:v>5898240</c:v>
                </c:pt>
                <c:pt idx="809">
                  <c:v>5898240</c:v>
                </c:pt>
                <c:pt idx="810">
                  <c:v>5898240</c:v>
                </c:pt>
                <c:pt idx="811">
                  <c:v>5898240</c:v>
                </c:pt>
                <c:pt idx="812">
                  <c:v>5898240</c:v>
                </c:pt>
                <c:pt idx="813">
                  <c:v>5898240</c:v>
                </c:pt>
                <c:pt idx="814">
                  <c:v>5898240</c:v>
                </c:pt>
                <c:pt idx="815">
                  <c:v>5898240</c:v>
                </c:pt>
                <c:pt idx="816">
                  <c:v>5898240</c:v>
                </c:pt>
                <c:pt idx="817">
                  <c:v>5898240</c:v>
                </c:pt>
                <c:pt idx="818">
                  <c:v>5898240</c:v>
                </c:pt>
                <c:pt idx="819">
                  <c:v>5898240</c:v>
                </c:pt>
                <c:pt idx="820">
                  <c:v>5898240</c:v>
                </c:pt>
                <c:pt idx="821">
                  <c:v>5898240</c:v>
                </c:pt>
                <c:pt idx="822">
                  <c:v>5898240</c:v>
                </c:pt>
                <c:pt idx="823">
                  <c:v>5898240</c:v>
                </c:pt>
                <c:pt idx="824">
                  <c:v>5898240</c:v>
                </c:pt>
                <c:pt idx="825">
                  <c:v>5898240</c:v>
                </c:pt>
                <c:pt idx="826">
                  <c:v>5898240</c:v>
                </c:pt>
                <c:pt idx="827">
                  <c:v>5898240</c:v>
                </c:pt>
                <c:pt idx="828">
                  <c:v>5898240</c:v>
                </c:pt>
                <c:pt idx="829">
                  <c:v>5898240</c:v>
                </c:pt>
                <c:pt idx="830">
                  <c:v>5898240</c:v>
                </c:pt>
                <c:pt idx="831">
                  <c:v>5898240</c:v>
                </c:pt>
                <c:pt idx="832">
                  <c:v>5898240</c:v>
                </c:pt>
                <c:pt idx="833">
                  <c:v>5898240</c:v>
                </c:pt>
                <c:pt idx="834">
                  <c:v>5898240</c:v>
                </c:pt>
                <c:pt idx="835">
                  <c:v>5898240</c:v>
                </c:pt>
                <c:pt idx="836">
                  <c:v>5898240</c:v>
                </c:pt>
                <c:pt idx="837">
                  <c:v>5898240</c:v>
                </c:pt>
                <c:pt idx="838">
                  <c:v>5898240</c:v>
                </c:pt>
                <c:pt idx="839">
                  <c:v>5898240</c:v>
                </c:pt>
                <c:pt idx="840">
                  <c:v>5898240</c:v>
                </c:pt>
                <c:pt idx="841">
                  <c:v>5898240</c:v>
                </c:pt>
                <c:pt idx="842">
                  <c:v>5898240</c:v>
                </c:pt>
                <c:pt idx="843">
                  <c:v>5898240</c:v>
                </c:pt>
                <c:pt idx="844">
                  <c:v>2293760</c:v>
                </c:pt>
                <c:pt idx="845">
                  <c:v>2293760</c:v>
                </c:pt>
                <c:pt idx="846">
                  <c:v>2293760</c:v>
                </c:pt>
                <c:pt idx="847">
                  <c:v>2293760</c:v>
                </c:pt>
                <c:pt idx="848">
                  <c:v>2293760</c:v>
                </c:pt>
                <c:pt idx="849">
                  <c:v>2293760</c:v>
                </c:pt>
                <c:pt idx="850">
                  <c:v>2293760</c:v>
                </c:pt>
                <c:pt idx="851">
                  <c:v>2293760</c:v>
                </c:pt>
                <c:pt idx="852">
                  <c:v>2293760</c:v>
                </c:pt>
                <c:pt idx="853">
                  <c:v>2293760</c:v>
                </c:pt>
                <c:pt idx="854">
                  <c:v>2293760</c:v>
                </c:pt>
                <c:pt idx="855">
                  <c:v>2293760</c:v>
                </c:pt>
                <c:pt idx="856">
                  <c:v>2293760</c:v>
                </c:pt>
                <c:pt idx="857">
                  <c:v>2293760</c:v>
                </c:pt>
                <c:pt idx="858">
                  <c:v>2293760</c:v>
                </c:pt>
                <c:pt idx="859">
                  <c:v>2293760</c:v>
                </c:pt>
                <c:pt idx="860">
                  <c:v>2293760</c:v>
                </c:pt>
                <c:pt idx="861">
                  <c:v>2293760</c:v>
                </c:pt>
                <c:pt idx="862">
                  <c:v>2293760</c:v>
                </c:pt>
                <c:pt idx="863">
                  <c:v>2293760</c:v>
                </c:pt>
                <c:pt idx="864">
                  <c:v>2293760</c:v>
                </c:pt>
                <c:pt idx="865">
                  <c:v>2293760</c:v>
                </c:pt>
                <c:pt idx="866">
                  <c:v>2293760</c:v>
                </c:pt>
                <c:pt idx="867">
                  <c:v>2293760</c:v>
                </c:pt>
                <c:pt idx="868">
                  <c:v>2293760</c:v>
                </c:pt>
                <c:pt idx="869">
                  <c:v>2293760</c:v>
                </c:pt>
                <c:pt idx="870">
                  <c:v>2293760</c:v>
                </c:pt>
                <c:pt idx="871">
                  <c:v>2293760</c:v>
                </c:pt>
                <c:pt idx="872">
                  <c:v>2293760</c:v>
                </c:pt>
                <c:pt idx="873">
                  <c:v>2293760</c:v>
                </c:pt>
                <c:pt idx="874">
                  <c:v>2293760</c:v>
                </c:pt>
                <c:pt idx="875">
                  <c:v>2293760</c:v>
                </c:pt>
                <c:pt idx="876">
                  <c:v>2293760</c:v>
                </c:pt>
                <c:pt idx="877">
                  <c:v>2293760</c:v>
                </c:pt>
                <c:pt idx="878">
                  <c:v>2293760</c:v>
                </c:pt>
                <c:pt idx="879">
                  <c:v>2293760</c:v>
                </c:pt>
                <c:pt idx="880">
                  <c:v>2293760</c:v>
                </c:pt>
                <c:pt idx="881">
                  <c:v>2293760</c:v>
                </c:pt>
                <c:pt idx="882">
                  <c:v>2293760</c:v>
                </c:pt>
                <c:pt idx="883">
                  <c:v>2293760</c:v>
                </c:pt>
                <c:pt idx="884">
                  <c:v>2293760</c:v>
                </c:pt>
                <c:pt idx="885">
                  <c:v>2293760</c:v>
                </c:pt>
                <c:pt idx="886">
                  <c:v>2293760</c:v>
                </c:pt>
                <c:pt idx="887">
                  <c:v>2293760</c:v>
                </c:pt>
                <c:pt idx="888">
                  <c:v>2293760</c:v>
                </c:pt>
                <c:pt idx="889">
                  <c:v>2293760</c:v>
                </c:pt>
                <c:pt idx="890">
                  <c:v>2293760</c:v>
                </c:pt>
                <c:pt idx="891">
                  <c:v>2293760</c:v>
                </c:pt>
                <c:pt idx="892">
                  <c:v>2293760</c:v>
                </c:pt>
                <c:pt idx="893">
                  <c:v>2293760</c:v>
                </c:pt>
                <c:pt idx="894">
                  <c:v>2293760</c:v>
                </c:pt>
                <c:pt idx="895">
                  <c:v>2293760</c:v>
                </c:pt>
                <c:pt idx="896">
                  <c:v>2293760</c:v>
                </c:pt>
                <c:pt idx="897">
                  <c:v>2293760</c:v>
                </c:pt>
                <c:pt idx="898">
                  <c:v>2293760</c:v>
                </c:pt>
                <c:pt idx="899">
                  <c:v>2293760</c:v>
                </c:pt>
                <c:pt idx="900">
                  <c:v>2293760</c:v>
                </c:pt>
                <c:pt idx="901">
                  <c:v>2293760</c:v>
                </c:pt>
                <c:pt idx="902">
                  <c:v>2293760</c:v>
                </c:pt>
                <c:pt idx="903">
                  <c:v>2293760</c:v>
                </c:pt>
                <c:pt idx="904">
                  <c:v>2293760</c:v>
                </c:pt>
                <c:pt idx="905">
                  <c:v>2293760</c:v>
                </c:pt>
                <c:pt idx="906">
                  <c:v>2293760</c:v>
                </c:pt>
                <c:pt idx="907">
                  <c:v>983040</c:v>
                </c:pt>
                <c:pt idx="908">
                  <c:v>983040</c:v>
                </c:pt>
                <c:pt idx="909">
                  <c:v>983040</c:v>
                </c:pt>
                <c:pt idx="910">
                  <c:v>983040</c:v>
                </c:pt>
                <c:pt idx="911">
                  <c:v>983040</c:v>
                </c:pt>
                <c:pt idx="912">
                  <c:v>983040</c:v>
                </c:pt>
                <c:pt idx="913">
                  <c:v>983040</c:v>
                </c:pt>
                <c:pt idx="914">
                  <c:v>983040</c:v>
                </c:pt>
                <c:pt idx="915">
                  <c:v>983040</c:v>
                </c:pt>
                <c:pt idx="916">
                  <c:v>983040</c:v>
                </c:pt>
                <c:pt idx="917">
                  <c:v>983040</c:v>
                </c:pt>
                <c:pt idx="918">
                  <c:v>983040</c:v>
                </c:pt>
                <c:pt idx="919">
                  <c:v>983040</c:v>
                </c:pt>
                <c:pt idx="920">
                  <c:v>983040</c:v>
                </c:pt>
                <c:pt idx="921">
                  <c:v>983040</c:v>
                </c:pt>
                <c:pt idx="922">
                  <c:v>983040</c:v>
                </c:pt>
                <c:pt idx="923">
                  <c:v>983040</c:v>
                </c:pt>
                <c:pt idx="924">
                  <c:v>983040</c:v>
                </c:pt>
                <c:pt idx="925">
                  <c:v>983040</c:v>
                </c:pt>
                <c:pt idx="926">
                  <c:v>983040</c:v>
                </c:pt>
                <c:pt idx="927">
                  <c:v>983040</c:v>
                </c:pt>
                <c:pt idx="928">
                  <c:v>983040</c:v>
                </c:pt>
                <c:pt idx="929">
                  <c:v>983040</c:v>
                </c:pt>
                <c:pt idx="930">
                  <c:v>983040</c:v>
                </c:pt>
                <c:pt idx="931">
                  <c:v>983040</c:v>
                </c:pt>
                <c:pt idx="932">
                  <c:v>983040</c:v>
                </c:pt>
                <c:pt idx="933">
                  <c:v>983040</c:v>
                </c:pt>
                <c:pt idx="934">
                  <c:v>983040</c:v>
                </c:pt>
                <c:pt idx="935">
                  <c:v>983040</c:v>
                </c:pt>
                <c:pt idx="936">
                  <c:v>983040</c:v>
                </c:pt>
                <c:pt idx="937">
                  <c:v>983040</c:v>
                </c:pt>
                <c:pt idx="938">
                  <c:v>983040</c:v>
                </c:pt>
                <c:pt idx="939">
                  <c:v>983040</c:v>
                </c:pt>
                <c:pt idx="940">
                  <c:v>983040</c:v>
                </c:pt>
                <c:pt idx="941">
                  <c:v>983040</c:v>
                </c:pt>
                <c:pt idx="942">
                  <c:v>983040</c:v>
                </c:pt>
                <c:pt idx="943">
                  <c:v>983040</c:v>
                </c:pt>
                <c:pt idx="944">
                  <c:v>983040</c:v>
                </c:pt>
                <c:pt idx="945">
                  <c:v>983040</c:v>
                </c:pt>
                <c:pt idx="946">
                  <c:v>983040</c:v>
                </c:pt>
                <c:pt idx="947">
                  <c:v>3440640</c:v>
                </c:pt>
                <c:pt idx="948">
                  <c:v>3440640</c:v>
                </c:pt>
                <c:pt idx="949">
                  <c:v>3440640</c:v>
                </c:pt>
                <c:pt idx="950">
                  <c:v>3440640</c:v>
                </c:pt>
                <c:pt idx="951">
                  <c:v>3440640</c:v>
                </c:pt>
                <c:pt idx="952">
                  <c:v>3440640</c:v>
                </c:pt>
                <c:pt idx="953">
                  <c:v>3440640</c:v>
                </c:pt>
                <c:pt idx="954">
                  <c:v>3440640</c:v>
                </c:pt>
                <c:pt idx="955">
                  <c:v>3440640</c:v>
                </c:pt>
                <c:pt idx="956">
                  <c:v>3440640</c:v>
                </c:pt>
                <c:pt idx="957">
                  <c:v>3440640</c:v>
                </c:pt>
                <c:pt idx="958">
                  <c:v>3440640</c:v>
                </c:pt>
                <c:pt idx="959">
                  <c:v>3440640</c:v>
                </c:pt>
                <c:pt idx="960">
                  <c:v>3440640</c:v>
                </c:pt>
                <c:pt idx="961">
                  <c:v>3440640</c:v>
                </c:pt>
                <c:pt idx="962">
                  <c:v>3440640</c:v>
                </c:pt>
                <c:pt idx="963">
                  <c:v>3440640</c:v>
                </c:pt>
                <c:pt idx="964">
                  <c:v>3440640</c:v>
                </c:pt>
                <c:pt idx="965">
                  <c:v>3440640</c:v>
                </c:pt>
                <c:pt idx="966">
                  <c:v>3440640</c:v>
                </c:pt>
                <c:pt idx="967">
                  <c:v>3440640</c:v>
                </c:pt>
                <c:pt idx="968">
                  <c:v>3440640</c:v>
                </c:pt>
                <c:pt idx="969">
                  <c:v>3440640</c:v>
                </c:pt>
                <c:pt idx="970">
                  <c:v>3440640</c:v>
                </c:pt>
                <c:pt idx="971">
                  <c:v>3440640</c:v>
                </c:pt>
                <c:pt idx="972">
                  <c:v>3440640</c:v>
                </c:pt>
                <c:pt idx="973">
                  <c:v>3440640</c:v>
                </c:pt>
                <c:pt idx="974">
                  <c:v>3440640</c:v>
                </c:pt>
                <c:pt idx="975">
                  <c:v>3440640</c:v>
                </c:pt>
                <c:pt idx="976">
                  <c:v>3440640</c:v>
                </c:pt>
                <c:pt idx="977">
                  <c:v>3440640</c:v>
                </c:pt>
                <c:pt idx="978">
                  <c:v>3440640</c:v>
                </c:pt>
                <c:pt idx="979">
                  <c:v>3440640</c:v>
                </c:pt>
                <c:pt idx="980">
                  <c:v>3440640</c:v>
                </c:pt>
                <c:pt idx="981">
                  <c:v>3440640</c:v>
                </c:pt>
                <c:pt idx="982">
                  <c:v>3440640</c:v>
                </c:pt>
                <c:pt idx="983">
                  <c:v>3440640</c:v>
                </c:pt>
                <c:pt idx="984">
                  <c:v>3440640</c:v>
                </c:pt>
                <c:pt idx="985">
                  <c:v>3440640</c:v>
                </c:pt>
                <c:pt idx="986">
                  <c:v>3440640</c:v>
                </c:pt>
                <c:pt idx="987">
                  <c:v>3440640</c:v>
                </c:pt>
                <c:pt idx="988">
                  <c:v>3440640</c:v>
                </c:pt>
                <c:pt idx="989">
                  <c:v>3440640</c:v>
                </c:pt>
                <c:pt idx="990">
                  <c:v>3440640</c:v>
                </c:pt>
                <c:pt idx="991">
                  <c:v>3440640</c:v>
                </c:pt>
                <c:pt idx="992">
                  <c:v>3440640</c:v>
                </c:pt>
                <c:pt idx="993">
                  <c:v>3440640</c:v>
                </c:pt>
                <c:pt idx="994">
                  <c:v>3440640</c:v>
                </c:pt>
                <c:pt idx="995">
                  <c:v>3440640</c:v>
                </c:pt>
                <c:pt idx="996">
                  <c:v>3440640</c:v>
                </c:pt>
                <c:pt idx="997">
                  <c:v>3440640</c:v>
                </c:pt>
                <c:pt idx="998">
                  <c:v>3440640</c:v>
                </c:pt>
                <c:pt idx="999">
                  <c:v>3440640</c:v>
                </c:pt>
                <c:pt idx="1000">
                  <c:v>3440640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4-476A-9385-92CE89CA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335935"/>
        <c:axId val="1235333855"/>
      </c:lineChart>
      <c:catAx>
        <c:axId val="123533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Stream flow from (left to right)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333855"/>
        <c:crosses val="autoZero"/>
        <c:auto val="1"/>
        <c:lblAlgn val="ctr"/>
        <c:lblOffset val="100"/>
        <c:noMultiLvlLbl val="0"/>
      </c:catAx>
      <c:valAx>
        <c:axId val="1235333855"/>
        <c:scaling>
          <c:orientation val="minMax"/>
          <c:max val="6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3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specific stream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'GPU specific'!$A$1:$A$10000</c:f>
              <c:numCache>
                <c:formatCode>General</c:formatCode>
                <c:ptCount val="10000"/>
                <c:pt idx="0">
                  <c:v>16777216</c:v>
                </c:pt>
                <c:pt idx="1">
                  <c:v>16777216</c:v>
                </c:pt>
                <c:pt idx="2">
                  <c:v>16777216</c:v>
                </c:pt>
                <c:pt idx="3">
                  <c:v>16777216</c:v>
                </c:pt>
                <c:pt idx="4">
                  <c:v>16777216</c:v>
                </c:pt>
                <c:pt idx="5">
                  <c:v>16777216</c:v>
                </c:pt>
                <c:pt idx="6">
                  <c:v>16777216</c:v>
                </c:pt>
                <c:pt idx="7">
                  <c:v>16777216</c:v>
                </c:pt>
                <c:pt idx="8">
                  <c:v>16777216</c:v>
                </c:pt>
                <c:pt idx="9">
                  <c:v>16777216</c:v>
                </c:pt>
                <c:pt idx="10">
                  <c:v>16777216</c:v>
                </c:pt>
                <c:pt idx="11">
                  <c:v>16777216</c:v>
                </c:pt>
                <c:pt idx="12">
                  <c:v>16777216</c:v>
                </c:pt>
                <c:pt idx="13">
                  <c:v>16777216</c:v>
                </c:pt>
                <c:pt idx="14">
                  <c:v>16777216</c:v>
                </c:pt>
                <c:pt idx="15">
                  <c:v>16777216</c:v>
                </c:pt>
                <c:pt idx="16">
                  <c:v>16777216</c:v>
                </c:pt>
                <c:pt idx="17">
                  <c:v>16777216</c:v>
                </c:pt>
                <c:pt idx="18">
                  <c:v>16777216</c:v>
                </c:pt>
                <c:pt idx="19">
                  <c:v>16777216</c:v>
                </c:pt>
                <c:pt idx="20">
                  <c:v>16777216</c:v>
                </c:pt>
                <c:pt idx="21">
                  <c:v>16777216</c:v>
                </c:pt>
                <c:pt idx="22">
                  <c:v>16777216</c:v>
                </c:pt>
                <c:pt idx="23">
                  <c:v>16777216</c:v>
                </c:pt>
                <c:pt idx="24">
                  <c:v>16777216</c:v>
                </c:pt>
                <c:pt idx="25">
                  <c:v>16777216</c:v>
                </c:pt>
                <c:pt idx="26">
                  <c:v>16777216</c:v>
                </c:pt>
                <c:pt idx="27">
                  <c:v>16777216</c:v>
                </c:pt>
                <c:pt idx="28">
                  <c:v>16777216</c:v>
                </c:pt>
                <c:pt idx="29">
                  <c:v>16777216</c:v>
                </c:pt>
                <c:pt idx="30">
                  <c:v>16777216</c:v>
                </c:pt>
                <c:pt idx="31">
                  <c:v>16777216</c:v>
                </c:pt>
                <c:pt idx="32">
                  <c:v>16777216</c:v>
                </c:pt>
                <c:pt idx="33">
                  <c:v>16777216</c:v>
                </c:pt>
                <c:pt idx="34">
                  <c:v>16777216</c:v>
                </c:pt>
                <c:pt idx="35">
                  <c:v>16777216</c:v>
                </c:pt>
                <c:pt idx="36">
                  <c:v>16777216</c:v>
                </c:pt>
                <c:pt idx="37">
                  <c:v>16777216</c:v>
                </c:pt>
                <c:pt idx="38">
                  <c:v>16777216</c:v>
                </c:pt>
                <c:pt idx="39">
                  <c:v>16777216</c:v>
                </c:pt>
                <c:pt idx="40">
                  <c:v>16777216</c:v>
                </c:pt>
                <c:pt idx="41">
                  <c:v>16777216</c:v>
                </c:pt>
                <c:pt idx="42">
                  <c:v>16777216</c:v>
                </c:pt>
                <c:pt idx="43">
                  <c:v>16777216</c:v>
                </c:pt>
                <c:pt idx="44">
                  <c:v>16777216</c:v>
                </c:pt>
                <c:pt idx="45">
                  <c:v>16777216</c:v>
                </c:pt>
                <c:pt idx="46">
                  <c:v>16777216</c:v>
                </c:pt>
                <c:pt idx="47">
                  <c:v>16777216</c:v>
                </c:pt>
                <c:pt idx="48">
                  <c:v>16777216</c:v>
                </c:pt>
                <c:pt idx="49">
                  <c:v>16777216</c:v>
                </c:pt>
                <c:pt idx="50">
                  <c:v>16777216</c:v>
                </c:pt>
                <c:pt idx="51">
                  <c:v>16777216</c:v>
                </c:pt>
                <c:pt idx="52">
                  <c:v>16777216</c:v>
                </c:pt>
                <c:pt idx="53">
                  <c:v>16777216</c:v>
                </c:pt>
                <c:pt idx="54">
                  <c:v>16777216</c:v>
                </c:pt>
                <c:pt idx="55">
                  <c:v>16777216</c:v>
                </c:pt>
                <c:pt idx="56">
                  <c:v>16777216</c:v>
                </c:pt>
                <c:pt idx="57">
                  <c:v>16777216</c:v>
                </c:pt>
                <c:pt idx="58">
                  <c:v>16777216</c:v>
                </c:pt>
                <c:pt idx="59">
                  <c:v>16777216</c:v>
                </c:pt>
                <c:pt idx="60">
                  <c:v>16777216</c:v>
                </c:pt>
                <c:pt idx="61">
                  <c:v>16777216</c:v>
                </c:pt>
                <c:pt idx="62">
                  <c:v>16777216</c:v>
                </c:pt>
                <c:pt idx="63">
                  <c:v>16777216</c:v>
                </c:pt>
                <c:pt idx="64">
                  <c:v>16777216</c:v>
                </c:pt>
                <c:pt idx="65">
                  <c:v>16777216</c:v>
                </c:pt>
                <c:pt idx="66">
                  <c:v>16777216</c:v>
                </c:pt>
                <c:pt idx="67">
                  <c:v>16777216</c:v>
                </c:pt>
                <c:pt idx="68">
                  <c:v>16777216</c:v>
                </c:pt>
                <c:pt idx="69">
                  <c:v>16777216</c:v>
                </c:pt>
                <c:pt idx="70">
                  <c:v>16777216</c:v>
                </c:pt>
                <c:pt idx="71">
                  <c:v>16777216</c:v>
                </c:pt>
                <c:pt idx="72">
                  <c:v>16777216</c:v>
                </c:pt>
                <c:pt idx="73">
                  <c:v>16777216</c:v>
                </c:pt>
                <c:pt idx="74">
                  <c:v>16777216</c:v>
                </c:pt>
                <c:pt idx="75">
                  <c:v>16777216</c:v>
                </c:pt>
                <c:pt idx="76">
                  <c:v>16777216</c:v>
                </c:pt>
                <c:pt idx="77">
                  <c:v>16777216</c:v>
                </c:pt>
                <c:pt idx="78">
                  <c:v>16777216</c:v>
                </c:pt>
                <c:pt idx="79">
                  <c:v>16777216</c:v>
                </c:pt>
                <c:pt idx="80">
                  <c:v>16777216</c:v>
                </c:pt>
                <c:pt idx="81">
                  <c:v>16777216</c:v>
                </c:pt>
                <c:pt idx="82">
                  <c:v>16777216</c:v>
                </c:pt>
                <c:pt idx="83">
                  <c:v>16777216</c:v>
                </c:pt>
                <c:pt idx="84">
                  <c:v>16777216</c:v>
                </c:pt>
                <c:pt idx="85">
                  <c:v>16777216</c:v>
                </c:pt>
                <c:pt idx="86">
                  <c:v>16777216</c:v>
                </c:pt>
                <c:pt idx="87">
                  <c:v>16777216</c:v>
                </c:pt>
                <c:pt idx="88">
                  <c:v>16777216</c:v>
                </c:pt>
                <c:pt idx="89">
                  <c:v>16777216</c:v>
                </c:pt>
                <c:pt idx="90">
                  <c:v>16777216</c:v>
                </c:pt>
                <c:pt idx="91">
                  <c:v>16777216</c:v>
                </c:pt>
                <c:pt idx="92">
                  <c:v>16777216</c:v>
                </c:pt>
                <c:pt idx="93">
                  <c:v>16777216</c:v>
                </c:pt>
                <c:pt idx="94">
                  <c:v>16777216</c:v>
                </c:pt>
                <c:pt idx="95">
                  <c:v>16777216</c:v>
                </c:pt>
                <c:pt idx="96">
                  <c:v>16777216</c:v>
                </c:pt>
                <c:pt idx="97">
                  <c:v>16777216</c:v>
                </c:pt>
                <c:pt idx="98">
                  <c:v>16777216</c:v>
                </c:pt>
                <c:pt idx="99">
                  <c:v>16777216</c:v>
                </c:pt>
                <c:pt idx="100">
                  <c:v>16777216</c:v>
                </c:pt>
                <c:pt idx="101">
                  <c:v>16777216</c:v>
                </c:pt>
                <c:pt idx="102">
                  <c:v>16777216</c:v>
                </c:pt>
                <c:pt idx="103">
                  <c:v>16777216</c:v>
                </c:pt>
                <c:pt idx="104">
                  <c:v>16777216</c:v>
                </c:pt>
                <c:pt idx="105">
                  <c:v>16777216</c:v>
                </c:pt>
                <c:pt idx="106">
                  <c:v>16777216</c:v>
                </c:pt>
                <c:pt idx="107">
                  <c:v>16777216</c:v>
                </c:pt>
                <c:pt idx="108">
                  <c:v>16777216</c:v>
                </c:pt>
                <c:pt idx="109">
                  <c:v>16777216</c:v>
                </c:pt>
                <c:pt idx="110">
                  <c:v>16777216</c:v>
                </c:pt>
                <c:pt idx="111">
                  <c:v>16777216</c:v>
                </c:pt>
                <c:pt idx="112">
                  <c:v>16777216</c:v>
                </c:pt>
                <c:pt idx="113">
                  <c:v>16777216</c:v>
                </c:pt>
                <c:pt idx="114">
                  <c:v>16777216</c:v>
                </c:pt>
                <c:pt idx="115">
                  <c:v>16777216</c:v>
                </c:pt>
                <c:pt idx="116">
                  <c:v>16777216</c:v>
                </c:pt>
                <c:pt idx="117">
                  <c:v>16777216</c:v>
                </c:pt>
                <c:pt idx="118">
                  <c:v>16777216</c:v>
                </c:pt>
                <c:pt idx="119">
                  <c:v>16777216</c:v>
                </c:pt>
                <c:pt idx="120">
                  <c:v>16777216</c:v>
                </c:pt>
                <c:pt idx="121">
                  <c:v>16777216</c:v>
                </c:pt>
                <c:pt idx="122">
                  <c:v>16777216</c:v>
                </c:pt>
                <c:pt idx="123">
                  <c:v>16777216</c:v>
                </c:pt>
                <c:pt idx="124">
                  <c:v>16777216</c:v>
                </c:pt>
                <c:pt idx="125">
                  <c:v>16777216</c:v>
                </c:pt>
                <c:pt idx="126">
                  <c:v>16777216</c:v>
                </c:pt>
                <c:pt idx="127">
                  <c:v>16777216</c:v>
                </c:pt>
                <c:pt idx="128">
                  <c:v>16777216</c:v>
                </c:pt>
                <c:pt idx="129">
                  <c:v>16777216</c:v>
                </c:pt>
                <c:pt idx="130">
                  <c:v>16777216</c:v>
                </c:pt>
                <c:pt idx="131">
                  <c:v>16777216</c:v>
                </c:pt>
                <c:pt idx="132">
                  <c:v>16777216</c:v>
                </c:pt>
                <c:pt idx="133">
                  <c:v>16777216</c:v>
                </c:pt>
                <c:pt idx="134">
                  <c:v>16777216</c:v>
                </c:pt>
                <c:pt idx="135">
                  <c:v>16777216</c:v>
                </c:pt>
                <c:pt idx="136">
                  <c:v>16777216</c:v>
                </c:pt>
                <c:pt idx="137">
                  <c:v>16777216</c:v>
                </c:pt>
                <c:pt idx="138">
                  <c:v>16777216</c:v>
                </c:pt>
                <c:pt idx="139">
                  <c:v>16777216</c:v>
                </c:pt>
                <c:pt idx="140">
                  <c:v>16777216</c:v>
                </c:pt>
                <c:pt idx="141">
                  <c:v>16777216</c:v>
                </c:pt>
                <c:pt idx="142">
                  <c:v>16777216</c:v>
                </c:pt>
                <c:pt idx="143">
                  <c:v>16777216</c:v>
                </c:pt>
                <c:pt idx="144">
                  <c:v>16777216</c:v>
                </c:pt>
                <c:pt idx="145">
                  <c:v>16777216</c:v>
                </c:pt>
                <c:pt idx="146">
                  <c:v>16777216</c:v>
                </c:pt>
                <c:pt idx="147">
                  <c:v>16777216</c:v>
                </c:pt>
                <c:pt idx="148">
                  <c:v>16777216</c:v>
                </c:pt>
                <c:pt idx="149">
                  <c:v>16777216</c:v>
                </c:pt>
                <c:pt idx="150">
                  <c:v>16777216</c:v>
                </c:pt>
                <c:pt idx="151">
                  <c:v>16777216</c:v>
                </c:pt>
                <c:pt idx="152">
                  <c:v>16777216</c:v>
                </c:pt>
                <c:pt idx="153">
                  <c:v>16777216</c:v>
                </c:pt>
                <c:pt idx="154">
                  <c:v>16777216</c:v>
                </c:pt>
                <c:pt idx="155">
                  <c:v>16777216</c:v>
                </c:pt>
                <c:pt idx="156">
                  <c:v>16777216</c:v>
                </c:pt>
                <c:pt idx="157">
                  <c:v>16777216</c:v>
                </c:pt>
                <c:pt idx="158">
                  <c:v>16777216</c:v>
                </c:pt>
                <c:pt idx="159">
                  <c:v>16777216</c:v>
                </c:pt>
                <c:pt idx="160">
                  <c:v>16777216</c:v>
                </c:pt>
                <c:pt idx="161">
                  <c:v>16777216</c:v>
                </c:pt>
                <c:pt idx="162">
                  <c:v>16777216</c:v>
                </c:pt>
                <c:pt idx="163">
                  <c:v>16777216</c:v>
                </c:pt>
                <c:pt idx="164">
                  <c:v>16777216</c:v>
                </c:pt>
                <c:pt idx="165">
                  <c:v>16777216</c:v>
                </c:pt>
                <c:pt idx="166">
                  <c:v>16777216</c:v>
                </c:pt>
                <c:pt idx="167">
                  <c:v>16777216</c:v>
                </c:pt>
                <c:pt idx="168">
                  <c:v>16777216</c:v>
                </c:pt>
                <c:pt idx="169">
                  <c:v>16777216</c:v>
                </c:pt>
                <c:pt idx="170">
                  <c:v>16777216</c:v>
                </c:pt>
                <c:pt idx="171">
                  <c:v>16777216</c:v>
                </c:pt>
                <c:pt idx="172">
                  <c:v>16777216</c:v>
                </c:pt>
                <c:pt idx="173">
                  <c:v>16777216</c:v>
                </c:pt>
                <c:pt idx="174">
                  <c:v>16777216</c:v>
                </c:pt>
                <c:pt idx="175">
                  <c:v>16777216</c:v>
                </c:pt>
                <c:pt idx="176">
                  <c:v>16777216</c:v>
                </c:pt>
                <c:pt idx="177">
                  <c:v>16777216</c:v>
                </c:pt>
                <c:pt idx="178">
                  <c:v>16777216</c:v>
                </c:pt>
                <c:pt idx="179">
                  <c:v>16777216</c:v>
                </c:pt>
                <c:pt idx="180">
                  <c:v>16777216</c:v>
                </c:pt>
                <c:pt idx="181">
                  <c:v>16777216</c:v>
                </c:pt>
                <c:pt idx="182">
                  <c:v>16777216</c:v>
                </c:pt>
                <c:pt idx="183">
                  <c:v>16777216</c:v>
                </c:pt>
                <c:pt idx="184">
                  <c:v>16777216</c:v>
                </c:pt>
                <c:pt idx="185">
                  <c:v>16777216</c:v>
                </c:pt>
                <c:pt idx="186">
                  <c:v>16777216</c:v>
                </c:pt>
                <c:pt idx="187">
                  <c:v>16777216</c:v>
                </c:pt>
                <c:pt idx="188">
                  <c:v>16777216</c:v>
                </c:pt>
                <c:pt idx="189">
                  <c:v>16777216</c:v>
                </c:pt>
                <c:pt idx="190">
                  <c:v>16777216</c:v>
                </c:pt>
                <c:pt idx="191">
                  <c:v>16777216</c:v>
                </c:pt>
                <c:pt idx="192">
                  <c:v>16777216</c:v>
                </c:pt>
                <c:pt idx="193">
                  <c:v>16777216</c:v>
                </c:pt>
                <c:pt idx="194">
                  <c:v>16777216</c:v>
                </c:pt>
                <c:pt idx="195">
                  <c:v>16777216</c:v>
                </c:pt>
                <c:pt idx="196">
                  <c:v>16777216</c:v>
                </c:pt>
                <c:pt idx="197">
                  <c:v>16777216</c:v>
                </c:pt>
                <c:pt idx="198">
                  <c:v>16777216</c:v>
                </c:pt>
                <c:pt idx="199">
                  <c:v>16777216</c:v>
                </c:pt>
                <c:pt idx="200">
                  <c:v>16777216</c:v>
                </c:pt>
                <c:pt idx="201">
                  <c:v>16777216</c:v>
                </c:pt>
                <c:pt idx="202">
                  <c:v>16777216</c:v>
                </c:pt>
                <c:pt idx="203">
                  <c:v>16777216</c:v>
                </c:pt>
                <c:pt idx="204">
                  <c:v>16777216</c:v>
                </c:pt>
                <c:pt idx="205">
                  <c:v>16777216</c:v>
                </c:pt>
                <c:pt idx="206">
                  <c:v>16777216</c:v>
                </c:pt>
                <c:pt idx="207">
                  <c:v>16777216</c:v>
                </c:pt>
                <c:pt idx="208">
                  <c:v>16777216</c:v>
                </c:pt>
                <c:pt idx="209">
                  <c:v>16777216</c:v>
                </c:pt>
                <c:pt idx="210">
                  <c:v>16777216</c:v>
                </c:pt>
                <c:pt idx="211">
                  <c:v>16777216</c:v>
                </c:pt>
                <c:pt idx="212">
                  <c:v>16777216</c:v>
                </c:pt>
                <c:pt idx="213">
                  <c:v>16777216</c:v>
                </c:pt>
                <c:pt idx="214">
                  <c:v>16777216</c:v>
                </c:pt>
                <c:pt idx="215">
                  <c:v>16777216</c:v>
                </c:pt>
                <c:pt idx="216">
                  <c:v>16777216</c:v>
                </c:pt>
                <c:pt idx="217">
                  <c:v>16777216</c:v>
                </c:pt>
                <c:pt idx="218">
                  <c:v>16777216</c:v>
                </c:pt>
                <c:pt idx="219">
                  <c:v>16777216</c:v>
                </c:pt>
                <c:pt idx="220">
                  <c:v>16777216</c:v>
                </c:pt>
                <c:pt idx="221">
                  <c:v>16777216</c:v>
                </c:pt>
                <c:pt idx="222">
                  <c:v>16777216</c:v>
                </c:pt>
                <c:pt idx="223">
                  <c:v>16777216</c:v>
                </c:pt>
                <c:pt idx="224">
                  <c:v>16777216</c:v>
                </c:pt>
                <c:pt idx="225">
                  <c:v>16777216</c:v>
                </c:pt>
                <c:pt idx="226">
                  <c:v>16777216</c:v>
                </c:pt>
                <c:pt idx="227">
                  <c:v>16777216</c:v>
                </c:pt>
                <c:pt idx="228">
                  <c:v>16777216</c:v>
                </c:pt>
                <c:pt idx="229">
                  <c:v>16777216</c:v>
                </c:pt>
                <c:pt idx="230">
                  <c:v>16777216</c:v>
                </c:pt>
                <c:pt idx="231">
                  <c:v>16777216</c:v>
                </c:pt>
                <c:pt idx="232">
                  <c:v>16777216</c:v>
                </c:pt>
                <c:pt idx="233">
                  <c:v>16777216</c:v>
                </c:pt>
                <c:pt idx="234">
                  <c:v>16777216</c:v>
                </c:pt>
                <c:pt idx="235">
                  <c:v>16777216</c:v>
                </c:pt>
                <c:pt idx="236">
                  <c:v>16777216</c:v>
                </c:pt>
                <c:pt idx="237">
                  <c:v>16777216</c:v>
                </c:pt>
                <c:pt idx="238">
                  <c:v>16777216</c:v>
                </c:pt>
                <c:pt idx="239">
                  <c:v>16777216</c:v>
                </c:pt>
                <c:pt idx="240">
                  <c:v>16777216</c:v>
                </c:pt>
                <c:pt idx="241">
                  <c:v>16777216</c:v>
                </c:pt>
                <c:pt idx="242">
                  <c:v>16777216</c:v>
                </c:pt>
                <c:pt idx="243">
                  <c:v>16777216</c:v>
                </c:pt>
                <c:pt idx="244">
                  <c:v>16777216</c:v>
                </c:pt>
                <c:pt idx="245">
                  <c:v>16777216</c:v>
                </c:pt>
                <c:pt idx="246">
                  <c:v>16777216</c:v>
                </c:pt>
                <c:pt idx="247">
                  <c:v>16777216</c:v>
                </c:pt>
                <c:pt idx="248">
                  <c:v>16777216</c:v>
                </c:pt>
                <c:pt idx="249">
                  <c:v>16777216</c:v>
                </c:pt>
                <c:pt idx="250">
                  <c:v>16777216</c:v>
                </c:pt>
                <c:pt idx="251">
                  <c:v>16777216</c:v>
                </c:pt>
                <c:pt idx="252">
                  <c:v>16777216</c:v>
                </c:pt>
                <c:pt idx="253">
                  <c:v>16777216</c:v>
                </c:pt>
                <c:pt idx="254">
                  <c:v>16777216</c:v>
                </c:pt>
                <c:pt idx="255">
                  <c:v>16777216</c:v>
                </c:pt>
                <c:pt idx="256">
                  <c:v>16777216</c:v>
                </c:pt>
                <c:pt idx="257">
                  <c:v>16777216</c:v>
                </c:pt>
                <c:pt idx="258">
                  <c:v>16777216</c:v>
                </c:pt>
                <c:pt idx="259">
                  <c:v>16777216</c:v>
                </c:pt>
                <c:pt idx="260">
                  <c:v>16777216</c:v>
                </c:pt>
                <c:pt idx="261">
                  <c:v>16777216</c:v>
                </c:pt>
                <c:pt idx="262">
                  <c:v>16777216</c:v>
                </c:pt>
                <c:pt idx="263">
                  <c:v>16777216</c:v>
                </c:pt>
                <c:pt idx="264">
                  <c:v>16777216</c:v>
                </c:pt>
                <c:pt idx="265">
                  <c:v>16777216</c:v>
                </c:pt>
                <c:pt idx="266">
                  <c:v>16777216</c:v>
                </c:pt>
                <c:pt idx="267">
                  <c:v>16777216</c:v>
                </c:pt>
                <c:pt idx="268">
                  <c:v>16777216</c:v>
                </c:pt>
                <c:pt idx="269">
                  <c:v>16777216</c:v>
                </c:pt>
                <c:pt idx="270">
                  <c:v>16777216</c:v>
                </c:pt>
                <c:pt idx="271">
                  <c:v>16777216</c:v>
                </c:pt>
                <c:pt idx="272">
                  <c:v>16777216</c:v>
                </c:pt>
                <c:pt idx="273">
                  <c:v>16777216</c:v>
                </c:pt>
                <c:pt idx="274">
                  <c:v>16777216</c:v>
                </c:pt>
                <c:pt idx="275">
                  <c:v>16777216</c:v>
                </c:pt>
                <c:pt idx="276">
                  <c:v>16777216</c:v>
                </c:pt>
                <c:pt idx="277">
                  <c:v>16777216</c:v>
                </c:pt>
                <c:pt idx="278">
                  <c:v>16777216</c:v>
                </c:pt>
                <c:pt idx="279">
                  <c:v>16777216</c:v>
                </c:pt>
                <c:pt idx="280">
                  <c:v>16777216</c:v>
                </c:pt>
                <c:pt idx="281">
                  <c:v>16777216</c:v>
                </c:pt>
                <c:pt idx="282">
                  <c:v>16777216</c:v>
                </c:pt>
                <c:pt idx="283">
                  <c:v>16777216</c:v>
                </c:pt>
                <c:pt idx="284">
                  <c:v>16777216</c:v>
                </c:pt>
                <c:pt idx="285">
                  <c:v>16777216</c:v>
                </c:pt>
                <c:pt idx="286">
                  <c:v>16777216</c:v>
                </c:pt>
                <c:pt idx="287">
                  <c:v>16777216</c:v>
                </c:pt>
                <c:pt idx="288">
                  <c:v>16777216</c:v>
                </c:pt>
                <c:pt idx="289">
                  <c:v>16777216</c:v>
                </c:pt>
                <c:pt idx="290">
                  <c:v>16777216</c:v>
                </c:pt>
                <c:pt idx="291">
                  <c:v>16777216</c:v>
                </c:pt>
                <c:pt idx="292">
                  <c:v>16777216</c:v>
                </c:pt>
                <c:pt idx="293">
                  <c:v>16777216</c:v>
                </c:pt>
                <c:pt idx="294">
                  <c:v>16777216</c:v>
                </c:pt>
                <c:pt idx="295">
                  <c:v>16777216</c:v>
                </c:pt>
                <c:pt idx="296">
                  <c:v>16777216</c:v>
                </c:pt>
                <c:pt idx="297">
                  <c:v>16777216</c:v>
                </c:pt>
                <c:pt idx="298">
                  <c:v>16777216</c:v>
                </c:pt>
                <c:pt idx="299">
                  <c:v>16777216</c:v>
                </c:pt>
                <c:pt idx="300">
                  <c:v>16777216</c:v>
                </c:pt>
                <c:pt idx="301">
                  <c:v>16777216</c:v>
                </c:pt>
                <c:pt idx="302">
                  <c:v>16777216</c:v>
                </c:pt>
                <c:pt idx="303">
                  <c:v>16777216</c:v>
                </c:pt>
                <c:pt idx="304">
                  <c:v>16777216</c:v>
                </c:pt>
                <c:pt idx="305">
                  <c:v>16777216</c:v>
                </c:pt>
                <c:pt idx="306">
                  <c:v>16777216</c:v>
                </c:pt>
                <c:pt idx="307">
                  <c:v>16777216</c:v>
                </c:pt>
                <c:pt idx="308">
                  <c:v>16777216</c:v>
                </c:pt>
                <c:pt idx="309">
                  <c:v>16777216</c:v>
                </c:pt>
                <c:pt idx="310">
                  <c:v>16777216</c:v>
                </c:pt>
                <c:pt idx="311">
                  <c:v>16777216</c:v>
                </c:pt>
                <c:pt idx="312">
                  <c:v>16777216</c:v>
                </c:pt>
                <c:pt idx="313">
                  <c:v>16777216</c:v>
                </c:pt>
                <c:pt idx="314">
                  <c:v>16777216</c:v>
                </c:pt>
                <c:pt idx="315">
                  <c:v>16777216</c:v>
                </c:pt>
                <c:pt idx="316">
                  <c:v>16777216</c:v>
                </c:pt>
                <c:pt idx="317">
                  <c:v>16777216</c:v>
                </c:pt>
                <c:pt idx="318">
                  <c:v>16777216</c:v>
                </c:pt>
                <c:pt idx="319">
                  <c:v>16777216</c:v>
                </c:pt>
                <c:pt idx="320">
                  <c:v>16777216</c:v>
                </c:pt>
                <c:pt idx="321">
                  <c:v>16777216</c:v>
                </c:pt>
                <c:pt idx="322">
                  <c:v>16777216</c:v>
                </c:pt>
                <c:pt idx="323">
                  <c:v>16777216</c:v>
                </c:pt>
                <c:pt idx="324">
                  <c:v>16777216</c:v>
                </c:pt>
                <c:pt idx="325">
                  <c:v>16777216</c:v>
                </c:pt>
                <c:pt idx="326">
                  <c:v>16777216</c:v>
                </c:pt>
                <c:pt idx="327">
                  <c:v>16777216</c:v>
                </c:pt>
                <c:pt idx="328">
                  <c:v>16777216</c:v>
                </c:pt>
                <c:pt idx="329">
                  <c:v>16777216</c:v>
                </c:pt>
                <c:pt idx="330">
                  <c:v>16777216</c:v>
                </c:pt>
                <c:pt idx="331">
                  <c:v>16777216</c:v>
                </c:pt>
                <c:pt idx="332">
                  <c:v>16777216</c:v>
                </c:pt>
                <c:pt idx="333">
                  <c:v>16777216</c:v>
                </c:pt>
                <c:pt idx="334">
                  <c:v>16777216</c:v>
                </c:pt>
                <c:pt idx="335">
                  <c:v>16777216</c:v>
                </c:pt>
                <c:pt idx="336">
                  <c:v>16777216</c:v>
                </c:pt>
                <c:pt idx="337">
                  <c:v>16777216</c:v>
                </c:pt>
                <c:pt idx="338">
                  <c:v>16777216</c:v>
                </c:pt>
                <c:pt idx="339">
                  <c:v>16777216</c:v>
                </c:pt>
                <c:pt idx="340">
                  <c:v>16777216</c:v>
                </c:pt>
                <c:pt idx="341">
                  <c:v>16777216</c:v>
                </c:pt>
                <c:pt idx="342">
                  <c:v>16777216</c:v>
                </c:pt>
                <c:pt idx="343">
                  <c:v>16777216</c:v>
                </c:pt>
                <c:pt idx="344">
                  <c:v>16777216</c:v>
                </c:pt>
                <c:pt idx="345">
                  <c:v>16777216</c:v>
                </c:pt>
                <c:pt idx="346">
                  <c:v>16777216</c:v>
                </c:pt>
                <c:pt idx="347">
                  <c:v>16777216</c:v>
                </c:pt>
                <c:pt idx="348">
                  <c:v>16777216</c:v>
                </c:pt>
                <c:pt idx="349">
                  <c:v>16777216</c:v>
                </c:pt>
                <c:pt idx="350">
                  <c:v>16777216</c:v>
                </c:pt>
                <c:pt idx="351">
                  <c:v>16777216</c:v>
                </c:pt>
                <c:pt idx="352">
                  <c:v>16777216</c:v>
                </c:pt>
                <c:pt idx="353">
                  <c:v>16777216</c:v>
                </c:pt>
                <c:pt idx="354">
                  <c:v>16777216</c:v>
                </c:pt>
                <c:pt idx="355">
                  <c:v>16777216</c:v>
                </c:pt>
                <c:pt idx="356">
                  <c:v>16777216</c:v>
                </c:pt>
                <c:pt idx="357">
                  <c:v>16777216</c:v>
                </c:pt>
                <c:pt idx="358">
                  <c:v>16777216</c:v>
                </c:pt>
                <c:pt idx="359">
                  <c:v>16777216</c:v>
                </c:pt>
                <c:pt idx="360">
                  <c:v>16777216</c:v>
                </c:pt>
                <c:pt idx="361">
                  <c:v>16777216</c:v>
                </c:pt>
                <c:pt idx="362">
                  <c:v>16777216</c:v>
                </c:pt>
                <c:pt idx="363">
                  <c:v>16777216</c:v>
                </c:pt>
                <c:pt idx="364">
                  <c:v>16777216</c:v>
                </c:pt>
                <c:pt idx="365">
                  <c:v>16777216</c:v>
                </c:pt>
                <c:pt idx="366">
                  <c:v>16777216</c:v>
                </c:pt>
                <c:pt idx="367">
                  <c:v>16777216</c:v>
                </c:pt>
                <c:pt idx="368">
                  <c:v>16777216</c:v>
                </c:pt>
                <c:pt idx="369">
                  <c:v>16777216</c:v>
                </c:pt>
                <c:pt idx="370">
                  <c:v>16777216</c:v>
                </c:pt>
                <c:pt idx="371">
                  <c:v>16777216</c:v>
                </c:pt>
                <c:pt idx="372">
                  <c:v>16777216</c:v>
                </c:pt>
                <c:pt idx="373">
                  <c:v>16777216</c:v>
                </c:pt>
                <c:pt idx="374">
                  <c:v>16777216</c:v>
                </c:pt>
                <c:pt idx="375">
                  <c:v>16777216</c:v>
                </c:pt>
                <c:pt idx="376">
                  <c:v>16777216</c:v>
                </c:pt>
                <c:pt idx="377">
                  <c:v>16777216</c:v>
                </c:pt>
                <c:pt idx="378">
                  <c:v>16777216</c:v>
                </c:pt>
                <c:pt idx="379">
                  <c:v>16777216</c:v>
                </c:pt>
                <c:pt idx="380">
                  <c:v>16777216</c:v>
                </c:pt>
                <c:pt idx="381">
                  <c:v>16777216</c:v>
                </c:pt>
                <c:pt idx="382">
                  <c:v>16777216</c:v>
                </c:pt>
                <c:pt idx="383">
                  <c:v>16777216</c:v>
                </c:pt>
                <c:pt idx="384">
                  <c:v>16777216</c:v>
                </c:pt>
                <c:pt idx="385">
                  <c:v>16777216</c:v>
                </c:pt>
                <c:pt idx="386">
                  <c:v>16777216</c:v>
                </c:pt>
                <c:pt idx="387">
                  <c:v>16777216</c:v>
                </c:pt>
                <c:pt idx="388">
                  <c:v>16777216</c:v>
                </c:pt>
                <c:pt idx="389">
                  <c:v>16777216</c:v>
                </c:pt>
                <c:pt idx="390">
                  <c:v>16777216</c:v>
                </c:pt>
                <c:pt idx="391">
                  <c:v>16777216</c:v>
                </c:pt>
                <c:pt idx="392">
                  <c:v>16777216</c:v>
                </c:pt>
                <c:pt idx="393">
                  <c:v>16777216</c:v>
                </c:pt>
                <c:pt idx="394">
                  <c:v>16777216</c:v>
                </c:pt>
                <c:pt idx="395">
                  <c:v>16777216</c:v>
                </c:pt>
                <c:pt idx="396">
                  <c:v>16777216</c:v>
                </c:pt>
                <c:pt idx="397">
                  <c:v>16777216</c:v>
                </c:pt>
                <c:pt idx="398">
                  <c:v>16777216</c:v>
                </c:pt>
                <c:pt idx="399">
                  <c:v>16777216</c:v>
                </c:pt>
                <c:pt idx="400">
                  <c:v>16777216</c:v>
                </c:pt>
                <c:pt idx="401">
                  <c:v>16777216</c:v>
                </c:pt>
                <c:pt idx="402">
                  <c:v>16777216</c:v>
                </c:pt>
                <c:pt idx="403">
                  <c:v>16777216</c:v>
                </c:pt>
                <c:pt idx="404">
                  <c:v>16777216</c:v>
                </c:pt>
                <c:pt idx="405">
                  <c:v>16777216</c:v>
                </c:pt>
                <c:pt idx="406">
                  <c:v>16777216</c:v>
                </c:pt>
                <c:pt idx="407">
                  <c:v>16777216</c:v>
                </c:pt>
                <c:pt idx="408">
                  <c:v>16777216</c:v>
                </c:pt>
                <c:pt idx="409">
                  <c:v>16777216</c:v>
                </c:pt>
                <c:pt idx="410">
                  <c:v>16777216</c:v>
                </c:pt>
                <c:pt idx="411">
                  <c:v>16777216</c:v>
                </c:pt>
                <c:pt idx="412">
                  <c:v>16777216</c:v>
                </c:pt>
                <c:pt idx="413">
                  <c:v>16777216</c:v>
                </c:pt>
                <c:pt idx="414">
                  <c:v>16777216</c:v>
                </c:pt>
                <c:pt idx="415">
                  <c:v>16777216</c:v>
                </c:pt>
                <c:pt idx="416">
                  <c:v>16777216</c:v>
                </c:pt>
                <c:pt idx="417">
                  <c:v>16777216</c:v>
                </c:pt>
                <c:pt idx="418">
                  <c:v>16777216</c:v>
                </c:pt>
                <c:pt idx="419">
                  <c:v>16777216</c:v>
                </c:pt>
                <c:pt idx="420">
                  <c:v>16777216</c:v>
                </c:pt>
                <c:pt idx="421">
                  <c:v>16777216</c:v>
                </c:pt>
                <c:pt idx="422">
                  <c:v>16777216</c:v>
                </c:pt>
                <c:pt idx="423">
                  <c:v>16777216</c:v>
                </c:pt>
                <c:pt idx="424">
                  <c:v>16777216</c:v>
                </c:pt>
                <c:pt idx="425">
                  <c:v>16777216</c:v>
                </c:pt>
                <c:pt idx="426">
                  <c:v>16777216</c:v>
                </c:pt>
                <c:pt idx="427">
                  <c:v>16777216</c:v>
                </c:pt>
                <c:pt idx="428">
                  <c:v>16777216</c:v>
                </c:pt>
                <c:pt idx="429">
                  <c:v>16777216</c:v>
                </c:pt>
                <c:pt idx="430">
                  <c:v>16777216</c:v>
                </c:pt>
                <c:pt idx="431">
                  <c:v>16777216</c:v>
                </c:pt>
                <c:pt idx="432">
                  <c:v>16777216</c:v>
                </c:pt>
                <c:pt idx="433">
                  <c:v>16777216</c:v>
                </c:pt>
                <c:pt idx="434">
                  <c:v>16777216</c:v>
                </c:pt>
                <c:pt idx="435">
                  <c:v>16777216</c:v>
                </c:pt>
                <c:pt idx="436">
                  <c:v>16777216</c:v>
                </c:pt>
                <c:pt idx="437">
                  <c:v>16777216</c:v>
                </c:pt>
                <c:pt idx="438">
                  <c:v>16777216</c:v>
                </c:pt>
                <c:pt idx="439">
                  <c:v>16777216</c:v>
                </c:pt>
                <c:pt idx="440">
                  <c:v>16777216</c:v>
                </c:pt>
                <c:pt idx="441">
                  <c:v>16777216</c:v>
                </c:pt>
                <c:pt idx="442">
                  <c:v>16777216</c:v>
                </c:pt>
                <c:pt idx="443">
                  <c:v>16777216</c:v>
                </c:pt>
                <c:pt idx="444">
                  <c:v>16777216</c:v>
                </c:pt>
                <c:pt idx="445">
                  <c:v>16777216</c:v>
                </c:pt>
                <c:pt idx="446">
                  <c:v>16777216</c:v>
                </c:pt>
                <c:pt idx="447">
                  <c:v>16777216</c:v>
                </c:pt>
                <c:pt idx="448">
                  <c:v>16777216</c:v>
                </c:pt>
                <c:pt idx="449">
                  <c:v>16777216</c:v>
                </c:pt>
                <c:pt idx="450">
                  <c:v>16777216</c:v>
                </c:pt>
                <c:pt idx="451">
                  <c:v>16777216</c:v>
                </c:pt>
                <c:pt idx="452">
                  <c:v>16777216</c:v>
                </c:pt>
                <c:pt idx="453">
                  <c:v>16777216</c:v>
                </c:pt>
                <c:pt idx="454">
                  <c:v>16777216</c:v>
                </c:pt>
                <c:pt idx="455">
                  <c:v>16777216</c:v>
                </c:pt>
                <c:pt idx="456">
                  <c:v>16777216</c:v>
                </c:pt>
                <c:pt idx="457">
                  <c:v>16777216</c:v>
                </c:pt>
                <c:pt idx="458">
                  <c:v>16777216</c:v>
                </c:pt>
                <c:pt idx="459">
                  <c:v>16777216</c:v>
                </c:pt>
                <c:pt idx="460">
                  <c:v>16777216</c:v>
                </c:pt>
                <c:pt idx="461">
                  <c:v>16777216</c:v>
                </c:pt>
                <c:pt idx="462">
                  <c:v>16777216</c:v>
                </c:pt>
                <c:pt idx="463">
                  <c:v>16777216</c:v>
                </c:pt>
                <c:pt idx="464">
                  <c:v>16777216</c:v>
                </c:pt>
                <c:pt idx="465">
                  <c:v>16777216</c:v>
                </c:pt>
                <c:pt idx="466">
                  <c:v>16777216</c:v>
                </c:pt>
                <c:pt idx="467">
                  <c:v>16777216</c:v>
                </c:pt>
                <c:pt idx="468">
                  <c:v>16777216</c:v>
                </c:pt>
                <c:pt idx="469">
                  <c:v>16777216</c:v>
                </c:pt>
                <c:pt idx="470">
                  <c:v>16777216</c:v>
                </c:pt>
                <c:pt idx="471">
                  <c:v>16777216</c:v>
                </c:pt>
                <c:pt idx="472">
                  <c:v>16777216</c:v>
                </c:pt>
                <c:pt idx="473">
                  <c:v>16777216</c:v>
                </c:pt>
                <c:pt idx="474">
                  <c:v>16777216</c:v>
                </c:pt>
                <c:pt idx="475">
                  <c:v>16777216</c:v>
                </c:pt>
                <c:pt idx="476">
                  <c:v>16777216</c:v>
                </c:pt>
                <c:pt idx="477">
                  <c:v>16777216</c:v>
                </c:pt>
                <c:pt idx="478">
                  <c:v>16777216</c:v>
                </c:pt>
                <c:pt idx="479">
                  <c:v>16777216</c:v>
                </c:pt>
                <c:pt idx="480">
                  <c:v>16777216</c:v>
                </c:pt>
                <c:pt idx="481">
                  <c:v>16777216</c:v>
                </c:pt>
                <c:pt idx="482">
                  <c:v>16777216</c:v>
                </c:pt>
                <c:pt idx="483">
                  <c:v>16777216</c:v>
                </c:pt>
                <c:pt idx="484">
                  <c:v>16777216</c:v>
                </c:pt>
                <c:pt idx="485">
                  <c:v>16777216</c:v>
                </c:pt>
                <c:pt idx="486">
                  <c:v>16777216</c:v>
                </c:pt>
                <c:pt idx="487">
                  <c:v>16777216</c:v>
                </c:pt>
                <c:pt idx="488">
                  <c:v>16777216</c:v>
                </c:pt>
                <c:pt idx="489">
                  <c:v>16777216</c:v>
                </c:pt>
                <c:pt idx="490">
                  <c:v>16777216</c:v>
                </c:pt>
                <c:pt idx="491">
                  <c:v>16777216</c:v>
                </c:pt>
                <c:pt idx="492">
                  <c:v>16777216</c:v>
                </c:pt>
                <c:pt idx="493">
                  <c:v>16777216</c:v>
                </c:pt>
                <c:pt idx="494">
                  <c:v>16777216</c:v>
                </c:pt>
                <c:pt idx="495">
                  <c:v>16777216</c:v>
                </c:pt>
                <c:pt idx="496">
                  <c:v>16777216</c:v>
                </c:pt>
                <c:pt idx="497">
                  <c:v>16777216</c:v>
                </c:pt>
                <c:pt idx="498">
                  <c:v>16777216</c:v>
                </c:pt>
                <c:pt idx="499">
                  <c:v>16777216</c:v>
                </c:pt>
                <c:pt idx="500">
                  <c:v>16777216</c:v>
                </c:pt>
                <c:pt idx="501">
                  <c:v>16777216</c:v>
                </c:pt>
                <c:pt idx="502">
                  <c:v>16777216</c:v>
                </c:pt>
                <c:pt idx="503">
                  <c:v>16777216</c:v>
                </c:pt>
                <c:pt idx="504">
                  <c:v>16777216</c:v>
                </c:pt>
                <c:pt idx="505">
                  <c:v>16777216</c:v>
                </c:pt>
                <c:pt idx="506">
                  <c:v>16777216</c:v>
                </c:pt>
                <c:pt idx="507">
                  <c:v>16777216</c:v>
                </c:pt>
                <c:pt idx="508">
                  <c:v>16777216</c:v>
                </c:pt>
                <c:pt idx="509">
                  <c:v>16777216</c:v>
                </c:pt>
                <c:pt idx="510">
                  <c:v>16777216</c:v>
                </c:pt>
                <c:pt idx="511">
                  <c:v>16777216</c:v>
                </c:pt>
                <c:pt idx="512">
                  <c:v>16777216</c:v>
                </c:pt>
                <c:pt idx="513">
                  <c:v>16777216</c:v>
                </c:pt>
                <c:pt idx="514">
                  <c:v>16777216</c:v>
                </c:pt>
                <c:pt idx="515">
                  <c:v>16777216</c:v>
                </c:pt>
                <c:pt idx="516">
                  <c:v>16777216</c:v>
                </c:pt>
                <c:pt idx="517">
                  <c:v>16777216</c:v>
                </c:pt>
                <c:pt idx="518">
                  <c:v>16777216</c:v>
                </c:pt>
                <c:pt idx="519">
                  <c:v>16777216</c:v>
                </c:pt>
                <c:pt idx="520">
                  <c:v>16777216</c:v>
                </c:pt>
                <c:pt idx="521">
                  <c:v>16777216</c:v>
                </c:pt>
                <c:pt idx="522">
                  <c:v>16777216</c:v>
                </c:pt>
                <c:pt idx="523">
                  <c:v>16777216</c:v>
                </c:pt>
                <c:pt idx="524">
                  <c:v>16777216</c:v>
                </c:pt>
                <c:pt idx="525">
                  <c:v>16777216</c:v>
                </c:pt>
                <c:pt idx="526">
                  <c:v>16777216</c:v>
                </c:pt>
                <c:pt idx="527">
                  <c:v>16777216</c:v>
                </c:pt>
                <c:pt idx="528">
                  <c:v>16777216</c:v>
                </c:pt>
                <c:pt idx="529">
                  <c:v>16777216</c:v>
                </c:pt>
                <c:pt idx="530">
                  <c:v>16777216</c:v>
                </c:pt>
                <c:pt idx="531">
                  <c:v>16777216</c:v>
                </c:pt>
                <c:pt idx="532">
                  <c:v>16777216</c:v>
                </c:pt>
                <c:pt idx="533">
                  <c:v>16777216</c:v>
                </c:pt>
                <c:pt idx="534">
                  <c:v>16777216</c:v>
                </c:pt>
                <c:pt idx="535">
                  <c:v>16777216</c:v>
                </c:pt>
                <c:pt idx="536">
                  <c:v>16777216</c:v>
                </c:pt>
                <c:pt idx="537">
                  <c:v>16777216</c:v>
                </c:pt>
                <c:pt idx="538">
                  <c:v>16777216</c:v>
                </c:pt>
                <c:pt idx="539">
                  <c:v>16777216</c:v>
                </c:pt>
                <c:pt idx="540">
                  <c:v>16777216</c:v>
                </c:pt>
                <c:pt idx="541">
                  <c:v>16777216</c:v>
                </c:pt>
                <c:pt idx="542">
                  <c:v>16777216</c:v>
                </c:pt>
                <c:pt idx="543">
                  <c:v>16777216</c:v>
                </c:pt>
                <c:pt idx="544">
                  <c:v>16777216</c:v>
                </c:pt>
                <c:pt idx="545">
                  <c:v>16777216</c:v>
                </c:pt>
                <c:pt idx="546">
                  <c:v>16777216</c:v>
                </c:pt>
                <c:pt idx="547">
                  <c:v>16777216</c:v>
                </c:pt>
                <c:pt idx="548">
                  <c:v>16777216</c:v>
                </c:pt>
                <c:pt idx="549">
                  <c:v>16777216</c:v>
                </c:pt>
                <c:pt idx="550">
                  <c:v>16777216</c:v>
                </c:pt>
                <c:pt idx="551">
                  <c:v>16777216</c:v>
                </c:pt>
                <c:pt idx="552">
                  <c:v>16777216</c:v>
                </c:pt>
                <c:pt idx="553">
                  <c:v>16777216</c:v>
                </c:pt>
                <c:pt idx="554">
                  <c:v>16777216</c:v>
                </c:pt>
                <c:pt idx="555">
                  <c:v>16777216</c:v>
                </c:pt>
                <c:pt idx="556">
                  <c:v>16777216</c:v>
                </c:pt>
                <c:pt idx="557">
                  <c:v>16777216</c:v>
                </c:pt>
                <c:pt idx="558">
                  <c:v>16777216</c:v>
                </c:pt>
                <c:pt idx="559">
                  <c:v>16777216</c:v>
                </c:pt>
                <c:pt idx="560">
                  <c:v>16777216</c:v>
                </c:pt>
                <c:pt idx="561">
                  <c:v>16777216</c:v>
                </c:pt>
                <c:pt idx="562">
                  <c:v>16777216</c:v>
                </c:pt>
                <c:pt idx="563">
                  <c:v>16777216</c:v>
                </c:pt>
                <c:pt idx="564">
                  <c:v>16777216</c:v>
                </c:pt>
                <c:pt idx="565">
                  <c:v>16777216</c:v>
                </c:pt>
                <c:pt idx="566">
                  <c:v>16777216</c:v>
                </c:pt>
                <c:pt idx="567">
                  <c:v>16777216</c:v>
                </c:pt>
                <c:pt idx="568">
                  <c:v>16777216</c:v>
                </c:pt>
                <c:pt idx="569">
                  <c:v>16777216</c:v>
                </c:pt>
                <c:pt idx="570">
                  <c:v>16777216</c:v>
                </c:pt>
                <c:pt idx="571">
                  <c:v>16777216</c:v>
                </c:pt>
                <c:pt idx="572">
                  <c:v>16777216</c:v>
                </c:pt>
                <c:pt idx="573">
                  <c:v>16777216</c:v>
                </c:pt>
                <c:pt idx="574">
                  <c:v>16777216</c:v>
                </c:pt>
                <c:pt idx="575">
                  <c:v>16777216</c:v>
                </c:pt>
                <c:pt idx="576">
                  <c:v>16777216</c:v>
                </c:pt>
                <c:pt idx="577">
                  <c:v>16777216</c:v>
                </c:pt>
                <c:pt idx="578">
                  <c:v>16777216</c:v>
                </c:pt>
                <c:pt idx="579">
                  <c:v>16777216</c:v>
                </c:pt>
                <c:pt idx="580">
                  <c:v>16777216</c:v>
                </c:pt>
                <c:pt idx="581">
                  <c:v>16777216</c:v>
                </c:pt>
                <c:pt idx="582">
                  <c:v>16777216</c:v>
                </c:pt>
                <c:pt idx="583">
                  <c:v>16777216</c:v>
                </c:pt>
                <c:pt idx="584">
                  <c:v>16777216</c:v>
                </c:pt>
                <c:pt idx="585">
                  <c:v>16777216</c:v>
                </c:pt>
                <c:pt idx="586">
                  <c:v>16777216</c:v>
                </c:pt>
                <c:pt idx="587">
                  <c:v>16777216</c:v>
                </c:pt>
                <c:pt idx="588">
                  <c:v>16777216</c:v>
                </c:pt>
                <c:pt idx="589">
                  <c:v>16777216</c:v>
                </c:pt>
                <c:pt idx="590">
                  <c:v>16777216</c:v>
                </c:pt>
                <c:pt idx="591">
                  <c:v>16777216</c:v>
                </c:pt>
                <c:pt idx="592">
                  <c:v>16777216</c:v>
                </c:pt>
                <c:pt idx="593">
                  <c:v>16777216</c:v>
                </c:pt>
                <c:pt idx="594">
                  <c:v>16777216</c:v>
                </c:pt>
                <c:pt idx="595">
                  <c:v>16777216</c:v>
                </c:pt>
                <c:pt idx="596">
                  <c:v>16777216</c:v>
                </c:pt>
                <c:pt idx="597">
                  <c:v>16777216</c:v>
                </c:pt>
                <c:pt idx="598">
                  <c:v>16777216</c:v>
                </c:pt>
                <c:pt idx="599">
                  <c:v>16777216</c:v>
                </c:pt>
                <c:pt idx="600">
                  <c:v>16777216</c:v>
                </c:pt>
                <c:pt idx="601">
                  <c:v>16777216</c:v>
                </c:pt>
                <c:pt idx="602">
                  <c:v>16777216</c:v>
                </c:pt>
                <c:pt idx="603">
                  <c:v>16777216</c:v>
                </c:pt>
                <c:pt idx="604">
                  <c:v>16777216</c:v>
                </c:pt>
                <c:pt idx="605">
                  <c:v>16777216</c:v>
                </c:pt>
                <c:pt idx="606">
                  <c:v>16777216</c:v>
                </c:pt>
                <c:pt idx="607">
                  <c:v>16777216</c:v>
                </c:pt>
                <c:pt idx="608">
                  <c:v>16777216</c:v>
                </c:pt>
                <c:pt idx="609">
                  <c:v>16777216</c:v>
                </c:pt>
                <c:pt idx="610">
                  <c:v>16777216</c:v>
                </c:pt>
                <c:pt idx="611">
                  <c:v>16777216</c:v>
                </c:pt>
                <c:pt idx="612">
                  <c:v>16777216</c:v>
                </c:pt>
                <c:pt idx="613">
                  <c:v>16777216</c:v>
                </c:pt>
                <c:pt idx="614">
                  <c:v>16777216</c:v>
                </c:pt>
                <c:pt idx="615">
                  <c:v>16777216</c:v>
                </c:pt>
                <c:pt idx="616">
                  <c:v>16777216</c:v>
                </c:pt>
                <c:pt idx="617">
                  <c:v>16777216</c:v>
                </c:pt>
                <c:pt idx="618">
                  <c:v>16777216</c:v>
                </c:pt>
                <c:pt idx="619">
                  <c:v>16777216</c:v>
                </c:pt>
                <c:pt idx="620">
                  <c:v>16777216</c:v>
                </c:pt>
                <c:pt idx="621">
                  <c:v>16777216</c:v>
                </c:pt>
                <c:pt idx="622">
                  <c:v>16777216</c:v>
                </c:pt>
                <c:pt idx="623">
                  <c:v>16777216</c:v>
                </c:pt>
                <c:pt idx="624">
                  <c:v>16777216</c:v>
                </c:pt>
                <c:pt idx="625">
                  <c:v>16777216</c:v>
                </c:pt>
                <c:pt idx="626">
                  <c:v>16777216</c:v>
                </c:pt>
                <c:pt idx="627">
                  <c:v>16777216</c:v>
                </c:pt>
                <c:pt idx="628">
                  <c:v>16777216</c:v>
                </c:pt>
                <c:pt idx="629">
                  <c:v>16777216</c:v>
                </c:pt>
                <c:pt idx="630">
                  <c:v>16777216</c:v>
                </c:pt>
                <c:pt idx="631">
                  <c:v>16777216</c:v>
                </c:pt>
                <c:pt idx="632">
                  <c:v>16777216</c:v>
                </c:pt>
                <c:pt idx="633">
                  <c:v>16777216</c:v>
                </c:pt>
                <c:pt idx="634">
                  <c:v>16777216</c:v>
                </c:pt>
                <c:pt idx="635">
                  <c:v>16777216</c:v>
                </c:pt>
                <c:pt idx="636">
                  <c:v>16777216</c:v>
                </c:pt>
                <c:pt idx="637">
                  <c:v>16777216</c:v>
                </c:pt>
                <c:pt idx="638">
                  <c:v>16777216</c:v>
                </c:pt>
                <c:pt idx="639">
                  <c:v>16777216</c:v>
                </c:pt>
                <c:pt idx="640">
                  <c:v>16777216</c:v>
                </c:pt>
                <c:pt idx="641">
                  <c:v>16777216</c:v>
                </c:pt>
                <c:pt idx="642">
                  <c:v>16777216</c:v>
                </c:pt>
                <c:pt idx="643">
                  <c:v>16777216</c:v>
                </c:pt>
                <c:pt idx="644">
                  <c:v>16777216</c:v>
                </c:pt>
                <c:pt idx="645">
                  <c:v>16777216</c:v>
                </c:pt>
                <c:pt idx="646">
                  <c:v>16777216</c:v>
                </c:pt>
                <c:pt idx="647">
                  <c:v>16777216</c:v>
                </c:pt>
                <c:pt idx="648">
                  <c:v>16777216</c:v>
                </c:pt>
                <c:pt idx="649">
                  <c:v>16777216</c:v>
                </c:pt>
                <c:pt idx="650">
                  <c:v>16777216</c:v>
                </c:pt>
                <c:pt idx="651">
                  <c:v>16777216</c:v>
                </c:pt>
                <c:pt idx="652">
                  <c:v>16777216</c:v>
                </c:pt>
                <c:pt idx="653">
                  <c:v>16777216</c:v>
                </c:pt>
                <c:pt idx="654">
                  <c:v>16777216</c:v>
                </c:pt>
                <c:pt idx="655">
                  <c:v>16777216</c:v>
                </c:pt>
                <c:pt idx="656">
                  <c:v>16777216</c:v>
                </c:pt>
                <c:pt idx="657">
                  <c:v>16777216</c:v>
                </c:pt>
                <c:pt idx="658">
                  <c:v>16777216</c:v>
                </c:pt>
                <c:pt idx="659">
                  <c:v>16777216</c:v>
                </c:pt>
                <c:pt idx="660">
                  <c:v>16777216</c:v>
                </c:pt>
                <c:pt idx="661">
                  <c:v>16777216</c:v>
                </c:pt>
                <c:pt idx="662">
                  <c:v>16777216</c:v>
                </c:pt>
                <c:pt idx="663">
                  <c:v>16777216</c:v>
                </c:pt>
                <c:pt idx="664">
                  <c:v>16777216</c:v>
                </c:pt>
                <c:pt idx="665">
                  <c:v>16777216</c:v>
                </c:pt>
                <c:pt idx="666">
                  <c:v>16777216</c:v>
                </c:pt>
                <c:pt idx="667">
                  <c:v>16777216</c:v>
                </c:pt>
                <c:pt idx="668">
                  <c:v>16777216</c:v>
                </c:pt>
                <c:pt idx="669">
                  <c:v>16777216</c:v>
                </c:pt>
                <c:pt idx="670">
                  <c:v>16777216</c:v>
                </c:pt>
                <c:pt idx="671">
                  <c:v>16777216</c:v>
                </c:pt>
                <c:pt idx="672">
                  <c:v>16777216</c:v>
                </c:pt>
                <c:pt idx="673">
                  <c:v>16777216</c:v>
                </c:pt>
                <c:pt idx="674">
                  <c:v>16777216</c:v>
                </c:pt>
                <c:pt idx="675">
                  <c:v>16777216</c:v>
                </c:pt>
                <c:pt idx="676">
                  <c:v>16777216</c:v>
                </c:pt>
                <c:pt idx="677">
                  <c:v>16777216</c:v>
                </c:pt>
                <c:pt idx="678">
                  <c:v>16777216</c:v>
                </c:pt>
                <c:pt idx="679">
                  <c:v>16777216</c:v>
                </c:pt>
                <c:pt idx="680">
                  <c:v>16777216</c:v>
                </c:pt>
                <c:pt idx="681">
                  <c:v>16777216</c:v>
                </c:pt>
                <c:pt idx="682">
                  <c:v>16777216</c:v>
                </c:pt>
                <c:pt idx="683">
                  <c:v>16777216</c:v>
                </c:pt>
                <c:pt idx="684">
                  <c:v>16777216</c:v>
                </c:pt>
                <c:pt idx="685">
                  <c:v>16777216</c:v>
                </c:pt>
                <c:pt idx="686">
                  <c:v>16777216</c:v>
                </c:pt>
                <c:pt idx="687">
                  <c:v>16777216</c:v>
                </c:pt>
                <c:pt idx="688">
                  <c:v>16777216</c:v>
                </c:pt>
                <c:pt idx="689">
                  <c:v>16777216</c:v>
                </c:pt>
                <c:pt idx="690">
                  <c:v>16777216</c:v>
                </c:pt>
                <c:pt idx="691">
                  <c:v>16777216</c:v>
                </c:pt>
                <c:pt idx="692">
                  <c:v>16777216</c:v>
                </c:pt>
                <c:pt idx="693">
                  <c:v>16777216</c:v>
                </c:pt>
                <c:pt idx="694">
                  <c:v>16777216</c:v>
                </c:pt>
                <c:pt idx="695">
                  <c:v>16777216</c:v>
                </c:pt>
                <c:pt idx="696">
                  <c:v>16777216</c:v>
                </c:pt>
                <c:pt idx="697">
                  <c:v>16777216</c:v>
                </c:pt>
                <c:pt idx="698">
                  <c:v>16777216</c:v>
                </c:pt>
                <c:pt idx="699">
                  <c:v>16777216</c:v>
                </c:pt>
                <c:pt idx="700">
                  <c:v>16777216</c:v>
                </c:pt>
                <c:pt idx="701">
                  <c:v>16777216</c:v>
                </c:pt>
                <c:pt idx="702">
                  <c:v>16777216</c:v>
                </c:pt>
                <c:pt idx="703">
                  <c:v>16777216</c:v>
                </c:pt>
                <c:pt idx="704">
                  <c:v>16777216</c:v>
                </c:pt>
                <c:pt idx="705">
                  <c:v>16777216</c:v>
                </c:pt>
                <c:pt idx="706">
                  <c:v>16777216</c:v>
                </c:pt>
                <c:pt idx="707">
                  <c:v>16777216</c:v>
                </c:pt>
                <c:pt idx="708">
                  <c:v>16777216</c:v>
                </c:pt>
                <c:pt idx="709">
                  <c:v>16777216</c:v>
                </c:pt>
                <c:pt idx="710">
                  <c:v>16777216</c:v>
                </c:pt>
                <c:pt idx="711">
                  <c:v>16777216</c:v>
                </c:pt>
                <c:pt idx="712">
                  <c:v>16777216</c:v>
                </c:pt>
                <c:pt idx="713">
                  <c:v>16777216</c:v>
                </c:pt>
                <c:pt idx="714">
                  <c:v>16777216</c:v>
                </c:pt>
                <c:pt idx="715">
                  <c:v>16777216</c:v>
                </c:pt>
                <c:pt idx="716">
                  <c:v>16777216</c:v>
                </c:pt>
                <c:pt idx="717">
                  <c:v>16777216</c:v>
                </c:pt>
                <c:pt idx="718">
                  <c:v>16777216</c:v>
                </c:pt>
                <c:pt idx="719">
                  <c:v>16777216</c:v>
                </c:pt>
                <c:pt idx="720">
                  <c:v>16777216</c:v>
                </c:pt>
                <c:pt idx="721">
                  <c:v>16777216</c:v>
                </c:pt>
                <c:pt idx="722">
                  <c:v>16777216</c:v>
                </c:pt>
                <c:pt idx="723">
                  <c:v>16777216</c:v>
                </c:pt>
                <c:pt idx="724">
                  <c:v>16777216</c:v>
                </c:pt>
                <c:pt idx="725">
                  <c:v>16777216</c:v>
                </c:pt>
                <c:pt idx="726">
                  <c:v>16777216</c:v>
                </c:pt>
                <c:pt idx="727">
                  <c:v>16777216</c:v>
                </c:pt>
                <c:pt idx="728">
                  <c:v>16777216</c:v>
                </c:pt>
                <c:pt idx="729">
                  <c:v>16777216</c:v>
                </c:pt>
                <c:pt idx="730">
                  <c:v>16777216</c:v>
                </c:pt>
                <c:pt idx="731">
                  <c:v>16777216</c:v>
                </c:pt>
                <c:pt idx="732">
                  <c:v>16777216</c:v>
                </c:pt>
                <c:pt idx="733">
                  <c:v>16777216</c:v>
                </c:pt>
                <c:pt idx="734">
                  <c:v>16777216</c:v>
                </c:pt>
                <c:pt idx="735">
                  <c:v>16777216</c:v>
                </c:pt>
                <c:pt idx="736">
                  <c:v>16777216</c:v>
                </c:pt>
                <c:pt idx="737">
                  <c:v>16777216</c:v>
                </c:pt>
                <c:pt idx="738">
                  <c:v>16777216</c:v>
                </c:pt>
                <c:pt idx="739">
                  <c:v>16777216</c:v>
                </c:pt>
                <c:pt idx="740">
                  <c:v>16777216</c:v>
                </c:pt>
                <c:pt idx="741">
                  <c:v>16777216</c:v>
                </c:pt>
                <c:pt idx="742">
                  <c:v>16777216</c:v>
                </c:pt>
                <c:pt idx="743">
                  <c:v>16777216</c:v>
                </c:pt>
                <c:pt idx="744">
                  <c:v>16777216</c:v>
                </c:pt>
                <c:pt idx="745">
                  <c:v>16777216</c:v>
                </c:pt>
                <c:pt idx="746">
                  <c:v>16777216</c:v>
                </c:pt>
                <c:pt idx="747">
                  <c:v>16777216</c:v>
                </c:pt>
                <c:pt idx="748">
                  <c:v>16777216</c:v>
                </c:pt>
                <c:pt idx="749">
                  <c:v>16777216</c:v>
                </c:pt>
                <c:pt idx="750">
                  <c:v>16777216</c:v>
                </c:pt>
                <c:pt idx="751">
                  <c:v>16777216</c:v>
                </c:pt>
                <c:pt idx="752">
                  <c:v>16777216</c:v>
                </c:pt>
                <c:pt idx="753">
                  <c:v>16777216</c:v>
                </c:pt>
                <c:pt idx="754">
                  <c:v>16777216</c:v>
                </c:pt>
                <c:pt idx="755">
                  <c:v>16777216</c:v>
                </c:pt>
                <c:pt idx="756">
                  <c:v>16777216</c:v>
                </c:pt>
                <c:pt idx="757">
                  <c:v>16777216</c:v>
                </c:pt>
                <c:pt idx="758">
                  <c:v>16777216</c:v>
                </c:pt>
                <c:pt idx="759">
                  <c:v>16777216</c:v>
                </c:pt>
                <c:pt idx="760">
                  <c:v>16777216</c:v>
                </c:pt>
                <c:pt idx="761">
                  <c:v>16777216</c:v>
                </c:pt>
                <c:pt idx="762">
                  <c:v>16777216</c:v>
                </c:pt>
                <c:pt idx="763">
                  <c:v>16777216</c:v>
                </c:pt>
                <c:pt idx="764">
                  <c:v>16777216</c:v>
                </c:pt>
                <c:pt idx="765">
                  <c:v>16777216</c:v>
                </c:pt>
                <c:pt idx="766">
                  <c:v>16777216</c:v>
                </c:pt>
                <c:pt idx="767">
                  <c:v>16777216</c:v>
                </c:pt>
                <c:pt idx="768">
                  <c:v>16777216</c:v>
                </c:pt>
                <c:pt idx="769">
                  <c:v>16777216</c:v>
                </c:pt>
                <c:pt idx="770">
                  <c:v>16777216</c:v>
                </c:pt>
                <c:pt idx="771">
                  <c:v>16777216</c:v>
                </c:pt>
                <c:pt idx="772">
                  <c:v>16777216</c:v>
                </c:pt>
                <c:pt idx="773">
                  <c:v>16777216</c:v>
                </c:pt>
                <c:pt idx="774">
                  <c:v>16777216</c:v>
                </c:pt>
                <c:pt idx="775">
                  <c:v>16777216</c:v>
                </c:pt>
                <c:pt idx="776">
                  <c:v>16777216</c:v>
                </c:pt>
                <c:pt idx="777">
                  <c:v>16777216</c:v>
                </c:pt>
                <c:pt idx="778">
                  <c:v>16777216</c:v>
                </c:pt>
                <c:pt idx="779">
                  <c:v>16777216</c:v>
                </c:pt>
                <c:pt idx="780">
                  <c:v>16777216</c:v>
                </c:pt>
                <c:pt idx="781">
                  <c:v>16777216</c:v>
                </c:pt>
                <c:pt idx="782">
                  <c:v>16777216</c:v>
                </c:pt>
                <c:pt idx="783">
                  <c:v>16777216</c:v>
                </c:pt>
                <c:pt idx="784">
                  <c:v>16777216</c:v>
                </c:pt>
                <c:pt idx="785">
                  <c:v>16777216</c:v>
                </c:pt>
                <c:pt idx="786">
                  <c:v>16777216</c:v>
                </c:pt>
                <c:pt idx="787">
                  <c:v>16777216</c:v>
                </c:pt>
                <c:pt idx="788">
                  <c:v>16777216</c:v>
                </c:pt>
                <c:pt idx="789">
                  <c:v>16777216</c:v>
                </c:pt>
                <c:pt idx="790">
                  <c:v>16777216</c:v>
                </c:pt>
                <c:pt idx="791">
                  <c:v>16777216</c:v>
                </c:pt>
                <c:pt idx="792">
                  <c:v>16777216</c:v>
                </c:pt>
                <c:pt idx="793">
                  <c:v>16777216</c:v>
                </c:pt>
                <c:pt idx="794">
                  <c:v>16777216</c:v>
                </c:pt>
                <c:pt idx="795">
                  <c:v>16777216</c:v>
                </c:pt>
                <c:pt idx="796">
                  <c:v>16777216</c:v>
                </c:pt>
                <c:pt idx="797">
                  <c:v>16777216</c:v>
                </c:pt>
                <c:pt idx="798">
                  <c:v>16777216</c:v>
                </c:pt>
                <c:pt idx="799">
                  <c:v>16777216</c:v>
                </c:pt>
                <c:pt idx="800">
                  <c:v>16777216</c:v>
                </c:pt>
                <c:pt idx="801">
                  <c:v>16777216</c:v>
                </c:pt>
                <c:pt idx="802">
                  <c:v>16777216</c:v>
                </c:pt>
                <c:pt idx="803">
                  <c:v>16777216</c:v>
                </c:pt>
                <c:pt idx="804">
                  <c:v>16777216</c:v>
                </c:pt>
                <c:pt idx="805">
                  <c:v>16777216</c:v>
                </c:pt>
                <c:pt idx="806">
                  <c:v>16777216</c:v>
                </c:pt>
                <c:pt idx="807">
                  <c:v>16777216</c:v>
                </c:pt>
                <c:pt idx="808">
                  <c:v>16777216</c:v>
                </c:pt>
                <c:pt idx="809">
                  <c:v>16777216</c:v>
                </c:pt>
                <c:pt idx="810">
                  <c:v>16777216</c:v>
                </c:pt>
                <c:pt idx="811">
                  <c:v>16777216</c:v>
                </c:pt>
                <c:pt idx="812">
                  <c:v>16777216</c:v>
                </c:pt>
                <c:pt idx="813">
                  <c:v>16777216</c:v>
                </c:pt>
                <c:pt idx="814">
                  <c:v>16777216</c:v>
                </c:pt>
                <c:pt idx="815">
                  <c:v>16777216</c:v>
                </c:pt>
                <c:pt idx="816">
                  <c:v>16777216</c:v>
                </c:pt>
                <c:pt idx="817">
                  <c:v>16777216</c:v>
                </c:pt>
                <c:pt idx="818">
                  <c:v>16777216</c:v>
                </c:pt>
                <c:pt idx="819">
                  <c:v>16777216</c:v>
                </c:pt>
                <c:pt idx="820">
                  <c:v>16777216</c:v>
                </c:pt>
                <c:pt idx="821">
                  <c:v>16777216</c:v>
                </c:pt>
                <c:pt idx="822">
                  <c:v>16777216</c:v>
                </c:pt>
                <c:pt idx="823">
                  <c:v>16777216</c:v>
                </c:pt>
                <c:pt idx="824">
                  <c:v>16777216</c:v>
                </c:pt>
                <c:pt idx="825">
                  <c:v>16777216</c:v>
                </c:pt>
                <c:pt idx="826">
                  <c:v>16777216</c:v>
                </c:pt>
                <c:pt idx="827">
                  <c:v>16777216</c:v>
                </c:pt>
                <c:pt idx="828">
                  <c:v>16777216</c:v>
                </c:pt>
                <c:pt idx="829">
                  <c:v>16777216</c:v>
                </c:pt>
                <c:pt idx="830">
                  <c:v>16777216</c:v>
                </c:pt>
                <c:pt idx="831">
                  <c:v>16777216</c:v>
                </c:pt>
                <c:pt idx="832">
                  <c:v>16777216</c:v>
                </c:pt>
                <c:pt idx="833">
                  <c:v>16777216</c:v>
                </c:pt>
                <c:pt idx="834">
                  <c:v>16777216</c:v>
                </c:pt>
                <c:pt idx="835">
                  <c:v>16777216</c:v>
                </c:pt>
                <c:pt idx="836">
                  <c:v>16777216</c:v>
                </c:pt>
                <c:pt idx="837">
                  <c:v>16777216</c:v>
                </c:pt>
                <c:pt idx="838">
                  <c:v>16777216</c:v>
                </c:pt>
                <c:pt idx="839">
                  <c:v>16777216</c:v>
                </c:pt>
                <c:pt idx="840">
                  <c:v>16777216</c:v>
                </c:pt>
                <c:pt idx="841">
                  <c:v>16777216</c:v>
                </c:pt>
                <c:pt idx="842">
                  <c:v>16777216</c:v>
                </c:pt>
                <c:pt idx="843">
                  <c:v>16777216</c:v>
                </c:pt>
                <c:pt idx="844">
                  <c:v>16777216</c:v>
                </c:pt>
                <c:pt idx="845">
                  <c:v>16777216</c:v>
                </c:pt>
                <c:pt idx="846">
                  <c:v>16777216</c:v>
                </c:pt>
                <c:pt idx="847">
                  <c:v>16777216</c:v>
                </c:pt>
                <c:pt idx="848">
                  <c:v>16777216</c:v>
                </c:pt>
                <c:pt idx="849">
                  <c:v>16777216</c:v>
                </c:pt>
                <c:pt idx="850">
                  <c:v>16777216</c:v>
                </c:pt>
                <c:pt idx="851">
                  <c:v>16777216</c:v>
                </c:pt>
                <c:pt idx="852">
                  <c:v>16777216</c:v>
                </c:pt>
                <c:pt idx="853">
                  <c:v>16777216</c:v>
                </c:pt>
                <c:pt idx="854">
                  <c:v>16777216</c:v>
                </c:pt>
                <c:pt idx="855">
                  <c:v>16777216</c:v>
                </c:pt>
                <c:pt idx="856">
                  <c:v>16777216</c:v>
                </c:pt>
                <c:pt idx="857">
                  <c:v>16777216</c:v>
                </c:pt>
                <c:pt idx="858">
                  <c:v>16777216</c:v>
                </c:pt>
                <c:pt idx="859">
                  <c:v>16777216</c:v>
                </c:pt>
                <c:pt idx="860">
                  <c:v>16777216</c:v>
                </c:pt>
                <c:pt idx="861">
                  <c:v>16777216</c:v>
                </c:pt>
                <c:pt idx="862">
                  <c:v>16777216</c:v>
                </c:pt>
                <c:pt idx="863">
                  <c:v>16777216</c:v>
                </c:pt>
                <c:pt idx="864">
                  <c:v>16777216</c:v>
                </c:pt>
                <c:pt idx="865">
                  <c:v>16777216</c:v>
                </c:pt>
                <c:pt idx="866">
                  <c:v>16777216</c:v>
                </c:pt>
                <c:pt idx="867">
                  <c:v>16777216</c:v>
                </c:pt>
                <c:pt idx="868">
                  <c:v>16777216</c:v>
                </c:pt>
                <c:pt idx="869">
                  <c:v>16777216</c:v>
                </c:pt>
                <c:pt idx="870">
                  <c:v>16777216</c:v>
                </c:pt>
                <c:pt idx="871">
                  <c:v>16777216</c:v>
                </c:pt>
                <c:pt idx="872">
                  <c:v>16777216</c:v>
                </c:pt>
                <c:pt idx="873">
                  <c:v>16777216</c:v>
                </c:pt>
                <c:pt idx="874">
                  <c:v>16777216</c:v>
                </c:pt>
                <c:pt idx="875">
                  <c:v>16777216</c:v>
                </c:pt>
                <c:pt idx="876">
                  <c:v>16777216</c:v>
                </c:pt>
                <c:pt idx="877">
                  <c:v>16777216</c:v>
                </c:pt>
                <c:pt idx="878">
                  <c:v>16777216</c:v>
                </c:pt>
                <c:pt idx="879">
                  <c:v>16777216</c:v>
                </c:pt>
                <c:pt idx="880">
                  <c:v>16777216</c:v>
                </c:pt>
                <c:pt idx="881">
                  <c:v>16777216</c:v>
                </c:pt>
                <c:pt idx="882">
                  <c:v>16777216</c:v>
                </c:pt>
                <c:pt idx="883">
                  <c:v>16777216</c:v>
                </c:pt>
                <c:pt idx="884">
                  <c:v>16777216</c:v>
                </c:pt>
                <c:pt idx="885">
                  <c:v>16777216</c:v>
                </c:pt>
                <c:pt idx="886">
                  <c:v>16777216</c:v>
                </c:pt>
                <c:pt idx="887">
                  <c:v>16777216</c:v>
                </c:pt>
                <c:pt idx="888">
                  <c:v>16777216</c:v>
                </c:pt>
                <c:pt idx="889">
                  <c:v>16777216</c:v>
                </c:pt>
                <c:pt idx="890">
                  <c:v>16777216</c:v>
                </c:pt>
                <c:pt idx="891">
                  <c:v>16777216</c:v>
                </c:pt>
                <c:pt idx="892">
                  <c:v>16777216</c:v>
                </c:pt>
                <c:pt idx="893">
                  <c:v>16777216</c:v>
                </c:pt>
                <c:pt idx="894">
                  <c:v>16777216</c:v>
                </c:pt>
                <c:pt idx="895">
                  <c:v>16777216</c:v>
                </c:pt>
                <c:pt idx="896">
                  <c:v>16777216</c:v>
                </c:pt>
                <c:pt idx="897">
                  <c:v>16777216</c:v>
                </c:pt>
                <c:pt idx="898">
                  <c:v>16777216</c:v>
                </c:pt>
                <c:pt idx="899">
                  <c:v>16777216</c:v>
                </c:pt>
                <c:pt idx="900">
                  <c:v>16777216</c:v>
                </c:pt>
                <c:pt idx="901">
                  <c:v>16777216</c:v>
                </c:pt>
                <c:pt idx="902">
                  <c:v>16777216</c:v>
                </c:pt>
                <c:pt idx="903">
                  <c:v>16777216</c:v>
                </c:pt>
                <c:pt idx="904">
                  <c:v>16777216</c:v>
                </c:pt>
                <c:pt idx="905">
                  <c:v>16777216</c:v>
                </c:pt>
                <c:pt idx="906">
                  <c:v>16777216</c:v>
                </c:pt>
                <c:pt idx="907">
                  <c:v>16777216</c:v>
                </c:pt>
                <c:pt idx="908">
                  <c:v>16777216</c:v>
                </c:pt>
                <c:pt idx="909">
                  <c:v>16777216</c:v>
                </c:pt>
                <c:pt idx="910">
                  <c:v>16777216</c:v>
                </c:pt>
                <c:pt idx="911">
                  <c:v>16777216</c:v>
                </c:pt>
                <c:pt idx="912">
                  <c:v>16777216</c:v>
                </c:pt>
                <c:pt idx="913">
                  <c:v>16777216</c:v>
                </c:pt>
                <c:pt idx="914">
                  <c:v>16777216</c:v>
                </c:pt>
                <c:pt idx="915">
                  <c:v>16777216</c:v>
                </c:pt>
                <c:pt idx="916">
                  <c:v>16777216</c:v>
                </c:pt>
                <c:pt idx="917">
                  <c:v>16777216</c:v>
                </c:pt>
                <c:pt idx="918">
                  <c:v>16777216</c:v>
                </c:pt>
                <c:pt idx="919">
                  <c:v>16777216</c:v>
                </c:pt>
                <c:pt idx="920">
                  <c:v>16777216</c:v>
                </c:pt>
                <c:pt idx="921">
                  <c:v>16777216</c:v>
                </c:pt>
                <c:pt idx="922">
                  <c:v>16777216</c:v>
                </c:pt>
                <c:pt idx="923">
                  <c:v>16777216</c:v>
                </c:pt>
                <c:pt idx="924">
                  <c:v>16777216</c:v>
                </c:pt>
                <c:pt idx="925">
                  <c:v>16777216</c:v>
                </c:pt>
                <c:pt idx="926">
                  <c:v>16777216</c:v>
                </c:pt>
                <c:pt idx="927">
                  <c:v>16777216</c:v>
                </c:pt>
                <c:pt idx="928">
                  <c:v>16777216</c:v>
                </c:pt>
                <c:pt idx="929">
                  <c:v>16777216</c:v>
                </c:pt>
                <c:pt idx="930">
                  <c:v>16777216</c:v>
                </c:pt>
                <c:pt idx="931">
                  <c:v>16777216</c:v>
                </c:pt>
                <c:pt idx="932">
                  <c:v>16777216</c:v>
                </c:pt>
                <c:pt idx="933">
                  <c:v>16777216</c:v>
                </c:pt>
                <c:pt idx="934">
                  <c:v>16777216</c:v>
                </c:pt>
                <c:pt idx="935">
                  <c:v>16777216</c:v>
                </c:pt>
                <c:pt idx="936">
                  <c:v>16777216</c:v>
                </c:pt>
                <c:pt idx="937">
                  <c:v>16777216</c:v>
                </c:pt>
                <c:pt idx="938">
                  <c:v>16777216</c:v>
                </c:pt>
                <c:pt idx="939">
                  <c:v>16777216</c:v>
                </c:pt>
                <c:pt idx="940">
                  <c:v>16777216</c:v>
                </c:pt>
                <c:pt idx="941">
                  <c:v>16777216</c:v>
                </c:pt>
                <c:pt idx="942">
                  <c:v>16777216</c:v>
                </c:pt>
                <c:pt idx="943">
                  <c:v>16777216</c:v>
                </c:pt>
                <c:pt idx="944">
                  <c:v>16777216</c:v>
                </c:pt>
                <c:pt idx="945">
                  <c:v>16777216</c:v>
                </c:pt>
                <c:pt idx="946">
                  <c:v>16777216</c:v>
                </c:pt>
                <c:pt idx="947">
                  <c:v>16777216</c:v>
                </c:pt>
                <c:pt idx="948">
                  <c:v>16777216</c:v>
                </c:pt>
                <c:pt idx="949">
                  <c:v>16777216</c:v>
                </c:pt>
                <c:pt idx="950">
                  <c:v>16777216</c:v>
                </c:pt>
                <c:pt idx="951">
                  <c:v>16777216</c:v>
                </c:pt>
                <c:pt idx="952">
                  <c:v>16777216</c:v>
                </c:pt>
                <c:pt idx="953">
                  <c:v>16777216</c:v>
                </c:pt>
                <c:pt idx="954">
                  <c:v>16777216</c:v>
                </c:pt>
                <c:pt idx="955">
                  <c:v>16777216</c:v>
                </c:pt>
                <c:pt idx="956">
                  <c:v>16777216</c:v>
                </c:pt>
                <c:pt idx="957">
                  <c:v>16777216</c:v>
                </c:pt>
                <c:pt idx="958">
                  <c:v>16777216</c:v>
                </c:pt>
                <c:pt idx="959">
                  <c:v>16777216</c:v>
                </c:pt>
                <c:pt idx="960">
                  <c:v>16777216</c:v>
                </c:pt>
                <c:pt idx="961">
                  <c:v>16777216</c:v>
                </c:pt>
                <c:pt idx="962">
                  <c:v>16777216</c:v>
                </c:pt>
                <c:pt idx="963">
                  <c:v>16777216</c:v>
                </c:pt>
                <c:pt idx="964">
                  <c:v>16777216</c:v>
                </c:pt>
                <c:pt idx="965">
                  <c:v>16777216</c:v>
                </c:pt>
                <c:pt idx="966">
                  <c:v>16777216</c:v>
                </c:pt>
                <c:pt idx="967">
                  <c:v>16777216</c:v>
                </c:pt>
                <c:pt idx="968">
                  <c:v>16777216</c:v>
                </c:pt>
                <c:pt idx="969">
                  <c:v>16777216</c:v>
                </c:pt>
                <c:pt idx="970">
                  <c:v>16777216</c:v>
                </c:pt>
                <c:pt idx="971">
                  <c:v>16777216</c:v>
                </c:pt>
                <c:pt idx="972">
                  <c:v>16777216</c:v>
                </c:pt>
                <c:pt idx="973">
                  <c:v>16777216</c:v>
                </c:pt>
                <c:pt idx="974">
                  <c:v>16777216</c:v>
                </c:pt>
                <c:pt idx="975">
                  <c:v>16777216</c:v>
                </c:pt>
                <c:pt idx="976">
                  <c:v>16777216</c:v>
                </c:pt>
                <c:pt idx="977">
                  <c:v>16777216</c:v>
                </c:pt>
                <c:pt idx="978">
                  <c:v>16777216</c:v>
                </c:pt>
                <c:pt idx="979">
                  <c:v>16777216</c:v>
                </c:pt>
                <c:pt idx="980">
                  <c:v>16777216</c:v>
                </c:pt>
                <c:pt idx="981">
                  <c:v>16777216</c:v>
                </c:pt>
                <c:pt idx="982">
                  <c:v>16777216</c:v>
                </c:pt>
                <c:pt idx="983">
                  <c:v>16777216</c:v>
                </c:pt>
                <c:pt idx="984">
                  <c:v>16777216</c:v>
                </c:pt>
                <c:pt idx="985">
                  <c:v>16777216</c:v>
                </c:pt>
                <c:pt idx="986">
                  <c:v>16777216</c:v>
                </c:pt>
                <c:pt idx="987">
                  <c:v>16777216</c:v>
                </c:pt>
                <c:pt idx="988">
                  <c:v>16777216</c:v>
                </c:pt>
                <c:pt idx="989">
                  <c:v>16777216</c:v>
                </c:pt>
                <c:pt idx="990">
                  <c:v>16777216</c:v>
                </c:pt>
                <c:pt idx="991">
                  <c:v>16777216</c:v>
                </c:pt>
                <c:pt idx="992">
                  <c:v>16777216</c:v>
                </c:pt>
                <c:pt idx="993">
                  <c:v>16777216</c:v>
                </c:pt>
                <c:pt idx="994">
                  <c:v>16777216</c:v>
                </c:pt>
                <c:pt idx="995">
                  <c:v>16777216</c:v>
                </c:pt>
                <c:pt idx="996">
                  <c:v>16777216</c:v>
                </c:pt>
                <c:pt idx="997">
                  <c:v>16777216</c:v>
                </c:pt>
                <c:pt idx="998">
                  <c:v>16777216</c:v>
                </c:pt>
                <c:pt idx="999">
                  <c:v>16777216</c:v>
                </c:pt>
                <c:pt idx="1000">
                  <c:v>16777216</c:v>
                </c:pt>
                <c:pt idx="1001">
                  <c:v>16777216</c:v>
                </c:pt>
                <c:pt idx="1002">
                  <c:v>16777216</c:v>
                </c:pt>
                <c:pt idx="1003">
                  <c:v>16777216</c:v>
                </c:pt>
                <c:pt idx="1004">
                  <c:v>16777216</c:v>
                </c:pt>
                <c:pt idx="1005">
                  <c:v>16777216</c:v>
                </c:pt>
                <c:pt idx="1006">
                  <c:v>16777216</c:v>
                </c:pt>
                <c:pt idx="1007">
                  <c:v>16777216</c:v>
                </c:pt>
                <c:pt idx="1008">
                  <c:v>16777216</c:v>
                </c:pt>
                <c:pt idx="1009">
                  <c:v>16777216</c:v>
                </c:pt>
                <c:pt idx="1010">
                  <c:v>16777216</c:v>
                </c:pt>
                <c:pt idx="1011">
                  <c:v>16777216</c:v>
                </c:pt>
                <c:pt idx="1012">
                  <c:v>16777216</c:v>
                </c:pt>
                <c:pt idx="1013">
                  <c:v>16777216</c:v>
                </c:pt>
                <c:pt idx="1014">
                  <c:v>16777216</c:v>
                </c:pt>
                <c:pt idx="1015">
                  <c:v>16777216</c:v>
                </c:pt>
                <c:pt idx="1016">
                  <c:v>16777216</c:v>
                </c:pt>
                <c:pt idx="1017">
                  <c:v>16777216</c:v>
                </c:pt>
                <c:pt idx="1018">
                  <c:v>16777216</c:v>
                </c:pt>
                <c:pt idx="1019">
                  <c:v>16777216</c:v>
                </c:pt>
                <c:pt idx="1020">
                  <c:v>16777216</c:v>
                </c:pt>
                <c:pt idx="1021">
                  <c:v>16777216</c:v>
                </c:pt>
                <c:pt idx="1022">
                  <c:v>16777216</c:v>
                </c:pt>
                <c:pt idx="1023">
                  <c:v>16777216</c:v>
                </c:pt>
                <c:pt idx="1024">
                  <c:v>16777216</c:v>
                </c:pt>
                <c:pt idx="1025">
                  <c:v>16777216</c:v>
                </c:pt>
                <c:pt idx="1026">
                  <c:v>16777216</c:v>
                </c:pt>
                <c:pt idx="1027">
                  <c:v>16777216</c:v>
                </c:pt>
                <c:pt idx="1028">
                  <c:v>16777216</c:v>
                </c:pt>
                <c:pt idx="1029">
                  <c:v>16777216</c:v>
                </c:pt>
                <c:pt idx="1030">
                  <c:v>16777216</c:v>
                </c:pt>
                <c:pt idx="1031">
                  <c:v>16777216</c:v>
                </c:pt>
                <c:pt idx="1032">
                  <c:v>16777216</c:v>
                </c:pt>
                <c:pt idx="1033">
                  <c:v>16777216</c:v>
                </c:pt>
                <c:pt idx="1034">
                  <c:v>16777216</c:v>
                </c:pt>
                <c:pt idx="1035">
                  <c:v>16777216</c:v>
                </c:pt>
                <c:pt idx="1036">
                  <c:v>16777216</c:v>
                </c:pt>
                <c:pt idx="1037">
                  <c:v>16777216</c:v>
                </c:pt>
                <c:pt idx="1038">
                  <c:v>16777216</c:v>
                </c:pt>
                <c:pt idx="1039">
                  <c:v>16777216</c:v>
                </c:pt>
                <c:pt idx="1040">
                  <c:v>16777216</c:v>
                </c:pt>
                <c:pt idx="1041">
                  <c:v>16777216</c:v>
                </c:pt>
                <c:pt idx="1042">
                  <c:v>16777216</c:v>
                </c:pt>
                <c:pt idx="1043">
                  <c:v>16777216</c:v>
                </c:pt>
                <c:pt idx="1044">
                  <c:v>16777216</c:v>
                </c:pt>
                <c:pt idx="1045">
                  <c:v>16777216</c:v>
                </c:pt>
                <c:pt idx="1046">
                  <c:v>16777216</c:v>
                </c:pt>
                <c:pt idx="1047">
                  <c:v>16777216</c:v>
                </c:pt>
                <c:pt idx="1048">
                  <c:v>16777216</c:v>
                </c:pt>
                <c:pt idx="1049">
                  <c:v>16777216</c:v>
                </c:pt>
                <c:pt idx="1050">
                  <c:v>16777216</c:v>
                </c:pt>
                <c:pt idx="1051">
                  <c:v>16777216</c:v>
                </c:pt>
                <c:pt idx="1052">
                  <c:v>16777216</c:v>
                </c:pt>
                <c:pt idx="1053">
                  <c:v>16777216</c:v>
                </c:pt>
                <c:pt idx="1054">
                  <c:v>16777216</c:v>
                </c:pt>
                <c:pt idx="1055">
                  <c:v>16777216</c:v>
                </c:pt>
                <c:pt idx="1056">
                  <c:v>16777216</c:v>
                </c:pt>
                <c:pt idx="1057">
                  <c:v>16777216</c:v>
                </c:pt>
                <c:pt idx="1058">
                  <c:v>16777216</c:v>
                </c:pt>
                <c:pt idx="1059">
                  <c:v>16777216</c:v>
                </c:pt>
                <c:pt idx="1060">
                  <c:v>16777216</c:v>
                </c:pt>
                <c:pt idx="1061">
                  <c:v>16777216</c:v>
                </c:pt>
                <c:pt idx="1062">
                  <c:v>16777216</c:v>
                </c:pt>
                <c:pt idx="1063">
                  <c:v>16777216</c:v>
                </c:pt>
                <c:pt idx="1064">
                  <c:v>16777216</c:v>
                </c:pt>
                <c:pt idx="1065">
                  <c:v>16777216</c:v>
                </c:pt>
                <c:pt idx="1066">
                  <c:v>16777216</c:v>
                </c:pt>
                <c:pt idx="1067">
                  <c:v>16777216</c:v>
                </c:pt>
                <c:pt idx="1068">
                  <c:v>16777216</c:v>
                </c:pt>
                <c:pt idx="1069">
                  <c:v>16777216</c:v>
                </c:pt>
                <c:pt idx="1070">
                  <c:v>16777216</c:v>
                </c:pt>
                <c:pt idx="1071">
                  <c:v>16777216</c:v>
                </c:pt>
                <c:pt idx="1072">
                  <c:v>16777216</c:v>
                </c:pt>
                <c:pt idx="1073">
                  <c:v>16777216</c:v>
                </c:pt>
                <c:pt idx="1074">
                  <c:v>16777216</c:v>
                </c:pt>
                <c:pt idx="1075">
                  <c:v>16777216</c:v>
                </c:pt>
                <c:pt idx="1076">
                  <c:v>16777216</c:v>
                </c:pt>
                <c:pt idx="1077">
                  <c:v>16777216</c:v>
                </c:pt>
                <c:pt idx="1078">
                  <c:v>16777216</c:v>
                </c:pt>
                <c:pt idx="1079">
                  <c:v>16777216</c:v>
                </c:pt>
                <c:pt idx="1080">
                  <c:v>16777216</c:v>
                </c:pt>
                <c:pt idx="1081">
                  <c:v>16777216</c:v>
                </c:pt>
                <c:pt idx="1082">
                  <c:v>16777216</c:v>
                </c:pt>
                <c:pt idx="1083">
                  <c:v>16777216</c:v>
                </c:pt>
                <c:pt idx="1084">
                  <c:v>16777216</c:v>
                </c:pt>
                <c:pt idx="1085">
                  <c:v>16777216</c:v>
                </c:pt>
                <c:pt idx="1086">
                  <c:v>16777216</c:v>
                </c:pt>
                <c:pt idx="1087">
                  <c:v>16777216</c:v>
                </c:pt>
                <c:pt idx="1088">
                  <c:v>16777216</c:v>
                </c:pt>
                <c:pt idx="1089">
                  <c:v>16777216</c:v>
                </c:pt>
                <c:pt idx="1090">
                  <c:v>16777216</c:v>
                </c:pt>
                <c:pt idx="1091">
                  <c:v>16777216</c:v>
                </c:pt>
                <c:pt idx="1092">
                  <c:v>16777216</c:v>
                </c:pt>
                <c:pt idx="1093">
                  <c:v>16777216</c:v>
                </c:pt>
                <c:pt idx="1094">
                  <c:v>16777216</c:v>
                </c:pt>
                <c:pt idx="1095">
                  <c:v>16777216</c:v>
                </c:pt>
                <c:pt idx="1096">
                  <c:v>16777216</c:v>
                </c:pt>
                <c:pt idx="1097">
                  <c:v>16777216</c:v>
                </c:pt>
                <c:pt idx="1098">
                  <c:v>16777216</c:v>
                </c:pt>
                <c:pt idx="1099">
                  <c:v>16777216</c:v>
                </c:pt>
                <c:pt idx="1100">
                  <c:v>16777216</c:v>
                </c:pt>
                <c:pt idx="1101">
                  <c:v>16777216</c:v>
                </c:pt>
                <c:pt idx="1102">
                  <c:v>16777216</c:v>
                </c:pt>
                <c:pt idx="1103">
                  <c:v>16777216</c:v>
                </c:pt>
                <c:pt idx="1104">
                  <c:v>16777216</c:v>
                </c:pt>
                <c:pt idx="1105">
                  <c:v>16777216</c:v>
                </c:pt>
                <c:pt idx="1106">
                  <c:v>16777216</c:v>
                </c:pt>
                <c:pt idx="1107">
                  <c:v>16777216</c:v>
                </c:pt>
                <c:pt idx="1108">
                  <c:v>16777216</c:v>
                </c:pt>
                <c:pt idx="1109">
                  <c:v>16777216</c:v>
                </c:pt>
                <c:pt idx="1110">
                  <c:v>16777216</c:v>
                </c:pt>
                <c:pt idx="1111">
                  <c:v>16777216</c:v>
                </c:pt>
                <c:pt idx="1112">
                  <c:v>16777216</c:v>
                </c:pt>
                <c:pt idx="1113">
                  <c:v>16777216</c:v>
                </c:pt>
                <c:pt idx="1114">
                  <c:v>16777216</c:v>
                </c:pt>
                <c:pt idx="1115">
                  <c:v>16777216</c:v>
                </c:pt>
                <c:pt idx="1116">
                  <c:v>16777216</c:v>
                </c:pt>
                <c:pt idx="1117">
                  <c:v>16777216</c:v>
                </c:pt>
                <c:pt idx="1118">
                  <c:v>16777216</c:v>
                </c:pt>
                <c:pt idx="1119">
                  <c:v>16777216</c:v>
                </c:pt>
                <c:pt idx="1120">
                  <c:v>16777216</c:v>
                </c:pt>
                <c:pt idx="1121">
                  <c:v>16777216</c:v>
                </c:pt>
                <c:pt idx="1122">
                  <c:v>16777216</c:v>
                </c:pt>
                <c:pt idx="1123">
                  <c:v>16777216</c:v>
                </c:pt>
                <c:pt idx="1124">
                  <c:v>16777216</c:v>
                </c:pt>
                <c:pt idx="1125">
                  <c:v>16777216</c:v>
                </c:pt>
                <c:pt idx="1126">
                  <c:v>16777216</c:v>
                </c:pt>
                <c:pt idx="1127">
                  <c:v>16777216</c:v>
                </c:pt>
                <c:pt idx="1128">
                  <c:v>16777216</c:v>
                </c:pt>
                <c:pt idx="1129">
                  <c:v>16777216</c:v>
                </c:pt>
                <c:pt idx="1130">
                  <c:v>16777216</c:v>
                </c:pt>
                <c:pt idx="1131">
                  <c:v>16777216</c:v>
                </c:pt>
                <c:pt idx="1132">
                  <c:v>16777216</c:v>
                </c:pt>
                <c:pt idx="1133">
                  <c:v>16777216</c:v>
                </c:pt>
                <c:pt idx="1134">
                  <c:v>16777216</c:v>
                </c:pt>
                <c:pt idx="1135">
                  <c:v>16777216</c:v>
                </c:pt>
                <c:pt idx="1136">
                  <c:v>16777216</c:v>
                </c:pt>
                <c:pt idx="1137">
                  <c:v>16777216</c:v>
                </c:pt>
                <c:pt idx="1138">
                  <c:v>16777216</c:v>
                </c:pt>
                <c:pt idx="1139">
                  <c:v>16777216</c:v>
                </c:pt>
                <c:pt idx="1140">
                  <c:v>16777216</c:v>
                </c:pt>
                <c:pt idx="1141">
                  <c:v>16777216</c:v>
                </c:pt>
                <c:pt idx="1142">
                  <c:v>16777216</c:v>
                </c:pt>
                <c:pt idx="1143">
                  <c:v>16777216</c:v>
                </c:pt>
                <c:pt idx="1144">
                  <c:v>16777216</c:v>
                </c:pt>
                <c:pt idx="1145">
                  <c:v>16777216</c:v>
                </c:pt>
                <c:pt idx="1146">
                  <c:v>16777216</c:v>
                </c:pt>
                <c:pt idx="1147">
                  <c:v>16777216</c:v>
                </c:pt>
                <c:pt idx="1148">
                  <c:v>16777216</c:v>
                </c:pt>
                <c:pt idx="1149">
                  <c:v>16777216</c:v>
                </c:pt>
                <c:pt idx="1150">
                  <c:v>16777216</c:v>
                </c:pt>
                <c:pt idx="1151">
                  <c:v>16777216</c:v>
                </c:pt>
                <c:pt idx="1152">
                  <c:v>16777216</c:v>
                </c:pt>
                <c:pt idx="1153">
                  <c:v>16777216</c:v>
                </c:pt>
                <c:pt idx="1154">
                  <c:v>16777216</c:v>
                </c:pt>
                <c:pt idx="1155">
                  <c:v>16777216</c:v>
                </c:pt>
                <c:pt idx="1156">
                  <c:v>16777216</c:v>
                </c:pt>
                <c:pt idx="1157">
                  <c:v>16777216</c:v>
                </c:pt>
                <c:pt idx="1158">
                  <c:v>16777216</c:v>
                </c:pt>
                <c:pt idx="1159">
                  <c:v>16777216</c:v>
                </c:pt>
                <c:pt idx="1160">
                  <c:v>16777216</c:v>
                </c:pt>
                <c:pt idx="1161">
                  <c:v>16777216</c:v>
                </c:pt>
                <c:pt idx="1162">
                  <c:v>16777216</c:v>
                </c:pt>
                <c:pt idx="1163">
                  <c:v>16777216</c:v>
                </c:pt>
                <c:pt idx="1164">
                  <c:v>16777216</c:v>
                </c:pt>
                <c:pt idx="1165">
                  <c:v>16777216</c:v>
                </c:pt>
                <c:pt idx="1166">
                  <c:v>16777216</c:v>
                </c:pt>
                <c:pt idx="1167">
                  <c:v>16777216</c:v>
                </c:pt>
                <c:pt idx="1168">
                  <c:v>16777216</c:v>
                </c:pt>
                <c:pt idx="1169">
                  <c:v>16777216</c:v>
                </c:pt>
                <c:pt idx="1170">
                  <c:v>16777216</c:v>
                </c:pt>
                <c:pt idx="1171">
                  <c:v>16777216</c:v>
                </c:pt>
                <c:pt idx="1172">
                  <c:v>16777216</c:v>
                </c:pt>
                <c:pt idx="1173">
                  <c:v>16777216</c:v>
                </c:pt>
                <c:pt idx="1174">
                  <c:v>16777216</c:v>
                </c:pt>
                <c:pt idx="1175">
                  <c:v>16777216</c:v>
                </c:pt>
                <c:pt idx="1176">
                  <c:v>16777216</c:v>
                </c:pt>
                <c:pt idx="1177">
                  <c:v>16777216</c:v>
                </c:pt>
                <c:pt idx="1178">
                  <c:v>16777216</c:v>
                </c:pt>
                <c:pt idx="1179">
                  <c:v>16777216</c:v>
                </c:pt>
                <c:pt idx="1180">
                  <c:v>16777216</c:v>
                </c:pt>
                <c:pt idx="1181">
                  <c:v>16777216</c:v>
                </c:pt>
                <c:pt idx="1182">
                  <c:v>16777216</c:v>
                </c:pt>
                <c:pt idx="1183">
                  <c:v>16777216</c:v>
                </c:pt>
                <c:pt idx="1184">
                  <c:v>16777216</c:v>
                </c:pt>
                <c:pt idx="1185">
                  <c:v>16777216</c:v>
                </c:pt>
                <c:pt idx="1186">
                  <c:v>16777216</c:v>
                </c:pt>
                <c:pt idx="1187">
                  <c:v>16777216</c:v>
                </c:pt>
                <c:pt idx="1188">
                  <c:v>16777216</c:v>
                </c:pt>
                <c:pt idx="1189">
                  <c:v>16777216</c:v>
                </c:pt>
                <c:pt idx="1190">
                  <c:v>16777216</c:v>
                </c:pt>
                <c:pt idx="1191">
                  <c:v>16777216</c:v>
                </c:pt>
                <c:pt idx="1192">
                  <c:v>16777216</c:v>
                </c:pt>
                <c:pt idx="1193">
                  <c:v>16777216</c:v>
                </c:pt>
                <c:pt idx="1194">
                  <c:v>16777216</c:v>
                </c:pt>
                <c:pt idx="1195">
                  <c:v>16777216</c:v>
                </c:pt>
                <c:pt idx="1196">
                  <c:v>16777216</c:v>
                </c:pt>
                <c:pt idx="1197">
                  <c:v>16777216</c:v>
                </c:pt>
                <c:pt idx="1198">
                  <c:v>16777216</c:v>
                </c:pt>
                <c:pt idx="1199">
                  <c:v>16777216</c:v>
                </c:pt>
                <c:pt idx="1200">
                  <c:v>16777216</c:v>
                </c:pt>
                <c:pt idx="1201">
                  <c:v>16777216</c:v>
                </c:pt>
                <c:pt idx="1202">
                  <c:v>16777216</c:v>
                </c:pt>
                <c:pt idx="1203">
                  <c:v>16777216</c:v>
                </c:pt>
                <c:pt idx="1204">
                  <c:v>16777216</c:v>
                </c:pt>
                <c:pt idx="1205">
                  <c:v>16777216</c:v>
                </c:pt>
                <c:pt idx="1206">
                  <c:v>16777216</c:v>
                </c:pt>
                <c:pt idx="1207">
                  <c:v>16777216</c:v>
                </c:pt>
                <c:pt idx="1208">
                  <c:v>16777216</c:v>
                </c:pt>
                <c:pt idx="1209">
                  <c:v>16777216</c:v>
                </c:pt>
                <c:pt idx="1210">
                  <c:v>16777216</c:v>
                </c:pt>
                <c:pt idx="1211">
                  <c:v>16777216</c:v>
                </c:pt>
                <c:pt idx="1212">
                  <c:v>16777216</c:v>
                </c:pt>
                <c:pt idx="1213">
                  <c:v>16777216</c:v>
                </c:pt>
                <c:pt idx="1214">
                  <c:v>16777216</c:v>
                </c:pt>
                <c:pt idx="1215">
                  <c:v>16777216</c:v>
                </c:pt>
                <c:pt idx="1216">
                  <c:v>16777216</c:v>
                </c:pt>
                <c:pt idx="1217">
                  <c:v>16777216</c:v>
                </c:pt>
                <c:pt idx="1218">
                  <c:v>16777216</c:v>
                </c:pt>
                <c:pt idx="1219">
                  <c:v>16777216</c:v>
                </c:pt>
                <c:pt idx="1220">
                  <c:v>16777216</c:v>
                </c:pt>
                <c:pt idx="1221">
                  <c:v>16777216</c:v>
                </c:pt>
                <c:pt idx="1222">
                  <c:v>16777216</c:v>
                </c:pt>
                <c:pt idx="1223">
                  <c:v>16777216</c:v>
                </c:pt>
                <c:pt idx="1224">
                  <c:v>16777216</c:v>
                </c:pt>
                <c:pt idx="1225">
                  <c:v>16777216</c:v>
                </c:pt>
                <c:pt idx="1226">
                  <c:v>16777216</c:v>
                </c:pt>
                <c:pt idx="1227">
                  <c:v>16777216</c:v>
                </c:pt>
                <c:pt idx="1228">
                  <c:v>16777216</c:v>
                </c:pt>
                <c:pt idx="1229">
                  <c:v>16777216</c:v>
                </c:pt>
                <c:pt idx="1230">
                  <c:v>16777216</c:v>
                </c:pt>
                <c:pt idx="1231">
                  <c:v>16777216</c:v>
                </c:pt>
                <c:pt idx="1232">
                  <c:v>16777216</c:v>
                </c:pt>
                <c:pt idx="1233">
                  <c:v>16777216</c:v>
                </c:pt>
                <c:pt idx="1234">
                  <c:v>16777216</c:v>
                </c:pt>
                <c:pt idx="1235">
                  <c:v>16777216</c:v>
                </c:pt>
                <c:pt idx="1236">
                  <c:v>16777216</c:v>
                </c:pt>
                <c:pt idx="1237">
                  <c:v>16777216</c:v>
                </c:pt>
                <c:pt idx="1238">
                  <c:v>16777216</c:v>
                </c:pt>
                <c:pt idx="1239">
                  <c:v>16777216</c:v>
                </c:pt>
                <c:pt idx="1240">
                  <c:v>16777216</c:v>
                </c:pt>
                <c:pt idx="1241">
                  <c:v>16777216</c:v>
                </c:pt>
                <c:pt idx="1242">
                  <c:v>16777216</c:v>
                </c:pt>
                <c:pt idx="1243">
                  <c:v>16777216</c:v>
                </c:pt>
                <c:pt idx="1244">
                  <c:v>16777216</c:v>
                </c:pt>
                <c:pt idx="1245">
                  <c:v>16777216</c:v>
                </c:pt>
                <c:pt idx="1246">
                  <c:v>16777216</c:v>
                </c:pt>
                <c:pt idx="1247">
                  <c:v>16777216</c:v>
                </c:pt>
                <c:pt idx="1248">
                  <c:v>16777216</c:v>
                </c:pt>
                <c:pt idx="1249">
                  <c:v>16777216</c:v>
                </c:pt>
                <c:pt idx="1250">
                  <c:v>16777216</c:v>
                </c:pt>
                <c:pt idx="1251">
                  <c:v>16777216</c:v>
                </c:pt>
                <c:pt idx="1252">
                  <c:v>16777216</c:v>
                </c:pt>
                <c:pt idx="1253">
                  <c:v>16777216</c:v>
                </c:pt>
                <c:pt idx="1254">
                  <c:v>16777216</c:v>
                </c:pt>
                <c:pt idx="1255">
                  <c:v>16777216</c:v>
                </c:pt>
                <c:pt idx="1256">
                  <c:v>16777216</c:v>
                </c:pt>
                <c:pt idx="1257">
                  <c:v>16777216</c:v>
                </c:pt>
                <c:pt idx="1258">
                  <c:v>16777216</c:v>
                </c:pt>
                <c:pt idx="1259">
                  <c:v>16777216</c:v>
                </c:pt>
                <c:pt idx="1260">
                  <c:v>16777216</c:v>
                </c:pt>
                <c:pt idx="1261">
                  <c:v>16777216</c:v>
                </c:pt>
                <c:pt idx="1262">
                  <c:v>16777216</c:v>
                </c:pt>
                <c:pt idx="1263">
                  <c:v>16777216</c:v>
                </c:pt>
                <c:pt idx="1264">
                  <c:v>16777216</c:v>
                </c:pt>
                <c:pt idx="1265">
                  <c:v>16777216</c:v>
                </c:pt>
                <c:pt idx="1266">
                  <c:v>16777216</c:v>
                </c:pt>
                <c:pt idx="1267">
                  <c:v>16777216</c:v>
                </c:pt>
                <c:pt idx="1268">
                  <c:v>16777216</c:v>
                </c:pt>
                <c:pt idx="1269">
                  <c:v>16777216</c:v>
                </c:pt>
                <c:pt idx="1270">
                  <c:v>16777216</c:v>
                </c:pt>
                <c:pt idx="1271">
                  <c:v>16777216</c:v>
                </c:pt>
                <c:pt idx="1272">
                  <c:v>16777216</c:v>
                </c:pt>
                <c:pt idx="1273">
                  <c:v>16777216</c:v>
                </c:pt>
                <c:pt idx="1274">
                  <c:v>16777216</c:v>
                </c:pt>
                <c:pt idx="1275">
                  <c:v>16777216</c:v>
                </c:pt>
                <c:pt idx="1276">
                  <c:v>16777216</c:v>
                </c:pt>
                <c:pt idx="1277">
                  <c:v>16777216</c:v>
                </c:pt>
                <c:pt idx="1278">
                  <c:v>16777216</c:v>
                </c:pt>
                <c:pt idx="1279">
                  <c:v>16777216</c:v>
                </c:pt>
                <c:pt idx="1280">
                  <c:v>16777216</c:v>
                </c:pt>
                <c:pt idx="1281">
                  <c:v>16777216</c:v>
                </c:pt>
                <c:pt idx="1282">
                  <c:v>16777216</c:v>
                </c:pt>
                <c:pt idx="1283">
                  <c:v>16777216</c:v>
                </c:pt>
                <c:pt idx="1284">
                  <c:v>16777216</c:v>
                </c:pt>
                <c:pt idx="1285">
                  <c:v>16777216</c:v>
                </c:pt>
                <c:pt idx="1286">
                  <c:v>16777216</c:v>
                </c:pt>
                <c:pt idx="1287">
                  <c:v>16777216</c:v>
                </c:pt>
                <c:pt idx="1288">
                  <c:v>16777216</c:v>
                </c:pt>
                <c:pt idx="1289">
                  <c:v>16777216</c:v>
                </c:pt>
                <c:pt idx="1290">
                  <c:v>16777216</c:v>
                </c:pt>
                <c:pt idx="1291">
                  <c:v>16777216</c:v>
                </c:pt>
                <c:pt idx="1292">
                  <c:v>16777216</c:v>
                </c:pt>
                <c:pt idx="1293">
                  <c:v>16777216</c:v>
                </c:pt>
                <c:pt idx="1294">
                  <c:v>16777216</c:v>
                </c:pt>
                <c:pt idx="1295">
                  <c:v>16777216</c:v>
                </c:pt>
                <c:pt idx="1296">
                  <c:v>16777216</c:v>
                </c:pt>
                <c:pt idx="1297">
                  <c:v>16777216</c:v>
                </c:pt>
                <c:pt idx="1298">
                  <c:v>16777216</c:v>
                </c:pt>
                <c:pt idx="1299">
                  <c:v>16777216</c:v>
                </c:pt>
                <c:pt idx="1300">
                  <c:v>16777216</c:v>
                </c:pt>
                <c:pt idx="1301">
                  <c:v>16777216</c:v>
                </c:pt>
                <c:pt idx="1302">
                  <c:v>16777216</c:v>
                </c:pt>
                <c:pt idx="1303">
                  <c:v>16777216</c:v>
                </c:pt>
                <c:pt idx="1304">
                  <c:v>16777216</c:v>
                </c:pt>
                <c:pt idx="1305">
                  <c:v>16777216</c:v>
                </c:pt>
                <c:pt idx="1306">
                  <c:v>16777216</c:v>
                </c:pt>
                <c:pt idx="1307">
                  <c:v>16777216</c:v>
                </c:pt>
                <c:pt idx="1308">
                  <c:v>16777216</c:v>
                </c:pt>
                <c:pt idx="1309">
                  <c:v>16777216</c:v>
                </c:pt>
                <c:pt idx="1310">
                  <c:v>16777216</c:v>
                </c:pt>
                <c:pt idx="1311">
                  <c:v>16777216</c:v>
                </c:pt>
                <c:pt idx="1312">
                  <c:v>16777216</c:v>
                </c:pt>
                <c:pt idx="1313">
                  <c:v>16777216</c:v>
                </c:pt>
                <c:pt idx="1314">
                  <c:v>16777216</c:v>
                </c:pt>
                <c:pt idx="1315">
                  <c:v>16777216</c:v>
                </c:pt>
                <c:pt idx="1316">
                  <c:v>16777216</c:v>
                </c:pt>
                <c:pt idx="1317">
                  <c:v>16777216</c:v>
                </c:pt>
                <c:pt idx="1318">
                  <c:v>16777216</c:v>
                </c:pt>
                <c:pt idx="1319">
                  <c:v>16777216</c:v>
                </c:pt>
                <c:pt idx="1320">
                  <c:v>16777216</c:v>
                </c:pt>
                <c:pt idx="1321">
                  <c:v>16777216</c:v>
                </c:pt>
                <c:pt idx="1322">
                  <c:v>16777216</c:v>
                </c:pt>
                <c:pt idx="1323">
                  <c:v>16777216</c:v>
                </c:pt>
                <c:pt idx="1324">
                  <c:v>16777216</c:v>
                </c:pt>
                <c:pt idx="1325">
                  <c:v>16777216</c:v>
                </c:pt>
                <c:pt idx="1326">
                  <c:v>16777216</c:v>
                </c:pt>
                <c:pt idx="1327">
                  <c:v>16777216</c:v>
                </c:pt>
                <c:pt idx="1328">
                  <c:v>16777216</c:v>
                </c:pt>
                <c:pt idx="1329">
                  <c:v>16777216</c:v>
                </c:pt>
                <c:pt idx="1330">
                  <c:v>16777216</c:v>
                </c:pt>
                <c:pt idx="1331">
                  <c:v>16777216</c:v>
                </c:pt>
                <c:pt idx="1332">
                  <c:v>16777216</c:v>
                </c:pt>
                <c:pt idx="1333">
                  <c:v>16777216</c:v>
                </c:pt>
                <c:pt idx="1334">
                  <c:v>16777216</c:v>
                </c:pt>
                <c:pt idx="1335">
                  <c:v>16777216</c:v>
                </c:pt>
                <c:pt idx="1336">
                  <c:v>16777216</c:v>
                </c:pt>
                <c:pt idx="1337">
                  <c:v>16777216</c:v>
                </c:pt>
                <c:pt idx="1338">
                  <c:v>16777216</c:v>
                </c:pt>
                <c:pt idx="1339">
                  <c:v>16777216</c:v>
                </c:pt>
                <c:pt idx="1340">
                  <c:v>16777216</c:v>
                </c:pt>
                <c:pt idx="1341">
                  <c:v>16777216</c:v>
                </c:pt>
                <c:pt idx="1342">
                  <c:v>16777216</c:v>
                </c:pt>
                <c:pt idx="1343">
                  <c:v>16777216</c:v>
                </c:pt>
                <c:pt idx="1344">
                  <c:v>16777216</c:v>
                </c:pt>
                <c:pt idx="1345">
                  <c:v>16777216</c:v>
                </c:pt>
                <c:pt idx="1346">
                  <c:v>16777216</c:v>
                </c:pt>
                <c:pt idx="1347">
                  <c:v>16777216</c:v>
                </c:pt>
                <c:pt idx="1348">
                  <c:v>16777216</c:v>
                </c:pt>
                <c:pt idx="1349">
                  <c:v>16777216</c:v>
                </c:pt>
                <c:pt idx="1350">
                  <c:v>16777216</c:v>
                </c:pt>
                <c:pt idx="1351">
                  <c:v>16777216</c:v>
                </c:pt>
                <c:pt idx="1352">
                  <c:v>16777216</c:v>
                </c:pt>
                <c:pt idx="1353">
                  <c:v>16777216</c:v>
                </c:pt>
                <c:pt idx="1354">
                  <c:v>16777216</c:v>
                </c:pt>
                <c:pt idx="1355">
                  <c:v>16777216</c:v>
                </c:pt>
                <c:pt idx="1356">
                  <c:v>16777216</c:v>
                </c:pt>
                <c:pt idx="1357">
                  <c:v>16777216</c:v>
                </c:pt>
                <c:pt idx="1358">
                  <c:v>16777216</c:v>
                </c:pt>
                <c:pt idx="1359">
                  <c:v>16777216</c:v>
                </c:pt>
                <c:pt idx="1360">
                  <c:v>16777216</c:v>
                </c:pt>
                <c:pt idx="1361">
                  <c:v>16777216</c:v>
                </c:pt>
                <c:pt idx="1362">
                  <c:v>16777216</c:v>
                </c:pt>
                <c:pt idx="1363">
                  <c:v>16777216</c:v>
                </c:pt>
                <c:pt idx="1364">
                  <c:v>16777216</c:v>
                </c:pt>
                <c:pt idx="1365">
                  <c:v>16777216</c:v>
                </c:pt>
                <c:pt idx="1366">
                  <c:v>16777216</c:v>
                </c:pt>
                <c:pt idx="1367">
                  <c:v>16777216</c:v>
                </c:pt>
                <c:pt idx="1368">
                  <c:v>16777216</c:v>
                </c:pt>
                <c:pt idx="1369">
                  <c:v>16777216</c:v>
                </c:pt>
                <c:pt idx="1370">
                  <c:v>16777216</c:v>
                </c:pt>
                <c:pt idx="1371">
                  <c:v>16777216</c:v>
                </c:pt>
                <c:pt idx="1372">
                  <c:v>16777216</c:v>
                </c:pt>
                <c:pt idx="1373">
                  <c:v>16777216</c:v>
                </c:pt>
                <c:pt idx="1374">
                  <c:v>16777216</c:v>
                </c:pt>
                <c:pt idx="1375">
                  <c:v>16777216</c:v>
                </c:pt>
                <c:pt idx="1376">
                  <c:v>16777216</c:v>
                </c:pt>
                <c:pt idx="1377">
                  <c:v>16777216</c:v>
                </c:pt>
                <c:pt idx="1378">
                  <c:v>16777216</c:v>
                </c:pt>
                <c:pt idx="1379">
                  <c:v>16777216</c:v>
                </c:pt>
                <c:pt idx="1380">
                  <c:v>16777216</c:v>
                </c:pt>
                <c:pt idx="1381">
                  <c:v>16777216</c:v>
                </c:pt>
                <c:pt idx="1382">
                  <c:v>16777216</c:v>
                </c:pt>
                <c:pt idx="1383">
                  <c:v>16777216</c:v>
                </c:pt>
                <c:pt idx="1384">
                  <c:v>16777216</c:v>
                </c:pt>
                <c:pt idx="1385">
                  <c:v>16777216</c:v>
                </c:pt>
                <c:pt idx="1386">
                  <c:v>16777216</c:v>
                </c:pt>
                <c:pt idx="1387">
                  <c:v>16777216</c:v>
                </c:pt>
                <c:pt idx="1388">
                  <c:v>16777216</c:v>
                </c:pt>
                <c:pt idx="1389">
                  <c:v>16777216</c:v>
                </c:pt>
                <c:pt idx="1390">
                  <c:v>16777216</c:v>
                </c:pt>
                <c:pt idx="1391">
                  <c:v>16777216</c:v>
                </c:pt>
                <c:pt idx="1392">
                  <c:v>16777216</c:v>
                </c:pt>
                <c:pt idx="1393">
                  <c:v>16777216</c:v>
                </c:pt>
                <c:pt idx="1394">
                  <c:v>16777216</c:v>
                </c:pt>
                <c:pt idx="1395">
                  <c:v>16777216</c:v>
                </c:pt>
                <c:pt idx="1396">
                  <c:v>16777216</c:v>
                </c:pt>
                <c:pt idx="1397">
                  <c:v>16777216</c:v>
                </c:pt>
                <c:pt idx="1398">
                  <c:v>16777216</c:v>
                </c:pt>
                <c:pt idx="1399">
                  <c:v>16777216</c:v>
                </c:pt>
                <c:pt idx="1400">
                  <c:v>16777216</c:v>
                </c:pt>
                <c:pt idx="1401">
                  <c:v>16777216</c:v>
                </c:pt>
                <c:pt idx="1402">
                  <c:v>16777216</c:v>
                </c:pt>
                <c:pt idx="1403">
                  <c:v>16777216</c:v>
                </c:pt>
                <c:pt idx="1404">
                  <c:v>16777216</c:v>
                </c:pt>
                <c:pt idx="1405">
                  <c:v>16777216</c:v>
                </c:pt>
                <c:pt idx="1406">
                  <c:v>16777216</c:v>
                </c:pt>
                <c:pt idx="1407">
                  <c:v>16777216</c:v>
                </c:pt>
                <c:pt idx="1408">
                  <c:v>16777216</c:v>
                </c:pt>
                <c:pt idx="1409">
                  <c:v>16777216</c:v>
                </c:pt>
                <c:pt idx="1410">
                  <c:v>16777216</c:v>
                </c:pt>
                <c:pt idx="1411">
                  <c:v>16777216</c:v>
                </c:pt>
                <c:pt idx="1412">
                  <c:v>16777216</c:v>
                </c:pt>
                <c:pt idx="1413">
                  <c:v>16777216</c:v>
                </c:pt>
                <c:pt idx="1414">
                  <c:v>16777216</c:v>
                </c:pt>
                <c:pt idx="1415">
                  <c:v>16777216</c:v>
                </c:pt>
                <c:pt idx="1416">
                  <c:v>16777216</c:v>
                </c:pt>
                <c:pt idx="1417">
                  <c:v>16777216</c:v>
                </c:pt>
                <c:pt idx="1418">
                  <c:v>16777216</c:v>
                </c:pt>
                <c:pt idx="1419">
                  <c:v>16777216</c:v>
                </c:pt>
                <c:pt idx="1420">
                  <c:v>16777216</c:v>
                </c:pt>
                <c:pt idx="1421">
                  <c:v>16777216</c:v>
                </c:pt>
                <c:pt idx="1422">
                  <c:v>16777216</c:v>
                </c:pt>
                <c:pt idx="1423">
                  <c:v>16777216</c:v>
                </c:pt>
                <c:pt idx="1424">
                  <c:v>16777216</c:v>
                </c:pt>
                <c:pt idx="1425">
                  <c:v>16777216</c:v>
                </c:pt>
                <c:pt idx="1426">
                  <c:v>16777216</c:v>
                </c:pt>
                <c:pt idx="1427">
                  <c:v>16777216</c:v>
                </c:pt>
                <c:pt idx="1428">
                  <c:v>16777216</c:v>
                </c:pt>
                <c:pt idx="1429">
                  <c:v>16777216</c:v>
                </c:pt>
                <c:pt idx="1430">
                  <c:v>16777216</c:v>
                </c:pt>
                <c:pt idx="1431">
                  <c:v>16777216</c:v>
                </c:pt>
                <c:pt idx="1432">
                  <c:v>16777216</c:v>
                </c:pt>
                <c:pt idx="1433">
                  <c:v>16777216</c:v>
                </c:pt>
                <c:pt idx="1434">
                  <c:v>16777216</c:v>
                </c:pt>
                <c:pt idx="1435">
                  <c:v>16777216</c:v>
                </c:pt>
                <c:pt idx="1436">
                  <c:v>16777216</c:v>
                </c:pt>
                <c:pt idx="1437">
                  <c:v>16777216</c:v>
                </c:pt>
                <c:pt idx="1438">
                  <c:v>16777216</c:v>
                </c:pt>
                <c:pt idx="1439">
                  <c:v>16777216</c:v>
                </c:pt>
                <c:pt idx="1440">
                  <c:v>16777216</c:v>
                </c:pt>
                <c:pt idx="1441">
                  <c:v>16777216</c:v>
                </c:pt>
                <c:pt idx="1442">
                  <c:v>16777216</c:v>
                </c:pt>
                <c:pt idx="1443">
                  <c:v>16777216</c:v>
                </c:pt>
                <c:pt idx="1444">
                  <c:v>16777216</c:v>
                </c:pt>
                <c:pt idx="1445">
                  <c:v>16777216</c:v>
                </c:pt>
                <c:pt idx="1446">
                  <c:v>16777216</c:v>
                </c:pt>
                <c:pt idx="1447">
                  <c:v>16777216</c:v>
                </c:pt>
                <c:pt idx="1448">
                  <c:v>16777216</c:v>
                </c:pt>
                <c:pt idx="1449">
                  <c:v>16777216</c:v>
                </c:pt>
                <c:pt idx="1450">
                  <c:v>16777216</c:v>
                </c:pt>
                <c:pt idx="1451">
                  <c:v>16777216</c:v>
                </c:pt>
                <c:pt idx="1452">
                  <c:v>16777216</c:v>
                </c:pt>
                <c:pt idx="1453">
                  <c:v>16777216</c:v>
                </c:pt>
                <c:pt idx="1454">
                  <c:v>16777216</c:v>
                </c:pt>
                <c:pt idx="1455">
                  <c:v>16777216</c:v>
                </c:pt>
                <c:pt idx="1456">
                  <c:v>16777216</c:v>
                </c:pt>
                <c:pt idx="1457">
                  <c:v>16777216</c:v>
                </c:pt>
                <c:pt idx="1458">
                  <c:v>16777216</c:v>
                </c:pt>
                <c:pt idx="1459">
                  <c:v>16777216</c:v>
                </c:pt>
                <c:pt idx="1460">
                  <c:v>16777216</c:v>
                </c:pt>
                <c:pt idx="1461">
                  <c:v>16777216</c:v>
                </c:pt>
                <c:pt idx="1462">
                  <c:v>16777216</c:v>
                </c:pt>
                <c:pt idx="1463">
                  <c:v>16777216</c:v>
                </c:pt>
                <c:pt idx="1464">
                  <c:v>16777216</c:v>
                </c:pt>
                <c:pt idx="1465">
                  <c:v>16777216</c:v>
                </c:pt>
                <c:pt idx="1466">
                  <c:v>16777216</c:v>
                </c:pt>
                <c:pt idx="1467">
                  <c:v>16777216</c:v>
                </c:pt>
                <c:pt idx="1468">
                  <c:v>16777216</c:v>
                </c:pt>
                <c:pt idx="1469">
                  <c:v>16777216</c:v>
                </c:pt>
                <c:pt idx="1470">
                  <c:v>16777216</c:v>
                </c:pt>
                <c:pt idx="1471">
                  <c:v>16777216</c:v>
                </c:pt>
                <c:pt idx="1472">
                  <c:v>16777216</c:v>
                </c:pt>
                <c:pt idx="1473">
                  <c:v>16777216</c:v>
                </c:pt>
                <c:pt idx="1474">
                  <c:v>16777216</c:v>
                </c:pt>
                <c:pt idx="1475">
                  <c:v>16777216</c:v>
                </c:pt>
                <c:pt idx="1476">
                  <c:v>16777216</c:v>
                </c:pt>
                <c:pt idx="1477">
                  <c:v>16777216</c:v>
                </c:pt>
                <c:pt idx="1478">
                  <c:v>16777216</c:v>
                </c:pt>
                <c:pt idx="1479">
                  <c:v>16777216</c:v>
                </c:pt>
                <c:pt idx="1480">
                  <c:v>16777216</c:v>
                </c:pt>
                <c:pt idx="1481">
                  <c:v>16777216</c:v>
                </c:pt>
                <c:pt idx="1482">
                  <c:v>16777216</c:v>
                </c:pt>
                <c:pt idx="1483">
                  <c:v>16777216</c:v>
                </c:pt>
                <c:pt idx="1484">
                  <c:v>16777216</c:v>
                </c:pt>
                <c:pt idx="1485">
                  <c:v>16777216</c:v>
                </c:pt>
                <c:pt idx="1486">
                  <c:v>16777216</c:v>
                </c:pt>
                <c:pt idx="1487">
                  <c:v>16777216</c:v>
                </c:pt>
                <c:pt idx="1488">
                  <c:v>16777216</c:v>
                </c:pt>
                <c:pt idx="1489">
                  <c:v>16777216</c:v>
                </c:pt>
                <c:pt idx="1490">
                  <c:v>16777216</c:v>
                </c:pt>
                <c:pt idx="1491">
                  <c:v>16777216</c:v>
                </c:pt>
                <c:pt idx="1492">
                  <c:v>16777216</c:v>
                </c:pt>
                <c:pt idx="1493">
                  <c:v>16777216</c:v>
                </c:pt>
                <c:pt idx="1494">
                  <c:v>16777216</c:v>
                </c:pt>
                <c:pt idx="1495">
                  <c:v>16777216</c:v>
                </c:pt>
                <c:pt idx="1496">
                  <c:v>16777216</c:v>
                </c:pt>
                <c:pt idx="1497">
                  <c:v>16777216</c:v>
                </c:pt>
                <c:pt idx="1498">
                  <c:v>16777216</c:v>
                </c:pt>
                <c:pt idx="1499">
                  <c:v>16777216</c:v>
                </c:pt>
                <c:pt idx="1500">
                  <c:v>16777216</c:v>
                </c:pt>
                <c:pt idx="1501">
                  <c:v>16777216</c:v>
                </c:pt>
                <c:pt idx="1502">
                  <c:v>16777216</c:v>
                </c:pt>
                <c:pt idx="1503">
                  <c:v>16777216</c:v>
                </c:pt>
                <c:pt idx="1504">
                  <c:v>16777216</c:v>
                </c:pt>
                <c:pt idx="1505">
                  <c:v>16777216</c:v>
                </c:pt>
                <c:pt idx="1506">
                  <c:v>16777216</c:v>
                </c:pt>
                <c:pt idx="1507">
                  <c:v>16777216</c:v>
                </c:pt>
                <c:pt idx="1508">
                  <c:v>16777216</c:v>
                </c:pt>
                <c:pt idx="1509">
                  <c:v>16777216</c:v>
                </c:pt>
                <c:pt idx="1510">
                  <c:v>16777216</c:v>
                </c:pt>
                <c:pt idx="1511">
                  <c:v>16777216</c:v>
                </c:pt>
                <c:pt idx="1512">
                  <c:v>16777216</c:v>
                </c:pt>
                <c:pt idx="1513">
                  <c:v>16777216</c:v>
                </c:pt>
                <c:pt idx="1514">
                  <c:v>16777216</c:v>
                </c:pt>
                <c:pt idx="1515">
                  <c:v>16777216</c:v>
                </c:pt>
                <c:pt idx="1516">
                  <c:v>16777216</c:v>
                </c:pt>
                <c:pt idx="1517">
                  <c:v>16777216</c:v>
                </c:pt>
                <c:pt idx="1518">
                  <c:v>16777216</c:v>
                </c:pt>
                <c:pt idx="1519">
                  <c:v>16777216</c:v>
                </c:pt>
                <c:pt idx="1520">
                  <c:v>16777216</c:v>
                </c:pt>
                <c:pt idx="1521">
                  <c:v>16777216</c:v>
                </c:pt>
                <c:pt idx="1522">
                  <c:v>16777216</c:v>
                </c:pt>
                <c:pt idx="1523">
                  <c:v>16777216</c:v>
                </c:pt>
                <c:pt idx="1524">
                  <c:v>16777216</c:v>
                </c:pt>
                <c:pt idx="1525">
                  <c:v>16777216</c:v>
                </c:pt>
                <c:pt idx="1526">
                  <c:v>16777216</c:v>
                </c:pt>
                <c:pt idx="1527">
                  <c:v>16777216</c:v>
                </c:pt>
                <c:pt idx="1528">
                  <c:v>16777216</c:v>
                </c:pt>
                <c:pt idx="1529">
                  <c:v>16777216</c:v>
                </c:pt>
                <c:pt idx="1530">
                  <c:v>16777216</c:v>
                </c:pt>
                <c:pt idx="1531">
                  <c:v>16777216</c:v>
                </c:pt>
                <c:pt idx="1532">
                  <c:v>16777216</c:v>
                </c:pt>
                <c:pt idx="1533">
                  <c:v>16777216</c:v>
                </c:pt>
                <c:pt idx="1534">
                  <c:v>16777216</c:v>
                </c:pt>
                <c:pt idx="1535">
                  <c:v>16777216</c:v>
                </c:pt>
                <c:pt idx="1536">
                  <c:v>16777216</c:v>
                </c:pt>
                <c:pt idx="1537">
                  <c:v>16777216</c:v>
                </c:pt>
                <c:pt idx="1538">
                  <c:v>16777216</c:v>
                </c:pt>
                <c:pt idx="1539">
                  <c:v>16777216</c:v>
                </c:pt>
                <c:pt idx="1540">
                  <c:v>16777216</c:v>
                </c:pt>
                <c:pt idx="1541">
                  <c:v>16777216</c:v>
                </c:pt>
                <c:pt idx="1542">
                  <c:v>16777216</c:v>
                </c:pt>
                <c:pt idx="1543">
                  <c:v>16777216</c:v>
                </c:pt>
                <c:pt idx="1544">
                  <c:v>16777216</c:v>
                </c:pt>
                <c:pt idx="1545">
                  <c:v>16777216</c:v>
                </c:pt>
                <c:pt idx="1546">
                  <c:v>16777216</c:v>
                </c:pt>
                <c:pt idx="1547">
                  <c:v>16777216</c:v>
                </c:pt>
                <c:pt idx="1548">
                  <c:v>16777216</c:v>
                </c:pt>
                <c:pt idx="1549">
                  <c:v>16777216</c:v>
                </c:pt>
                <c:pt idx="1550">
                  <c:v>16777216</c:v>
                </c:pt>
                <c:pt idx="1551">
                  <c:v>16777216</c:v>
                </c:pt>
                <c:pt idx="1552">
                  <c:v>16777216</c:v>
                </c:pt>
                <c:pt idx="1553">
                  <c:v>16777216</c:v>
                </c:pt>
                <c:pt idx="1554">
                  <c:v>16777216</c:v>
                </c:pt>
                <c:pt idx="1555">
                  <c:v>16777216</c:v>
                </c:pt>
                <c:pt idx="1556">
                  <c:v>16777216</c:v>
                </c:pt>
                <c:pt idx="1557">
                  <c:v>16777216</c:v>
                </c:pt>
                <c:pt idx="1558">
                  <c:v>16777216</c:v>
                </c:pt>
                <c:pt idx="1559">
                  <c:v>16777216</c:v>
                </c:pt>
                <c:pt idx="1560">
                  <c:v>16777216</c:v>
                </c:pt>
                <c:pt idx="1561">
                  <c:v>16777216</c:v>
                </c:pt>
                <c:pt idx="1562">
                  <c:v>16777216</c:v>
                </c:pt>
                <c:pt idx="1563">
                  <c:v>16777216</c:v>
                </c:pt>
                <c:pt idx="1564">
                  <c:v>16777216</c:v>
                </c:pt>
                <c:pt idx="1565">
                  <c:v>16777216</c:v>
                </c:pt>
                <c:pt idx="1566">
                  <c:v>16777216</c:v>
                </c:pt>
                <c:pt idx="1567">
                  <c:v>16777216</c:v>
                </c:pt>
                <c:pt idx="1568">
                  <c:v>16777216</c:v>
                </c:pt>
                <c:pt idx="1569">
                  <c:v>16777216</c:v>
                </c:pt>
                <c:pt idx="1570">
                  <c:v>16777216</c:v>
                </c:pt>
                <c:pt idx="1571">
                  <c:v>16777216</c:v>
                </c:pt>
                <c:pt idx="1572">
                  <c:v>16777216</c:v>
                </c:pt>
                <c:pt idx="1573">
                  <c:v>16777216</c:v>
                </c:pt>
                <c:pt idx="1574">
                  <c:v>16777216</c:v>
                </c:pt>
                <c:pt idx="1575">
                  <c:v>16777216</c:v>
                </c:pt>
                <c:pt idx="1576">
                  <c:v>16777216</c:v>
                </c:pt>
                <c:pt idx="1577">
                  <c:v>16777216</c:v>
                </c:pt>
                <c:pt idx="1578">
                  <c:v>16777216</c:v>
                </c:pt>
                <c:pt idx="1579">
                  <c:v>16777216</c:v>
                </c:pt>
                <c:pt idx="1580">
                  <c:v>16777216</c:v>
                </c:pt>
                <c:pt idx="1581">
                  <c:v>16777216</c:v>
                </c:pt>
                <c:pt idx="1582">
                  <c:v>16777216</c:v>
                </c:pt>
                <c:pt idx="1583">
                  <c:v>16777216</c:v>
                </c:pt>
                <c:pt idx="1584">
                  <c:v>16777216</c:v>
                </c:pt>
                <c:pt idx="1585">
                  <c:v>16777216</c:v>
                </c:pt>
                <c:pt idx="1586">
                  <c:v>16777216</c:v>
                </c:pt>
                <c:pt idx="1587">
                  <c:v>16777216</c:v>
                </c:pt>
                <c:pt idx="1588">
                  <c:v>16777216</c:v>
                </c:pt>
                <c:pt idx="1589">
                  <c:v>16777216</c:v>
                </c:pt>
                <c:pt idx="1590">
                  <c:v>16777216</c:v>
                </c:pt>
                <c:pt idx="1591">
                  <c:v>16777216</c:v>
                </c:pt>
                <c:pt idx="1592">
                  <c:v>16777216</c:v>
                </c:pt>
                <c:pt idx="1593">
                  <c:v>16777216</c:v>
                </c:pt>
                <c:pt idx="1594">
                  <c:v>16777216</c:v>
                </c:pt>
                <c:pt idx="1595">
                  <c:v>16777216</c:v>
                </c:pt>
                <c:pt idx="1596">
                  <c:v>16777216</c:v>
                </c:pt>
                <c:pt idx="1597">
                  <c:v>16777216</c:v>
                </c:pt>
                <c:pt idx="1598">
                  <c:v>16777216</c:v>
                </c:pt>
                <c:pt idx="1599">
                  <c:v>16777216</c:v>
                </c:pt>
                <c:pt idx="1600">
                  <c:v>16777216</c:v>
                </c:pt>
                <c:pt idx="1601">
                  <c:v>16777216</c:v>
                </c:pt>
                <c:pt idx="1602">
                  <c:v>16777216</c:v>
                </c:pt>
                <c:pt idx="1603">
                  <c:v>16777216</c:v>
                </c:pt>
                <c:pt idx="1604">
                  <c:v>16777216</c:v>
                </c:pt>
                <c:pt idx="1605">
                  <c:v>16777216</c:v>
                </c:pt>
                <c:pt idx="1606">
                  <c:v>16777216</c:v>
                </c:pt>
                <c:pt idx="1607">
                  <c:v>16777216</c:v>
                </c:pt>
                <c:pt idx="1608">
                  <c:v>16777216</c:v>
                </c:pt>
                <c:pt idx="1609">
                  <c:v>16777216</c:v>
                </c:pt>
                <c:pt idx="1610">
                  <c:v>16777216</c:v>
                </c:pt>
                <c:pt idx="1611">
                  <c:v>16777216</c:v>
                </c:pt>
                <c:pt idx="1612">
                  <c:v>16777216</c:v>
                </c:pt>
                <c:pt idx="1613">
                  <c:v>16777216</c:v>
                </c:pt>
                <c:pt idx="1614">
                  <c:v>16777216</c:v>
                </c:pt>
                <c:pt idx="1615">
                  <c:v>16777216</c:v>
                </c:pt>
                <c:pt idx="1616">
                  <c:v>16777216</c:v>
                </c:pt>
                <c:pt idx="1617">
                  <c:v>16777216</c:v>
                </c:pt>
                <c:pt idx="1618">
                  <c:v>16777216</c:v>
                </c:pt>
                <c:pt idx="1619">
                  <c:v>16777216</c:v>
                </c:pt>
                <c:pt idx="1620">
                  <c:v>16777216</c:v>
                </c:pt>
                <c:pt idx="1621">
                  <c:v>16777216</c:v>
                </c:pt>
                <c:pt idx="1622">
                  <c:v>16777216</c:v>
                </c:pt>
                <c:pt idx="1623">
                  <c:v>16777216</c:v>
                </c:pt>
                <c:pt idx="1624">
                  <c:v>16777216</c:v>
                </c:pt>
                <c:pt idx="1625">
                  <c:v>16777216</c:v>
                </c:pt>
                <c:pt idx="1626">
                  <c:v>16777216</c:v>
                </c:pt>
                <c:pt idx="1627">
                  <c:v>16777216</c:v>
                </c:pt>
                <c:pt idx="1628">
                  <c:v>16777216</c:v>
                </c:pt>
                <c:pt idx="1629">
                  <c:v>16777216</c:v>
                </c:pt>
                <c:pt idx="1630">
                  <c:v>16777216</c:v>
                </c:pt>
                <c:pt idx="1631">
                  <c:v>16777216</c:v>
                </c:pt>
                <c:pt idx="1632">
                  <c:v>16777216</c:v>
                </c:pt>
                <c:pt idx="1633">
                  <c:v>16777216</c:v>
                </c:pt>
                <c:pt idx="1634">
                  <c:v>16777216</c:v>
                </c:pt>
                <c:pt idx="1635">
                  <c:v>16777216</c:v>
                </c:pt>
                <c:pt idx="1636">
                  <c:v>16777216</c:v>
                </c:pt>
                <c:pt idx="1637">
                  <c:v>16777216</c:v>
                </c:pt>
                <c:pt idx="1638">
                  <c:v>16777216</c:v>
                </c:pt>
                <c:pt idx="1639">
                  <c:v>16777216</c:v>
                </c:pt>
                <c:pt idx="1640">
                  <c:v>16777216</c:v>
                </c:pt>
                <c:pt idx="1641">
                  <c:v>16777216</c:v>
                </c:pt>
                <c:pt idx="1642">
                  <c:v>16777216</c:v>
                </c:pt>
                <c:pt idx="1643">
                  <c:v>16777216</c:v>
                </c:pt>
                <c:pt idx="1644">
                  <c:v>16777216</c:v>
                </c:pt>
                <c:pt idx="1645">
                  <c:v>16777216</c:v>
                </c:pt>
                <c:pt idx="1646">
                  <c:v>16777216</c:v>
                </c:pt>
                <c:pt idx="1647">
                  <c:v>16777216</c:v>
                </c:pt>
                <c:pt idx="1648">
                  <c:v>16777216</c:v>
                </c:pt>
                <c:pt idx="1649">
                  <c:v>16777216</c:v>
                </c:pt>
                <c:pt idx="1650">
                  <c:v>16777216</c:v>
                </c:pt>
                <c:pt idx="1651">
                  <c:v>16777216</c:v>
                </c:pt>
                <c:pt idx="1652">
                  <c:v>16777216</c:v>
                </c:pt>
                <c:pt idx="1653">
                  <c:v>16777216</c:v>
                </c:pt>
                <c:pt idx="1654">
                  <c:v>16777216</c:v>
                </c:pt>
                <c:pt idx="1655">
                  <c:v>16777216</c:v>
                </c:pt>
                <c:pt idx="1656">
                  <c:v>16777216</c:v>
                </c:pt>
                <c:pt idx="1657">
                  <c:v>16777216</c:v>
                </c:pt>
                <c:pt idx="1658">
                  <c:v>16777216</c:v>
                </c:pt>
                <c:pt idx="1659">
                  <c:v>16777216</c:v>
                </c:pt>
                <c:pt idx="1660">
                  <c:v>16777216</c:v>
                </c:pt>
                <c:pt idx="1661">
                  <c:v>16777216</c:v>
                </c:pt>
                <c:pt idx="1662">
                  <c:v>16777216</c:v>
                </c:pt>
                <c:pt idx="1663">
                  <c:v>16777216</c:v>
                </c:pt>
                <c:pt idx="1664">
                  <c:v>16777216</c:v>
                </c:pt>
                <c:pt idx="1665">
                  <c:v>16777216</c:v>
                </c:pt>
                <c:pt idx="1666">
                  <c:v>16777216</c:v>
                </c:pt>
                <c:pt idx="1667">
                  <c:v>16777216</c:v>
                </c:pt>
                <c:pt idx="1668">
                  <c:v>16777216</c:v>
                </c:pt>
                <c:pt idx="1669">
                  <c:v>16777216</c:v>
                </c:pt>
                <c:pt idx="1670">
                  <c:v>16777216</c:v>
                </c:pt>
                <c:pt idx="1671">
                  <c:v>16777216</c:v>
                </c:pt>
                <c:pt idx="1672">
                  <c:v>16777216</c:v>
                </c:pt>
                <c:pt idx="1673">
                  <c:v>16777216</c:v>
                </c:pt>
                <c:pt idx="1674">
                  <c:v>16777216</c:v>
                </c:pt>
                <c:pt idx="1675">
                  <c:v>16777216</c:v>
                </c:pt>
                <c:pt idx="1676">
                  <c:v>16777216</c:v>
                </c:pt>
                <c:pt idx="1677">
                  <c:v>16777216</c:v>
                </c:pt>
                <c:pt idx="1678">
                  <c:v>16777216</c:v>
                </c:pt>
                <c:pt idx="1679">
                  <c:v>16777216</c:v>
                </c:pt>
                <c:pt idx="1680">
                  <c:v>16777216</c:v>
                </c:pt>
                <c:pt idx="1681">
                  <c:v>16777216</c:v>
                </c:pt>
                <c:pt idx="1682">
                  <c:v>16777216</c:v>
                </c:pt>
                <c:pt idx="1683">
                  <c:v>16777216</c:v>
                </c:pt>
                <c:pt idx="1684">
                  <c:v>16777216</c:v>
                </c:pt>
                <c:pt idx="1685">
                  <c:v>16777216</c:v>
                </c:pt>
                <c:pt idx="1686">
                  <c:v>16777216</c:v>
                </c:pt>
                <c:pt idx="1687">
                  <c:v>16777216</c:v>
                </c:pt>
                <c:pt idx="1688">
                  <c:v>16777216</c:v>
                </c:pt>
                <c:pt idx="1689">
                  <c:v>16777216</c:v>
                </c:pt>
                <c:pt idx="1690">
                  <c:v>16777216</c:v>
                </c:pt>
                <c:pt idx="1691">
                  <c:v>16777216</c:v>
                </c:pt>
                <c:pt idx="1692">
                  <c:v>16777216</c:v>
                </c:pt>
                <c:pt idx="1693">
                  <c:v>16777216</c:v>
                </c:pt>
                <c:pt idx="1694">
                  <c:v>16777216</c:v>
                </c:pt>
                <c:pt idx="1695">
                  <c:v>16777216</c:v>
                </c:pt>
                <c:pt idx="1696">
                  <c:v>16777216</c:v>
                </c:pt>
                <c:pt idx="1697">
                  <c:v>16777216</c:v>
                </c:pt>
                <c:pt idx="1698">
                  <c:v>16777216</c:v>
                </c:pt>
                <c:pt idx="1699">
                  <c:v>16777216</c:v>
                </c:pt>
                <c:pt idx="1700">
                  <c:v>16777216</c:v>
                </c:pt>
                <c:pt idx="1701">
                  <c:v>16777216</c:v>
                </c:pt>
                <c:pt idx="1702">
                  <c:v>16777216</c:v>
                </c:pt>
                <c:pt idx="1703">
                  <c:v>16777216</c:v>
                </c:pt>
                <c:pt idx="1704">
                  <c:v>16777216</c:v>
                </c:pt>
                <c:pt idx="1705">
                  <c:v>16777216</c:v>
                </c:pt>
                <c:pt idx="1706">
                  <c:v>16777216</c:v>
                </c:pt>
                <c:pt idx="1707">
                  <c:v>16777216</c:v>
                </c:pt>
                <c:pt idx="1708">
                  <c:v>16777216</c:v>
                </c:pt>
                <c:pt idx="1709">
                  <c:v>16777216</c:v>
                </c:pt>
                <c:pt idx="1710">
                  <c:v>16777216</c:v>
                </c:pt>
                <c:pt idx="1711">
                  <c:v>16777216</c:v>
                </c:pt>
                <c:pt idx="1712">
                  <c:v>16777216</c:v>
                </c:pt>
                <c:pt idx="1713">
                  <c:v>16777216</c:v>
                </c:pt>
                <c:pt idx="1714">
                  <c:v>16777216</c:v>
                </c:pt>
                <c:pt idx="1715">
                  <c:v>16777216</c:v>
                </c:pt>
                <c:pt idx="1716">
                  <c:v>16777216</c:v>
                </c:pt>
                <c:pt idx="1717">
                  <c:v>16777216</c:v>
                </c:pt>
                <c:pt idx="1718">
                  <c:v>16777216</c:v>
                </c:pt>
                <c:pt idx="1719">
                  <c:v>16777216</c:v>
                </c:pt>
                <c:pt idx="1720">
                  <c:v>16777216</c:v>
                </c:pt>
                <c:pt idx="1721">
                  <c:v>16777216</c:v>
                </c:pt>
                <c:pt idx="1722">
                  <c:v>16777216</c:v>
                </c:pt>
                <c:pt idx="1723">
                  <c:v>16777216</c:v>
                </c:pt>
                <c:pt idx="1724">
                  <c:v>16777216</c:v>
                </c:pt>
                <c:pt idx="1725">
                  <c:v>16777216</c:v>
                </c:pt>
                <c:pt idx="1726">
                  <c:v>16777216</c:v>
                </c:pt>
                <c:pt idx="1727">
                  <c:v>16777216</c:v>
                </c:pt>
                <c:pt idx="1728">
                  <c:v>16777216</c:v>
                </c:pt>
                <c:pt idx="1729">
                  <c:v>16777216</c:v>
                </c:pt>
                <c:pt idx="1730">
                  <c:v>16777216</c:v>
                </c:pt>
                <c:pt idx="1731">
                  <c:v>16777216</c:v>
                </c:pt>
                <c:pt idx="1732">
                  <c:v>16777216</c:v>
                </c:pt>
                <c:pt idx="1733">
                  <c:v>16777216</c:v>
                </c:pt>
                <c:pt idx="1734">
                  <c:v>16777216</c:v>
                </c:pt>
                <c:pt idx="1735">
                  <c:v>16777216</c:v>
                </c:pt>
                <c:pt idx="1736">
                  <c:v>16777216</c:v>
                </c:pt>
                <c:pt idx="1737">
                  <c:v>16777216</c:v>
                </c:pt>
                <c:pt idx="1738">
                  <c:v>16777216</c:v>
                </c:pt>
                <c:pt idx="1739">
                  <c:v>16777216</c:v>
                </c:pt>
                <c:pt idx="1740">
                  <c:v>16777216</c:v>
                </c:pt>
                <c:pt idx="1741">
                  <c:v>16777216</c:v>
                </c:pt>
                <c:pt idx="1742">
                  <c:v>16777216</c:v>
                </c:pt>
                <c:pt idx="1743">
                  <c:v>16777216</c:v>
                </c:pt>
                <c:pt idx="1744">
                  <c:v>16777216</c:v>
                </c:pt>
                <c:pt idx="1745">
                  <c:v>16777216</c:v>
                </c:pt>
                <c:pt idx="1746">
                  <c:v>16777216</c:v>
                </c:pt>
                <c:pt idx="1747">
                  <c:v>16777216</c:v>
                </c:pt>
                <c:pt idx="1748">
                  <c:v>16777216</c:v>
                </c:pt>
                <c:pt idx="1749">
                  <c:v>16777216</c:v>
                </c:pt>
                <c:pt idx="1750">
                  <c:v>16777216</c:v>
                </c:pt>
                <c:pt idx="1751">
                  <c:v>16777216</c:v>
                </c:pt>
                <c:pt idx="1752">
                  <c:v>16777216</c:v>
                </c:pt>
                <c:pt idx="1753">
                  <c:v>16777216</c:v>
                </c:pt>
                <c:pt idx="1754">
                  <c:v>16777216</c:v>
                </c:pt>
                <c:pt idx="1755">
                  <c:v>16777216</c:v>
                </c:pt>
                <c:pt idx="1756">
                  <c:v>16777216</c:v>
                </c:pt>
                <c:pt idx="1757">
                  <c:v>16777216</c:v>
                </c:pt>
                <c:pt idx="1758">
                  <c:v>16777216</c:v>
                </c:pt>
                <c:pt idx="1759">
                  <c:v>16777216</c:v>
                </c:pt>
                <c:pt idx="1760">
                  <c:v>16777216</c:v>
                </c:pt>
                <c:pt idx="1761">
                  <c:v>16777216</c:v>
                </c:pt>
                <c:pt idx="1762">
                  <c:v>16777216</c:v>
                </c:pt>
                <c:pt idx="1763">
                  <c:v>16777216</c:v>
                </c:pt>
                <c:pt idx="1764">
                  <c:v>16777216</c:v>
                </c:pt>
                <c:pt idx="1765">
                  <c:v>16777216</c:v>
                </c:pt>
                <c:pt idx="1766">
                  <c:v>16777216</c:v>
                </c:pt>
                <c:pt idx="1767">
                  <c:v>16777216</c:v>
                </c:pt>
                <c:pt idx="1768">
                  <c:v>16777216</c:v>
                </c:pt>
                <c:pt idx="1769">
                  <c:v>16777216</c:v>
                </c:pt>
                <c:pt idx="1770">
                  <c:v>16777216</c:v>
                </c:pt>
                <c:pt idx="1771">
                  <c:v>16777216</c:v>
                </c:pt>
                <c:pt idx="1772">
                  <c:v>16777216</c:v>
                </c:pt>
                <c:pt idx="1773">
                  <c:v>16777216</c:v>
                </c:pt>
                <c:pt idx="1774">
                  <c:v>16777216</c:v>
                </c:pt>
                <c:pt idx="1775">
                  <c:v>16777216</c:v>
                </c:pt>
                <c:pt idx="1776">
                  <c:v>16777216</c:v>
                </c:pt>
                <c:pt idx="1777">
                  <c:v>16777216</c:v>
                </c:pt>
                <c:pt idx="1778">
                  <c:v>16777216</c:v>
                </c:pt>
                <c:pt idx="1779">
                  <c:v>16777216</c:v>
                </c:pt>
                <c:pt idx="1780">
                  <c:v>16777216</c:v>
                </c:pt>
                <c:pt idx="1781">
                  <c:v>16777216</c:v>
                </c:pt>
                <c:pt idx="1782">
                  <c:v>16777216</c:v>
                </c:pt>
                <c:pt idx="1783">
                  <c:v>16777216</c:v>
                </c:pt>
                <c:pt idx="1784">
                  <c:v>16777216</c:v>
                </c:pt>
                <c:pt idx="1785">
                  <c:v>16777216</c:v>
                </c:pt>
                <c:pt idx="1786">
                  <c:v>16777216</c:v>
                </c:pt>
                <c:pt idx="1787">
                  <c:v>16777216</c:v>
                </c:pt>
                <c:pt idx="1788">
                  <c:v>16777216</c:v>
                </c:pt>
                <c:pt idx="1789">
                  <c:v>16777216</c:v>
                </c:pt>
                <c:pt idx="1790">
                  <c:v>16777216</c:v>
                </c:pt>
                <c:pt idx="1791">
                  <c:v>16777216</c:v>
                </c:pt>
                <c:pt idx="1792">
                  <c:v>16777216</c:v>
                </c:pt>
                <c:pt idx="1793">
                  <c:v>16777216</c:v>
                </c:pt>
                <c:pt idx="1794">
                  <c:v>16777216</c:v>
                </c:pt>
                <c:pt idx="1795">
                  <c:v>16777216</c:v>
                </c:pt>
                <c:pt idx="1796">
                  <c:v>16777216</c:v>
                </c:pt>
                <c:pt idx="1797">
                  <c:v>16777216</c:v>
                </c:pt>
                <c:pt idx="1798">
                  <c:v>16777216</c:v>
                </c:pt>
                <c:pt idx="1799">
                  <c:v>16777216</c:v>
                </c:pt>
                <c:pt idx="1800">
                  <c:v>16777216</c:v>
                </c:pt>
                <c:pt idx="1801">
                  <c:v>16777216</c:v>
                </c:pt>
                <c:pt idx="1802">
                  <c:v>16777216</c:v>
                </c:pt>
                <c:pt idx="1803">
                  <c:v>16777216</c:v>
                </c:pt>
                <c:pt idx="1804">
                  <c:v>16777216</c:v>
                </c:pt>
                <c:pt idx="1805">
                  <c:v>16777216</c:v>
                </c:pt>
                <c:pt idx="1806">
                  <c:v>16777216</c:v>
                </c:pt>
                <c:pt idx="1807">
                  <c:v>16777216</c:v>
                </c:pt>
                <c:pt idx="1808">
                  <c:v>16777216</c:v>
                </c:pt>
                <c:pt idx="1809">
                  <c:v>16777216</c:v>
                </c:pt>
                <c:pt idx="1810">
                  <c:v>16777216</c:v>
                </c:pt>
                <c:pt idx="1811">
                  <c:v>16777216</c:v>
                </c:pt>
                <c:pt idx="1812">
                  <c:v>16777216</c:v>
                </c:pt>
                <c:pt idx="1813">
                  <c:v>16777216</c:v>
                </c:pt>
                <c:pt idx="1814">
                  <c:v>16777216</c:v>
                </c:pt>
                <c:pt idx="1815">
                  <c:v>16777216</c:v>
                </c:pt>
                <c:pt idx="1816">
                  <c:v>16777216</c:v>
                </c:pt>
                <c:pt idx="1817">
                  <c:v>16777216</c:v>
                </c:pt>
                <c:pt idx="1818">
                  <c:v>16777216</c:v>
                </c:pt>
                <c:pt idx="1819">
                  <c:v>16777216</c:v>
                </c:pt>
                <c:pt idx="1820">
                  <c:v>16777216</c:v>
                </c:pt>
                <c:pt idx="1821">
                  <c:v>16777216</c:v>
                </c:pt>
                <c:pt idx="1822">
                  <c:v>16777216</c:v>
                </c:pt>
                <c:pt idx="1823">
                  <c:v>16777216</c:v>
                </c:pt>
                <c:pt idx="1824">
                  <c:v>16777216</c:v>
                </c:pt>
                <c:pt idx="1825">
                  <c:v>16777216</c:v>
                </c:pt>
                <c:pt idx="1826">
                  <c:v>16777216</c:v>
                </c:pt>
                <c:pt idx="1827">
                  <c:v>16777216</c:v>
                </c:pt>
                <c:pt idx="1828">
                  <c:v>16777216</c:v>
                </c:pt>
                <c:pt idx="1829">
                  <c:v>16777216</c:v>
                </c:pt>
                <c:pt idx="1830">
                  <c:v>16777216</c:v>
                </c:pt>
                <c:pt idx="1831">
                  <c:v>16777216</c:v>
                </c:pt>
                <c:pt idx="1832">
                  <c:v>16777216</c:v>
                </c:pt>
                <c:pt idx="1833">
                  <c:v>16777216</c:v>
                </c:pt>
                <c:pt idx="1834">
                  <c:v>16777216</c:v>
                </c:pt>
                <c:pt idx="1835">
                  <c:v>16777216</c:v>
                </c:pt>
                <c:pt idx="1836">
                  <c:v>16777216</c:v>
                </c:pt>
                <c:pt idx="1837">
                  <c:v>16777216</c:v>
                </c:pt>
                <c:pt idx="1838">
                  <c:v>16777216</c:v>
                </c:pt>
                <c:pt idx="1839">
                  <c:v>16777216</c:v>
                </c:pt>
                <c:pt idx="1840">
                  <c:v>16777216</c:v>
                </c:pt>
                <c:pt idx="1841">
                  <c:v>16777216</c:v>
                </c:pt>
                <c:pt idx="1842">
                  <c:v>16777216</c:v>
                </c:pt>
                <c:pt idx="1843">
                  <c:v>16777216</c:v>
                </c:pt>
                <c:pt idx="1844">
                  <c:v>16777216</c:v>
                </c:pt>
                <c:pt idx="1845">
                  <c:v>16777216</c:v>
                </c:pt>
                <c:pt idx="1846">
                  <c:v>16777216</c:v>
                </c:pt>
                <c:pt idx="1847">
                  <c:v>16777216</c:v>
                </c:pt>
                <c:pt idx="1848">
                  <c:v>16777216</c:v>
                </c:pt>
                <c:pt idx="1849">
                  <c:v>16777216</c:v>
                </c:pt>
                <c:pt idx="1850">
                  <c:v>16777216</c:v>
                </c:pt>
                <c:pt idx="1851">
                  <c:v>16777216</c:v>
                </c:pt>
                <c:pt idx="1852">
                  <c:v>16777216</c:v>
                </c:pt>
                <c:pt idx="1853">
                  <c:v>16777216</c:v>
                </c:pt>
                <c:pt idx="1854">
                  <c:v>16777216</c:v>
                </c:pt>
                <c:pt idx="1855">
                  <c:v>16777216</c:v>
                </c:pt>
                <c:pt idx="1856">
                  <c:v>16777216</c:v>
                </c:pt>
                <c:pt idx="1857">
                  <c:v>16777216</c:v>
                </c:pt>
                <c:pt idx="1858">
                  <c:v>16777216</c:v>
                </c:pt>
                <c:pt idx="1859">
                  <c:v>16777216</c:v>
                </c:pt>
                <c:pt idx="1860">
                  <c:v>16777216</c:v>
                </c:pt>
                <c:pt idx="1861">
                  <c:v>16777216</c:v>
                </c:pt>
                <c:pt idx="1862">
                  <c:v>16777216</c:v>
                </c:pt>
                <c:pt idx="1863">
                  <c:v>16777216</c:v>
                </c:pt>
                <c:pt idx="1864">
                  <c:v>16777216</c:v>
                </c:pt>
                <c:pt idx="1865">
                  <c:v>16777216</c:v>
                </c:pt>
                <c:pt idx="1866">
                  <c:v>16777216</c:v>
                </c:pt>
                <c:pt idx="1867">
                  <c:v>16777216</c:v>
                </c:pt>
                <c:pt idx="1868">
                  <c:v>16777216</c:v>
                </c:pt>
                <c:pt idx="1869">
                  <c:v>16777216</c:v>
                </c:pt>
                <c:pt idx="1870">
                  <c:v>16777216</c:v>
                </c:pt>
                <c:pt idx="1871">
                  <c:v>16777216</c:v>
                </c:pt>
                <c:pt idx="1872">
                  <c:v>16777216</c:v>
                </c:pt>
                <c:pt idx="1873">
                  <c:v>16777216</c:v>
                </c:pt>
                <c:pt idx="1874">
                  <c:v>16777216</c:v>
                </c:pt>
                <c:pt idx="1875">
                  <c:v>16777216</c:v>
                </c:pt>
                <c:pt idx="1876">
                  <c:v>16777216</c:v>
                </c:pt>
                <c:pt idx="1877">
                  <c:v>16777216</c:v>
                </c:pt>
                <c:pt idx="1878">
                  <c:v>16777216</c:v>
                </c:pt>
                <c:pt idx="1879">
                  <c:v>16777216</c:v>
                </c:pt>
                <c:pt idx="1880">
                  <c:v>16777216</c:v>
                </c:pt>
                <c:pt idx="1881">
                  <c:v>16777216</c:v>
                </c:pt>
                <c:pt idx="1882">
                  <c:v>16777216</c:v>
                </c:pt>
                <c:pt idx="1883">
                  <c:v>16777216</c:v>
                </c:pt>
                <c:pt idx="1884">
                  <c:v>16777216</c:v>
                </c:pt>
                <c:pt idx="1885">
                  <c:v>16777216</c:v>
                </c:pt>
                <c:pt idx="1886">
                  <c:v>16777216</c:v>
                </c:pt>
                <c:pt idx="1887">
                  <c:v>16777216</c:v>
                </c:pt>
                <c:pt idx="1888">
                  <c:v>16777216</c:v>
                </c:pt>
                <c:pt idx="1889">
                  <c:v>16777216</c:v>
                </c:pt>
                <c:pt idx="1890">
                  <c:v>16777216</c:v>
                </c:pt>
                <c:pt idx="1891">
                  <c:v>16777216</c:v>
                </c:pt>
                <c:pt idx="1892">
                  <c:v>16777216</c:v>
                </c:pt>
                <c:pt idx="1893">
                  <c:v>16777216</c:v>
                </c:pt>
                <c:pt idx="1894">
                  <c:v>16777216</c:v>
                </c:pt>
                <c:pt idx="1895">
                  <c:v>16777216</c:v>
                </c:pt>
                <c:pt idx="1896">
                  <c:v>16777216</c:v>
                </c:pt>
                <c:pt idx="1897">
                  <c:v>16777216</c:v>
                </c:pt>
                <c:pt idx="1898">
                  <c:v>16777216</c:v>
                </c:pt>
                <c:pt idx="1899">
                  <c:v>16777216</c:v>
                </c:pt>
                <c:pt idx="1900">
                  <c:v>16777216</c:v>
                </c:pt>
                <c:pt idx="1901">
                  <c:v>16777216</c:v>
                </c:pt>
                <c:pt idx="1902">
                  <c:v>16777216</c:v>
                </c:pt>
                <c:pt idx="1903">
                  <c:v>16777216</c:v>
                </c:pt>
                <c:pt idx="1904">
                  <c:v>16777216</c:v>
                </c:pt>
                <c:pt idx="1905">
                  <c:v>16777216</c:v>
                </c:pt>
                <c:pt idx="1906">
                  <c:v>16777216</c:v>
                </c:pt>
                <c:pt idx="1907">
                  <c:v>16777216</c:v>
                </c:pt>
                <c:pt idx="1908">
                  <c:v>16777216</c:v>
                </c:pt>
                <c:pt idx="1909">
                  <c:v>16777216</c:v>
                </c:pt>
                <c:pt idx="1910">
                  <c:v>16777216</c:v>
                </c:pt>
                <c:pt idx="1911">
                  <c:v>16777216</c:v>
                </c:pt>
                <c:pt idx="1912">
                  <c:v>16777216</c:v>
                </c:pt>
                <c:pt idx="1913">
                  <c:v>16777216</c:v>
                </c:pt>
                <c:pt idx="1914">
                  <c:v>16777216</c:v>
                </c:pt>
                <c:pt idx="1915">
                  <c:v>16777216</c:v>
                </c:pt>
                <c:pt idx="1916">
                  <c:v>16777216</c:v>
                </c:pt>
                <c:pt idx="1917">
                  <c:v>16777216</c:v>
                </c:pt>
                <c:pt idx="1918">
                  <c:v>16777216</c:v>
                </c:pt>
                <c:pt idx="1919">
                  <c:v>16777216</c:v>
                </c:pt>
                <c:pt idx="1920">
                  <c:v>16777216</c:v>
                </c:pt>
                <c:pt idx="1921">
                  <c:v>16777216</c:v>
                </c:pt>
                <c:pt idx="1922">
                  <c:v>16777216</c:v>
                </c:pt>
                <c:pt idx="1923">
                  <c:v>16777216</c:v>
                </c:pt>
                <c:pt idx="1924">
                  <c:v>16777216</c:v>
                </c:pt>
                <c:pt idx="1925">
                  <c:v>16777216</c:v>
                </c:pt>
                <c:pt idx="1926">
                  <c:v>16777216</c:v>
                </c:pt>
                <c:pt idx="1927">
                  <c:v>16777216</c:v>
                </c:pt>
                <c:pt idx="1928">
                  <c:v>16777216</c:v>
                </c:pt>
                <c:pt idx="1929">
                  <c:v>16777216</c:v>
                </c:pt>
                <c:pt idx="1930">
                  <c:v>16777216</c:v>
                </c:pt>
                <c:pt idx="1931">
                  <c:v>16777216</c:v>
                </c:pt>
                <c:pt idx="1932">
                  <c:v>16777216</c:v>
                </c:pt>
                <c:pt idx="1933">
                  <c:v>16777216</c:v>
                </c:pt>
                <c:pt idx="1934">
                  <c:v>16777216</c:v>
                </c:pt>
                <c:pt idx="1935">
                  <c:v>16777216</c:v>
                </c:pt>
                <c:pt idx="1936">
                  <c:v>16777216</c:v>
                </c:pt>
                <c:pt idx="1937">
                  <c:v>16777216</c:v>
                </c:pt>
                <c:pt idx="1938">
                  <c:v>16777216</c:v>
                </c:pt>
                <c:pt idx="1939">
                  <c:v>16777216</c:v>
                </c:pt>
                <c:pt idx="1940">
                  <c:v>16777216</c:v>
                </c:pt>
                <c:pt idx="1941">
                  <c:v>16777216</c:v>
                </c:pt>
                <c:pt idx="1942">
                  <c:v>16777216</c:v>
                </c:pt>
                <c:pt idx="1943">
                  <c:v>16777216</c:v>
                </c:pt>
                <c:pt idx="1944">
                  <c:v>16777216</c:v>
                </c:pt>
                <c:pt idx="1945">
                  <c:v>16777216</c:v>
                </c:pt>
                <c:pt idx="1946">
                  <c:v>16777216</c:v>
                </c:pt>
                <c:pt idx="1947">
                  <c:v>16777216</c:v>
                </c:pt>
                <c:pt idx="1948">
                  <c:v>16777216</c:v>
                </c:pt>
                <c:pt idx="1949">
                  <c:v>16777216</c:v>
                </c:pt>
                <c:pt idx="1950">
                  <c:v>16777216</c:v>
                </c:pt>
                <c:pt idx="1951">
                  <c:v>16777216</c:v>
                </c:pt>
                <c:pt idx="1952">
                  <c:v>16777216</c:v>
                </c:pt>
                <c:pt idx="1953">
                  <c:v>16777216</c:v>
                </c:pt>
                <c:pt idx="1954">
                  <c:v>16777216</c:v>
                </c:pt>
                <c:pt idx="1955">
                  <c:v>16777216</c:v>
                </c:pt>
                <c:pt idx="1956">
                  <c:v>16777216</c:v>
                </c:pt>
                <c:pt idx="1957">
                  <c:v>16777216</c:v>
                </c:pt>
                <c:pt idx="1958">
                  <c:v>16777216</c:v>
                </c:pt>
                <c:pt idx="1959">
                  <c:v>16777216</c:v>
                </c:pt>
                <c:pt idx="1960">
                  <c:v>16777216</c:v>
                </c:pt>
                <c:pt idx="1961">
                  <c:v>16777216</c:v>
                </c:pt>
                <c:pt idx="1962">
                  <c:v>16777216</c:v>
                </c:pt>
                <c:pt idx="1963">
                  <c:v>16777216</c:v>
                </c:pt>
                <c:pt idx="1964">
                  <c:v>16777216</c:v>
                </c:pt>
                <c:pt idx="1965">
                  <c:v>16777216</c:v>
                </c:pt>
                <c:pt idx="1966">
                  <c:v>16777216</c:v>
                </c:pt>
                <c:pt idx="1967">
                  <c:v>16777216</c:v>
                </c:pt>
                <c:pt idx="1968">
                  <c:v>16777216</c:v>
                </c:pt>
                <c:pt idx="1969">
                  <c:v>16777216</c:v>
                </c:pt>
                <c:pt idx="1970">
                  <c:v>16777216</c:v>
                </c:pt>
                <c:pt idx="1971">
                  <c:v>16777216</c:v>
                </c:pt>
                <c:pt idx="1972">
                  <c:v>16777216</c:v>
                </c:pt>
                <c:pt idx="1973">
                  <c:v>16777216</c:v>
                </c:pt>
                <c:pt idx="1974">
                  <c:v>16777216</c:v>
                </c:pt>
                <c:pt idx="1975">
                  <c:v>16777216</c:v>
                </c:pt>
                <c:pt idx="1976">
                  <c:v>16777216</c:v>
                </c:pt>
                <c:pt idx="1977">
                  <c:v>16777216</c:v>
                </c:pt>
                <c:pt idx="1978">
                  <c:v>16777216</c:v>
                </c:pt>
                <c:pt idx="1979">
                  <c:v>16777216</c:v>
                </c:pt>
                <c:pt idx="1980">
                  <c:v>16777216</c:v>
                </c:pt>
                <c:pt idx="1981">
                  <c:v>16777216</c:v>
                </c:pt>
                <c:pt idx="1982">
                  <c:v>16777216</c:v>
                </c:pt>
                <c:pt idx="1983">
                  <c:v>16777216</c:v>
                </c:pt>
                <c:pt idx="1984">
                  <c:v>16777216</c:v>
                </c:pt>
                <c:pt idx="1985">
                  <c:v>16777216</c:v>
                </c:pt>
                <c:pt idx="1986">
                  <c:v>16777216</c:v>
                </c:pt>
                <c:pt idx="1987">
                  <c:v>16777216</c:v>
                </c:pt>
                <c:pt idx="1988">
                  <c:v>16777216</c:v>
                </c:pt>
                <c:pt idx="1989">
                  <c:v>16777216</c:v>
                </c:pt>
                <c:pt idx="1990">
                  <c:v>16777216</c:v>
                </c:pt>
                <c:pt idx="1991">
                  <c:v>16777216</c:v>
                </c:pt>
                <c:pt idx="1992">
                  <c:v>16777216</c:v>
                </c:pt>
                <c:pt idx="1993">
                  <c:v>16777216</c:v>
                </c:pt>
                <c:pt idx="1994">
                  <c:v>16777216</c:v>
                </c:pt>
                <c:pt idx="1995">
                  <c:v>16777216</c:v>
                </c:pt>
                <c:pt idx="1996">
                  <c:v>16777216</c:v>
                </c:pt>
                <c:pt idx="1997">
                  <c:v>16777216</c:v>
                </c:pt>
                <c:pt idx="1998">
                  <c:v>16777216</c:v>
                </c:pt>
                <c:pt idx="1999">
                  <c:v>16777216</c:v>
                </c:pt>
                <c:pt idx="2000">
                  <c:v>16777216</c:v>
                </c:pt>
                <c:pt idx="2001">
                  <c:v>16777216</c:v>
                </c:pt>
                <c:pt idx="2002">
                  <c:v>16777216</c:v>
                </c:pt>
                <c:pt idx="2003">
                  <c:v>16777216</c:v>
                </c:pt>
                <c:pt idx="2004">
                  <c:v>16777216</c:v>
                </c:pt>
                <c:pt idx="2005">
                  <c:v>16777216</c:v>
                </c:pt>
                <c:pt idx="2006">
                  <c:v>16777216</c:v>
                </c:pt>
                <c:pt idx="2007">
                  <c:v>16777216</c:v>
                </c:pt>
                <c:pt idx="2008">
                  <c:v>16777216</c:v>
                </c:pt>
                <c:pt idx="2009">
                  <c:v>16777216</c:v>
                </c:pt>
                <c:pt idx="2010">
                  <c:v>16777216</c:v>
                </c:pt>
                <c:pt idx="2011">
                  <c:v>16777216</c:v>
                </c:pt>
                <c:pt idx="2012">
                  <c:v>16777216</c:v>
                </c:pt>
                <c:pt idx="2013">
                  <c:v>16777216</c:v>
                </c:pt>
                <c:pt idx="2014">
                  <c:v>16777216</c:v>
                </c:pt>
                <c:pt idx="2015">
                  <c:v>16777216</c:v>
                </c:pt>
                <c:pt idx="2016">
                  <c:v>16777216</c:v>
                </c:pt>
                <c:pt idx="2017">
                  <c:v>16777216</c:v>
                </c:pt>
                <c:pt idx="2018">
                  <c:v>16777216</c:v>
                </c:pt>
                <c:pt idx="2019">
                  <c:v>16777216</c:v>
                </c:pt>
                <c:pt idx="2020">
                  <c:v>16777216</c:v>
                </c:pt>
                <c:pt idx="2021">
                  <c:v>16777216</c:v>
                </c:pt>
                <c:pt idx="2022">
                  <c:v>16777216</c:v>
                </c:pt>
                <c:pt idx="2023">
                  <c:v>16777216</c:v>
                </c:pt>
                <c:pt idx="2024">
                  <c:v>16777216</c:v>
                </c:pt>
                <c:pt idx="2025">
                  <c:v>16777216</c:v>
                </c:pt>
                <c:pt idx="2026">
                  <c:v>16777216</c:v>
                </c:pt>
                <c:pt idx="2027">
                  <c:v>16777216</c:v>
                </c:pt>
                <c:pt idx="2028">
                  <c:v>16777216</c:v>
                </c:pt>
                <c:pt idx="2029">
                  <c:v>16777216</c:v>
                </c:pt>
                <c:pt idx="2030">
                  <c:v>16777216</c:v>
                </c:pt>
                <c:pt idx="2031">
                  <c:v>16777216</c:v>
                </c:pt>
                <c:pt idx="2032">
                  <c:v>16777216</c:v>
                </c:pt>
                <c:pt idx="2033">
                  <c:v>16777216</c:v>
                </c:pt>
                <c:pt idx="2034">
                  <c:v>16777216</c:v>
                </c:pt>
                <c:pt idx="2035">
                  <c:v>16777216</c:v>
                </c:pt>
                <c:pt idx="2036">
                  <c:v>16777216</c:v>
                </c:pt>
                <c:pt idx="2037">
                  <c:v>16777216</c:v>
                </c:pt>
                <c:pt idx="2038">
                  <c:v>16777216</c:v>
                </c:pt>
                <c:pt idx="2039">
                  <c:v>16777216</c:v>
                </c:pt>
                <c:pt idx="2040">
                  <c:v>16777216</c:v>
                </c:pt>
                <c:pt idx="2041">
                  <c:v>16777216</c:v>
                </c:pt>
                <c:pt idx="2042">
                  <c:v>16777216</c:v>
                </c:pt>
                <c:pt idx="2043">
                  <c:v>16777216</c:v>
                </c:pt>
                <c:pt idx="2044">
                  <c:v>16777216</c:v>
                </c:pt>
                <c:pt idx="2045">
                  <c:v>16777216</c:v>
                </c:pt>
                <c:pt idx="2046">
                  <c:v>16777216</c:v>
                </c:pt>
                <c:pt idx="2047">
                  <c:v>16777216</c:v>
                </c:pt>
                <c:pt idx="2048">
                  <c:v>16777216</c:v>
                </c:pt>
                <c:pt idx="2049">
                  <c:v>16777216</c:v>
                </c:pt>
                <c:pt idx="2050">
                  <c:v>16777216</c:v>
                </c:pt>
                <c:pt idx="2051">
                  <c:v>16777216</c:v>
                </c:pt>
                <c:pt idx="2052">
                  <c:v>16777216</c:v>
                </c:pt>
                <c:pt idx="2053">
                  <c:v>16777216</c:v>
                </c:pt>
                <c:pt idx="2054">
                  <c:v>16777216</c:v>
                </c:pt>
                <c:pt idx="2055">
                  <c:v>16777216</c:v>
                </c:pt>
                <c:pt idx="2056">
                  <c:v>16777216</c:v>
                </c:pt>
                <c:pt idx="2057">
                  <c:v>16777216</c:v>
                </c:pt>
                <c:pt idx="2058">
                  <c:v>16777216</c:v>
                </c:pt>
                <c:pt idx="2059">
                  <c:v>16777216</c:v>
                </c:pt>
                <c:pt idx="2060">
                  <c:v>16777216</c:v>
                </c:pt>
                <c:pt idx="2061">
                  <c:v>16777216</c:v>
                </c:pt>
                <c:pt idx="2062">
                  <c:v>16777216</c:v>
                </c:pt>
                <c:pt idx="2063">
                  <c:v>16777216</c:v>
                </c:pt>
                <c:pt idx="2064">
                  <c:v>16777216</c:v>
                </c:pt>
                <c:pt idx="2065">
                  <c:v>16777216</c:v>
                </c:pt>
                <c:pt idx="2066">
                  <c:v>16777216</c:v>
                </c:pt>
                <c:pt idx="2067">
                  <c:v>16777216</c:v>
                </c:pt>
                <c:pt idx="2068">
                  <c:v>16777216</c:v>
                </c:pt>
                <c:pt idx="2069">
                  <c:v>16777216</c:v>
                </c:pt>
                <c:pt idx="2070">
                  <c:v>16777216</c:v>
                </c:pt>
                <c:pt idx="2071">
                  <c:v>16777216</c:v>
                </c:pt>
                <c:pt idx="2072">
                  <c:v>16777216</c:v>
                </c:pt>
                <c:pt idx="2073">
                  <c:v>16777216</c:v>
                </c:pt>
                <c:pt idx="2074">
                  <c:v>16777216</c:v>
                </c:pt>
                <c:pt idx="2075">
                  <c:v>16777216</c:v>
                </c:pt>
                <c:pt idx="2076">
                  <c:v>16777216</c:v>
                </c:pt>
                <c:pt idx="2077">
                  <c:v>16777216</c:v>
                </c:pt>
                <c:pt idx="2078">
                  <c:v>16777216</c:v>
                </c:pt>
                <c:pt idx="2079">
                  <c:v>16777216</c:v>
                </c:pt>
                <c:pt idx="2080">
                  <c:v>16777216</c:v>
                </c:pt>
                <c:pt idx="2081">
                  <c:v>16777216</c:v>
                </c:pt>
                <c:pt idx="2082">
                  <c:v>16777216</c:v>
                </c:pt>
                <c:pt idx="2083">
                  <c:v>16777216</c:v>
                </c:pt>
                <c:pt idx="2084">
                  <c:v>16777216</c:v>
                </c:pt>
                <c:pt idx="2085">
                  <c:v>16777216</c:v>
                </c:pt>
                <c:pt idx="2086">
                  <c:v>16777216</c:v>
                </c:pt>
                <c:pt idx="2087">
                  <c:v>16777216</c:v>
                </c:pt>
                <c:pt idx="2088">
                  <c:v>16777216</c:v>
                </c:pt>
                <c:pt idx="2089">
                  <c:v>16777216</c:v>
                </c:pt>
                <c:pt idx="2090">
                  <c:v>16777216</c:v>
                </c:pt>
                <c:pt idx="2091">
                  <c:v>16777216</c:v>
                </c:pt>
                <c:pt idx="2092">
                  <c:v>16777216</c:v>
                </c:pt>
                <c:pt idx="2093">
                  <c:v>16777216</c:v>
                </c:pt>
                <c:pt idx="2094">
                  <c:v>16777216</c:v>
                </c:pt>
                <c:pt idx="2095">
                  <c:v>16777216</c:v>
                </c:pt>
                <c:pt idx="2096">
                  <c:v>16777216</c:v>
                </c:pt>
                <c:pt idx="2097">
                  <c:v>16777216</c:v>
                </c:pt>
                <c:pt idx="2098">
                  <c:v>16777216</c:v>
                </c:pt>
                <c:pt idx="2099">
                  <c:v>16777216</c:v>
                </c:pt>
                <c:pt idx="2100">
                  <c:v>16777216</c:v>
                </c:pt>
                <c:pt idx="2101">
                  <c:v>16777216</c:v>
                </c:pt>
                <c:pt idx="2102">
                  <c:v>16777216</c:v>
                </c:pt>
                <c:pt idx="2103">
                  <c:v>16777216</c:v>
                </c:pt>
                <c:pt idx="2104">
                  <c:v>16777216</c:v>
                </c:pt>
                <c:pt idx="2105">
                  <c:v>16777216</c:v>
                </c:pt>
                <c:pt idx="2106">
                  <c:v>16777216</c:v>
                </c:pt>
                <c:pt idx="2107">
                  <c:v>16777216</c:v>
                </c:pt>
                <c:pt idx="2108">
                  <c:v>16777216</c:v>
                </c:pt>
                <c:pt idx="2109">
                  <c:v>16777216</c:v>
                </c:pt>
                <c:pt idx="2110">
                  <c:v>16777216</c:v>
                </c:pt>
                <c:pt idx="2111">
                  <c:v>16777216</c:v>
                </c:pt>
                <c:pt idx="2112">
                  <c:v>16777216</c:v>
                </c:pt>
                <c:pt idx="2113">
                  <c:v>16777216</c:v>
                </c:pt>
                <c:pt idx="2114">
                  <c:v>16777216</c:v>
                </c:pt>
                <c:pt idx="2115">
                  <c:v>16777216</c:v>
                </c:pt>
                <c:pt idx="2116">
                  <c:v>16777216</c:v>
                </c:pt>
                <c:pt idx="2117">
                  <c:v>16777216</c:v>
                </c:pt>
                <c:pt idx="2118">
                  <c:v>16777216</c:v>
                </c:pt>
                <c:pt idx="2119">
                  <c:v>16777216</c:v>
                </c:pt>
                <c:pt idx="2120">
                  <c:v>16777216</c:v>
                </c:pt>
                <c:pt idx="2121">
                  <c:v>16777216</c:v>
                </c:pt>
                <c:pt idx="2122">
                  <c:v>16777216</c:v>
                </c:pt>
                <c:pt idx="2123">
                  <c:v>16777216</c:v>
                </c:pt>
                <c:pt idx="2124">
                  <c:v>16777216</c:v>
                </c:pt>
                <c:pt idx="2125">
                  <c:v>16777216</c:v>
                </c:pt>
                <c:pt idx="2126">
                  <c:v>16777216</c:v>
                </c:pt>
                <c:pt idx="2127">
                  <c:v>16777216</c:v>
                </c:pt>
                <c:pt idx="2128">
                  <c:v>16777216</c:v>
                </c:pt>
                <c:pt idx="2129">
                  <c:v>16777216</c:v>
                </c:pt>
                <c:pt idx="2130">
                  <c:v>16777216</c:v>
                </c:pt>
                <c:pt idx="2131">
                  <c:v>16777216</c:v>
                </c:pt>
                <c:pt idx="2132">
                  <c:v>16777216</c:v>
                </c:pt>
                <c:pt idx="2133">
                  <c:v>16777216</c:v>
                </c:pt>
                <c:pt idx="2134">
                  <c:v>16777216</c:v>
                </c:pt>
                <c:pt idx="2135">
                  <c:v>16777216</c:v>
                </c:pt>
                <c:pt idx="2136">
                  <c:v>16777216</c:v>
                </c:pt>
                <c:pt idx="2137">
                  <c:v>16777216</c:v>
                </c:pt>
                <c:pt idx="2138">
                  <c:v>16777216</c:v>
                </c:pt>
                <c:pt idx="2139">
                  <c:v>16777216</c:v>
                </c:pt>
                <c:pt idx="2140">
                  <c:v>16777216</c:v>
                </c:pt>
                <c:pt idx="2141">
                  <c:v>16777216</c:v>
                </c:pt>
                <c:pt idx="2142">
                  <c:v>16777216</c:v>
                </c:pt>
                <c:pt idx="2143">
                  <c:v>16777216</c:v>
                </c:pt>
                <c:pt idx="2144">
                  <c:v>16777216</c:v>
                </c:pt>
                <c:pt idx="2145">
                  <c:v>16777216</c:v>
                </c:pt>
                <c:pt idx="2146">
                  <c:v>16777216</c:v>
                </c:pt>
                <c:pt idx="2147">
                  <c:v>16777216</c:v>
                </c:pt>
                <c:pt idx="2148">
                  <c:v>16777216</c:v>
                </c:pt>
                <c:pt idx="2149">
                  <c:v>16777216</c:v>
                </c:pt>
                <c:pt idx="2150">
                  <c:v>16777216</c:v>
                </c:pt>
                <c:pt idx="2151">
                  <c:v>16777216</c:v>
                </c:pt>
                <c:pt idx="2152">
                  <c:v>16777216</c:v>
                </c:pt>
                <c:pt idx="2153">
                  <c:v>16777216</c:v>
                </c:pt>
                <c:pt idx="2154">
                  <c:v>16777216</c:v>
                </c:pt>
                <c:pt idx="2155">
                  <c:v>16777216</c:v>
                </c:pt>
                <c:pt idx="2156">
                  <c:v>16777216</c:v>
                </c:pt>
                <c:pt idx="2157">
                  <c:v>16777216</c:v>
                </c:pt>
                <c:pt idx="2158">
                  <c:v>16777216</c:v>
                </c:pt>
                <c:pt idx="2159">
                  <c:v>16777216</c:v>
                </c:pt>
                <c:pt idx="2160">
                  <c:v>16777216</c:v>
                </c:pt>
                <c:pt idx="2161">
                  <c:v>16777216</c:v>
                </c:pt>
                <c:pt idx="2162">
                  <c:v>16777216</c:v>
                </c:pt>
                <c:pt idx="2163">
                  <c:v>16777216</c:v>
                </c:pt>
                <c:pt idx="2164">
                  <c:v>16777216</c:v>
                </c:pt>
                <c:pt idx="2165">
                  <c:v>16777216</c:v>
                </c:pt>
                <c:pt idx="2166">
                  <c:v>16777216</c:v>
                </c:pt>
                <c:pt idx="2167">
                  <c:v>16777216</c:v>
                </c:pt>
                <c:pt idx="2168">
                  <c:v>16777216</c:v>
                </c:pt>
                <c:pt idx="2169">
                  <c:v>16777216</c:v>
                </c:pt>
                <c:pt idx="2170">
                  <c:v>16777216</c:v>
                </c:pt>
                <c:pt idx="2171">
                  <c:v>16777216</c:v>
                </c:pt>
                <c:pt idx="2172">
                  <c:v>16777216</c:v>
                </c:pt>
                <c:pt idx="2173">
                  <c:v>16777216</c:v>
                </c:pt>
                <c:pt idx="2174">
                  <c:v>16777216</c:v>
                </c:pt>
                <c:pt idx="2175">
                  <c:v>16777216</c:v>
                </c:pt>
                <c:pt idx="2176">
                  <c:v>16777216</c:v>
                </c:pt>
                <c:pt idx="2177">
                  <c:v>16777216</c:v>
                </c:pt>
                <c:pt idx="2178">
                  <c:v>16777216</c:v>
                </c:pt>
                <c:pt idx="2179">
                  <c:v>16777216</c:v>
                </c:pt>
                <c:pt idx="2180">
                  <c:v>16777216</c:v>
                </c:pt>
                <c:pt idx="2181">
                  <c:v>16777216</c:v>
                </c:pt>
                <c:pt idx="2182">
                  <c:v>16777216</c:v>
                </c:pt>
                <c:pt idx="2183">
                  <c:v>16777216</c:v>
                </c:pt>
                <c:pt idx="2184">
                  <c:v>16777216</c:v>
                </c:pt>
                <c:pt idx="2185">
                  <c:v>16777216</c:v>
                </c:pt>
                <c:pt idx="2186">
                  <c:v>16777216</c:v>
                </c:pt>
                <c:pt idx="2187">
                  <c:v>16777216</c:v>
                </c:pt>
                <c:pt idx="2188">
                  <c:v>16777216</c:v>
                </c:pt>
                <c:pt idx="2189">
                  <c:v>16777216</c:v>
                </c:pt>
                <c:pt idx="2190">
                  <c:v>16777216</c:v>
                </c:pt>
                <c:pt idx="2191">
                  <c:v>16777216</c:v>
                </c:pt>
                <c:pt idx="2192">
                  <c:v>16777216</c:v>
                </c:pt>
                <c:pt idx="2193">
                  <c:v>16777216</c:v>
                </c:pt>
                <c:pt idx="2194">
                  <c:v>16777216</c:v>
                </c:pt>
                <c:pt idx="2195">
                  <c:v>16777216</c:v>
                </c:pt>
                <c:pt idx="2196">
                  <c:v>16777216</c:v>
                </c:pt>
                <c:pt idx="2197">
                  <c:v>16777216</c:v>
                </c:pt>
                <c:pt idx="2198">
                  <c:v>16777216</c:v>
                </c:pt>
                <c:pt idx="2199">
                  <c:v>16777216</c:v>
                </c:pt>
                <c:pt idx="2200">
                  <c:v>16777216</c:v>
                </c:pt>
                <c:pt idx="2201">
                  <c:v>16777216</c:v>
                </c:pt>
                <c:pt idx="2202">
                  <c:v>16777216</c:v>
                </c:pt>
                <c:pt idx="2203">
                  <c:v>16777216</c:v>
                </c:pt>
                <c:pt idx="2204">
                  <c:v>16777216</c:v>
                </c:pt>
                <c:pt idx="2205">
                  <c:v>16777216</c:v>
                </c:pt>
                <c:pt idx="2206">
                  <c:v>16777216</c:v>
                </c:pt>
                <c:pt idx="2207">
                  <c:v>16777216</c:v>
                </c:pt>
                <c:pt idx="2208">
                  <c:v>16777216</c:v>
                </c:pt>
                <c:pt idx="2209">
                  <c:v>16777216</c:v>
                </c:pt>
                <c:pt idx="2210">
                  <c:v>16777216</c:v>
                </c:pt>
                <c:pt idx="2211">
                  <c:v>16777216</c:v>
                </c:pt>
                <c:pt idx="2212">
                  <c:v>16777216</c:v>
                </c:pt>
                <c:pt idx="2213">
                  <c:v>16777216</c:v>
                </c:pt>
                <c:pt idx="2214">
                  <c:v>16777216</c:v>
                </c:pt>
                <c:pt idx="2215">
                  <c:v>16777216</c:v>
                </c:pt>
                <c:pt idx="2216">
                  <c:v>16777216</c:v>
                </c:pt>
                <c:pt idx="2217">
                  <c:v>16777216</c:v>
                </c:pt>
                <c:pt idx="2218">
                  <c:v>16777216</c:v>
                </c:pt>
                <c:pt idx="2219">
                  <c:v>16777216</c:v>
                </c:pt>
                <c:pt idx="2220">
                  <c:v>16777216</c:v>
                </c:pt>
                <c:pt idx="2221">
                  <c:v>16777216</c:v>
                </c:pt>
                <c:pt idx="2222">
                  <c:v>16777216</c:v>
                </c:pt>
                <c:pt idx="2223">
                  <c:v>16777216</c:v>
                </c:pt>
                <c:pt idx="2224">
                  <c:v>16777216</c:v>
                </c:pt>
                <c:pt idx="2225">
                  <c:v>16777216</c:v>
                </c:pt>
                <c:pt idx="2226">
                  <c:v>16777216</c:v>
                </c:pt>
                <c:pt idx="2227">
                  <c:v>16777216</c:v>
                </c:pt>
                <c:pt idx="2228">
                  <c:v>16777216</c:v>
                </c:pt>
                <c:pt idx="2229">
                  <c:v>16777216</c:v>
                </c:pt>
                <c:pt idx="2230">
                  <c:v>16777216</c:v>
                </c:pt>
                <c:pt idx="2231">
                  <c:v>16777216</c:v>
                </c:pt>
                <c:pt idx="2232">
                  <c:v>16777216</c:v>
                </c:pt>
                <c:pt idx="2233">
                  <c:v>16777216</c:v>
                </c:pt>
                <c:pt idx="2234">
                  <c:v>16777216</c:v>
                </c:pt>
                <c:pt idx="2235">
                  <c:v>16777216</c:v>
                </c:pt>
                <c:pt idx="2236">
                  <c:v>16777216</c:v>
                </c:pt>
                <c:pt idx="2237">
                  <c:v>16777216</c:v>
                </c:pt>
                <c:pt idx="2238">
                  <c:v>16777216</c:v>
                </c:pt>
                <c:pt idx="2239">
                  <c:v>16777216</c:v>
                </c:pt>
                <c:pt idx="2240">
                  <c:v>16777216</c:v>
                </c:pt>
                <c:pt idx="2241">
                  <c:v>16777216</c:v>
                </c:pt>
                <c:pt idx="2242">
                  <c:v>16777216</c:v>
                </c:pt>
                <c:pt idx="2243">
                  <c:v>16777216</c:v>
                </c:pt>
                <c:pt idx="2244">
                  <c:v>16777216</c:v>
                </c:pt>
                <c:pt idx="2245">
                  <c:v>16777216</c:v>
                </c:pt>
                <c:pt idx="2246">
                  <c:v>16777216</c:v>
                </c:pt>
                <c:pt idx="2247">
                  <c:v>16777216</c:v>
                </c:pt>
                <c:pt idx="2248">
                  <c:v>16777216</c:v>
                </c:pt>
                <c:pt idx="2249">
                  <c:v>16777216</c:v>
                </c:pt>
                <c:pt idx="2250">
                  <c:v>16777216</c:v>
                </c:pt>
                <c:pt idx="2251">
                  <c:v>16777216</c:v>
                </c:pt>
                <c:pt idx="2252">
                  <c:v>16777216</c:v>
                </c:pt>
                <c:pt idx="2253">
                  <c:v>16777216</c:v>
                </c:pt>
                <c:pt idx="2254">
                  <c:v>16777216</c:v>
                </c:pt>
                <c:pt idx="2255">
                  <c:v>16777216</c:v>
                </c:pt>
                <c:pt idx="2256">
                  <c:v>16777216</c:v>
                </c:pt>
                <c:pt idx="2257">
                  <c:v>16777216</c:v>
                </c:pt>
                <c:pt idx="2258">
                  <c:v>16777216</c:v>
                </c:pt>
                <c:pt idx="2259">
                  <c:v>16777216</c:v>
                </c:pt>
                <c:pt idx="2260">
                  <c:v>16777216</c:v>
                </c:pt>
                <c:pt idx="2261">
                  <c:v>16777216</c:v>
                </c:pt>
                <c:pt idx="2262">
                  <c:v>16777216</c:v>
                </c:pt>
                <c:pt idx="2263">
                  <c:v>16777216</c:v>
                </c:pt>
                <c:pt idx="2264">
                  <c:v>16777216</c:v>
                </c:pt>
                <c:pt idx="2265">
                  <c:v>16777216</c:v>
                </c:pt>
                <c:pt idx="2266">
                  <c:v>16777216</c:v>
                </c:pt>
                <c:pt idx="2267">
                  <c:v>16777216</c:v>
                </c:pt>
                <c:pt idx="2268">
                  <c:v>16777216</c:v>
                </c:pt>
                <c:pt idx="2269">
                  <c:v>16777216</c:v>
                </c:pt>
                <c:pt idx="2270">
                  <c:v>16777216</c:v>
                </c:pt>
                <c:pt idx="2271">
                  <c:v>16777216</c:v>
                </c:pt>
                <c:pt idx="2272">
                  <c:v>16777216</c:v>
                </c:pt>
                <c:pt idx="2273">
                  <c:v>16777216</c:v>
                </c:pt>
                <c:pt idx="2274">
                  <c:v>16777216</c:v>
                </c:pt>
                <c:pt idx="2275">
                  <c:v>16777216</c:v>
                </c:pt>
                <c:pt idx="2276">
                  <c:v>16777216</c:v>
                </c:pt>
                <c:pt idx="2277">
                  <c:v>16777216</c:v>
                </c:pt>
                <c:pt idx="2278">
                  <c:v>16777216</c:v>
                </c:pt>
                <c:pt idx="2279">
                  <c:v>16777216</c:v>
                </c:pt>
                <c:pt idx="2280">
                  <c:v>16777216</c:v>
                </c:pt>
                <c:pt idx="2281">
                  <c:v>16777216</c:v>
                </c:pt>
                <c:pt idx="2282">
                  <c:v>16777216</c:v>
                </c:pt>
                <c:pt idx="2283">
                  <c:v>16777216</c:v>
                </c:pt>
                <c:pt idx="2284">
                  <c:v>16777216</c:v>
                </c:pt>
                <c:pt idx="2285">
                  <c:v>16777216</c:v>
                </c:pt>
                <c:pt idx="2286">
                  <c:v>16777216</c:v>
                </c:pt>
                <c:pt idx="2287">
                  <c:v>16777216</c:v>
                </c:pt>
                <c:pt idx="2288">
                  <c:v>16777216</c:v>
                </c:pt>
                <c:pt idx="2289">
                  <c:v>16777216</c:v>
                </c:pt>
                <c:pt idx="2290">
                  <c:v>16777216</c:v>
                </c:pt>
                <c:pt idx="2291">
                  <c:v>16777216</c:v>
                </c:pt>
                <c:pt idx="2292">
                  <c:v>16777216</c:v>
                </c:pt>
                <c:pt idx="2293">
                  <c:v>16777216</c:v>
                </c:pt>
                <c:pt idx="2294">
                  <c:v>16777216</c:v>
                </c:pt>
                <c:pt idx="2295">
                  <c:v>16777216</c:v>
                </c:pt>
                <c:pt idx="2296">
                  <c:v>16777216</c:v>
                </c:pt>
                <c:pt idx="2297">
                  <c:v>16777216</c:v>
                </c:pt>
                <c:pt idx="2298">
                  <c:v>16777216</c:v>
                </c:pt>
                <c:pt idx="2299">
                  <c:v>16777216</c:v>
                </c:pt>
                <c:pt idx="2300">
                  <c:v>16777216</c:v>
                </c:pt>
                <c:pt idx="2301">
                  <c:v>16777216</c:v>
                </c:pt>
                <c:pt idx="2302">
                  <c:v>16777216</c:v>
                </c:pt>
                <c:pt idx="2303">
                  <c:v>16777216</c:v>
                </c:pt>
                <c:pt idx="2304">
                  <c:v>16777216</c:v>
                </c:pt>
                <c:pt idx="2305">
                  <c:v>16777216</c:v>
                </c:pt>
                <c:pt idx="2306">
                  <c:v>16777216</c:v>
                </c:pt>
                <c:pt idx="2307">
                  <c:v>16777216</c:v>
                </c:pt>
                <c:pt idx="2308">
                  <c:v>16777216</c:v>
                </c:pt>
                <c:pt idx="2309">
                  <c:v>16777216</c:v>
                </c:pt>
                <c:pt idx="2310">
                  <c:v>16777216</c:v>
                </c:pt>
                <c:pt idx="2311">
                  <c:v>16777216</c:v>
                </c:pt>
                <c:pt idx="2312">
                  <c:v>16777216</c:v>
                </c:pt>
                <c:pt idx="2313">
                  <c:v>16777216</c:v>
                </c:pt>
                <c:pt idx="2314">
                  <c:v>16777216</c:v>
                </c:pt>
                <c:pt idx="2315">
                  <c:v>16777216</c:v>
                </c:pt>
                <c:pt idx="2316">
                  <c:v>16777216</c:v>
                </c:pt>
                <c:pt idx="2317">
                  <c:v>16777216</c:v>
                </c:pt>
                <c:pt idx="2318">
                  <c:v>16777216</c:v>
                </c:pt>
                <c:pt idx="2319">
                  <c:v>16777216</c:v>
                </c:pt>
                <c:pt idx="2320">
                  <c:v>16777216</c:v>
                </c:pt>
                <c:pt idx="2321">
                  <c:v>16777216</c:v>
                </c:pt>
                <c:pt idx="2322">
                  <c:v>16777216</c:v>
                </c:pt>
                <c:pt idx="2323">
                  <c:v>16777216</c:v>
                </c:pt>
                <c:pt idx="2324">
                  <c:v>16777216</c:v>
                </c:pt>
                <c:pt idx="2325">
                  <c:v>16777216</c:v>
                </c:pt>
                <c:pt idx="2326">
                  <c:v>16777216</c:v>
                </c:pt>
                <c:pt idx="2327">
                  <c:v>16777216</c:v>
                </c:pt>
                <c:pt idx="2328">
                  <c:v>16777216</c:v>
                </c:pt>
                <c:pt idx="2329">
                  <c:v>16777216</c:v>
                </c:pt>
                <c:pt idx="2330">
                  <c:v>16777216</c:v>
                </c:pt>
                <c:pt idx="2331">
                  <c:v>16777216</c:v>
                </c:pt>
                <c:pt idx="2332">
                  <c:v>16777216</c:v>
                </c:pt>
                <c:pt idx="2333">
                  <c:v>16777216</c:v>
                </c:pt>
                <c:pt idx="2334">
                  <c:v>16777216</c:v>
                </c:pt>
                <c:pt idx="2335">
                  <c:v>16777216</c:v>
                </c:pt>
                <c:pt idx="2336">
                  <c:v>16777216</c:v>
                </c:pt>
                <c:pt idx="2337">
                  <c:v>16777216</c:v>
                </c:pt>
                <c:pt idx="2338">
                  <c:v>16777216</c:v>
                </c:pt>
                <c:pt idx="2339">
                  <c:v>16777216</c:v>
                </c:pt>
                <c:pt idx="2340">
                  <c:v>16777216</c:v>
                </c:pt>
                <c:pt idx="2341">
                  <c:v>16777216</c:v>
                </c:pt>
                <c:pt idx="2342">
                  <c:v>16777216</c:v>
                </c:pt>
                <c:pt idx="2343">
                  <c:v>16777216</c:v>
                </c:pt>
                <c:pt idx="2344">
                  <c:v>16777216</c:v>
                </c:pt>
                <c:pt idx="2345">
                  <c:v>16777216</c:v>
                </c:pt>
                <c:pt idx="2346">
                  <c:v>16777216</c:v>
                </c:pt>
                <c:pt idx="2347">
                  <c:v>16777216</c:v>
                </c:pt>
                <c:pt idx="2348">
                  <c:v>16777216</c:v>
                </c:pt>
                <c:pt idx="2349">
                  <c:v>16777216</c:v>
                </c:pt>
                <c:pt idx="2350">
                  <c:v>16777216</c:v>
                </c:pt>
                <c:pt idx="2351">
                  <c:v>16777216</c:v>
                </c:pt>
                <c:pt idx="2352">
                  <c:v>16777216</c:v>
                </c:pt>
                <c:pt idx="2353">
                  <c:v>16777216</c:v>
                </c:pt>
                <c:pt idx="2354">
                  <c:v>16777216</c:v>
                </c:pt>
                <c:pt idx="2355">
                  <c:v>16777216</c:v>
                </c:pt>
                <c:pt idx="2356">
                  <c:v>16777216</c:v>
                </c:pt>
                <c:pt idx="2357">
                  <c:v>16777216</c:v>
                </c:pt>
                <c:pt idx="2358">
                  <c:v>16777216</c:v>
                </c:pt>
                <c:pt idx="2359">
                  <c:v>16777216</c:v>
                </c:pt>
                <c:pt idx="2360">
                  <c:v>16777216</c:v>
                </c:pt>
                <c:pt idx="2361">
                  <c:v>16777216</c:v>
                </c:pt>
                <c:pt idx="2362">
                  <c:v>16777216</c:v>
                </c:pt>
                <c:pt idx="2363">
                  <c:v>16777216</c:v>
                </c:pt>
                <c:pt idx="2364">
                  <c:v>16777216</c:v>
                </c:pt>
                <c:pt idx="2365">
                  <c:v>16777216</c:v>
                </c:pt>
                <c:pt idx="2366">
                  <c:v>16777216</c:v>
                </c:pt>
                <c:pt idx="2367">
                  <c:v>16777216</c:v>
                </c:pt>
                <c:pt idx="2368">
                  <c:v>16777216</c:v>
                </c:pt>
                <c:pt idx="2369">
                  <c:v>16777216</c:v>
                </c:pt>
                <c:pt idx="2370">
                  <c:v>16777216</c:v>
                </c:pt>
                <c:pt idx="2371">
                  <c:v>16777216</c:v>
                </c:pt>
                <c:pt idx="2372">
                  <c:v>16777216</c:v>
                </c:pt>
                <c:pt idx="2373">
                  <c:v>16777216</c:v>
                </c:pt>
                <c:pt idx="2374">
                  <c:v>16777216</c:v>
                </c:pt>
                <c:pt idx="2375">
                  <c:v>16777216</c:v>
                </c:pt>
                <c:pt idx="2376">
                  <c:v>16777216</c:v>
                </c:pt>
                <c:pt idx="2377">
                  <c:v>16777216</c:v>
                </c:pt>
                <c:pt idx="2378">
                  <c:v>16777216</c:v>
                </c:pt>
                <c:pt idx="2379">
                  <c:v>16777216</c:v>
                </c:pt>
                <c:pt idx="2380">
                  <c:v>16777216</c:v>
                </c:pt>
                <c:pt idx="2381">
                  <c:v>16777216</c:v>
                </c:pt>
                <c:pt idx="2382">
                  <c:v>16777216</c:v>
                </c:pt>
                <c:pt idx="2383">
                  <c:v>16777216</c:v>
                </c:pt>
                <c:pt idx="2384">
                  <c:v>16777216</c:v>
                </c:pt>
                <c:pt idx="2385">
                  <c:v>16777216</c:v>
                </c:pt>
                <c:pt idx="2386">
                  <c:v>16777216</c:v>
                </c:pt>
                <c:pt idx="2387">
                  <c:v>16777216</c:v>
                </c:pt>
                <c:pt idx="2388">
                  <c:v>16777216</c:v>
                </c:pt>
                <c:pt idx="2389">
                  <c:v>16777216</c:v>
                </c:pt>
                <c:pt idx="2390">
                  <c:v>16777216</c:v>
                </c:pt>
                <c:pt idx="2391">
                  <c:v>16777216</c:v>
                </c:pt>
                <c:pt idx="2392">
                  <c:v>16777216</c:v>
                </c:pt>
                <c:pt idx="2393">
                  <c:v>16777216</c:v>
                </c:pt>
                <c:pt idx="2394">
                  <c:v>16777216</c:v>
                </c:pt>
                <c:pt idx="2395">
                  <c:v>16777216</c:v>
                </c:pt>
                <c:pt idx="2396">
                  <c:v>16777216</c:v>
                </c:pt>
                <c:pt idx="2397">
                  <c:v>16777216</c:v>
                </c:pt>
                <c:pt idx="2398">
                  <c:v>16777216</c:v>
                </c:pt>
                <c:pt idx="2399">
                  <c:v>16777216</c:v>
                </c:pt>
                <c:pt idx="2400">
                  <c:v>16777216</c:v>
                </c:pt>
                <c:pt idx="2401">
                  <c:v>16777216</c:v>
                </c:pt>
                <c:pt idx="2402">
                  <c:v>16777216</c:v>
                </c:pt>
                <c:pt idx="2403">
                  <c:v>16777216</c:v>
                </c:pt>
                <c:pt idx="2404">
                  <c:v>16777216</c:v>
                </c:pt>
                <c:pt idx="2405">
                  <c:v>16777216</c:v>
                </c:pt>
                <c:pt idx="2406">
                  <c:v>16777216</c:v>
                </c:pt>
                <c:pt idx="2407">
                  <c:v>16777216</c:v>
                </c:pt>
                <c:pt idx="2408">
                  <c:v>16777216</c:v>
                </c:pt>
                <c:pt idx="2409">
                  <c:v>16777216</c:v>
                </c:pt>
                <c:pt idx="2410">
                  <c:v>16777216</c:v>
                </c:pt>
                <c:pt idx="2411">
                  <c:v>16777216</c:v>
                </c:pt>
                <c:pt idx="2412">
                  <c:v>16777216</c:v>
                </c:pt>
                <c:pt idx="2413">
                  <c:v>16777216</c:v>
                </c:pt>
                <c:pt idx="2414">
                  <c:v>16777216</c:v>
                </c:pt>
                <c:pt idx="2415">
                  <c:v>16777216</c:v>
                </c:pt>
                <c:pt idx="2416">
                  <c:v>16777216</c:v>
                </c:pt>
                <c:pt idx="2417">
                  <c:v>16777216</c:v>
                </c:pt>
                <c:pt idx="2418">
                  <c:v>16777216</c:v>
                </c:pt>
                <c:pt idx="2419">
                  <c:v>16777216</c:v>
                </c:pt>
                <c:pt idx="2420">
                  <c:v>16777216</c:v>
                </c:pt>
                <c:pt idx="2421">
                  <c:v>16777216</c:v>
                </c:pt>
                <c:pt idx="2422">
                  <c:v>16777216</c:v>
                </c:pt>
                <c:pt idx="2423">
                  <c:v>16777216</c:v>
                </c:pt>
                <c:pt idx="2424">
                  <c:v>16777216</c:v>
                </c:pt>
                <c:pt idx="2425">
                  <c:v>16777216</c:v>
                </c:pt>
                <c:pt idx="2426">
                  <c:v>16777216</c:v>
                </c:pt>
                <c:pt idx="2427">
                  <c:v>16777216</c:v>
                </c:pt>
                <c:pt idx="2428">
                  <c:v>16777216</c:v>
                </c:pt>
                <c:pt idx="2429">
                  <c:v>16777216</c:v>
                </c:pt>
                <c:pt idx="2430">
                  <c:v>16777216</c:v>
                </c:pt>
                <c:pt idx="2431">
                  <c:v>16777216</c:v>
                </c:pt>
                <c:pt idx="2432">
                  <c:v>16777216</c:v>
                </c:pt>
                <c:pt idx="2433">
                  <c:v>16777216</c:v>
                </c:pt>
                <c:pt idx="2434">
                  <c:v>16777216</c:v>
                </c:pt>
                <c:pt idx="2435">
                  <c:v>16777216</c:v>
                </c:pt>
                <c:pt idx="2436">
                  <c:v>16777216</c:v>
                </c:pt>
                <c:pt idx="2437">
                  <c:v>16777216</c:v>
                </c:pt>
                <c:pt idx="2438">
                  <c:v>16777216</c:v>
                </c:pt>
                <c:pt idx="2439">
                  <c:v>16777216</c:v>
                </c:pt>
                <c:pt idx="2440">
                  <c:v>16777216</c:v>
                </c:pt>
                <c:pt idx="2441">
                  <c:v>16777216</c:v>
                </c:pt>
                <c:pt idx="2442">
                  <c:v>16777216</c:v>
                </c:pt>
                <c:pt idx="2443">
                  <c:v>16777216</c:v>
                </c:pt>
                <c:pt idx="2444">
                  <c:v>16777216</c:v>
                </c:pt>
                <c:pt idx="2445">
                  <c:v>16777216</c:v>
                </c:pt>
                <c:pt idx="2446">
                  <c:v>16777216</c:v>
                </c:pt>
                <c:pt idx="2447">
                  <c:v>16777216</c:v>
                </c:pt>
                <c:pt idx="2448">
                  <c:v>16777216</c:v>
                </c:pt>
                <c:pt idx="2449">
                  <c:v>16777216</c:v>
                </c:pt>
                <c:pt idx="2450">
                  <c:v>16777216</c:v>
                </c:pt>
                <c:pt idx="2451">
                  <c:v>16777216</c:v>
                </c:pt>
                <c:pt idx="2452">
                  <c:v>16777216</c:v>
                </c:pt>
                <c:pt idx="2453">
                  <c:v>16777216</c:v>
                </c:pt>
                <c:pt idx="2454">
                  <c:v>16777216</c:v>
                </c:pt>
                <c:pt idx="2455">
                  <c:v>16777216</c:v>
                </c:pt>
                <c:pt idx="2456">
                  <c:v>16777216</c:v>
                </c:pt>
                <c:pt idx="2457">
                  <c:v>16777216</c:v>
                </c:pt>
                <c:pt idx="2458">
                  <c:v>16777216</c:v>
                </c:pt>
                <c:pt idx="2459">
                  <c:v>16777216</c:v>
                </c:pt>
                <c:pt idx="2460">
                  <c:v>16777216</c:v>
                </c:pt>
                <c:pt idx="2461">
                  <c:v>16777216</c:v>
                </c:pt>
                <c:pt idx="2462">
                  <c:v>16777216</c:v>
                </c:pt>
                <c:pt idx="2463">
                  <c:v>16777216</c:v>
                </c:pt>
                <c:pt idx="2464">
                  <c:v>16777216</c:v>
                </c:pt>
                <c:pt idx="2465">
                  <c:v>16777216</c:v>
                </c:pt>
                <c:pt idx="2466">
                  <c:v>16777216</c:v>
                </c:pt>
                <c:pt idx="2467">
                  <c:v>16777216</c:v>
                </c:pt>
                <c:pt idx="2468">
                  <c:v>16777216</c:v>
                </c:pt>
                <c:pt idx="2469">
                  <c:v>16777216</c:v>
                </c:pt>
                <c:pt idx="2470">
                  <c:v>16777216</c:v>
                </c:pt>
                <c:pt idx="2471">
                  <c:v>16777216</c:v>
                </c:pt>
                <c:pt idx="2472">
                  <c:v>16777216</c:v>
                </c:pt>
                <c:pt idx="2473">
                  <c:v>16777216</c:v>
                </c:pt>
                <c:pt idx="2474">
                  <c:v>16777216</c:v>
                </c:pt>
                <c:pt idx="2475">
                  <c:v>16777216</c:v>
                </c:pt>
                <c:pt idx="2476">
                  <c:v>16777216</c:v>
                </c:pt>
                <c:pt idx="2477">
                  <c:v>16777216</c:v>
                </c:pt>
                <c:pt idx="2478">
                  <c:v>16777216</c:v>
                </c:pt>
                <c:pt idx="2479">
                  <c:v>16777216</c:v>
                </c:pt>
                <c:pt idx="2480">
                  <c:v>16777216</c:v>
                </c:pt>
                <c:pt idx="2481">
                  <c:v>16777216</c:v>
                </c:pt>
                <c:pt idx="2482">
                  <c:v>16777216</c:v>
                </c:pt>
                <c:pt idx="2483">
                  <c:v>16777216</c:v>
                </c:pt>
                <c:pt idx="2484">
                  <c:v>16777216</c:v>
                </c:pt>
                <c:pt idx="2485">
                  <c:v>16777216</c:v>
                </c:pt>
                <c:pt idx="2486">
                  <c:v>16777216</c:v>
                </c:pt>
                <c:pt idx="2487">
                  <c:v>16777216</c:v>
                </c:pt>
                <c:pt idx="2488">
                  <c:v>16777216</c:v>
                </c:pt>
                <c:pt idx="2489">
                  <c:v>16777216</c:v>
                </c:pt>
                <c:pt idx="2490">
                  <c:v>16777216</c:v>
                </c:pt>
                <c:pt idx="2491">
                  <c:v>16777216</c:v>
                </c:pt>
                <c:pt idx="2492">
                  <c:v>16777216</c:v>
                </c:pt>
                <c:pt idx="2493">
                  <c:v>16777216</c:v>
                </c:pt>
                <c:pt idx="2494">
                  <c:v>16777216</c:v>
                </c:pt>
                <c:pt idx="2495">
                  <c:v>16777216</c:v>
                </c:pt>
                <c:pt idx="2496">
                  <c:v>16777216</c:v>
                </c:pt>
                <c:pt idx="2497">
                  <c:v>16777216</c:v>
                </c:pt>
                <c:pt idx="2498">
                  <c:v>16777216</c:v>
                </c:pt>
                <c:pt idx="2499">
                  <c:v>16777216</c:v>
                </c:pt>
                <c:pt idx="2500">
                  <c:v>16777216</c:v>
                </c:pt>
                <c:pt idx="2501">
                  <c:v>16777216</c:v>
                </c:pt>
                <c:pt idx="2502">
                  <c:v>16777216</c:v>
                </c:pt>
                <c:pt idx="2503">
                  <c:v>16777216</c:v>
                </c:pt>
                <c:pt idx="2504">
                  <c:v>16777216</c:v>
                </c:pt>
                <c:pt idx="2505">
                  <c:v>16777216</c:v>
                </c:pt>
                <c:pt idx="2506">
                  <c:v>16777216</c:v>
                </c:pt>
                <c:pt idx="2507">
                  <c:v>16777216</c:v>
                </c:pt>
                <c:pt idx="2508">
                  <c:v>16777216</c:v>
                </c:pt>
                <c:pt idx="2509">
                  <c:v>16777216</c:v>
                </c:pt>
                <c:pt idx="2510">
                  <c:v>16777216</c:v>
                </c:pt>
                <c:pt idx="2511">
                  <c:v>16777216</c:v>
                </c:pt>
                <c:pt idx="2512">
                  <c:v>16777216</c:v>
                </c:pt>
                <c:pt idx="2513">
                  <c:v>16777216</c:v>
                </c:pt>
                <c:pt idx="2514">
                  <c:v>16777216</c:v>
                </c:pt>
                <c:pt idx="2515">
                  <c:v>16777216</c:v>
                </c:pt>
                <c:pt idx="2516">
                  <c:v>16777216</c:v>
                </c:pt>
                <c:pt idx="2517">
                  <c:v>16777216</c:v>
                </c:pt>
                <c:pt idx="2518">
                  <c:v>16777216</c:v>
                </c:pt>
                <c:pt idx="2519">
                  <c:v>16777216</c:v>
                </c:pt>
                <c:pt idx="2520">
                  <c:v>16777216</c:v>
                </c:pt>
                <c:pt idx="2521">
                  <c:v>16777216</c:v>
                </c:pt>
                <c:pt idx="2522">
                  <c:v>16777216</c:v>
                </c:pt>
                <c:pt idx="2523">
                  <c:v>16777216</c:v>
                </c:pt>
                <c:pt idx="2524">
                  <c:v>16777216</c:v>
                </c:pt>
                <c:pt idx="2525">
                  <c:v>16777216</c:v>
                </c:pt>
                <c:pt idx="2526">
                  <c:v>16777216</c:v>
                </c:pt>
                <c:pt idx="2527">
                  <c:v>16777216</c:v>
                </c:pt>
                <c:pt idx="2528">
                  <c:v>16777216</c:v>
                </c:pt>
                <c:pt idx="2529">
                  <c:v>16777216</c:v>
                </c:pt>
                <c:pt idx="2530">
                  <c:v>16777216</c:v>
                </c:pt>
                <c:pt idx="2531">
                  <c:v>16777216</c:v>
                </c:pt>
                <c:pt idx="2532">
                  <c:v>16777216</c:v>
                </c:pt>
                <c:pt idx="2533">
                  <c:v>16777216</c:v>
                </c:pt>
                <c:pt idx="2534">
                  <c:v>16777216</c:v>
                </c:pt>
                <c:pt idx="2535">
                  <c:v>16777216</c:v>
                </c:pt>
                <c:pt idx="2536">
                  <c:v>16777216</c:v>
                </c:pt>
                <c:pt idx="2537">
                  <c:v>16777216</c:v>
                </c:pt>
                <c:pt idx="2538">
                  <c:v>16777216</c:v>
                </c:pt>
                <c:pt idx="2539">
                  <c:v>16777216</c:v>
                </c:pt>
                <c:pt idx="2540">
                  <c:v>16777216</c:v>
                </c:pt>
                <c:pt idx="2541">
                  <c:v>16777216</c:v>
                </c:pt>
                <c:pt idx="2542">
                  <c:v>16777216</c:v>
                </c:pt>
                <c:pt idx="2543">
                  <c:v>16777216</c:v>
                </c:pt>
                <c:pt idx="2544">
                  <c:v>16777216</c:v>
                </c:pt>
                <c:pt idx="2545">
                  <c:v>16777216</c:v>
                </c:pt>
                <c:pt idx="2546">
                  <c:v>16777216</c:v>
                </c:pt>
                <c:pt idx="2547">
                  <c:v>16777216</c:v>
                </c:pt>
                <c:pt idx="2548">
                  <c:v>16777216</c:v>
                </c:pt>
                <c:pt idx="2549">
                  <c:v>16777216</c:v>
                </c:pt>
                <c:pt idx="2550">
                  <c:v>16777216</c:v>
                </c:pt>
                <c:pt idx="2551">
                  <c:v>16777216</c:v>
                </c:pt>
                <c:pt idx="2552">
                  <c:v>16777216</c:v>
                </c:pt>
                <c:pt idx="2553">
                  <c:v>16777216</c:v>
                </c:pt>
                <c:pt idx="2554">
                  <c:v>16777216</c:v>
                </c:pt>
                <c:pt idx="2555">
                  <c:v>16777216</c:v>
                </c:pt>
                <c:pt idx="2556">
                  <c:v>16777216</c:v>
                </c:pt>
                <c:pt idx="2557">
                  <c:v>16777216</c:v>
                </c:pt>
                <c:pt idx="2558">
                  <c:v>16777216</c:v>
                </c:pt>
                <c:pt idx="2559">
                  <c:v>16777216</c:v>
                </c:pt>
                <c:pt idx="2560">
                  <c:v>16777216</c:v>
                </c:pt>
                <c:pt idx="2561">
                  <c:v>16777216</c:v>
                </c:pt>
                <c:pt idx="2562">
                  <c:v>16777216</c:v>
                </c:pt>
                <c:pt idx="2563">
                  <c:v>16777216</c:v>
                </c:pt>
                <c:pt idx="2564">
                  <c:v>16777216</c:v>
                </c:pt>
                <c:pt idx="2565">
                  <c:v>16777216</c:v>
                </c:pt>
                <c:pt idx="2566">
                  <c:v>16777216</c:v>
                </c:pt>
                <c:pt idx="2567">
                  <c:v>16777216</c:v>
                </c:pt>
                <c:pt idx="2568">
                  <c:v>16777216</c:v>
                </c:pt>
                <c:pt idx="2569">
                  <c:v>16777216</c:v>
                </c:pt>
                <c:pt idx="2570">
                  <c:v>16777216</c:v>
                </c:pt>
                <c:pt idx="2571">
                  <c:v>16777216</c:v>
                </c:pt>
                <c:pt idx="2572">
                  <c:v>16777216</c:v>
                </c:pt>
                <c:pt idx="2573">
                  <c:v>16777216</c:v>
                </c:pt>
                <c:pt idx="2574">
                  <c:v>16777216</c:v>
                </c:pt>
                <c:pt idx="2575">
                  <c:v>16777216</c:v>
                </c:pt>
                <c:pt idx="2576">
                  <c:v>16777216</c:v>
                </c:pt>
                <c:pt idx="2577">
                  <c:v>16777216</c:v>
                </c:pt>
                <c:pt idx="2578">
                  <c:v>16777216</c:v>
                </c:pt>
                <c:pt idx="2579">
                  <c:v>16777216</c:v>
                </c:pt>
                <c:pt idx="2580">
                  <c:v>16777216</c:v>
                </c:pt>
                <c:pt idx="2581">
                  <c:v>16777216</c:v>
                </c:pt>
                <c:pt idx="2582">
                  <c:v>16777216</c:v>
                </c:pt>
                <c:pt idx="2583">
                  <c:v>16777216</c:v>
                </c:pt>
                <c:pt idx="2584">
                  <c:v>16777216</c:v>
                </c:pt>
                <c:pt idx="2585">
                  <c:v>16777216</c:v>
                </c:pt>
                <c:pt idx="2586">
                  <c:v>16777216</c:v>
                </c:pt>
                <c:pt idx="2587">
                  <c:v>16777216</c:v>
                </c:pt>
                <c:pt idx="2588">
                  <c:v>16777216</c:v>
                </c:pt>
                <c:pt idx="2589">
                  <c:v>16777216</c:v>
                </c:pt>
                <c:pt idx="2590">
                  <c:v>16777216</c:v>
                </c:pt>
                <c:pt idx="2591">
                  <c:v>16777216</c:v>
                </c:pt>
                <c:pt idx="2592">
                  <c:v>16777216</c:v>
                </c:pt>
                <c:pt idx="2593">
                  <c:v>16777216</c:v>
                </c:pt>
                <c:pt idx="2594">
                  <c:v>16777216</c:v>
                </c:pt>
                <c:pt idx="2595">
                  <c:v>16777216</c:v>
                </c:pt>
                <c:pt idx="2596">
                  <c:v>16777216</c:v>
                </c:pt>
                <c:pt idx="2597">
                  <c:v>16777216</c:v>
                </c:pt>
                <c:pt idx="2598">
                  <c:v>16777216</c:v>
                </c:pt>
                <c:pt idx="2599">
                  <c:v>16777216</c:v>
                </c:pt>
                <c:pt idx="2600">
                  <c:v>16777216</c:v>
                </c:pt>
                <c:pt idx="2601">
                  <c:v>16777216</c:v>
                </c:pt>
                <c:pt idx="2602">
                  <c:v>16777216</c:v>
                </c:pt>
                <c:pt idx="2603">
                  <c:v>16777216</c:v>
                </c:pt>
                <c:pt idx="2604">
                  <c:v>16777216</c:v>
                </c:pt>
                <c:pt idx="2605">
                  <c:v>16777216</c:v>
                </c:pt>
                <c:pt idx="2606">
                  <c:v>16777216</c:v>
                </c:pt>
                <c:pt idx="2607">
                  <c:v>16777216</c:v>
                </c:pt>
                <c:pt idx="2608">
                  <c:v>16777216</c:v>
                </c:pt>
                <c:pt idx="2609">
                  <c:v>16777216</c:v>
                </c:pt>
                <c:pt idx="2610">
                  <c:v>16777216</c:v>
                </c:pt>
                <c:pt idx="2611">
                  <c:v>16777216</c:v>
                </c:pt>
                <c:pt idx="2612">
                  <c:v>16777216</c:v>
                </c:pt>
                <c:pt idx="2613">
                  <c:v>16777216</c:v>
                </c:pt>
                <c:pt idx="2614">
                  <c:v>16777216</c:v>
                </c:pt>
                <c:pt idx="2615">
                  <c:v>16777216</c:v>
                </c:pt>
                <c:pt idx="2616">
                  <c:v>16777216</c:v>
                </c:pt>
                <c:pt idx="2617">
                  <c:v>16777216</c:v>
                </c:pt>
                <c:pt idx="2618">
                  <c:v>16777216</c:v>
                </c:pt>
                <c:pt idx="2619">
                  <c:v>16777216</c:v>
                </c:pt>
                <c:pt idx="2620">
                  <c:v>16777216</c:v>
                </c:pt>
                <c:pt idx="2621">
                  <c:v>16777216</c:v>
                </c:pt>
                <c:pt idx="2622">
                  <c:v>16777216</c:v>
                </c:pt>
                <c:pt idx="2623">
                  <c:v>16777216</c:v>
                </c:pt>
                <c:pt idx="2624">
                  <c:v>16777216</c:v>
                </c:pt>
                <c:pt idx="2625">
                  <c:v>16777216</c:v>
                </c:pt>
                <c:pt idx="2626">
                  <c:v>16777216</c:v>
                </c:pt>
                <c:pt idx="2627">
                  <c:v>16777216</c:v>
                </c:pt>
                <c:pt idx="2628">
                  <c:v>16777216</c:v>
                </c:pt>
                <c:pt idx="2629">
                  <c:v>16777216</c:v>
                </c:pt>
                <c:pt idx="2630">
                  <c:v>16777216</c:v>
                </c:pt>
                <c:pt idx="2631">
                  <c:v>16777216</c:v>
                </c:pt>
                <c:pt idx="2632">
                  <c:v>16777216</c:v>
                </c:pt>
                <c:pt idx="2633">
                  <c:v>16777216</c:v>
                </c:pt>
                <c:pt idx="2634">
                  <c:v>16777216</c:v>
                </c:pt>
                <c:pt idx="2635">
                  <c:v>16777216</c:v>
                </c:pt>
                <c:pt idx="2636">
                  <c:v>16777216</c:v>
                </c:pt>
                <c:pt idx="2637">
                  <c:v>16777216</c:v>
                </c:pt>
                <c:pt idx="2638">
                  <c:v>16777216</c:v>
                </c:pt>
                <c:pt idx="2639">
                  <c:v>16777216</c:v>
                </c:pt>
                <c:pt idx="2640">
                  <c:v>16777216</c:v>
                </c:pt>
                <c:pt idx="2641">
                  <c:v>16777216</c:v>
                </c:pt>
                <c:pt idx="2642">
                  <c:v>16777216</c:v>
                </c:pt>
                <c:pt idx="2643">
                  <c:v>16777216</c:v>
                </c:pt>
                <c:pt idx="2644">
                  <c:v>16777216</c:v>
                </c:pt>
                <c:pt idx="2645">
                  <c:v>16777216</c:v>
                </c:pt>
                <c:pt idx="2646">
                  <c:v>16777216</c:v>
                </c:pt>
                <c:pt idx="2647">
                  <c:v>16777216</c:v>
                </c:pt>
                <c:pt idx="2648">
                  <c:v>16777216</c:v>
                </c:pt>
                <c:pt idx="2649">
                  <c:v>16777216</c:v>
                </c:pt>
                <c:pt idx="2650">
                  <c:v>16777216</c:v>
                </c:pt>
                <c:pt idx="2651">
                  <c:v>16777216</c:v>
                </c:pt>
                <c:pt idx="2652">
                  <c:v>16777216</c:v>
                </c:pt>
                <c:pt idx="2653">
                  <c:v>16777216</c:v>
                </c:pt>
                <c:pt idx="2654">
                  <c:v>16777216</c:v>
                </c:pt>
                <c:pt idx="2655">
                  <c:v>16777216</c:v>
                </c:pt>
                <c:pt idx="2656">
                  <c:v>16777216</c:v>
                </c:pt>
                <c:pt idx="2657">
                  <c:v>16777216</c:v>
                </c:pt>
                <c:pt idx="2658">
                  <c:v>16777216</c:v>
                </c:pt>
                <c:pt idx="2659">
                  <c:v>16777216</c:v>
                </c:pt>
                <c:pt idx="2660">
                  <c:v>16777216</c:v>
                </c:pt>
                <c:pt idx="2661">
                  <c:v>16777216</c:v>
                </c:pt>
                <c:pt idx="2662">
                  <c:v>16777216</c:v>
                </c:pt>
                <c:pt idx="2663">
                  <c:v>16777216</c:v>
                </c:pt>
                <c:pt idx="2664">
                  <c:v>16777216</c:v>
                </c:pt>
                <c:pt idx="2665">
                  <c:v>16777216</c:v>
                </c:pt>
                <c:pt idx="2666">
                  <c:v>16777216</c:v>
                </c:pt>
                <c:pt idx="2667">
                  <c:v>16777216</c:v>
                </c:pt>
                <c:pt idx="2668">
                  <c:v>16777216</c:v>
                </c:pt>
                <c:pt idx="2669">
                  <c:v>16777216</c:v>
                </c:pt>
                <c:pt idx="2670">
                  <c:v>16777216</c:v>
                </c:pt>
                <c:pt idx="2671">
                  <c:v>16777216</c:v>
                </c:pt>
                <c:pt idx="2672">
                  <c:v>16777216</c:v>
                </c:pt>
                <c:pt idx="2673">
                  <c:v>16777216</c:v>
                </c:pt>
                <c:pt idx="2674">
                  <c:v>16777216</c:v>
                </c:pt>
                <c:pt idx="2675">
                  <c:v>16777216</c:v>
                </c:pt>
                <c:pt idx="2676">
                  <c:v>16777216</c:v>
                </c:pt>
                <c:pt idx="2677">
                  <c:v>16777216</c:v>
                </c:pt>
                <c:pt idx="2678">
                  <c:v>16777216</c:v>
                </c:pt>
                <c:pt idx="2679">
                  <c:v>16777216</c:v>
                </c:pt>
                <c:pt idx="2680">
                  <c:v>16777216</c:v>
                </c:pt>
                <c:pt idx="2681">
                  <c:v>16777216</c:v>
                </c:pt>
                <c:pt idx="2682">
                  <c:v>16777216</c:v>
                </c:pt>
                <c:pt idx="2683">
                  <c:v>16777216</c:v>
                </c:pt>
                <c:pt idx="2684">
                  <c:v>16777216</c:v>
                </c:pt>
                <c:pt idx="2685">
                  <c:v>16777216</c:v>
                </c:pt>
                <c:pt idx="2686">
                  <c:v>16777216</c:v>
                </c:pt>
                <c:pt idx="2687">
                  <c:v>16777216</c:v>
                </c:pt>
                <c:pt idx="2688">
                  <c:v>16777216</c:v>
                </c:pt>
                <c:pt idx="2689">
                  <c:v>16777216</c:v>
                </c:pt>
                <c:pt idx="2690">
                  <c:v>16777216</c:v>
                </c:pt>
                <c:pt idx="2691">
                  <c:v>16777216</c:v>
                </c:pt>
                <c:pt idx="2692">
                  <c:v>16777216</c:v>
                </c:pt>
                <c:pt idx="2693">
                  <c:v>16777216</c:v>
                </c:pt>
                <c:pt idx="2694">
                  <c:v>16777216</c:v>
                </c:pt>
                <c:pt idx="2695">
                  <c:v>16777216</c:v>
                </c:pt>
                <c:pt idx="2696">
                  <c:v>16777216</c:v>
                </c:pt>
                <c:pt idx="2697">
                  <c:v>16777216</c:v>
                </c:pt>
                <c:pt idx="2698">
                  <c:v>16777216</c:v>
                </c:pt>
                <c:pt idx="2699">
                  <c:v>16777216</c:v>
                </c:pt>
                <c:pt idx="2700">
                  <c:v>16777216</c:v>
                </c:pt>
                <c:pt idx="2701">
                  <c:v>16777216</c:v>
                </c:pt>
                <c:pt idx="2702">
                  <c:v>16777216</c:v>
                </c:pt>
                <c:pt idx="2703">
                  <c:v>16777216</c:v>
                </c:pt>
                <c:pt idx="2704">
                  <c:v>16777216</c:v>
                </c:pt>
                <c:pt idx="2705">
                  <c:v>16777216</c:v>
                </c:pt>
                <c:pt idx="2706">
                  <c:v>16777216</c:v>
                </c:pt>
                <c:pt idx="2707">
                  <c:v>16777216</c:v>
                </c:pt>
                <c:pt idx="2708">
                  <c:v>16777216</c:v>
                </c:pt>
                <c:pt idx="2709">
                  <c:v>16777216</c:v>
                </c:pt>
                <c:pt idx="2710">
                  <c:v>16777216</c:v>
                </c:pt>
                <c:pt idx="2711">
                  <c:v>16777216</c:v>
                </c:pt>
                <c:pt idx="2712">
                  <c:v>16777216</c:v>
                </c:pt>
                <c:pt idx="2713">
                  <c:v>16777216</c:v>
                </c:pt>
                <c:pt idx="2714">
                  <c:v>16777216</c:v>
                </c:pt>
                <c:pt idx="2715">
                  <c:v>16777216</c:v>
                </c:pt>
                <c:pt idx="2716">
                  <c:v>16777216</c:v>
                </c:pt>
                <c:pt idx="2717">
                  <c:v>16777216</c:v>
                </c:pt>
                <c:pt idx="2718">
                  <c:v>16777216</c:v>
                </c:pt>
                <c:pt idx="2719">
                  <c:v>16777216</c:v>
                </c:pt>
                <c:pt idx="2720">
                  <c:v>16777216</c:v>
                </c:pt>
                <c:pt idx="2721">
                  <c:v>16777216</c:v>
                </c:pt>
                <c:pt idx="2722">
                  <c:v>16777216</c:v>
                </c:pt>
                <c:pt idx="2723">
                  <c:v>16777216</c:v>
                </c:pt>
                <c:pt idx="2724">
                  <c:v>16777216</c:v>
                </c:pt>
                <c:pt idx="2725">
                  <c:v>16777216</c:v>
                </c:pt>
                <c:pt idx="2726">
                  <c:v>16777216</c:v>
                </c:pt>
                <c:pt idx="2727">
                  <c:v>16777216</c:v>
                </c:pt>
                <c:pt idx="2728">
                  <c:v>16777216</c:v>
                </c:pt>
                <c:pt idx="2729">
                  <c:v>16777216</c:v>
                </c:pt>
                <c:pt idx="2730">
                  <c:v>16777216</c:v>
                </c:pt>
                <c:pt idx="2731">
                  <c:v>16777216</c:v>
                </c:pt>
                <c:pt idx="2732">
                  <c:v>16777216</c:v>
                </c:pt>
                <c:pt idx="2733">
                  <c:v>16777216</c:v>
                </c:pt>
                <c:pt idx="2734">
                  <c:v>16777216</c:v>
                </c:pt>
                <c:pt idx="2735">
                  <c:v>16777216</c:v>
                </c:pt>
                <c:pt idx="2736">
                  <c:v>16777216</c:v>
                </c:pt>
                <c:pt idx="2737">
                  <c:v>16777216</c:v>
                </c:pt>
                <c:pt idx="2738">
                  <c:v>16777216</c:v>
                </c:pt>
                <c:pt idx="2739">
                  <c:v>16777216</c:v>
                </c:pt>
                <c:pt idx="2740">
                  <c:v>16777216</c:v>
                </c:pt>
                <c:pt idx="2741">
                  <c:v>16777216</c:v>
                </c:pt>
                <c:pt idx="2742">
                  <c:v>16777216</c:v>
                </c:pt>
                <c:pt idx="2743">
                  <c:v>16777216</c:v>
                </c:pt>
                <c:pt idx="2744">
                  <c:v>16777216</c:v>
                </c:pt>
                <c:pt idx="2745">
                  <c:v>16777216</c:v>
                </c:pt>
                <c:pt idx="2746">
                  <c:v>16777216</c:v>
                </c:pt>
                <c:pt idx="2747">
                  <c:v>16777216</c:v>
                </c:pt>
                <c:pt idx="2748">
                  <c:v>16777216</c:v>
                </c:pt>
                <c:pt idx="2749">
                  <c:v>16777216</c:v>
                </c:pt>
                <c:pt idx="2750">
                  <c:v>16777216</c:v>
                </c:pt>
                <c:pt idx="2751">
                  <c:v>16777216</c:v>
                </c:pt>
                <c:pt idx="2752">
                  <c:v>16777216</c:v>
                </c:pt>
                <c:pt idx="2753">
                  <c:v>16777216</c:v>
                </c:pt>
                <c:pt idx="2754">
                  <c:v>16777216</c:v>
                </c:pt>
                <c:pt idx="2755">
                  <c:v>16777216</c:v>
                </c:pt>
                <c:pt idx="2756">
                  <c:v>16777216</c:v>
                </c:pt>
                <c:pt idx="2757">
                  <c:v>16777216</c:v>
                </c:pt>
                <c:pt idx="2758">
                  <c:v>16777216</c:v>
                </c:pt>
                <c:pt idx="2759">
                  <c:v>16777216</c:v>
                </c:pt>
                <c:pt idx="2760">
                  <c:v>16777216</c:v>
                </c:pt>
                <c:pt idx="2761">
                  <c:v>16777216</c:v>
                </c:pt>
                <c:pt idx="2762">
                  <c:v>16777216</c:v>
                </c:pt>
                <c:pt idx="2763">
                  <c:v>16777216</c:v>
                </c:pt>
                <c:pt idx="2764">
                  <c:v>16777216</c:v>
                </c:pt>
                <c:pt idx="2765">
                  <c:v>16777216</c:v>
                </c:pt>
                <c:pt idx="2766">
                  <c:v>16777216</c:v>
                </c:pt>
                <c:pt idx="2767">
                  <c:v>16777216</c:v>
                </c:pt>
                <c:pt idx="2768">
                  <c:v>16777216</c:v>
                </c:pt>
                <c:pt idx="2769">
                  <c:v>16777216</c:v>
                </c:pt>
                <c:pt idx="2770">
                  <c:v>16777216</c:v>
                </c:pt>
                <c:pt idx="2771">
                  <c:v>16777216</c:v>
                </c:pt>
                <c:pt idx="2772">
                  <c:v>16777216</c:v>
                </c:pt>
                <c:pt idx="2773">
                  <c:v>16777216</c:v>
                </c:pt>
                <c:pt idx="2774">
                  <c:v>16777216</c:v>
                </c:pt>
                <c:pt idx="2775">
                  <c:v>16777216</c:v>
                </c:pt>
                <c:pt idx="2776">
                  <c:v>16777216</c:v>
                </c:pt>
                <c:pt idx="2777">
                  <c:v>16777216</c:v>
                </c:pt>
                <c:pt idx="2778">
                  <c:v>16777216</c:v>
                </c:pt>
                <c:pt idx="2779">
                  <c:v>16777216</c:v>
                </c:pt>
                <c:pt idx="2780">
                  <c:v>16777216</c:v>
                </c:pt>
                <c:pt idx="2781">
                  <c:v>16777216</c:v>
                </c:pt>
                <c:pt idx="2782">
                  <c:v>16777216</c:v>
                </c:pt>
                <c:pt idx="2783">
                  <c:v>16777216</c:v>
                </c:pt>
                <c:pt idx="2784">
                  <c:v>16777216</c:v>
                </c:pt>
                <c:pt idx="2785">
                  <c:v>16777216</c:v>
                </c:pt>
                <c:pt idx="2786">
                  <c:v>16777216</c:v>
                </c:pt>
                <c:pt idx="2787">
                  <c:v>16777216</c:v>
                </c:pt>
                <c:pt idx="2788">
                  <c:v>16777216</c:v>
                </c:pt>
                <c:pt idx="2789">
                  <c:v>16777216</c:v>
                </c:pt>
                <c:pt idx="2790">
                  <c:v>16777216</c:v>
                </c:pt>
                <c:pt idx="2791">
                  <c:v>16777216</c:v>
                </c:pt>
                <c:pt idx="2792">
                  <c:v>16777216</c:v>
                </c:pt>
                <c:pt idx="2793">
                  <c:v>16777216</c:v>
                </c:pt>
                <c:pt idx="2794">
                  <c:v>16777216</c:v>
                </c:pt>
                <c:pt idx="2795">
                  <c:v>16777216</c:v>
                </c:pt>
                <c:pt idx="2796">
                  <c:v>16777216</c:v>
                </c:pt>
                <c:pt idx="2797">
                  <c:v>16777216</c:v>
                </c:pt>
                <c:pt idx="2798">
                  <c:v>16777216</c:v>
                </c:pt>
                <c:pt idx="2799">
                  <c:v>16777216</c:v>
                </c:pt>
                <c:pt idx="2800">
                  <c:v>16777216</c:v>
                </c:pt>
                <c:pt idx="2801">
                  <c:v>16777216</c:v>
                </c:pt>
                <c:pt idx="2802">
                  <c:v>16777216</c:v>
                </c:pt>
                <c:pt idx="2803">
                  <c:v>16777216</c:v>
                </c:pt>
                <c:pt idx="2804">
                  <c:v>16777216</c:v>
                </c:pt>
                <c:pt idx="2805">
                  <c:v>16777216</c:v>
                </c:pt>
                <c:pt idx="2806">
                  <c:v>16777216</c:v>
                </c:pt>
                <c:pt idx="2807">
                  <c:v>16777216</c:v>
                </c:pt>
                <c:pt idx="2808">
                  <c:v>16777216</c:v>
                </c:pt>
                <c:pt idx="2809">
                  <c:v>16777216</c:v>
                </c:pt>
                <c:pt idx="2810">
                  <c:v>16777216</c:v>
                </c:pt>
                <c:pt idx="2811">
                  <c:v>16777216</c:v>
                </c:pt>
                <c:pt idx="2812">
                  <c:v>16777216</c:v>
                </c:pt>
                <c:pt idx="2813">
                  <c:v>16777216</c:v>
                </c:pt>
                <c:pt idx="2814">
                  <c:v>16777216</c:v>
                </c:pt>
                <c:pt idx="2815">
                  <c:v>16777216</c:v>
                </c:pt>
                <c:pt idx="2816">
                  <c:v>16777216</c:v>
                </c:pt>
                <c:pt idx="2817">
                  <c:v>16777216</c:v>
                </c:pt>
                <c:pt idx="2818">
                  <c:v>16777216</c:v>
                </c:pt>
                <c:pt idx="2819">
                  <c:v>16777216</c:v>
                </c:pt>
                <c:pt idx="2820">
                  <c:v>16777216</c:v>
                </c:pt>
                <c:pt idx="2821">
                  <c:v>16777216</c:v>
                </c:pt>
                <c:pt idx="2822">
                  <c:v>16777216</c:v>
                </c:pt>
                <c:pt idx="2823">
                  <c:v>16777216</c:v>
                </c:pt>
                <c:pt idx="2824">
                  <c:v>16777216</c:v>
                </c:pt>
                <c:pt idx="2825">
                  <c:v>16777216</c:v>
                </c:pt>
                <c:pt idx="2826">
                  <c:v>16777216</c:v>
                </c:pt>
                <c:pt idx="2827">
                  <c:v>16777216</c:v>
                </c:pt>
                <c:pt idx="2828">
                  <c:v>16777216</c:v>
                </c:pt>
                <c:pt idx="2829">
                  <c:v>16777216</c:v>
                </c:pt>
                <c:pt idx="2830">
                  <c:v>16777216</c:v>
                </c:pt>
                <c:pt idx="2831">
                  <c:v>16777216</c:v>
                </c:pt>
                <c:pt idx="2832">
                  <c:v>16777216</c:v>
                </c:pt>
                <c:pt idx="2833">
                  <c:v>16777216</c:v>
                </c:pt>
                <c:pt idx="2834">
                  <c:v>16777216</c:v>
                </c:pt>
                <c:pt idx="2835">
                  <c:v>16777216</c:v>
                </c:pt>
                <c:pt idx="2836">
                  <c:v>16777216</c:v>
                </c:pt>
                <c:pt idx="2837">
                  <c:v>16777216</c:v>
                </c:pt>
                <c:pt idx="2838">
                  <c:v>16777216</c:v>
                </c:pt>
                <c:pt idx="2839">
                  <c:v>16777216</c:v>
                </c:pt>
                <c:pt idx="2840">
                  <c:v>16777216</c:v>
                </c:pt>
                <c:pt idx="2841">
                  <c:v>16777216</c:v>
                </c:pt>
                <c:pt idx="2842">
                  <c:v>16777216</c:v>
                </c:pt>
                <c:pt idx="2843">
                  <c:v>16777216</c:v>
                </c:pt>
                <c:pt idx="2844">
                  <c:v>16777216</c:v>
                </c:pt>
                <c:pt idx="2845">
                  <c:v>16777216</c:v>
                </c:pt>
                <c:pt idx="2846">
                  <c:v>16777216</c:v>
                </c:pt>
                <c:pt idx="2847">
                  <c:v>16777216</c:v>
                </c:pt>
                <c:pt idx="2848">
                  <c:v>16777216</c:v>
                </c:pt>
                <c:pt idx="2849">
                  <c:v>16777216</c:v>
                </c:pt>
                <c:pt idx="2850">
                  <c:v>16777216</c:v>
                </c:pt>
                <c:pt idx="2851">
                  <c:v>16777216</c:v>
                </c:pt>
                <c:pt idx="2852">
                  <c:v>16777216</c:v>
                </c:pt>
                <c:pt idx="2853">
                  <c:v>16777216</c:v>
                </c:pt>
                <c:pt idx="2854">
                  <c:v>16777216</c:v>
                </c:pt>
                <c:pt idx="2855">
                  <c:v>16777216</c:v>
                </c:pt>
                <c:pt idx="2856">
                  <c:v>16777216</c:v>
                </c:pt>
                <c:pt idx="2857">
                  <c:v>16777216</c:v>
                </c:pt>
                <c:pt idx="2858">
                  <c:v>16777216</c:v>
                </c:pt>
                <c:pt idx="2859">
                  <c:v>16777216</c:v>
                </c:pt>
                <c:pt idx="2860">
                  <c:v>16777216</c:v>
                </c:pt>
                <c:pt idx="2861">
                  <c:v>16777216</c:v>
                </c:pt>
                <c:pt idx="2862">
                  <c:v>16777216</c:v>
                </c:pt>
                <c:pt idx="2863">
                  <c:v>16777216</c:v>
                </c:pt>
                <c:pt idx="2864">
                  <c:v>16777216</c:v>
                </c:pt>
                <c:pt idx="2865">
                  <c:v>16777216</c:v>
                </c:pt>
                <c:pt idx="2866">
                  <c:v>16777216</c:v>
                </c:pt>
                <c:pt idx="2867">
                  <c:v>16777216</c:v>
                </c:pt>
                <c:pt idx="2868">
                  <c:v>16777216</c:v>
                </c:pt>
                <c:pt idx="2869">
                  <c:v>16777216</c:v>
                </c:pt>
                <c:pt idx="2870">
                  <c:v>16777216</c:v>
                </c:pt>
                <c:pt idx="2871">
                  <c:v>16777216</c:v>
                </c:pt>
                <c:pt idx="2872">
                  <c:v>16777216</c:v>
                </c:pt>
                <c:pt idx="2873">
                  <c:v>16777216</c:v>
                </c:pt>
                <c:pt idx="2874">
                  <c:v>16777216</c:v>
                </c:pt>
                <c:pt idx="2875">
                  <c:v>16777216</c:v>
                </c:pt>
                <c:pt idx="2876">
                  <c:v>16777216</c:v>
                </c:pt>
                <c:pt idx="2877">
                  <c:v>16777216</c:v>
                </c:pt>
                <c:pt idx="2878">
                  <c:v>16777216</c:v>
                </c:pt>
                <c:pt idx="2879">
                  <c:v>16777216</c:v>
                </c:pt>
                <c:pt idx="2880">
                  <c:v>16777216</c:v>
                </c:pt>
                <c:pt idx="2881">
                  <c:v>16777216</c:v>
                </c:pt>
                <c:pt idx="2882">
                  <c:v>16777216</c:v>
                </c:pt>
                <c:pt idx="2883">
                  <c:v>16777216</c:v>
                </c:pt>
                <c:pt idx="2884">
                  <c:v>16777216</c:v>
                </c:pt>
                <c:pt idx="2885">
                  <c:v>16777216</c:v>
                </c:pt>
                <c:pt idx="2886">
                  <c:v>16777216</c:v>
                </c:pt>
                <c:pt idx="2887">
                  <c:v>16777216</c:v>
                </c:pt>
                <c:pt idx="2888">
                  <c:v>16777216</c:v>
                </c:pt>
                <c:pt idx="2889">
                  <c:v>16777216</c:v>
                </c:pt>
                <c:pt idx="2890">
                  <c:v>16777216</c:v>
                </c:pt>
                <c:pt idx="2891">
                  <c:v>16777216</c:v>
                </c:pt>
                <c:pt idx="2892">
                  <c:v>16777216</c:v>
                </c:pt>
                <c:pt idx="2893">
                  <c:v>16777216</c:v>
                </c:pt>
                <c:pt idx="2894">
                  <c:v>16777216</c:v>
                </c:pt>
                <c:pt idx="2895">
                  <c:v>16777216</c:v>
                </c:pt>
                <c:pt idx="2896">
                  <c:v>16777216</c:v>
                </c:pt>
                <c:pt idx="2897">
                  <c:v>16777216</c:v>
                </c:pt>
                <c:pt idx="2898">
                  <c:v>16777216</c:v>
                </c:pt>
                <c:pt idx="2899">
                  <c:v>16777216</c:v>
                </c:pt>
                <c:pt idx="2900">
                  <c:v>16777216</c:v>
                </c:pt>
                <c:pt idx="2901">
                  <c:v>16777216</c:v>
                </c:pt>
                <c:pt idx="2902">
                  <c:v>16777216</c:v>
                </c:pt>
                <c:pt idx="2903">
                  <c:v>16777216</c:v>
                </c:pt>
                <c:pt idx="2904">
                  <c:v>16777216</c:v>
                </c:pt>
                <c:pt idx="2905">
                  <c:v>16777216</c:v>
                </c:pt>
                <c:pt idx="2906">
                  <c:v>16777216</c:v>
                </c:pt>
                <c:pt idx="2907">
                  <c:v>16777216</c:v>
                </c:pt>
                <c:pt idx="2908">
                  <c:v>16777216</c:v>
                </c:pt>
                <c:pt idx="2909">
                  <c:v>16777216</c:v>
                </c:pt>
                <c:pt idx="2910">
                  <c:v>16777216</c:v>
                </c:pt>
                <c:pt idx="2911">
                  <c:v>16777216</c:v>
                </c:pt>
                <c:pt idx="2912">
                  <c:v>16777216</c:v>
                </c:pt>
                <c:pt idx="2913">
                  <c:v>16777216</c:v>
                </c:pt>
                <c:pt idx="2914">
                  <c:v>16777216</c:v>
                </c:pt>
                <c:pt idx="2915">
                  <c:v>16777216</c:v>
                </c:pt>
                <c:pt idx="2916">
                  <c:v>16777216</c:v>
                </c:pt>
                <c:pt idx="2917">
                  <c:v>16777216</c:v>
                </c:pt>
                <c:pt idx="2918">
                  <c:v>16777216</c:v>
                </c:pt>
                <c:pt idx="2919">
                  <c:v>16777216</c:v>
                </c:pt>
                <c:pt idx="2920">
                  <c:v>16777216</c:v>
                </c:pt>
                <c:pt idx="2921">
                  <c:v>16777216</c:v>
                </c:pt>
                <c:pt idx="2922">
                  <c:v>16777216</c:v>
                </c:pt>
                <c:pt idx="2923">
                  <c:v>16777216</c:v>
                </c:pt>
                <c:pt idx="2924">
                  <c:v>16777216</c:v>
                </c:pt>
                <c:pt idx="2925">
                  <c:v>16777216</c:v>
                </c:pt>
                <c:pt idx="2926">
                  <c:v>16777216</c:v>
                </c:pt>
                <c:pt idx="2927">
                  <c:v>16777216</c:v>
                </c:pt>
                <c:pt idx="2928">
                  <c:v>16777216</c:v>
                </c:pt>
                <c:pt idx="2929">
                  <c:v>16777216</c:v>
                </c:pt>
                <c:pt idx="2930">
                  <c:v>16777216</c:v>
                </c:pt>
                <c:pt idx="2931">
                  <c:v>16777216</c:v>
                </c:pt>
                <c:pt idx="2932">
                  <c:v>16777216</c:v>
                </c:pt>
                <c:pt idx="2933">
                  <c:v>16777216</c:v>
                </c:pt>
                <c:pt idx="2934">
                  <c:v>16777216</c:v>
                </c:pt>
                <c:pt idx="2935">
                  <c:v>16777216</c:v>
                </c:pt>
                <c:pt idx="2936">
                  <c:v>16777216</c:v>
                </c:pt>
                <c:pt idx="2937">
                  <c:v>16777216</c:v>
                </c:pt>
                <c:pt idx="2938">
                  <c:v>16777216</c:v>
                </c:pt>
                <c:pt idx="2939">
                  <c:v>16777216</c:v>
                </c:pt>
                <c:pt idx="2940">
                  <c:v>16777216</c:v>
                </c:pt>
                <c:pt idx="2941">
                  <c:v>16777216</c:v>
                </c:pt>
                <c:pt idx="2942">
                  <c:v>16777216</c:v>
                </c:pt>
                <c:pt idx="2943">
                  <c:v>16777216</c:v>
                </c:pt>
                <c:pt idx="2944">
                  <c:v>16777216</c:v>
                </c:pt>
                <c:pt idx="2945">
                  <c:v>16777216</c:v>
                </c:pt>
                <c:pt idx="2946">
                  <c:v>16777216</c:v>
                </c:pt>
                <c:pt idx="2947">
                  <c:v>16777216</c:v>
                </c:pt>
                <c:pt idx="2948">
                  <c:v>16777216</c:v>
                </c:pt>
                <c:pt idx="2949">
                  <c:v>16777216</c:v>
                </c:pt>
                <c:pt idx="2950">
                  <c:v>16777216</c:v>
                </c:pt>
                <c:pt idx="2951">
                  <c:v>16777216</c:v>
                </c:pt>
                <c:pt idx="2952">
                  <c:v>16777216</c:v>
                </c:pt>
                <c:pt idx="2953">
                  <c:v>16777216</c:v>
                </c:pt>
                <c:pt idx="2954">
                  <c:v>16777216</c:v>
                </c:pt>
                <c:pt idx="2955">
                  <c:v>16777216</c:v>
                </c:pt>
                <c:pt idx="2956">
                  <c:v>16777216</c:v>
                </c:pt>
                <c:pt idx="2957">
                  <c:v>16777216</c:v>
                </c:pt>
                <c:pt idx="2958">
                  <c:v>16777216</c:v>
                </c:pt>
                <c:pt idx="2959">
                  <c:v>16777216</c:v>
                </c:pt>
                <c:pt idx="2960">
                  <c:v>16777216</c:v>
                </c:pt>
                <c:pt idx="2961">
                  <c:v>16777216</c:v>
                </c:pt>
                <c:pt idx="2962">
                  <c:v>16777216</c:v>
                </c:pt>
                <c:pt idx="2963">
                  <c:v>16777216</c:v>
                </c:pt>
                <c:pt idx="2964">
                  <c:v>16777216</c:v>
                </c:pt>
                <c:pt idx="2965">
                  <c:v>16777216</c:v>
                </c:pt>
                <c:pt idx="2966">
                  <c:v>16777216</c:v>
                </c:pt>
                <c:pt idx="2967">
                  <c:v>16777216</c:v>
                </c:pt>
                <c:pt idx="2968">
                  <c:v>16777216</c:v>
                </c:pt>
                <c:pt idx="2969">
                  <c:v>16777216</c:v>
                </c:pt>
                <c:pt idx="2970">
                  <c:v>16777216</c:v>
                </c:pt>
                <c:pt idx="2971">
                  <c:v>16777216</c:v>
                </c:pt>
                <c:pt idx="2972">
                  <c:v>16777216</c:v>
                </c:pt>
                <c:pt idx="2973">
                  <c:v>16777216</c:v>
                </c:pt>
                <c:pt idx="2974">
                  <c:v>16777216</c:v>
                </c:pt>
                <c:pt idx="2975">
                  <c:v>16777216</c:v>
                </c:pt>
                <c:pt idx="2976">
                  <c:v>16777216</c:v>
                </c:pt>
                <c:pt idx="2977">
                  <c:v>16777216</c:v>
                </c:pt>
                <c:pt idx="2978">
                  <c:v>16777216</c:v>
                </c:pt>
                <c:pt idx="2979">
                  <c:v>16777216</c:v>
                </c:pt>
                <c:pt idx="2980">
                  <c:v>16777216</c:v>
                </c:pt>
                <c:pt idx="2981">
                  <c:v>16777216</c:v>
                </c:pt>
                <c:pt idx="2982">
                  <c:v>16777216</c:v>
                </c:pt>
                <c:pt idx="2983">
                  <c:v>16777216</c:v>
                </c:pt>
                <c:pt idx="2984">
                  <c:v>16777216</c:v>
                </c:pt>
                <c:pt idx="2985">
                  <c:v>16777216</c:v>
                </c:pt>
                <c:pt idx="2986">
                  <c:v>16777216</c:v>
                </c:pt>
                <c:pt idx="2987">
                  <c:v>16777216</c:v>
                </c:pt>
                <c:pt idx="2988">
                  <c:v>16777216</c:v>
                </c:pt>
                <c:pt idx="2989">
                  <c:v>16777216</c:v>
                </c:pt>
                <c:pt idx="2990">
                  <c:v>16777216</c:v>
                </c:pt>
                <c:pt idx="2991">
                  <c:v>16777216</c:v>
                </c:pt>
                <c:pt idx="2992">
                  <c:v>16777216</c:v>
                </c:pt>
                <c:pt idx="2993">
                  <c:v>16777216</c:v>
                </c:pt>
                <c:pt idx="2994">
                  <c:v>16777216</c:v>
                </c:pt>
                <c:pt idx="2995">
                  <c:v>16777216</c:v>
                </c:pt>
                <c:pt idx="2996">
                  <c:v>16777216</c:v>
                </c:pt>
                <c:pt idx="2997">
                  <c:v>16777216</c:v>
                </c:pt>
                <c:pt idx="2998">
                  <c:v>16777216</c:v>
                </c:pt>
                <c:pt idx="2999">
                  <c:v>16777216</c:v>
                </c:pt>
                <c:pt idx="3000">
                  <c:v>16777216</c:v>
                </c:pt>
                <c:pt idx="3001">
                  <c:v>16777216</c:v>
                </c:pt>
                <c:pt idx="3002">
                  <c:v>16777216</c:v>
                </c:pt>
                <c:pt idx="3003">
                  <c:v>16777216</c:v>
                </c:pt>
                <c:pt idx="3004">
                  <c:v>16777216</c:v>
                </c:pt>
                <c:pt idx="3005">
                  <c:v>16777216</c:v>
                </c:pt>
                <c:pt idx="3006">
                  <c:v>16777216</c:v>
                </c:pt>
                <c:pt idx="3007">
                  <c:v>16777216</c:v>
                </c:pt>
                <c:pt idx="3008">
                  <c:v>16777216</c:v>
                </c:pt>
                <c:pt idx="3009">
                  <c:v>16777216</c:v>
                </c:pt>
                <c:pt idx="3010">
                  <c:v>16777216</c:v>
                </c:pt>
                <c:pt idx="3011">
                  <c:v>16777216</c:v>
                </c:pt>
                <c:pt idx="3012">
                  <c:v>16777216</c:v>
                </c:pt>
                <c:pt idx="3013">
                  <c:v>16777216</c:v>
                </c:pt>
                <c:pt idx="3014">
                  <c:v>16777216</c:v>
                </c:pt>
                <c:pt idx="3015">
                  <c:v>16777216</c:v>
                </c:pt>
                <c:pt idx="3016">
                  <c:v>16777216</c:v>
                </c:pt>
                <c:pt idx="3017">
                  <c:v>16777216</c:v>
                </c:pt>
                <c:pt idx="3018">
                  <c:v>16777216</c:v>
                </c:pt>
                <c:pt idx="3019">
                  <c:v>16777216</c:v>
                </c:pt>
                <c:pt idx="3020">
                  <c:v>16777216</c:v>
                </c:pt>
                <c:pt idx="3021">
                  <c:v>16777216</c:v>
                </c:pt>
                <c:pt idx="3022">
                  <c:v>16777216</c:v>
                </c:pt>
                <c:pt idx="3023">
                  <c:v>16777216</c:v>
                </c:pt>
                <c:pt idx="3024">
                  <c:v>16777216</c:v>
                </c:pt>
                <c:pt idx="3025">
                  <c:v>16777216</c:v>
                </c:pt>
                <c:pt idx="3026">
                  <c:v>16777216</c:v>
                </c:pt>
                <c:pt idx="3027">
                  <c:v>16777216</c:v>
                </c:pt>
                <c:pt idx="3028">
                  <c:v>16777216</c:v>
                </c:pt>
                <c:pt idx="3029">
                  <c:v>16777216</c:v>
                </c:pt>
                <c:pt idx="3030">
                  <c:v>16777216</c:v>
                </c:pt>
                <c:pt idx="3031">
                  <c:v>16777216</c:v>
                </c:pt>
                <c:pt idx="3032">
                  <c:v>16777216</c:v>
                </c:pt>
                <c:pt idx="3033">
                  <c:v>16777216</c:v>
                </c:pt>
                <c:pt idx="3034">
                  <c:v>16777216</c:v>
                </c:pt>
                <c:pt idx="3035">
                  <c:v>16777216</c:v>
                </c:pt>
                <c:pt idx="3036">
                  <c:v>16777216</c:v>
                </c:pt>
                <c:pt idx="3037">
                  <c:v>16777216</c:v>
                </c:pt>
                <c:pt idx="3038">
                  <c:v>16777216</c:v>
                </c:pt>
                <c:pt idx="3039">
                  <c:v>16777216</c:v>
                </c:pt>
                <c:pt idx="3040">
                  <c:v>16777216</c:v>
                </c:pt>
                <c:pt idx="3041">
                  <c:v>16777216</c:v>
                </c:pt>
                <c:pt idx="3042">
                  <c:v>16777216</c:v>
                </c:pt>
                <c:pt idx="3043">
                  <c:v>16777216</c:v>
                </c:pt>
                <c:pt idx="3044">
                  <c:v>16777216</c:v>
                </c:pt>
                <c:pt idx="3045">
                  <c:v>16777216</c:v>
                </c:pt>
                <c:pt idx="3046">
                  <c:v>16777216</c:v>
                </c:pt>
                <c:pt idx="3047">
                  <c:v>16777216</c:v>
                </c:pt>
                <c:pt idx="3048">
                  <c:v>16777216</c:v>
                </c:pt>
                <c:pt idx="3049">
                  <c:v>16777216</c:v>
                </c:pt>
                <c:pt idx="3050">
                  <c:v>16777216</c:v>
                </c:pt>
                <c:pt idx="3051">
                  <c:v>16777216</c:v>
                </c:pt>
                <c:pt idx="3052">
                  <c:v>16777216</c:v>
                </c:pt>
                <c:pt idx="3053">
                  <c:v>16777216</c:v>
                </c:pt>
                <c:pt idx="3054">
                  <c:v>16777216</c:v>
                </c:pt>
                <c:pt idx="3055">
                  <c:v>16777216</c:v>
                </c:pt>
                <c:pt idx="3056">
                  <c:v>16777216</c:v>
                </c:pt>
                <c:pt idx="3057">
                  <c:v>16777216</c:v>
                </c:pt>
                <c:pt idx="3058">
                  <c:v>16777216</c:v>
                </c:pt>
                <c:pt idx="3059">
                  <c:v>16777216</c:v>
                </c:pt>
                <c:pt idx="3060">
                  <c:v>16777216</c:v>
                </c:pt>
                <c:pt idx="3061">
                  <c:v>16777216</c:v>
                </c:pt>
                <c:pt idx="3062">
                  <c:v>16777216</c:v>
                </c:pt>
                <c:pt idx="3063">
                  <c:v>16777216</c:v>
                </c:pt>
                <c:pt idx="3064">
                  <c:v>16777216</c:v>
                </c:pt>
                <c:pt idx="3065">
                  <c:v>16777216</c:v>
                </c:pt>
                <c:pt idx="3066">
                  <c:v>16777216</c:v>
                </c:pt>
                <c:pt idx="3067">
                  <c:v>16777216</c:v>
                </c:pt>
                <c:pt idx="3068">
                  <c:v>16777216</c:v>
                </c:pt>
                <c:pt idx="3069">
                  <c:v>16777216</c:v>
                </c:pt>
                <c:pt idx="3070">
                  <c:v>16777216</c:v>
                </c:pt>
                <c:pt idx="3071">
                  <c:v>16777216</c:v>
                </c:pt>
                <c:pt idx="3072">
                  <c:v>16777216</c:v>
                </c:pt>
                <c:pt idx="3073">
                  <c:v>16777216</c:v>
                </c:pt>
                <c:pt idx="3074">
                  <c:v>16777216</c:v>
                </c:pt>
                <c:pt idx="3075">
                  <c:v>16777216</c:v>
                </c:pt>
                <c:pt idx="3076">
                  <c:v>16777216</c:v>
                </c:pt>
                <c:pt idx="3077">
                  <c:v>16777216</c:v>
                </c:pt>
                <c:pt idx="3078">
                  <c:v>16777216</c:v>
                </c:pt>
                <c:pt idx="3079">
                  <c:v>16777216</c:v>
                </c:pt>
                <c:pt idx="3080">
                  <c:v>16777216</c:v>
                </c:pt>
                <c:pt idx="3081">
                  <c:v>16777216</c:v>
                </c:pt>
                <c:pt idx="3082">
                  <c:v>16777216</c:v>
                </c:pt>
                <c:pt idx="3083">
                  <c:v>16777216</c:v>
                </c:pt>
                <c:pt idx="3084">
                  <c:v>16777216</c:v>
                </c:pt>
                <c:pt idx="3085">
                  <c:v>16777216</c:v>
                </c:pt>
                <c:pt idx="3086">
                  <c:v>16777216</c:v>
                </c:pt>
                <c:pt idx="3087">
                  <c:v>16777216</c:v>
                </c:pt>
                <c:pt idx="3088">
                  <c:v>16777216</c:v>
                </c:pt>
                <c:pt idx="3089">
                  <c:v>16777216</c:v>
                </c:pt>
                <c:pt idx="3090">
                  <c:v>16777216</c:v>
                </c:pt>
                <c:pt idx="3091">
                  <c:v>16777216</c:v>
                </c:pt>
                <c:pt idx="3092">
                  <c:v>16777216</c:v>
                </c:pt>
                <c:pt idx="3093">
                  <c:v>16777216</c:v>
                </c:pt>
                <c:pt idx="3094">
                  <c:v>16777216</c:v>
                </c:pt>
                <c:pt idx="3095">
                  <c:v>16777216</c:v>
                </c:pt>
                <c:pt idx="3096">
                  <c:v>16777216</c:v>
                </c:pt>
                <c:pt idx="3097">
                  <c:v>16777216</c:v>
                </c:pt>
                <c:pt idx="3098">
                  <c:v>16777216</c:v>
                </c:pt>
                <c:pt idx="3099">
                  <c:v>16777216</c:v>
                </c:pt>
                <c:pt idx="3100">
                  <c:v>16777216</c:v>
                </c:pt>
                <c:pt idx="3101">
                  <c:v>16777216</c:v>
                </c:pt>
                <c:pt idx="3102">
                  <c:v>16777216</c:v>
                </c:pt>
                <c:pt idx="3103">
                  <c:v>16777216</c:v>
                </c:pt>
                <c:pt idx="3104">
                  <c:v>16777216</c:v>
                </c:pt>
                <c:pt idx="3105">
                  <c:v>16777216</c:v>
                </c:pt>
                <c:pt idx="3106">
                  <c:v>16777216</c:v>
                </c:pt>
                <c:pt idx="3107">
                  <c:v>16777216</c:v>
                </c:pt>
                <c:pt idx="3108">
                  <c:v>16777216</c:v>
                </c:pt>
                <c:pt idx="3109">
                  <c:v>16777216</c:v>
                </c:pt>
                <c:pt idx="3110">
                  <c:v>16777216</c:v>
                </c:pt>
                <c:pt idx="3111">
                  <c:v>16777216</c:v>
                </c:pt>
                <c:pt idx="3112">
                  <c:v>16777216</c:v>
                </c:pt>
                <c:pt idx="3113">
                  <c:v>16777216</c:v>
                </c:pt>
                <c:pt idx="3114">
                  <c:v>16777216</c:v>
                </c:pt>
                <c:pt idx="3115">
                  <c:v>16777216</c:v>
                </c:pt>
                <c:pt idx="3116">
                  <c:v>16777216</c:v>
                </c:pt>
                <c:pt idx="3117">
                  <c:v>16777216</c:v>
                </c:pt>
                <c:pt idx="3118">
                  <c:v>16777216</c:v>
                </c:pt>
                <c:pt idx="3119">
                  <c:v>16777216</c:v>
                </c:pt>
                <c:pt idx="3120">
                  <c:v>16777216</c:v>
                </c:pt>
                <c:pt idx="3121">
                  <c:v>16777216</c:v>
                </c:pt>
                <c:pt idx="3122">
                  <c:v>16777216</c:v>
                </c:pt>
                <c:pt idx="3123">
                  <c:v>16777216</c:v>
                </c:pt>
                <c:pt idx="3124">
                  <c:v>16777216</c:v>
                </c:pt>
                <c:pt idx="3125">
                  <c:v>16777216</c:v>
                </c:pt>
                <c:pt idx="3126">
                  <c:v>16777216</c:v>
                </c:pt>
                <c:pt idx="3127">
                  <c:v>16777216</c:v>
                </c:pt>
                <c:pt idx="3128">
                  <c:v>16777216</c:v>
                </c:pt>
                <c:pt idx="3129">
                  <c:v>16777216</c:v>
                </c:pt>
                <c:pt idx="3130">
                  <c:v>16777216</c:v>
                </c:pt>
                <c:pt idx="3131">
                  <c:v>16777216</c:v>
                </c:pt>
                <c:pt idx="3132">
                  <c:v>16777216</c:v>
                </c:pt>
                <c:pt idx="3133">
                  <c:v>16777216</c:v>
                </c:pt>
                <c:pt idx="3134">
                  <c:v>16777216</c:v>
                </c:pt>
                <c:pt idx="3135">
                  <c:v>16777216</c:v>
                </c:pt>
                <c:pt idx="3136">
                  <c:v>16777216</c:v>
                </c:pt>
                <c:pt idx="3137">
                  <c:v>16777216</c:v>
                </c:pt>
                <c:pt idx="3138">
                  <c:v>16777216</c:v>
                </c:pt>
                <c:pt idx="3139">
                  <c:v>16777216</c:v>
                </c:pt>
                <c:pt idx="3140">
                  <c:v>16777216</c:v>
                </c:pt>
                <c:pt idx="3141">
                  <c:v>16777216</c:v>
                </c:pt>
                <c:pt idx="3142">
                  <c:v>16777216</c:v>
                </c:pt>
                <c:pt idx="3143">
                  <c:v>16777216</c:v>
                </c:pt>
                <c:pt idx="3144">
                  <c:v>16777216</c:v>
                </c:pt>
                <c:pt idx="3145">
                  <c:v>16777216</c:v>
                </c:pt>
                <c:pt idx="3146">
                  <c:v>16777216</c:v>
                </c:pt>
                <c:pt idx="3147">
                  <c:v>16777216</c:v>
                </c:pt>
                <c:pt idx="3148">
                  <c:v>16777216</c:v>
                </c:pt>
                <c:pt idx="3149">
                  <c:v>16777216</c:v>
                </c:pt>
                <c:pt idx="3150">
                  <c:v>16777216</c:v>
                </c:pt>
                <c:pt idx="3151">
                  <c:v>16777216</c:v>
                </c:pt>
                <c:pt idx="3152">
                  <c:v>16777216</c:v>
                </c:pt>
                <c:pt idx="3153">
                  <c:v>16777216</c:v>
                </c:pt>
                <c:pt idx="3154">
                  <c:v>16777216</c:v>
                </c:pt>
                <c:pt idx="3155">
                  <c:v>16777216</c:v>
                </c:pt>
                <c:pt idx="3156">
                  <c:v>16777216</c:v>
                </c:pt>
                <c:pt idx="3157">
                  <c:v>16777216</c:v>
                </c:pt>
                <c:pt idx="3158">
                  <c:v>16777216</c:v>
                </c:pt>
                <c:pt idx="3159">
                  <c:v>16777216</c:v>
                </c:pt>
                <c:pt idx="3160">
                  <c:v>16777216</c:v>
                </c:pt>
                <c:pt idx="3161">
                  <c:v>16777216</c:v>
                </c:pt>
                <c:pt idx="3162">
                  <c:v>16777216</c:v>
                </c:pt>
                <c:pt idx="3163">
                  <c:v>16777216</c:v>
                </c:pt>
                <c:pt idx="3164">
                  <c:v>16777216</c:v>
                </c:pt>
                <c:pt idx="3165">
                  <c:v>16777216</c:v>
                </c:pt>
                <c:pt idx="3166">
                  <c:v>16777216</c:v>
                </c:pt>
                <c:pt idx="3167">
                  <c:v>16777216</c:v>
                </c:pt>
                <c:pt idx="3168">
                  <c:v>16777216</c:v>
                </c:pt>
                <c:pt idx="3169">
                  <c:v>16777216</c:v>
                </c:pt>
                <c:pt idx="3170">
                  <c:v>16777216</c:v>
                </c:pt>
                <c:pt idx="3171">
                  <c:v>16777216</c:v>
                </c:pt>
                <c:pt idx="3172">
                  <c:v>16777216</c:v>
                </c:pt>
                <c:pt idx="3173">
                  <c:v>16777216</c:v>
                </c:pt>
                <c:pt idx="3174">
                  <c:v>16777216</c:v>
                </c:pt>
                <c:pt idx="3175">
                  <c:v>16777216</c:v>
                </c:pt>
                <c:pt idx="3176">
                  <c:v>16777216</c:v>
                </c:pt>
                <c:pt idx="3177">
                  <c:v>16777216</c:v>
                </c:pt>
                <c:pt idx="3178">
                  <c:v>16777216</c:v>
                </c:pt>
                <c:pt idx="3179">
                  <c:v>16777216</c:v>
                </c:pt>
                <c:pt idx="3180">
                  <c:v>16777216</c:v>
                </c:pt>
                <c:pt idx="3181">
                  <c:v>16777216</c:v>
                </c:pt>
                <c:pt idx="3182">
                  <c:v>16777216</c:v>
                </c:pt>
                <c:pt idx="3183">
                  <c:v>16777216</c:v>
                </c:pt>
                <c:pt idx="3184">
                  <c:v>16777216</c:v>
                </c:pt>
                <c:pt idx="3185">
                  <c:v>16777216</c:v>
                </c:pt>
                <c:pt idx="3186">
                  <c:v>16777216</c:v>
                </c:pt>
                <c:pt idx="3187">
                  <c:v>16777216</c:v>
                </c:pt>
                <c:pt idx="3188">
                  <c:v>16777216</c:v>
                </c:pt>
                <c:pt idx="3189">
                  <c:v>16777216</c:v>
                </c:pt>
                <c:pt idx="3190">
                  <c:v>16777216</c:v>
                </c:pt>
                <c:pt idx="3191">
                  <c:v>16777216</c:v>
                </c:pt>
                <c:pt idx="3192">
                  <c:v>16777216</c:v>
                </c:pt>
                <c:pt idx="3193">
                  <c:v>16777216</c:v>
                </c:pt>
                <c:pt idx="3194">
                  <c:v>16777216</c:v>
                </c:pt>
                <c:pt idx="3195">
                  <c:v>16777216</c:v>
                </c:pt>
                <c:pt idx="3196">
                  <c:v>16777216</c:v>
                </c:pt>
                <c:pt idx="3197">
                  <c:v>16777216</c:v>
                </c:pt>
                <c:pt idx="3198">
                  <c:v>16777216</c:v>
                </c:pt>
                <c:pt idx="3199">
                  <c:v>16777216</c:v>
                </c:pt>
                <c:pt idx="3200">
                  <c:v>16777216</c:v>
                </c:pt>
                <c:pt idx="3201">
                  <c:v>16777216</c:v>
                </c:pt>
                <c:pt idx="3202">
                  <c:v>16777216</c:v>
                </c:pt>
                <c:pt idx="3203">
                  <c:v>16777216</c:v>
                </c:pt>
                <c:pt idx="3204">
                  <c:v>16777216</c:v>
                </c:pt>
                <c:pt idx="3205">
                  <c:v>16777216</c:v>
                </c:pt>
                <c:pt idx="3206">
                  <c:v>16777216</c:v>
                </c:pt>
                <c:pt idx="3207">
                  <c:v>16777216</c:v>
                </c:pt>
                <c:pt idx="3208">
                  <c:v>16777216</c:v>
                </c:pt>
                <c:pt idx="3209">
                  <c:v>16777216</c:v>
                </c:pt>
                <c:pt idx="3210">
                  <c:v>16777216</c:v>
                </c:pt>
                <c:pt idx="3211">
                  <c:v>16777216</c:v>
                </c:pt>
                <c:pt idx="3212">
                  <c:v>16777216</c:v>
                </c:pt>
                <c:pt idx="3213">
                  <c:v>16777216</c:v>
                </c:pt>
                <c:pt idx="3214">
                  <c:v>16777216</c:v>
                </c:pt>
                <c:pt idx="3215">
                  <c:v>16777216</c:v>
                </c:pt>
                <c:pt idx="3216">
                  <c:v>16777216</c:v>
                </c:pt>
                <c:pt idx="3217">
                  <c:v>16777216</c:v>
                </c:pt>
                <c:pt idx="3218">
                  <c:v>16777216</c:v>
                </c:pt>
                <c:pt idx="3219">
                  <c:v>16777216</c:v>
                </c:pt>
                <c:pt idx="3220">
                  <c:v>16777216</c:v>
                </c:pt>
                <c:pt idx="3221">
                  <c:v>16777216</c:v>
                </c:pt>
                <c:pt idx="3222">
                  <c:v>16777216</c:v>
                </c:pt>
                <c:pt idx="3223">
                  <c:v>16777216</c:v>
                </c:pt>
                <c:pt idx="3224">
                  <c:v>16777216</c:v>
                </c:pt>
                <c:pt idx="3225">
                  <c:v>16777216</c:v>
                </c:pt>
                <c:pt idx="3226">
                  <c:v>16777216</c:v>
                </c:pt>
                <c:pt idx="3227">
                  <c:v>16777216</c:v>
                </c:pt>
                <c:pt idx="3228">
                  <c:v>16777216</c:v>
                </c:pt>
                <c:pt idx="3229">
                  <c:v>16777216</c:v>
                </c:pt>
                <c:pt idx="3230">
                  <c:v>16777216</c:v>
                </c:pt>
                <c:pt idx="3231">
                  <c:v>16777216</c:v>
                </c:pt>
                <c:pt idx="3232">
                  <c:v>16777216</c:v>
                </c:pt>
                <c:pt idx="3233">
                  <c:v>16777216</c:v>
                </c:pt>
                <c:pt idx="3234">
                  <c:v>16777216</c:v>
                </c:pt>
                <c:pt idx="3235">
                  <c:v>16777216</c:v>
                </c:pt>
                <c:pt idx="3236">
                  <c:v>16777216</c:v>
                </c:pt>
                <c:pt idx="3237">
                  <c:v>16777216</c:v>
                </c:pt>
                <c:pt idx="3238">
                  <c:v>16777216</c:v>
                </c:pt>
                <c:pt idx="3239">
                  <c:v>16777216</c:v>
                </c:pt>
                <c:pt idx="3240">
                  <c:v>16777216</c:v>
                </c:pt>
                <c:pt idx="3241">
                  <c:v>16777216</c:v>
                </c:pt>
                <c:pt idx="3242">
                  <c:v>16777216</c:v>
                </c:pt>
                <c:pt idx="3243">
                  <c:v>16777216</c:v>
                </c:pt>
                <c:pt idx="3244">
                  <c:v>16777216</c:v>
                </c:pt>
                <c:pt idx="3245">
                  <c:v>16777216</c:v>
                </c:pt>
                <c:pt idx="3246">
                  <c:v>16777216</c:v>
                </c:pt>
                <c:pt idx="3247">
                  <c:v>16777216</c:v>
                </c:pt>
                <c:pt idx="3248">
                  <c:v>16777216</c:v>
                </c:pt>
                <c:pt idx="3249">
                  <c:v>16777216</c:v>
                </c:pt>
                <c:pt idx="3250">
                  <c:v>16777216</c:v>
                </c:pt>
                <c:pt idx="3251">
                  <c:v>16777216</c:v>
                </c:pt>
                <c:pt idx="3252">
                  <c:v>16777216</c:v>
                </c:pt>
                <c:pt idx="3253">
                  <c:v>16777216</c:v>
                </c:pt>
                <c:pt idx="3254">
                  <c:v>16777216</c:v>
                </c:pt>
                <c:pt idx="3255">
                  <c:v>16777216</c:v>
                </c:pt>
                <c:pt idx="3256">
                  <c:v>16777216</c:v>
                </c:pt>
                <c:pt idx="3257">
                  <c:v>16777216</c:v>
                </c:pt>
                <c:pt idx="3258">
                  <c:v>16777216</c:v>
                </c:pt>
                <c:pt idx="3259">
                  <c:v>16777216</c:v>
                </c:pt>
                <c:pt idx="3260">
                  <c:v>16777216</c:v>
                </c:pt>
                <c:pt idx="3261">
                  <c:v>16777216</c:v>
                </c:pt>
                <c:pt idx="3262">
                  <c:v>16777216</c:v>
                </c:pt>
                <c:pt idx="3263">
                  <c:v>16777216</c:v>
                </c:pt>
                <c:pt idx="3264">
                  <c:v>16777216</c:v>
                </c:pt>
                <c:pt idx="3265">
                  <c:v>16777216</c:v>
                </c:pt>
                <c:pt idx="3266">
                  <c:v>16777216</c:v>
                </c:pt>
                <c:pt idx="3267">
                  <c:v>16777216</c:v>
                </c:pt>
                <c:pt idx="3268">
                  <c:v>16777216</c:v>
                </c:pt>
                <c:pt idx="3269">
                  <c:v>16777216</c:v>
                </c:pt>
                <c:pt idx="3270">
                  <c:v>16777216</c:v>
                </c:pt>
                <c:pt idx="3271">
                  <c:v>16777216</c:v>
                </c:pt>
                <c:pt idx="3272">
                  <c:v>16777216</c:v>
                </c:pt>
                <c:pt idx="3273">
                  <c:v>16777216</c:v>
                </c:pt>
                <c:pt idx="3274">
                  <c:v>16777216</c:v>
                </c:pt>
                <c:pt idx="3275">
                  <c:v>16777216</c:v>
                </c:pt>
                <c:pt idx="3276">
                  <c:v>16777216</c:v>
                </c:pt>
                <c:pt idx="3277">
                  <c:v>16777216</c:v>
                </c:pt>
                <c:pt idx="3278">
                  <c:v>16777216</c:v>
                </c:pt>
                <c:pt idx="3279">
                  <c:v>16777216</c:v>
                </c:pt>
                <c:pt idx="3280">
                  <c:v>16777216</c:v>
                </c:pt>
                <c:pt idx="3281">
                  <c:v>16777216</c:v>
                </c:pt>
                <c:pt idx="3282">
                  <c:v>16777216</c:v>
                </c:pt>
                <c:pt idx="3283">
                  <c:v>16777216</c:v>
                </c:pt>
                <c:pt idx="3284">
                  <c:v>16777216</c:v>
                </c:pt>
                <c:pt idx="3285">
                  <c:v>16777216</c:v>
                </c:pt>
                <c:pt idx="3286">
                  <c:v>16777216</c:v>
                </c:pt>
                <c:pt idx="3287">
                  <c:v>16777216</c:v>
                </c:pt>
                <c:pt idx="3288">
                  <c:v>16777216</c:v>
                </c:pt>
                <c:pt idx="3289">
                  <c:v>16777216</c:v>
                </c:pt>
                <c:pt idx="3290">
                  <c:v>16777216</c:v>
                </c:pt>
                <c:pt idx="3291">
                  <c:v>16777216</c:v>
                </c:pt>
                <c:pt idx="3292">
                  <c:v>16777216</c:v>
                </c:pt>
                <c:pt idx="3293">
                  <c:v>16777216</c:v>
                </c:pt>
                <c:pt idx="3294">
                  <c:v>16777216</c:v>
                </c:pt>
                <c:pt idx="3295">
                  <c:v>16777216</c:v>
                </c:pt>
                <c:pt idx="3296">
                  <c:v>16777216</c:v>
                </c:pt>
                <c:pt idx="3297">
                  <c:v>16777216</c:v>
                </c:pt>
                <c:pt idx="3298">
                  <c:v>16777216</c:v>
                </c:pt>
                <c:pt idx="3299">
                  <c:v>16777216</c:v>
                </c:pt>
                <c:pt idx="3300">
                  <c:v>16777216</c:v>
                </c:pt>
                <c:pt idx="3301">
                  <c:v>16777216</c:v>
                </c:pt>
                <c:pt idx="3302">
                  <c:v>16777216</c:v>
                </c:pt>
                <c:pt idx="3303">
                  <c:v>16777216</c:v>
                </c:pt>
                <c:pt idx="3304">
                  <c:v>16777216</c:v>
                </c:pt>
                <c:pt idx="3305">
                  <c:v>16777216</c:v>
                </c:pt>
                <c:pt idx="3306">
                  <c:v>16777216</c:v>
                </c:pt>
                <c:pt idx="3307">
                  <c:v>16777216</c:v>
                </c:pt>
                <c:pt idx="3308">
                  <c:v>16777216</c:v>
                </c:pt>
                <c:pt idx="3309">
                  <c:v>16777216</c:v>
                </c:pt>
                <c:pt idx="3310">
                  <c:v>16777216</c:v>
                </c:pt>
                <c:pt idx="3311">
                  <c:v>16777216</c:v>
                </c:pt>
                <c:pt idx="3312">
                  <c:v>16777216</c:v>
                </c:pt>
                <c:pt idx="3313">
                  <c:v>16777216</c:v>
                </c:pt>
                <c:pt idx="3314">
                  <c:v>16777216</c:v>
                </c:pt>
                <c:pt idx="3315">
                  <c:v>16777216</c:v>
                </c:pt>
                <c:pt idx="3316">
                  <c:v>16777216</c:v>
                </c:pt>
                <c:pt idx="3317">
                  <c:v>16777216</c:v>
                </c:pt>
                <c:pt idx="3318">
                  <c:v>16777216</c:v>
                </c:pt>
                <c:pt idx="3319">
                  <c:v>16777216</c:v>
                </c:pt>
                <c:pt idx="3320">
                  <c:v>16777216</c:v>
                </c:pt>
                <c:pt idx="3321">
                  <c:v>16777216</c:v>
                </c:pt>
                <c:pt idx="3322">
                  <c:v>16777216</c:v>
                </c:pt>
                <c:pt idx="3323">
                  <c:v>16777216</c:v>
                </c:pt>
                <c:pt idx="3324">
                  <c:v>16777216</c:v>
                </c:pt>
                <c:pt idx="3325">
                  <c:v>16777216</c:v>
                </c:pt>
                <c:pt idx="3326">
                  <c:v>16777216</c:v>
                </c:pt>
                <c:pt idx="3327">
                  <c:v>16777216</c:v>
                </c:pt>
                <c:pt idx="3328">
                  <c:v>16777216</c:v>
                </c:pt>
                <c:pt idx="3329">
                  <c:v>16777216</c:v>
                </c:pt>
                <c:pt idx="3330">
                  <c:v>16777216</c:v>
                </c:pt>
                <c:pt idx="3331">
                  <c:v>16777216</c:v>
                </c:pt>
                <c:pt idx="3332">
                  <c:v>16777216</c:v>
                </c:pt>
                <c:pt idx="3333">
                  <c:v>16777216</c:v>
                </c:pt>
                <c:pt idx="3334">
                  <c:v>16777216</c:v>
                </c:pt>
                <c:pt idx="3335">
                  <c:v>16777216</c:v>
                </c:pt>
                <c:pt idx="3336">
                  <c:v>16777216</c:v>
                </c:pt>
                <c:pt idx="3337">
                  <c:v>16777216</c:v>
                </c:pt>
                <c:pt idx="3338">
                  <c:v>16777216</c:v>
                </c:pt>
                <c:pt idx="3339">
                  <c:v>16777216</c:v>
                </c:pt>
                <c:pt idx="3340">
                  <c:v>16777216</c:v>
                </c:pt>
                <c:pt idx="3341">
                  <c:v>16777216</c:v>
                </c:pt>
                <c:pt idx="3342">
                  <c:v>16777216</c:v>
                </c:pt>
                <c:pt idx="3343">
                  <c:v>16777216</c:v>
                </c:pt>
                <c:pt idx="3344">
                  <c:v>16777216</c:v>
                </c:pt>
                <c:pt idx="3345">
                  <c:v>16777216</c:v>
                </c:pt>
                <c:pt idx="3346">
                  <c:v>16777216</c:v>
                </c:pt>
                <c:pt idx="3347">
                  <c:v>16777216</c:v>
                </c:pt>
                <c:pt idx="3348">
                  <c:v>16777216</c:v>
                </c:pt>
                <c:pt idx="3349">
                  <c:v>16777216</c:v>
                </c:pt>
                <c:pt idx="3350">
                  <c:v>16777216</c:v>
                </c:pt>
                <c:pt idx="3351">
                  <c:v>16777216</c:v>
                </c:pt>
                <c:pt idx="3352">
                  <c:v>16777216</c:v>
                </c:pt>
                <c:pt idx="3353">
                  <c:v>16777216</c:v>
                </c:pt>
                <c:pt idx="3354">
                  <c:v>16777216</c:v>
                </c:pt>
                <c:pt idx="3355">
                  <c:v>16777216</c:v>
                </c:pt>
                <c:pt idx="3356">
                  <c:v>16777216</c:v>
                </c:pt>
                <c:pt idx="3357">
                  <c:v>16777216</c:v>
                </c:pt>
                <c:pt idx="3358">
                  <c:v>16777216</c:v>
                </c:pt>
                <c:pt idx="3359">
                  <c:v>16777216</c:v>
                </c:pt>
                <c:pt idx="3360">
                  <c:v>16777216</c:v>
                </c:pt>
                <c:pt idx="3361">
                  <c:v>16777216</c:v>
                </c:pt>
                <c:pt idx="3362">
                  <c:v>16777216</c:v>
                </c:pt>
                <c:pt idx="3363">
                  <c:v>16777216</c:v>
                </c:pt>
                <c:pt idx="3364">
                  <c:v>16777216</c:v>
                </c:pt>
                <c:pt idx="3365">
                  <c:v>16777216</c:v>
                </c:pt>
                <c:pt idx="3366">
                  <c:v>16777216</c:v>
                </c:pt>
                <c:pt idx="3367">
                  <c:v>16777216</c:v>
                </c:pt>
                <c:pt idx="3368">
                  <c:v>16777216</c:v>
                </c:pt>
                <c:pt idx="3369">
                  <c:v>16777216</c:v>
                </c:pt>
                <c:pt idx="3370">
                  <c:v>16777216</c:v>
                </c:pt>
                <c:pt idx="3371">
                  <c:v>16777216</c:v>
                </c:pt>
                <c:pt idx="3372">
                  <c:v>16777216</c:v>
                </c:pt>
                <c:pt idx="3373">
                  <c:v>16777216</c:v>
                </c:pt>
                <c:pt idx="3374">
                  <c:v>16777216</c:v>
                </c:pt>
                <c:pt idx="3375">
                  <c:v>16777216</c:v>
                </c:pt>
                <c:pt idx="3376">
                  <c:v>16777216</c:v>
                </c:pt>
                <c:pt idx="3377">
                  <c:v>16777216</c:v>
                </c:pt>
                <c:pt idx="3378">
                  <c:v>16777216</c:v>
                </c:pt>
                <c:pt idx="3379">
                  <c:v>16777216</c:v>
                </c:pt>
                <c:pt idx="3380">
                  <c:v>16777216</c:v>
                </c:pt>
                <c:pt idx="3381">
                  <c:v>16777216</c:v>
                </c:pt>
                <c:pt idx="3382">
                  <c:v>16777216</c:v>
                </c:pt>
                <c:pt idx="3383">
                  <c:v>16777216</c:v>
                </c:pt>
                <c:pt idx="3384">
                  <c:v>16777216</c:v>
                </c:pt>
                <c:pt idx="3385">
                  <c:v>16777216</c:v>
                </c:pt>
                <c:pt idx="3386">
                  <c:v>16777216</c:v>
                </c:pt>
                <c:pt idx="3387">
                  <c:v>16777216</c:v>
                </c:pt>
                <c:pt idx="3388">
                  <c:v>16777216</c:v>
                </c:pt>
                <c:pt idx="3389">
                  <c:v>16777216</c:v>
                </c:pt>
                <c:pt idx="3390">
                  <c:v>16777216</c:v>
                </c:pt>
                <c:pt idx="3391">
                  <c:v>16777216</c:v>
                </c:pt>
                <c:pt idx="3392">
                  <c:v>16777216</c:v>
                </c:pt>
                <c:pt idx="3393">
                  <c:v>16777216</c:v>
                </c:pt>
                <c:pt idx="3394">
                  <c:v>16777216</c:v>
                </c:pt>
                <c:pt idx="3395">
                  <c:v>16777216</c:v>
                </c:pt>
                <c:pt idx="3396">
                  <c:v>16777216</c:v>
                </c:pt>
                <c:pt idx="3397">
                  <c:v>16777216</c:v>
                </c:pt>
                <c:pt idx="3398">
                  <c:v>16777216</c:v>
                </c:pt>
                <c:pt idx="3399">
                  <c:v>16777216</c:v>
                </c:pt>
                <c:pt idx="3400">
                  <c:v>16777216</c:v>
                </c:pt>
                <c:pt idx="3401">
                  <c:v>16777216</c:v>
                </c:pt>
                <c:pt idx="3402">
                  <c:v>16777216</c:v>
                </c:pt>
                <c:pt idx="3403">
                  <c:v>16777216</c:v>
                </c:pt>
                <c:pt idx="3404">
                  <c:v>16777216</c:v>
                </c:pt>
                <c:pt idx="3405">
                  <c:v>16777216</c:v>
                </c:pt>
                <c:pt idx="3406">
                  <c:v>16777216</c:v>
                </c:pt>
                <c:pt idx="3407">
                  <c:v>16777216</c:v>
                </c:pt>
                <c:pt idx="3408">
                  <c:v>16777216</c:v>
                </c:pt>
                <c:pt idx="3409">
                  <c:v>16777216</c:v>
                </c:pt>
                <c:pt idx="3410">
                  <c:v>16777216</c:v>
                </c:pt>
                <c:pt idx="3411">
                  <c:v>16777216</c:v>
                </c:pt>
                <c:pt idx="3412">
                  <c:v>16777216</c:v>
                </c:pt>
                <c:pt idx="3413">
                  <c:v>16777216</c:v>
                </c:pt>
                <c:pt idx="3414">
                  <c:v>16777216</c:v>
                </c:pt>
                <c:pt idx="3415">
                  <c:v>16777216</c:v>
                </c:pt>
                <c:pt idx="3416">
                  <c:v>16777216</c:v>
                </c:pt>
                <c:pt idx="3417">
                  <c:v>16777216</c:v>
                </c:pt>
                <c:pt idx="3418">
                  <c:v>16777216</c:v>
                </c:pt>
                <c:pt idx="3419">
                  <c:v>16777216</c:v>
                </c:pt>
                <c:pt idx="3420">
                  <c:v>16777216</c:v>
                </c:pt>
                <c:pt idx="3421">
                  <c:v>16777216</c:v>
                </c:pt>
                <c:pt idx="3422">
                  <c:v>16777216</c:v>
                </c:pt>
                <c:pt idx="3423">
                  <c:v>16777216</c:v>
                </c:pt>
                <c:pt idx="3424">
                  <c:v>16777216</c:v>
                </c:pt>
                <c:pt idx="3425">
                  <c:v>16777216</c:v>
                </c:pt>
                <c:pt idx="3426">
                  <c:v>16777216</c:v>
                </c:pt>
                <c:pt idx="3427">
                  <c:v>16777216</c:v>
                </c:pt>
                <c:pt idx="3428">
                  <c:v>16777216</c:v>
                </c:pt>
                <c:pt idx="3429">
                  <c:v>16777216</c:v>
                </c:pt>
                <c:pt idx="3430">
                  <c:v>16777216</c:v>
                </c:pt>
                <c:pt idx="3431">
                  <c:v>16777216</c:v>
                </c:pt>
                <c:pt idx="3432">
                  <c:v>16777216</c:v>
                </c:pt>
                <c:pt idx="3433">
                  <c:v>16777216</c:v>
                </c:pt>
                <c:pt idx="3434">
                  <c:v>16777216</c:v>
                </c:pt>
                <c:pt idx="3435">
                  <c:v>16777216</c:v>
                </c:pt>
                <c:pt idx="3436">
                  <c:v>16777216</c:v>
                </c:pt>
                <c:pt idx="3437">
                  <c:v>16777216</c:v>
                </c:pt>
                <c:pt idx="3438">
                  <c:v>16777216</c:v>
                </c:pt>
                <c:pt idx="3439">
                  <c:v>16777216</c:v>
                </c:pt>
                <c:pt idx="3440">
                  <c:v>16777216</c:v>
                </c:pt>
                <c:pt idx="3441">
                  <c:v>16777216</c:v>
                </c:pt>
                <c:pt idx="3442">
                  <c:v>16777216</c:v>
                </c:pt>
                <c:pt idx="3443">
                  <c:v>16777216</c:v>
                </c:pt>
                <c:pt idx="3444">
                  <c:v>16777216</c:v>
                </c:pt>
                <c:pt idx="3445">
                  <c:v>16777216</c:v>
                </c:pt>
                <c:pt idx="3446">
                  <c:v>16777216</c:v>
                </c:pt>
                <c:pt idx="3447">
                  <c:v>16777216</c:v>
                </c:pt>
                <c:pt idx="3448">
                  <c:v>16777216</c:v>
                </c:pt>
                <c:pt idx="3449">
                  <c:v>16777216</c:v>
                </c:pt>
                <c:pt idx="3450">
                  <c:v>16777216</c:v>
                </c:pt>
                <c:pt idx="3451">
                  <c:v>16777216</c:v>
                </c:pt>
                <c:pt idx="3452">
                  <c:v>16777216</c:v>
                </c:pt>
                <c:pt idx="3453">
                  <c:v>16777216</c:v>
                </c:pt>
                <c:pt idx="3454">
                  <c:v>16777216</c:v>
                </c:pt>
                <c:pt idx="3455">
                  <c:v>16777216</c:v>
                </c:pt>
                <c:pt idx="3456">
                  <c:v>16777216</c:v>
                </c:pt>
                <c:pt idx="3457">
                  <c:v>16777216</c:v>
                </c:pt>
                <c:pt idx="3458">
                  <c:v>16777216</c:v>
                </c:pt>
                <c:pt idx="3459">
                  <c:v>16777216</c:v>
                </c:pt>
                <c:pt idx="3460">
                  <c:v>16777216</c:v>
                </c:pt>
                <c:pt idx="3461">
                  <c:v>16777216</c:v>
                </c:pt>
                <c:pt idx="3462">
                  <c:v>16777216</c:v>
                </c:pt>
                <c:pt idx="3463">
                  <c:v>16777216</c:v>
                </c:pt>
                <c:pt idx="3464">
                  <c:v>16777216</c:v>
                </c:pt>
                <c:pt idx="3465">
                  <c:v>16777216</c:v>
                </c:pt>
                <c:pt idx="3466">
                  <c:v>16777216</c:v>
                </c:pt>
                <c:pt idx="3467">
                  <c:v>16777216</c:v>
                </c:pt>
                <c:pt idx="3468">
                  <c:v>16777216</c:v>
                </c:pt>
                <c:pt idx="3469">
                  <c:v>16777216</c:v>
                </c:pt>
                <c:pt idx="3470">
                  <c:v>16777216</c:v>
                </c:pt>
                <c:pt idx="3471">
                  <c:v>16777216</c:v>
                </c:pt>
                <c:pt idx="3472">
                  <c:v>16777216</c:v>
                </c:pt>
                <c:pt idx="3473">
                  <c:v>16777216</c:v>
                </c:pt>
                <c:pt idx="3474">
                  <c:v>16777216</c:v>
                </c:pt>
                <c:pt idx="3475">
                  <c:v>16777216</c:v>
                </c:pt>
                <c:pt idx="3476">
                  <c:v>16777216</c:v>
                </c:pt>
                <c:pt idx="3477">
                  <c:v>16777216</c:v>
                </c:pt>
                <c:pt idx="3478">
                  <c:v>16777216</c:v>
                </c:pt>
                <c:pt idx="3479">
                  <c:v>16777216</c:v>
                </c:pt>
                <c:pt idx="3480">
                  <c:v>16777216</c:v>
                </c:pt>
                <c:pt idx="3481">
                  <c:v>16777216</c:v>
                </c:pt>
                <c:pt idx="3482">
                  <c:v>16777216</c:v>
                </c:pt>
                <c:pt idx="3483">
                  <c:v>16777216</c:v>
                </c:pt>
                <c:pt idx="3484">
                  <c:v>16777216</c:v>
                </c:pt>
                <c:pt idx="3485">
                  <c:v>16777216</c:v>
                </c:pt>
                <c:pt idx="3486">
                  <c:v>16777216</c:v>
                </c:pt>
                <c:pt idx="3487">
                  <c:v>16777216</c:v>
                </c:pt>
                <c:pt idx="3488">
                  <c:v>16777216</c:v>
                </c:pt>
                <c:pt idx="3489">
                  <c:v>16777216</c:v>
                </c:pt>
                <c:pt idx="3490">
                  <c:v>16777216</c:v>
                </c:pt>
                <c:pt idx="3491">
                  <c:v>16777216</c:v>
                </c:pt>
                <c:pt idx="3492">
                  <c:v>16777216</c:v>
                </c:pt>
                <c:pt idx="3493">
                  <c:v>16777216</c:v>
                </c:pt>
                <c:pt idx="3494">
                  <c:v>16777216</c:v>
                </c:pt>
                <c:pt idx="3495">
                  <c:v>16777216</c:v>
                </c:pt>
                <c:pt idx="3496">
                  <c:v>16777216</c:v>
                </c:pt>
                <c:pt idx="3497">
                  <c:v>16777216</c:v>
                </c:pt>
                <c:pt idx="3498">
                  <c:v>16777216</c:v>
                </c:pt>
                <c:pt idx="3499">
                  <c:v>16777216</c:v>
                </c:pt>
                <c:pt idx="3500">
                  <c:v>16777216</c:v>
                </c:pt>
                <c:pt idx="3501">
                  <c:v>16777216</c:v>
                </c:pt>
                <c:pt idx="3502">
                  <c:v>16777216</c:v>
                </c:pt>
                <c:pt idx="3503">
                  <c:v>16777216</c:v>
                </c:pt>
                <c:pt idx="3504">
                  <c:v>16777216</c:v>
                </c:pt>
                <c:pt idx="3505">
                  <c:v>16777216</c:v>
                </c:pt>
                <c:pt idx="3506">
                  <c:v>16777216</c:v>
                </c:pt>
                <c:pt idx="3507">
                  <c:v>16777216</c:v>
                </c:pt>
                <c:pt idx="3508">
                  <c:v>16777216</c:v>
                </c:pt>
                <c:pt idx="3509">
                  <c:v>16777216</c:v>
                </c:pt>
                <c:pt idx="3510">
                  <c:v>16777216</c:v>
                </c:pt>
                <c:pt idx="3511">
                  <c:v>16777216</c:v>
                </c:pt>
                <c:pt idx="3512">
                  <c:v>16777216</c:v>
                </c:pt>
                <c:pt idx="3513">
                  <c:v>16777216</c:v>
                </c:pt>
                <c:pt idx="3514">
                  <c:v>16777216</c:v>
                </c:pt>
                <c:pt idx="3515">
                  <c:v>16777216</c:v>
                </c:pt>
                <c:pt idx="3516">
                  <c:v>16777216</c:v>
                </c:pt>
                <c:pt idx="3517">
                  <c:v>16777216</c:v>
                </c:pt>
                <c:pt idx="3518">
                  <c:v>16777216</c:v>
                </c:pt>
                <c:pt idx="3519">
                  <c:v>16777216</c:v>
                </c:pt>
                <c:pt idx="3520">
                  <c:v>16777216</c:v>
                </c:pt>
                <c:pt idx="3521">
                  <c:v>16777216</c:v>
                </c:pt>
                <c:pt idx="3522">
                  <c:v>16777216</c:v>
                </c:pt>
                <c:pt idx="3523">
                  <c:v>16777216</c:v>
                </c:pt>
                <c:pt idx="3524">
                  <c:v>16777216</c:v>
                </c:pt>
                <c:pt idx="3525">
                  <c:v>16777216</c:v>
                </c:pt>
                <c:pt idx="3526">
                  <c:v>16777216</c:v>
                </c:pt>
                <c:pt idx="3527">
                  <c:v>16777216</c:v>
                </c:pt>
                <c:pt idx="3528">
                  <c:v>16777216</c:v>
                </c:pt>
                <c:pt idx="3529">
                  <c:v>16777216</c:v>
                </c:pt>
                <c:pt idx="3530">
                  <c:v>16777216</c:v>
                </c:pt>
                <c:pt idx="3531">
                  <c:v>16777216</c:v>
                </c:pt>
                <c:pt idx="3532">
                  <c:v>16777216</c:v>
                </c:pt>
                <c:pt idx="3533">
                  <c:v>16777216</c:v>
                </c:pt>
                <c:pt idx="3534">
                  <c:v>16777216</c:v>
                </c:pt>
                <c:pt idx="3535">
                  <c:v>16777216</c:v>
                </c:pt>
                <c:pt idx="3536">
                  <c:v>16777216</c:v>
                </c:pt>
                <c:pt idx="3537">
                  <c:v>16777216</c:v>
                </c:pt>
                <c:pt idx="3538">
                  <c:v>16777216</c:v>
                </c:pt>
                <c:pt idx="3539">
                  <c:v>16777216</c:v>
                </c:pt>
                <c:pt idx="3540">
                  <c:v>16777216</c:v>
                </c:pt>
                <c:pt idx="3541">
                  <c:v>16777216</c:v>
                </c:pt>
                <c:pt idx="3542">
                  <c:v>16777216</c:v>
                </c:pt>
                <c:pt idx="3543">
                  <c:v>16777216</c:v>
                </c:pt>
                <c:pt idx="3544">
                  <c:v>16777216</c:v>
                </c:pt>
                <c:pt idx="3545">
                  <c:v>16777216</c:v>
                </c:pt>
                <c:pt idx="3546">
                  <c:v>16777216</c:v>
                </c:pt>
                <c:pt idx="3547">
                  <c:v>16777216</c:v>
                </c:pt>
                <c:pt idx="3548">
                  <c:v>16777216</c:v>
                </c:pt>
                <c:pt idx="3549">
                  <c:v>16777216</c:v>
                </c:pt>
                <c:pt idx="3550">
                  <c:v>16777216</c:v>
                </c:pt>
                <c:pt idx="3551">
                  <c:v>16777216</c:v>
                </c:pt>
                <c:pt idx="3552">
                  <c:v>16777216</c:v>
                </c:pt>
                <c:pt idx="3553">
                  <c:v>16777216</c:v>
                </c:pt>
                <c:pt idx="3554">
                  <c:v>16777216</c:v>
                </c:pt>
                <c:pt idx="3555">
                  <c:v>16777216</c:v>
                </c:pt>
                <c:pt idx="3556">
                  <c:v>16777216</c:v>
                </c:pt>
                <c:pt idx="3557">
                  <c:v>16777216</c:v>
                </c:pt>
                <c:pt idx="3558">
                  <c:v>16777216</c:v>
                </c:pt>
                <c:pt idx="3559">
                  <c:v>16777216</c:v>
                </c:pt>
                <c:pt idx="3560">
                  <c:v>16777216</c:v>
                </c:pt>
                <c:pt idx="3561">
                  <c:v>16777216</c:v>
                </c:pt>
                <c:pt idx="3562">
                  <c:v>16777216</c:v>
                </c:pt>
                <c:pt idx="3563">
                  <c:v>16777216</c:v>
                </c:pt>
                <c:pt idx="3564">
                  <c:v>16777216</c:v>
                </c:pt>
                <c:pt idx="3565">
                  <c:v>16777216</c:v>
                </c:pt>
                <c:pt idx="3566">
                  <c:v>16777216</c:v>
                </c:pt>
                <c:pt idx="3567">
                  <c:v>16777216</c:v>
                </c:pt>
                <c:pt idx="3568">
                  <c:v>16777216</c:v>
                </c:pt>
                <c:pt idx="3569">
                  <c:v>16777216</c:v>
                </c:pt>
                <c:pt idx="3570">
                  <c:v>16777216</c:v>
                </c:pt>
                <c:pt idx="3571">
                  <c:v>16777216</c:v>
                </c:pt>
                <c:pt idx="3572">
                  <c:v>16777216</c:v>
                </c:pt>
                <c:pt idx="3573">
                  <c:v>16777216</c:v>
                </c:pt>
                <c:pt idx="3574">
                  <c:v>16777216</c:v>
                </c:pt>
                <c:pt idx="3575">
                  <c:v>16777216</c:v>
                </c:pt>
                <c:pt idx="3576">
                  <c:v>16777216</c:v>
                </c:pt>
                <c:pt idx="3577">
                  <c:v>16777216</c:v>
                </c:pt>
                <c:pt idx="3578">
                  <c:v>16777216</c:v>
                </c:pt>
                <c:pt idx="3579">
                  <c:v>16777216</c:v>
                </c:pt>
                <c:pt idx="3580">
                  <c:v>16777216</c:v>
                </c:pt>
                <c:pt idx="3581">
                  <c:v>16777216</c:v>
                </c:pt>
                <c:pt idx="3582">
                  <c:v>16777216</c:v>
                </c:pt>
                <c:pt idx="3583">
                  <c:v>16777216</c:v>
                </c:pt>
                <c:pt idx="3584">
                  <c:v>16777216</c:v>
                </c:pt>
                <c:pt idx="3585">
                  <c:v>16777216</c:v>
                </c:pt>
                <c:pt idx="3586">
                  <c:v>16777216</c:v>
                </c:pt>
                <c:pt idx="3587">
                  <c:v>16777216</c:v>
                </c:pt>
                <c:pt idx="3588">
                  <c:v>16777216</c:v>
                </c:pt>
                <c:pt idx="3589">
                  <c:v>16777216</c:v>
                </c:pt>
                <c:pt idx="3590">
                  <c:v>16777216</c:v>
                </c:pt>
                <c:pt idx="3591">
                  <c:v>16777216</c:v>
                </c:pt>
                <c:pt idx="3592">
                  <c:v>16777216</c:v>
                </c:pt>
                <c:pt idx="3593">
                  <c:v>16777216</c:v>
                </c:pt>
                <c:pt idx="3594">
                  <c:v>16777216</c:v>
                </c:pt>
                <c:pt idx="3595">
                  <c:v>16777216</c:v>
                </c:pt>
                <c:pt idx="3596">
                  <c:v>16777216</c:v>
                </c:pt>
                <c:pt idx="3597">
                  <c:v>16777216</c:v>
                </c:pt>
                <c:pt idx="3598">
                  <c:v>16777216</c:v>
                </c:pt>
                <c:pt idx="3599">
                  <c:v>16777216</c:v>
                </c:pt>
                <c:pt idx="3600">
                  <c:v>16777216</c:v>
                </c:pt>
                <c:pt idx="3601">
                  <c:v>16777216</c:v>
                </c:pt>
                <c:pt idx="3602">
                  <c:v>16777216</c:v>
                </c:pt>
                <c:pt idx="3603">
                  <c:v>16777216</c:v>
                </c:pt>
                <c:pt idx="3604">
                  <c:v>16777216</c:v>
                </c:pt>
                <c:pt idx="3605">
                  <c:v>16777216</c:v>
                </c:pt>
                <c:pt idx="3606">
                  <c:v>16777216</c:v>
                </c:pt>
                <c:pt idx="3607">
                  <c:v>16777216</c:v>
                </c:pt>
                <c:pt idx="3608">
                  <c:v>16777216</c:v>
                </c:pt>
                <c:pt idx="3609">
                  <c:v>16777216</c:v>
                </c:pt>
                <c:pt idx="3610">
                  <c:v>16777216</c:v>
                </c:pt>
                <c:pt idx="3611">
                  <c:v>16777216</c:v>
                </c:pt>
                <c:pt idx="3612">
                  <c:v>16777216</c:v>
                </c:pt>
                <c:pt idx="3613">
                  <c:v>16777216</c:v>
                </c:pt>
                <c:pt idx="3614">
                  <c:v>16777216</c:v>
                </c:pt>
                <c:pt idx="3615">
                  <c:v>16777216</c:v>
                </c:pt>
                <c:pt idx="3616">
                  <c:v>16777216</c:v>
                </c:pt>
                <c:pt idx="3617">
                  <c:v>16777216</c:v>
                </c:pt>
                <c:pt idx="3618">
                  <c:v>16777216</c:v>
                </c:pt>
                <c:pt idx="3619">
                  <c:v>16777216</c:v>
                </c:pt>
                <c:pt idx="3620">
                  <c:v>16777216</c:v>
                </c:pt>
                <c:pt idx="3621">
                  <c:v>16777216</c:v>
                </c:pt>
                <c:pt idx="3622">
                  <c:v>16777216</c:v>
                </c:pt>
                <c:pt idx="3623">
                  <c:v>16777216</c:v>
                </c:pt>
                <c:pt idx="3624">
                  <c:v>16777216</c:v>
                </c:pt>
                <c:pt idx="3625">
                  <c:v>16777216</c:v>
                </c:pt>
                <c:pt idx="3626">
                  <c:v>16777216</c:v>
                </c:pt>
                <c:pt idx="3627">
                  <c:v>16777216</c:v>
                </c:pt>
                <c:pt idx="3628">
                  <c:v>16777216</c:v>
                </c:pt>
                <c:pt idx="3629">
                  <c:v>16777216</c:v>
                </c:pt>
                <c:pt idx="3630">
                  <c:v>16777216</c:v>
                </c:pt>
                <c:pt idx="3631">
                  <c:v>16777216</c:v>
                </c:pt>
                <c:pt idx="3632">
                  <c:v>16777216</c:v>
                </c:pt>
                <c:pt idx="3633">
                  <c:v>16777216</c:v>
                </c:pt>
                <c:pt idx="3634">
                  <c:v>16777216</c:v>
                </c:pt>
                <c:pt idx="3635">
                  <c:v>16777216</c:v>
                </c:pt>
                <c:pt idx="3636">
                  <c:v>16777216</c:v>
                </c:pt>
                <c:pt idx="3637">
                  <c:v>16777216</c:v>
                </c:pt>
                <c:pt idx="3638">
                  <c:v>16777216</c:v>
                </c:pt>
                <c:pt idx="3639">
                  <c:v>16777216</c:v>
                </c:pt>
                <c:pt idx="3640">
                  <c:v>16777216</c:v>
                </c:pt>
                <c:pt idx="3641">
                  <c:v>16777216</c:v>
                </c:pt>
                <c:pt idx="3642">
                  <c:v>16777216</c:v>
                </c:pt>
                <c:pt idx="3643">
                  <c:v>16777216</c:v>
                </c:pt>
                <c:pt idx="3644">
                  <c:v>16777216</c:v>
                </c:pt>
                <c:pt idx="3645">
                  <c:v>16777216</c:v>
                </c:pt>
                <c:pt idx="3646">
                  <c:v>16777216</c:v>
                </c:pt>
                <c:pt idx="3647">
                  <c:v>16777216</c:v>
                </c:pt>
                <c:pt idx="3648">
                  <c:v>16777216</c:v>
                </c:pt>
                <c:pt idx="3649">
                  <c:v>16777216</c:v>
                </c:pt>
                <c:pt idx="3650">
                  <c:v>16777216</c:v>
                </c:pt>
                <c:pt idx="3651">
                  <c:v>16777216</c:v>
                </c:pt>
                <c:pt idx="3652">
                  <c:v>16777216</c:v>
                </c:pt>
                <c:pt idx="3653">
                  <c:v>16777216</c:v>
                </c:pt>
                <c:pt idx="3654">
                  <c:v>16777216</c:v>
                </c:pt>
                <c:pt idx="3655">
                  <c:v>16777216</c:v>
                </c:pt>
                <c:pt idx="3656">
                  <c:v>16777216</c:v>
                </c:pt>
                <c:pt idx="3657">
                  <c:v>16777216</c:v>
                </c:pt>
                <c:pt idx="3658">
                  <c:v>16777216</c:v>
                </c:pt>
                <c:pt idx="3659">
                  <c:v>16777216</c:v>
                </c:pt>
                <c:pt idx="3660">
                  <c:v>16777216</c:v>
                </c:pt>
                <c:pt idx="3661">
                  <c:v>16777216</c:v>
                </c:pt>
                <c:pt idx="3662">
                  <c:v>16777216</c:v>
                </c:pt>
                <c:pt idx="3663">
                  <c:v>16777216</c:v>
                </c:pt>
                <c:pt idx="3664">
                  <c:v>16777216</c:v>
                </c:pt>
                <c:pt idx="3665">
                  <c:v>16777216</c:v>
                </c:pt>
                <c:pt idx="3666">
                  <c:v>16777216</c:v>
                </c:pt>
                <c:pt idx="3667">
                  <c:v>16777216</c:v>
                </c:pt>
                <c:pt idx="3668">
                  <c:v>16777216</c:v>
                </c:pt>
                <c:pt idx="3669">
                  <c:v>16777216</c:v>
                </c:pt>
                <c:pt idx="3670">
                  <c:v>16777216</c:v>
                </c:pt>
                <c:pt idx="3671">
                  <c:v>16777216</c:v>
                </c:pt>
                <c:pt idx="3672">
                  <c:v>16777216</c:v>
                </c:pt>
                <c:pt idx="3673">
                  <c:v>16777216</c:v>
                </c:pt>
                <c:pt idx="3674">
                  <c:v>16777216</c:v>
                </c:pt>
                <c:pt idx="3675">
                  <c:v>16777216</c:v>
                </c:pt>
                <c:pt idx="3676">
                  <c:v>16777216</c:v>
                </c:pt>
                <c:pt idx="3677">
                  <c:v>16777216</c:v>
                </c:pt>
                <c:pt idx="3678">
                  <c:v>16777216</c:v>
                </c:pt>
                <c:pt idx="3679">
                  <c:v>16777216</c:v>
                </c:pt>
                <c:pt idx="3680">
                  <c:v>16777216</c:v>
                </c:pt>
                <c:pt idx="3681">
                  <c:v>16777216</c:v>
                </c:pt>
                <c:pt idx="3682">
                  <c:v>16777216</c:v>
                </c:pt>
                <c:pt idx="3683">
                  <c:v>16777216</c:v>
                </c:pt>
                <c:pt idx="3684">
                  <c:v>16777216</c:v>
                </c:pt>
                <c:pt idx="3685">
                  <c:v>16777216</c:v>
                </c:pt>
                <c:pt idx="3686">
                  <c:v>16777216</c:v>
                </c:pt>
                <c:pt idx="3687">
                  <c:v>16777216</c:v>
                </c:pt>
                <c:pt idx="3688">
                  <c:v>16777216</c:v>
                </c:pt>
                <c:pt idx="3689">
                  <c:v>16777216</c:v>
                </c:pt>
                <c:pt idx="3690">
                  <c:v>16777216</c:v>
                </c:pt>
                <c:pt idx="3691">
                  <c:v>16777216</c:v>
                </c:pt>
                <c:pt idx="3692">
                  <c:v>16777216</c:v>
                </c:pt>
                <c:pt idx="3693">
                  <c:v>16777216</c:v>
                </c:pt>
                <c:pt idx="3694">
                  <c:v>16777216</c:v>
                </c:pt>
                <c:pt idx="3695">
                  <c:v>16777216</c:v>
                </c:pt>
                <c:pt idx="3696">
                  <c:v>16777216</c:v>
                </c:pt>
                <c:pt idx="3697">
                  <c:v>16777216</c:v>
                </c:pt>
                <c:pt idx="3698">
                  <c:v>16777216</c:v>
                </c:pt>
                <c:pt idx="3699">
                  <c:v>16777216</c:v>
                </c:pt>
                <c:pt idx="3700">
                  <c:v>16777216</c:v>
                </c:pt>
                <c:pt idx="3701">
                  <c:v>16777216</c:v>
                </c:pt>
                <c:pt idx="3702">
                  <c:v>16777216</c:v>
                </c:pt>
                <c:pt idx="3703">
                  <c:v>16777216</c:v>
                </c:pt>
                <c:pt idx="3704">
                  <c:v>16777216</c:v>
                </c:pt>
                <c:pt idx="3705">
                  <c:v>16777216</c:v>
                </c:pt>
                <c:pt idx="3706">
                  <c:v>16777216</c:v>
                </c:pt>
                <c:pt idx="3707">
                  <c:v>16777216</c:v>
                </c:pt>
                <c:pt idx="3708">
                  <c:v>16777216</c:v>
                </c:pt>
                <c:pt idx="3709">
                  <c:v>16777216</c:v>
                </c:pt>
                <c:pt idx="3710">
                  <c:v>16777216</c:v>
                </c:pt>
                <c:pt idx="3711">
                  <c:v>16777216</c:v>
                </c:pt>
                <c:pt idx="3712">
                  <c:v>16777216</c:v>
                </c:pt>
                <c:pt idx="3713">
                  <c:v>16777216</c:v>
                </c:pt>
                <c:pt idx="3714">
                  <c:v>16777216</c:v>
                </c:pt>
                <c:pt idx="3715">
                  <c:v>16777216</c:v>
                </c:pt>
                <c:pt idx="3716">
                  <c:v>16777216</c:v>
                </c:pt>
                <c:pt idx="3717">
                  <c:v>16777216</c:v>
                </c:pt>
                <c:pt idx="3718">
                  <c:v>16777216</c:v>
                </c:pt>
                <c:pt idx="3719">
                  <c:v>16777216</c:v>
                </c:pt>
                <c:pt idx="3720">
                  <c:v>16777216</c:v>
                </c:pt>
                <c:pt idx="3721">
                  <c:v>16777216</c:v>
                </c:pt>
                <c:pt idx="3722">
                  <c:v>16777216</c:v>
                </c:pt>
                <c:pt idx="3723">
                  <c:v>16777216</c:v>
                </c:pt>
                <c:pt idx="3724">
                  <c:v>16777216</c:v>
                </c:pt>
                <c:pt idx="3725">
                  <c:v>16777216</c:v>
                </c:pt>
                <c:pt idx="3726">
                  <c:v>16777216</c:v>
                </c:pt>
                <c:pt idx="3727">
                  <c:v>16777216</c:v>
                </c:pt>
                <c:pt idx="3728">
                  <c:v>16777216</c:v>
                </c:pt>
                <c:pt idx="3729">
                  <c:v>16777216</c:v>
                </c:pt>
                <c:pt idx="3730">
                  <c:v>16777216</c:v>
                </c:pt>
                <c:pt idx="3731">
                  <c:v>16777216</c:v>
                </c:pt>
                <c:pt idx="3732">
                  <c:v>16777216</c:v>
                </c:pt>
                <c:pt idx="3733">
                  <c:v>16777216</c:v>
                </c:pt>
                <c:pt idx="3734">
                  <c:v>16777216</c:v>
                </c:pt>
                <c:pt idx="3735">
                  <c:v>16777216</c:v>
                </c:pt>
                <c:pt idx="3736">
                  <c:v>16777216</c:v>
                </c:pt>
                <c:pt idx="3737">
                  <c:v>16777216</c:v>
                </c:pt>
                <c:pt idx="3738">
                  <c:v>16777216</c:v>
                </c:pt>
                <c:pt idx="3739">
                  <c:v>16777216</c:v>
                </c:pt>
                <c:pt idx="3740">
                  <c:v>16777216</c:v>
                </c:pt>
                <c:pt idx="3741">
                  <c:v>16777216</c:v>
                </c:pt>
                <c:pt idx="3742">
                  <c:v>16777216</c:v>
                </c:pt>
                <c:pt idx="3743">
                  <c:v>16777216</c:v>
                </c:pt>
                <c:pt idx="3744">
                  <c:v>16777216</c:v>
                </c:pt>
                <c:pt idx="3745">
                  <c:v>16777216</c:v>
                </c:pt>
                <c:pt idx="3746">
                  <c:v>16777216</c:v>
                </c:pt>
                <c:pt idx="3747">
                  <c:v>16777216</c:v>
                </c:pt>
                <c:pt idx="3748">
                  <c:v>16777216</c:v>
                </c:pt>
                <c:pt idx="3749">
                  <c:v>16777216</c:v>
                </c:pt>
                <c:pt idx="3750">
                  <c:v>16777216</c:v>
                </c:pt>
                <c:pt idx="3751">
                  <c:v>16777216</c:v>
                </c:pt>
                <c:pt idx="3752">
                  <c:v>16777216</c:v>
                </c:pt>
                <c:pt idx="3753">
                  <c:v>16777216</c:v>
                </c:pt>
                <c:pt idx="3754">
                  <c:v>16777216</c:v>
                </c:pt>
                <c:pt idx="3755">
                  <c:v>16777216</c:v>
                </c:pt>
                <c:pt idx="3756">
                  <c:v>16777216</c:v>
                </c:pt>
                <c:pt idx="3757">
                  <c:v>16777216</c:v>
                </c:pt>
                <c:pt idx="3758">
                  <c:v>16777216</c:v>
                </c:pt>
                <c:pt idx="3759">
                  <c:v>16777216</c:v>
                </c:pt>
                <c:pt idx="3760">
                  <c:v>16777216</c:v>
                </c:pt>
                <c:pt idx="3761">
                  <c:v>16777216</c:v>
                </c:pt>
                <c:pt idx="3762">
                  <c:v>16777216</c:v>
                </c:pt>
                <c:pt idx="3763">
                  <c:v>16777216</c:v>
                </c:pt>
                <c:pt idx="3764">
                  <c:v>16777216</c:v>
                </c:pt>
                <c:pt idx="3765">
                  <c:v>16777216</c:v>
                </c:pt>
                <c:pt idx="3766">
                  <c:v>16777216</c:v>
                </c:pt>
                <c:pt idx="3767">
                  <c:v>16777216</c:v>
                </c:pt>
                <c:pt idx="3768">
                  <c:v>16777216</c:v>
                </c:pt>
                <c:pt idx="3769">
                  <c:v>16777216</c:v>
                </c:pt>
                <c:pt idx="3770">
                  <c:v>16777216</c:v>
                </c:pt>
                <c:pt idx="3771">
                  <c:v>16777216</c:v>
                </c:pt>
                <c:pt idx="3772">
                  <c:v>16777216</c:v>
                </c:pt>
                <c:pt idx="3773">
                  <c:v>16777216</c:v>
                </c:pt>
                <c:pt idx="3774">
                  <c:v>16777216</c:v>
                </c:pt>
                <c:pt idx="3775">
                  <c:v>16777216</c:v>
                </c:pt>
                <c:pt idx="3776">
                  <c:v>16777216</c:v>
                </c:pt>
                <c:pt idx="3777">
                  <c:v>16777216</c:v>
                </c:pt>
                <c:pt idx="3778">
                  <c:v>16777216</c:v>
                </c:pt>
                <c:pt idx="3779">
                  <c:v>16777216</c:v>
                </c:pt>
                <c:pt idx="3780">
                  <c:v>16777216</c:v>
                </c:pt>
                <c:pt idx="3781">
                  <c:v>16777216</c:v>
                </c:pt>
                <c:pt idx="3782">
                  <c:v>16777216</c:v>
                </c:pt>
                <c:pt idx="3783">
                  <c:v>16777216</c:v>
                </c:pt>
                <c:pt idx="3784">
                  <c:v>16777216</c:v>
                </c:pt>
                <c:pt idx="3785">
                  <c:v>16777216</c:v>
                </c:pt>
                <c:pt idx="3786">
                  <c:v>16777216</c:v>
                </c:pt>
                <c:pt idx="3787">
                  <c:v>16777216</c:v>
                </c:pt>
                <c:pt idx="3788">
                  <c:v>16777216</c:v>
                </c:pt>
                <c:pt idx="3789">
                  <c:v>16777216</c:v>
                </c:pt>
                <c:pt idx="3790">
                  <c:v>16777216</c:v>
                </c:pt>
                <c:pt idx="3791">
                  <c:v>16777216</c:v>
                </c:pt>
                <c:pt idx="3792">
                  <c:v>16777216</c:v>
                </c:pt>
                <c:pt idx="3793">
                  <c:v>16777216</c:v>
                </c:pt>
                <c:pt idx="3794">
                  <c:v>16777216</c:v>
                </c:pt>
                <c:pt idx="3795">
                  <c:v>16777216</c:v>
                </c:pt>
                <c:pt idx="3796">
                  <c:v>16777216</c:v>
                </c:pt>
                <c:pt idx="3797">
                  <c:v>16777216</c:v>
                </c:pt>
                <c:pt idx="3798">
                  <c:v>16777216</c:v>
                </c:pt>
                <c:pt idx="3799">
                  <c:v>16777216</c:v>
                </c:pt>
                <c:pt idx="3800">
                  <c:v>16777216</c:v>
                </c:pt>
                <c:pt idx="3801">
                  <c:v>16777216</c:v>
                </c:pt>
                <c:pt idx="3802">
                  <c:v>16777216</c:v>
                </c:pt>
                <c:pt idx="3803">
                  <c:v>16777216</c:v>
                </c:pt>
                <c:pt idx="3804">
                  <c:v>16777216</c:v>
                </c:pt>
                <c:pt idx="3805">
                  <c:v>16777216</c:v>
                </c:pt>
                <c:pt idx="3806">
                  <c:v>16777216</c:v>
                </c:pt>
                <c:pt idx="3807">
                  <c:v>16777216</c:v>
                </c:pt>
                <c:pt idx="3808">
                  <c:v>16777216</c:v>
                </c:pt>
                <c:pt idx="3809">
                  <c:v>16777216</c:v>
                </c:pt>
                <c:pt idx="3810">
                  <c:v>16777216</c:v>
                </c:pt>
                <c:pt idx="3811">
                  <c:v>16777216</c:v>
                </c:pt>
                <c:pt idx="3812">
                  <c:v>16777216</c:v>
                </c:pt>
                <c:pt idx="3813">
                  <c:v>16777216</c:v>
                </c:pt>
                <c:pt idx="3814">
                  <c:v>16777216</c:v>
                </c:pt>
                <c:pt idx="3815">
                  <c:v>16777216</c:v>
                </c:pt>
                <c:pt idx="3816">
                  <c:v>16777216</c:v>
                </c:pt>
                <c:pt idx="3817">
                  <c:v>16777216</c:v>
                </c:pt>
                <c:pt idx="3818">
                  <c:v>16777216</c:v>
                </c:pt>
                <c:pt idx="3819">
                  <c:v>16777216</c:v>
                </c:pt>
                <c:pt idx="3820">
                  <c:v>16777216</c:v>
                </c:pt>
                <c:pt idx="3821">
                  <c:v>16777216</c:v>
                </c:pt>
                <c:pt idx="3822">
                  <c:v>16777216</c:v>
                </c:pt>
                <c:pt idx="3823">
                  <c:v>16777216</c:v>
                </c:pt>
                <c:pt idx="3824">
                  <c:v>16777216</c:v>
                </c:pt>
                <c:pt idx="3825">
                  <c:v>16777216</c:v>
                </c:pt>
                <c:pt idx="3826">
                  <c:v>16777216</c:v>
                </c:pt>
                <c:pt idx="3827">
                  <c:v>16777216</c:v>
                </c:pt>
                <c:pt idx="3828">
                  <c:v>16777216</c:v>
                </c:pt>
                <c:pt idx="3829">
                  <c:v>16777216</c:v>
                </c:pt>
                <c:pt idx="3830">
                  <c:v>16777216</c:v>
                </c:pt>
                <c:pt idx="3831">
                  <c:v>16777216</c:v>
                </c:pt>
                <c:pt idx="3832">
                  <c:v>16777216</c:v>
                </c:pt>
                <c:pt idx="3833">
                  <c:v>16777216</c:v>
                </c:pt>
                <c:pt idx="3834">
                  <c:v>16777216</c:v>
                </c:pt>
                <c:pt idx="3835">
                  <c:v>16777216</c:v>
                </c:pt>
                <c:pt idx="3836">
                  <c:v>16777216</c:v>
                </c:pt>
                <c:pt idx="3837">
                  <c:v>16777216</c:v>
                </c:pt>
                <c:pt idx="3838">
                  <c:v>16777216</c:v>
                </c:pt>
                <c:pt idx="3839">
                  <c:v>16777216</c:v>
                </c:pt>
                <c:pt idx="3840">
                  <c:v>16777216</c:v>
                </c:pt>
                <c:pt idx="3841">
                  <c:v>16777216</c:v>
                </c:pt>
                <c:pt idx="3842">
                  <c:v>16777216</c:v>
                </c:pt>
                <c:pt idx="3843">
                  <c:v>16777216</c:v>
                </c:pt>
                <c:pt idx="3844">
                  <c:v>16777216</c:v>
                </c:pt>
                <c:pt idx="3845">
                  <c:v>16777216</c:v>
                </c:pt>
                <c:pt idx="3846">
                  <c:v>16777216</c:v>
                </c:pt>
                <c:pt idx="3847">
                  <c:v>16777216</c:v>
                </c:pt>
                <c:pt idx="3848">
                  <c:v>16777216</c:v>
                </c:pt>
                <c:pt idx="3849">
                  <c:v>16777216</c:v>
                </c:pt>
                <c:pt idx="3850">
                  <c:v>16777216</c:v>
                </c:pt>
                <c:pt idx="3851">
                  <c:v>16777216</c:v>
                </c:pt>
                <c:pt idx="3852">
                  <c:v>16777216</c:v>
                </c:pt>
                <c:pt idx="3853">
                  <c:v>16777216</c:v>
                </c:pt>
                <c:pt idx="3854">
                  <c:v>16777216</c:v>
                </c:pt>
                <c:pt idx="3855">
                  <c:v>16777216</c:v>
                </c:pt>
                <c:pt idx="3856">
                  <c:v>16777216</c:v>
                </c:pt>
                <c:pt idx="3857">
                  <c:v>16777216</c:v>
                </c:pt>
                <c:pt idx="3858">
                  <c:v>16777216</c:v>
                </c:pt>
                <c:pt idx="3859">
                  <c:v>16777216</c:v>
                </c:pt>
                <c:pt idx="3860">
                  <c:v>16777216</c:v>
                </c:pt>
                <c:pt idx="3861">
                  <c:v>16777216</c:v>
                </c:pt>
                <c:pt idx="3862">
                  <c:v>16777216</c:v>
                </c:pt>
                <c:pt idx="3863">
                  <c:v>16777216</c:v>
                </c:pt>
                <c:pt idx="3864">
                  <c:v>16777216</c:v>
                </c:pt>
                <c:pt idx="3865">
                  <c:v>16777216</c:v>
                </c:pt>
                <c:pt idx="3866">
                  <c:v>16777216</c:v>
                </c:pt>
                <c:pt idx="3867">
                  <c:v>16777216</c:v>
                </c:pt>
                <c:pt idx="3868">
                  <c:v>16777216</c:v>
                </c:pt>
                <c:pt idx="3869">
                  <c:v>16777216</c:v>
                </c:pt>
                <c:pt idx="3870">
                  <c:v>16777216</c:v>
                </c:pt>
                <c:pt idx="3871">
                  <c:v>16777216</c:v>
                </c:pt>
                <c:pt idx="3872">
                  <c:v>16777216</c:v>
                </c:pt>
                <c:pt idx="3873">
                  <c:v>16777216</c:v>
                </c:pt>
                <c:pt idx="3874">
                  <c:v>16777216</c:v>
                </c:pt>
                <c:pt idx="3875">
                  <c:v>16777216</c:v>
                </c:pt>
                <c:pt idx="3876">
                  <c:v>16777216</c:v>
                </c:pt>
                <c:pt idx="3877">
                  <c:v>16777216</c:v>
                </c:pt>
                <c:pt idx="3878">
                  <c:v>16777216</c:v>
                </c:pt>
                <c:pt idx="3879">
                  <c:v>16777216</c:v>
                </c:pt>
                <c:pt idx="3880">
                  <c:v>16777216</c:v>
                </c:pt>
                <c:pt idx="3881">
                  <c:v>16777216</c:v>
                </c:pt>
                <c:pt idx="3882">
                  <c:v>16777216</c:v>
                </c:pt>
                <c:pt idx="3883">
                  <c:v>16777216</c:v>
                </c:pt>
                <c:pt idx="3884">
                  <c:v>16777216</c:v>
                </c:pt>
                <c:pt idx="3885">
                  <c:v>16777216</c:v>
                </c:pt>
                <c:pt idx="3886">
                  <c:v>16777216</c:v>
                </c:pt>
                <c:pt idx="3887">
                  <c:v>16777216</c:v>
                </c:pt>
                <c:pt idx="3888">
                  <c:v>16777216</c:v>
                </c:pt>
                <c:pt idx="3889">
                  <c:v>16777216</c:v>
                </c:pt>
                <c:pt idx="3890">
                  <c:v>16777216</c:v>
                </c:pt>
                <c:pt idx="3891">
                  <c:v>16777216</c:v>
                </c:pt>
                <c:pt idx="3892">
                  <c:v>16777216</c:v>
                </c:pt>
                <c:pt idx="3893">
                  <c:v>16777216</c:v>
                </c:pt>
                <c:pt idx="3894">
                  <c:v>16777216</c:v>
                </c:pt>
                <c:pt idx="3895">
                  <c:v>16777216</c:v>
                </c:pt>
                <c:pt idx="3896">
                  <c:v>16777216</c:v>
                </c:pt>
                <c:pt idx="3897">
                  <c:v>16777216</c:v>
                </c:pt>
                <c:pt idx="3898">
                  <c:v>16777216</c:v>
                </c:pt>
                <c:pt idx="3899">
                  <c:v>16777216</c:v>
                </c:pt>
                <c:pt idx="3900">
                  <c:v>16777216</c:v>
                </c:pt>
                <c:pt idx="3901">
                  <c:v>16777216</c:v>
                </c:pt>
                <c:pt idx="3902">
                  <c:v>16777216</c:v>
                </c:pt>
                <c:pt idx="3903">
                  <c:v>16777216</c:v>
                </c:pt>
                <c:pt idx="3904">
                  <c:v>16777216</c:v>
                </c:pt>
                <c:pt idx="3905">
                  <c:v>16777216</c:v>
                </c:pt>
                <c:pt idx="3906">
                  <c:v>16777216</c:v>
                </c:pt>
                <c:pt idx="3907">
                  <c:v>16777216</c:v>
                </c:pt>
                <c:pt idx="3908">
                  <c:v>16777216</c:v>
                </c:pt>
                <c:pt idx="3909">
                  <c:v>16777216</c:v>
                </c:pt>
                <c:pt idx="3910">
                  <c:v>16777216</c:v>
                </c:pt>
                <c:pt idx="3911">
                  <c:v>16777216</c:v>
                </c:pt>
                <c:pt idx="3912">
                  <c:v>16777216</c:v>
                </c:pt>
                <c:pt idx="3913">
                  <c:v>16777216</c:v>
                </c:pt>
                <c:pt idx="3914">
                  <c:v>16777216</c:v>
                </c:pt>
                <c:pt idx="3915">
                  <c:v>16777216</c:v>
                </c:pt>
                <c:pt idx="3916">
                  <c:v>16777216</c:v>
                </c:pt>
                <c:pt idx="3917">
                  <c:v>16777216</c:v>
                </c:pt>
                <c:pt idx="3918">
                  <c:v>16777216</c:v>
                </c:pt>
                <c:pt idx="3919">
                  <c:v>16777216</c:v>
                </c:pt>
                <c:pt idx="3920">
                  <c:v>16777216</c:v>
                </c:pt>
                <c:pt idx="3921">
                  <c:v>16777216</c:v>
                </c:pt>
                <c:pt idx="3922">
                  <c:v>16777216</c:v>
                </c:pt>
                <c:pt idx="3923">
                  <c:v>16777216</c:v>
                </c:pt>
                <c:pt idx="3924">
                  <c:v>16777216</c:v>
                </c:pt>
                <c:pt idx="3925">
                  <c:v>16777216</c:v>
                </c:pt>
                <c:pt idx="3926">
                  <c:v>16777216</c:v>
                </c:pt>
                <c:pt idx="3927">
                  <c:v>16777216</c:v>
                </c:pt>
                <c:pt idx="3928">
                  <c:v>16777216</c:v>
                </c:pt>
                <c:pt idx="3929">
                  <c:v>16777216</c:v>
                </c:pt>
                <c:pt idx="3930">
                  <c:v>16777216</c:v>
                </c:pt>
                <c:pt idx="3931">
                  <c:v>16777216</c:v>
                </c:pt>
                <c:pt idx="3932">
                  <c:v>16777216</c:v>
                </c:pt>
                <c:pt idx="3933">
                  <c:v>16777216</c:v>
                </c:pt>
                <c:pt idx="3934">
                  <c:v>16777216</c:v>
                </c:pt>
                <c:pt idx="3935">
                  <c:v>16777216</c:v>
                </c:pt>
                <c:pt idx="3936">
                  <c:v>16777216</c:v>
                </c:pt>
                <c:pt idx="3937">
                  <c:v>16777216</c:v>
                </c:pt>
                <c:pt idx="3938">
                  <c:v>16777216</c:v>
                </c:pt>
                <c:pt idx="3939">
                  <c:v>16777216</c:v>
                </c:pt>
                <c:pt idx="3940">
                  <c:v>16777216</c:v>
                </c:pt>
                <c:pt idx="3941">
                  <c:v>16777216</c:v>
                </c:pt>
                <c:pt idx="3942">
                  <c:v>16777216</c:v>
                </c:pt>
                <c:pt idx="3943">
                  <c:v>16777216</c:v>
                </c:pt>
                <c:pt idx="3944">
                  <c:v>16777216</c:v>
                </c:pt>
                <c:pt idx="3945">
                  <c:v>16777216</c:v>
                </c:pt>
                <c:pt idx="3946">
                  <c:v>16777216</c:v>
                </c:pt>
                <c:pt idx="3947">
                  <c:v>16777216</c:v>
                </c:pt>
                <c:pt idx="3948">
                  <c:v>16777216</c:v>
                </c:pt>
                <c:pt idx="3949">
                  <c:v>16777216</c:v>
                </c:pt>
                <c:pt idx="3950">
                  <c:v>16777216</c:v>
                </c:pt>
                <c:pt idx="3951">
                  <c:v>16777216</c:v>
                </c:pt>
                <c:pt idx="3952">
                  <c:v>16777216</c:v>
                </c:pt>
                <c:pt idx="3953">
                  <c:v>16777216</c:v>
                </c:pt>
                <c:pt idx="3954">
                  <c:v>16777216</c:v>
                </c:pt>
                <c:pt idx="3955">
                  <c:v>16777216</c:v>
                </c:pt>
                <c:pt idx="3956">
                  <c:v>16777216</c:v>
                </c:pt>
                <c:pt idx="3957">
                  <c:v>16777216</c:v>
                </c:pt>
                <c:pt idx="3958">
                  <c:v>16777216</c:v>
                </c:pt>
                <c:pt idx="3959">
                  <c:v>16777216</c:v>
                </c:pt>
                <c:pt idx="3960">
                  <c:v>16777216</c:v>
                </c:pt>
                <c:pt idx="3961">
                  <c:v>16777216</c:v>
                </c:pt>
                <c:pt idx="3962">
                  <c:v>16777216</c:v>
                </c:pt>
                <c:pt idx="3963">
                  <c:v>16777216</c:v>
                </c:pt>
                <c:pt idx="3964">
                  <c:v>16777216</c:v>
                </c:pt>
                <c:pt idx="3965">
                  <c:v>16777216</c:v>
                </c:pt>
                <c:pt idx="3966">
                  <c:v>16777216</c:v>
                </c:pt>
                <c:pt idx="3967">
                  <c:v>16777216</c:v>
                </c:pt>
                <c:pt idx="3968">
                  <c:v>16777216</c:v>
                </c:pt>
                <c:pt idx="3969">
                  <c:v>16777216</c:v>
                </c:pt>
                <c:pt idx="3970">
                  <c:v>16777216</c:v>
                </c:pt>
                <c:pt idx="3971">
                  <c:v>16777216</c:v>
                </c:pt>
                <c:pt idx="3972">
                  <c:v>16777216</c:v>
                </c:pt>
                <c:pt idx="3973">
                  <c:v>16777216</c:v>
                </c:pt>
                <c:pt idx="3974">
                  <c:v>16777216</c:v>
                </c:pt>
                <c:pt idx="3975">
                  <c:v>16777216</c:v>
                </c:pt>
                <c:pt idx="3976">
                  <c:v>16777216</c:v>
                </c:pt>
                <c:pt idx="3977">
                  <c:v>16777216</c:v>
                </c:pt>
                <c:pt idx="3978">
                  <c:v>16777216</c:v>
                </c:pt>
                <c:pt idx="3979">
                  <c:v>16777216</c:v>
                </c:pt>
                <c:pt idx="3980">
                  <c:v>16777216</c:v>
                </c:pt>
                <c:pt idx="3981">
                  <c:v>16777216</c:v>
                </c:pt>
                <c:pt idx="3982">
                  <c:v>16777216</c:v>
                </c:pt>
                <c:pt idx="3983">
                  <c:v>16777216</c:v>
                </c:pt>
                <c:pt idx="3984">
                  <c:v>16777216</c:v>
                </c:pt>
                <c:pt idx="3985">
                  <c:v>16777216</c:v>
                </c:pt>
                <c:pt idx="3986">
                  <c:v>16777216</c:v>
                </c:pt>
                <c:pt idx="3987">
                  <c:v>16777216</c:v>
                </c:pt>
                <c:pt idx="3988">
                  <c:v>16777216</c:v>
                </c:pt>
                <c:pt idx="3989">
                  <c:v>16777216</c:v>
                </c:pt>
                <c:pt idx="3990">
                  <c:v>16777216</c:v>
                </c:pt>
                <c:pt idx="3991">
                  <c:v>16777216</c:v>
                </c:pt>
                <c:pt idx="3992">
                  <c:v>16777216</c:v>
                </c:pt>
                <c:pt idx="3993">
                  <c:v>16777216</c:v>
                </c:pt>
                <c:pt idx="3994">
                  <c:v>16777216</c:v>
                </c:pt>
                <c:pt idx="3995">
                  <c:v>16777216</c:v>
                </c:pt>
                <c:pt idx="3996">
                  <c:v>16777216</c:v>
                </c:pt>
                <c:pt idx="3997">
                  <c:v>16777216</c:v>
                </c:pt>
                <c:pt idx="3998">
                  <c:v>16777216</c:v>
                </c:pt>
                <c:pt idx="3999">
                  <c:v>16777216</c:v>
                </c:pt>
                <c:pt idx="4000">
                  <c:v>16777216</c:v>
                </c:pt>
                <c:pt idx="4001">
                  <c:v>16777216</c:v>
                </c:pt>
                <c:pt idx="4002">
                  <c:v>16777216</c:v>
                </c:pt>
                <c:pt idx="4003">
                  <c:v>16777216</c:v>
                </c:pt>
                <c:pt idx="4004">
                  <c:v>16777216</c:v>
                </c:pt>
                <c:pt idx="4005">
                  <c:v>16777216</c:v>
                </c:pt>
                <c:pt idx="4006">
                  <c:v>16777216</c:v>
                </c:pt>
                <c:pt idx="4007">
                  <c:v>16777216</c:v>
                </c:pt>
                <c:pt idx="4008">
                  <c:v>16777216</c:v>
                </c:pt>
                <c:pt idx="4009">
                  <c:v>16777216</c:v>
                </c:pt>
                <c:pt idx="4010">
                  <c:v>16777216</c:v>
                </c:pt>
                <c:pt idx="4011">
                  <c:v>16777216</c:v>
                </c:pt>
                <c:pt idx="4012">
                  <c:v>16777216</c:v>
                </c:pt>
                <c:pt idx="4013">
                  <c:v>16777216</c:v>
                </c:pt>
                <c:pt idx="4014">
                  <c:v>16777216</c:v>
                </c:pt>
                <c:pt idx="4015">
                  <c:v>16777216</c:v>
                </c:pt>
                <c:pt idx="4016">
                  <c:v>16777216</c:v>
                </c:pt>
                <c:pt idx="4017">
                  <c:v>16777216</c:v>
                </c:pt>
                <c:pt idx="4018">
                  <c:v>16777216</c:v>
                </c:pt>
                <c:pt idx="4019">
                  <c:v>16777216</c:v>
                </c:pt>
                <c:pt idx="4020">
                  <c:v>16777216</c:v>
                </c:pt>
                <c:pt idx="4021">
                  <c:v>16777216</c:v>
                </c:pt>
                <c:pt idx="4022">
                  <c:v>16777216</c:v>
                </c:pt>
                <c:pt idx="4023">
                  <c:v>16777216</c:v>
                </c:pt>
                <c:pt idx="4024">
                  <c:v>16777216</c:v>
                </c:pt>
                <c:pt idx="4025">
                  <c:v>16777216</c:v>
                </c:pt>
                <c:pt idx="4026">
                  <c:v>16777216</c:v>
                </c:pt>
                <c:pt idx="4027">
                  <c:v>16777216</c:v>
                </c:pt>
                <c:pt idx="4028">
                  <c:v>16777216</c:v>
                </c:pt>
                <c:pt idx="4029">
                  <c:v>16777216</c:v>
                </c:pt>
                <c:pt idx="4030">
                  <c:v>16777216</c:v>
                </c:pt>
                <c:pt idx="4031">
                  <c:v>16777216</c:v>
                </c:pt>
                <c:pt idx="4032">
                  <c:v>16777216</c:v>
                </c:pt>
                <c:pt idx="4033">
                  <c:v>16777216</c:v>
                </c:pt>
                <c:pt idx="4034">
                  <c:v>16777216</c:v>
                </c:pt>
                <c:pt idx="4035">
                  <c:v>16777216</c:v>
                </c:pt>
                <c:pt idx="4036">
                  <c:v>16777216</c:v>
                </c:pt>
                <c:pt idx="4037">
                  <c:v>16777216</c:v>
                </c:pt>
                <c:pt idx="4038">
                  <c:v>16777216</c:v>
                </c:pt>
                <c:pt idx="4039">
                  <c:v>16777216</c:v>
                </c:pt>
                <c:pt idx="4040">
                  <c:v>16777216</c:v>
                </c:pt>
                <c:pt idx="4041">
                  <c:v>16777216</c:v>
                </c:pt>
                <c:pt idx="4042">
                  <c:v>16777216</c:v>
                </c:pt>
                <c:pt idx="4043">
                  <c:v>16777216</c:v>
                </c:pt>
                <c:pt idx="4044">
                  <c:v>16777216</c:v>
                </c:pt>
                <c:pt idx="4045">
                  <c:v>16777216</c:v>
                </c:pt>
                <c:pt idx="4046">
                  <c:v>16777216</c:v>
                </c:pt>
                <c:pt idx="4047">
                  <c:v>16777216</c:v>
                </c:pt>
                <c:pt idx="4048">
                  <c:v>16777216</c:v>
                </c:pt>
                <c:pt idx="4049">
                  <c:v>16777216</c:v>
                </c:pt>
                <c:pt idx="4050">
                  <c:v>16777216</c:v>
                </c:pt>
                <c:pt idx="4051">
                  <c:v>16777216</c:v>
                </c:pt>
                <c:pt idx="4052">
                  <c:v>16777216</c:v>
                </c:pt>
                <c:pt idx="4053">
                  <c:v>16777216</c:v>
                </c:pt>
                <c:pt idx="4054">
                  <c:v>16777216</c:v>
                </c:pt>
                <c:pt idx="4055">
                  <c:v>16777216</c:v>
                </c:pt>
                <c:pt idx="4056">
                  <c:v>16777216</c:v>
                </c:pt>
                <c:pt idx="4057">
                  <c:v>16777216</c:v>
                </c:pt>
                <c:pt idx="4058">
                  <c:v>16777216</c:v>
                </c:pt>
                <c:pt idx="4059">
                  <c:v>16777216</c:v>
                </c:pt>
                <c:pt idx="4060">
                  <c:v>16777216</c:v>
                </c:pt>
                <c:pt idx="4061">
                  <c:v>16777216</c:v>
                </c:pt>
                <c:pt idx="4062">
                  <c:v>16777216</c:v>
                </c:pt>
                <c:pt idx="4063">
                  <c:v>16777216</c:v>
                </c:pt>
                <c:pt idx="4064">
                  <c:v>16777216</c:v>
                </c:pt>
                <c:pt idx="4065">
                  <c:v>16777216</c:v>
                </c:pt>
                <c:pt idx="4066">
                  <c:v>16777216</c:v>
                </c:pt>
                <c:pt idx="4067">
                  <c:v>16777216</c:v>
                </c:pt>
                <c:pt idx="4068">
                  <c:v>16777216</c:v>
                </c:pt>
                <c:pt idx="4069">
                  <c:v>16777216</c:v>
                </c:pt>
                <c:pt idx="4070">
                  <c:v>16777216</c:v>
                </c:pt>
                <c:pt idx="4071">
                  <c:v>16777216</c:v>
                </c:pt>
                <c:pt idx="4072">
                  <c:v>16777216</c:v>
                </c:pt>
                <c:pt idx="4073">
                  <c:v>16777216</c:v>
                </c:pt>
                <c:pt idx="4074">
                  <c:v>16777216</c:v>
                </c:pt>
                <c:pt idx="4075">
                  <c:v>16777216</c:v>
                </c:pt>
                <c:pt idx="4076">
                  <c:v>16777216</c:v>
                </c:pt>
                <c:pt idx="4077">
                  <c:v>16777216</c:v>
                </c:pt>
                <c:pt idx="4078">
                  <c:v>16777216</c:v>
                </c:pt>
                <c:pt idx="4079">
                  <c:v>16777216</c:v>
                </c:pt>
                <c:pt idx="4080">
                  <c:v>16777216</c:v>
                </c:pt>
                <c:pt idx="4081">
                  <c:v>16777216</c:v>
                </c:pt>
                <c:pt idx="4082">
                  <c:v>16777216</c:v>
                </c:pt>
                <c:pt idx="4083">
                  <c:v>16777216</c:v>
                </c:pt>
                <c:pt idx="4084">
                  <c:v>16777216</c:v>
                </c:pt>
                <c:pt idx="4085">
                  <c:v>16777216</c:v>
                </c:pt>
                <c:pt idx="4086">
                  <c:v>16777216</c:v>
                </c:pt>
                <c:pt idx="4087">
                  <c:v>16777216</c:v>
                </c:pt>
                <c:pt idx="4088">
                  <c:v>16777216</c:v>
                </c:pt>
                <c:pt idx="4089">
                  <c:v>16777216</c:v>
                </c:pt>
                <c:pt idx="4090">
                  <c:v>16777216</c:v>
                </c:pt>
                <c:pt idx="4091">
                  <c:v>16777216</c:v>
                </c:pt>
                <c:pt idx="4092">
                  <c:v>16777216</c:v>
                </c:pt>
                <c:pt idx="4093">
                  <c:v>16777216</c:v>
                </c:pt>
                <c:pt idx="4094">
                  <c:v>16777216</c:v>
                </c:pt>
                <c:pt idx="4095">
                  <c:v>16777216</c:v>
                </c:pt>
                <c:pt idx="4096">
                  <c:v>16777216</c:v>
                </c:pt>
                <c:pt idx="4097">
                  <c:v>16777216</c:v>
                </c:pt>
                <c:pt idx="4098">
                  <c:v>16777216</c:v>
                </c:pt>
                <c:pt idx="4099">
                  <c:v>16777216</c:v>
                </c:pt>
                <c:pt idx="4100">
                  <c:v>16777216</c:v>
                </c:pt>
                <c:pt idx="4101">
                  <c:v>16777216</c:v>
                </c:pt>
                <c:pt idx="4102">
                  <c:v>16777216</c:v>
                </c:pt>
                <c:pt idx="4103">
                  <c:v>16777216</c:v>
                </c:pt>
                <c:pt idx="4104">
                  <c:v>16777216</c:v>
                </c:pt>
                <c:pt idx="4105">
                  <c:v>16777216</c:v>
                </c:pt>
                <c:pt idx="4106">
                  <c:v>16777216</c:v>
                </c:pt>
                <c:pt idx="4107">
                  <c:v>16777216</c:v>
                </c:pt>
                <c:pt idx="4108">
                  <c:v>16777216</c:v>
                </c:pt>
                <c:pt idx="4109">
                  <c:v>16777216</c:v>
                </c:pt>
                <c:pt idx="4110">
                  <c:v>16777216</c:v>
                </c:pt>
                <c:pt idx="4111">
                  <c:v>16777216</c:v>
                </c:pt>
                <c:pt idx="4112">
                  <c:v>16777216</c:v>
                </c:pt>
                <c:pt idx="4113">
                  <c:v>16777216</c:v>
                </c:pt>
                <c:pt idx="4114">
                  <c:v>16777216</c:v>
                </c:pt>
                <c:pt idx="4115">
                  <c:v>16777216</c:v>
                </c:pt>
                <c:pt idx="4116">
                  <c:v>16777216</c:v>
                </c:pt>
                <c:pt idx="4117">
                  <c:v>16777216</c:v>
                </c:pt>
                <c:pt idx="4118">
                  <c:v>16777216</c:v>
                </c:pt>
                <c:pt idx="4119">
                  <c:v>16777216</c:v>
                </c:pt>
                <c:pt idx="4120">
                  <c:v>16777216</c:v>
                </c:pt>
                <c:pt idx="4121">
                  <c:v>16777216</c:v>
                </c:pt>
                <c:pt idx="4122">
                  <c:v>16777216</c:v>
                </c:pt>
                <c:pt idx="4123">
                  <c:v>16777216</c:v>
                </c:pt>
                <c:pt idx="4124">
                  <c:v>16777216</c:v>
                </c:pt>
                <c:pt idx="4125">
                  <c:v>16777216</c:v>
                </c:pt>
                <c:pt idx="4126">
                  <c:v>16777216</c:v>
                </c:pt>
                <c:pt idx="4127">
                  <c:v>16777216</c:v>
                </c:pt>
                <c:pt idx="4128">
                  <c:v>16777216</c:v>
                </c:pt>
                <c:pt idx="4129">
                  <c:v>16777216</c:v>
                </c:pt>
                <c:pt idx="4130">
                  <c:v>16777216</c:v>
                </c:pt>
                <c:pt idx="4131">
                  <c:v>16777216</c:v>
                </c:pt>
                <c:pt idx="4132">
                  <c:v>16777216</c:v>
                </c:pt>
                <c:pt idx="4133">
                  <c:v>16777216</c:v>
                </c:pt>
                <c:pt idx="4134">
                  <c:v>16777216</c:v>
                </c:pt>
                <c:pt idx="4135">
                  <c:v>16777216</c:v>
                </c:pt>
                <c:pt idx="4136">
                  <c:v>16777216</c:v>
                </c:pt>
                <c:pt idx="4137">
                  <c:v>16777216</c:v>
                </c:pt>
                <c:pt idx="4138">
                  <c:v>16777216</c:v>
                </c:pt>
                <c:pt idx="4139">
                  <c:v>16777216</c:v>
                </c:pt>
                <c:pt idx="4140">
                  <c:v>16777216</c:v>
                </c:pt>
                <c:pt idx="4141">
                  <c:v>16777216</c:v>
                </c:pt>
                <c:pt idx="4142">
                  <c:v>16777216</c:v>
                </c:pt>
                <c:pt idx="4143">
                  <c:v>16777216</c:v>
                </c:pt>
                <c:pt idx="4144">
                  <c:v>16777216</c:v>
                </c:pt>
                <c:pt idx="4145">
                  <c:v>16777216</c:v>
                </c:pt>
                <c:pt idx="4146">
                  <c:v>16777216</c:v>
                </c:pt>
                <c:pt idx="4147">
                  <c:v>16777216</c:v>
                </c:pt>
                <c:pt idx="4148">
                  <c:v>16777216</c:v>
                </c:pt>
                <c:pt idx="4149">
                  <c:v>16777216</c:v>
                </c:pt>
                <c:pt idx="4150">
                  <c:v>16777216</c:v>
                </c:pt>
                <c:pt idx="4151">
                  <c:v>16777216</c:v>
                </c:pt>
                <c:pt idx="4152">
                  <c:v>16777216</c:v>
                </c:pt>
                <c:pt idx="4153">
                  <c:v>16777216</c:v>
                </c:pt>
                <c:pt idx="4154">
                  <c:v>16777216</c:v>
                </c:pt>
                <c:pt idx="4155">
                  <c:v>16777216</c:v>
                </c:pt>
                <c:pt idx="4156">
                  <c:v>16777216</c:v>
                </c:pt>
                <c:pt idx="4157">
                  <c:v>16777216</c:v>
                </c:pt>
                <c:pt idx="4158">
                  <c:v>16777216</c:v>
                </c:pt>
                <c:pt idx="4159">
                  <c:v>16777216</c:v>
                </c:pt>
                <c:pt idx="4160">
                  <c:v>16777216</c:v>
                </c:pt>
                <c:pt idx="4161">
                  <c:v>16777216</c:v>
                </c:pt>
                <c:pt idx="4162">
                  <c:v>16777216</c:v>
                </c:pt>
                <c:pt idx="4163">
                  <c:v>16777216</c:v>
                </c:pt>
                <c:pt idx="4164">
                  <c:v>16777216</c:v>
                </c:pt>
                <c:pt idx="4165">
                  <c:v>16777216</c:v>
                </c:pt>
                <c:pt idx="4166">
                  <c:v>16777216</c:v>
                </c:pt>
                <c:pt idx="4167">
                  <c:v>16777216</c:v>
                </c:pt>
                <c:pt idx="4168">
                  <c:v>16777216</c:v>
                </c:pt>
                <c:pt idx="4169">
                  <c:v>16777216</c:v>
                </c:pt>
                <c:pt idx="4170">
                  <c:v>16777216</c:v>
                </c:pt>
                <c:pt idx="4171">
                  <c:v>16777216</c:v>
                </c:pt>
                <c:pt idx="4172">
                  <c:v>16777216</c:v>
                </c:pt>
                <c:pt idx="4173">
                  <c:v>16777216</c:v>
                </c:pt>
                <c:pt idx="4174">
                  <c:v>16777216</c:v>
                </c:pt>
                <c:pt idx="4175">
                  <c:v>16777216</c:v>
                </c:pt>
                <c:pt idx="4176">
                  <c:v>16777216</c:v>
                </c:pt>
                <c:pt idx="4177">
                  <c:v>16777216</c:v>
                </c:pt>
                <c:pt idx="4178">
                  <c:v>16777216</c:v>
                </c:pt>
                <c:pt idx="4179">
                  <c:v>16777216</c:v>
                </c:pt>
                <c:pt idx="4180">
                  <c:v>16777216</c:v>
                </c:pt>
                <c:pt idx="4181">
                  <c:v>16777216</c:v>
                </c:pt>
                <c:pt idx="4182">
                  <c:v>16777216</c:v>
                </c:pt>
                <c:pt idx="4183">
                  <c:v>16777216</c:v>
                </c:pt>
                <c:pt idx="4184">
                  <c:v>16777216</c:v>
                </c:pt>
                <c:pt idx="4185">
                  <c:v>16777216</c:v>
                </c:pt>
                <c:pt idx="4186">
                  <c:v>16777216</c:v>
                </c:pt>
                <c:pt idx="4187">
                  <c:v>16777216</c:v>
                </c:pt>
                <c:pt idx="4188">
                  <c:v>16777216</c:v>
                </c:pt>
                <c:pt idx="4189">
                  <c:v>16777216</c:v>
                </c:pt>
                <c:pt idx="4190">
                  <c:v>16777216</c:v>
                </c:pt>
                <c:pt idx="4191">
                  <c:v>16777216</c:v>
                </c:pt>
                <c:pt idx="4192">
                  <c:v>16777216</c:v>
                </c:pt>
                <c:pt idx="4193">
                  <c:v>16777216</c:v>
                </c:pt>
                <c:pt idx="4194">
                  <c:v>16777216</c:v>
                </c:pt>
                <c:pt idx="4195">
                  <c:v>16777216</c:v>
                </c:pt>
                <c:pt idx="4196">
                  <c:v>16777216</c:v>
                </c:pt>
                <c:pt idx="4197">
                  <c:v>16777216</c:v>
                </c:pt>
                <c:pt idx="4198">
                  <c:v>16777216</c:v>
                </c:pt>
                <c:pt idx="4199">
                  <c:v>16777216</c:v>
                </c:pt>
                <c:pt idx="4200">
                  <c:v>16777216</c:v>
                </c:pt>
                <c:pt idx="4201">
                  <c:v>16777216</c:v>
                </c:pt>
                <c:pt idx="4202">
                  <c:v>16777216</c:v>
                </c:pt>
                <c:pt idx="4203">
                  <c:v>16777216</c:v>
                </c:pt>
                <c:pt idx="4204">
                  <c:v>16777216</c:v>
                </c:pt>
                <c:pt idx="4205">
                  <c:v>16777216</c:v>
                </c:pt>
                <c:pt idx="4206">
                  <c:v>16777216</c:v>
                </c:pt>
                <c:pt idx="4207">
                  <c:v>16777216</c:v>
                </c:pt>
                <c:pt idx="4208">
                  <c:v>16777216</c:v>
                </c:pt>
                <c:pt idx="4209">
                  <c:v>16777216</c:v>
                </c:pt>
                <c:pt idx="4210">
                  <c:v>16777216</c:v>
                </c:pt>
                <c:pt idx="4211">
                  <c:v>16777216</c:v>
                </c:pt>
                <c:pt idx="4212">
                  <c:v>16777216</c:v>
                </c:pt>
                <c:pt idx="4213">
                  <c:v>16777216</c:v>
                </c:pt>
                <c:pt idx="4214">
                  <c:v>16777216</c:v>
                </c:pt>
                <c:pt idx="4215">
                  <c:v>16777216</c:v>
                </c:pt>
                <c:pt idx="4216">
                  <c:v>16777216</c:v>
                </c:pt>
                <c:pt idx="4217">
                  <c:v>16777216</c:v>
                </c:pt>
                <c:pt idx="4218">
                  <c:v>16777216</c:v>
                </c:pt>
                <c:pt idx="4219">
                  <c:v>16777216</c:v>
                </c:pt>
                <c:pt idx="4220">
                  <c:v>16777216</c:v>
                </c:pt>
                <c:pt idx="4221">
                  <c:v>16777216</c:v>
                </c:pt>
                <c:pt idx="4222">
                  <c:v>16777216</c:v>
                </c:pt>
                <c:pt idx="4223">
                  <c:v>16777216</c:v>
                </c:pt>
                <c:pt idx="4224">
                  <c:v>16777216</c:v>
                </c:pt>
                <c:pt idx="4225">
                  <c:v>16777216</c:v>
                </c:pt>
                <c:pt idx="4226">
                  <c:v>16777216</c:v>
                </c:pt>
                <c:pt idx="4227">
                  <c:v>16777216</c:v>
                </c:pt>
                <c:pt idx="4228">
                  <c:v>16777216</c:v>
                </c:pt>
                <c:pt idx="4229">
                  <c:v>16777216</c:v>
                </c:pt>
                <c:pt idx="4230">
                  <c:v>16777216</c:v>
                </c:pt>
                <c:pt idx="4231">
                  <c:v>16777216</c:v>
                </c:pt>
                <c:pt idx="4232">
                  <c:v>16777216</c:v>
                </c:pt>
                <c:pt idx="4233">
                  <c:v>16777216</c:v>
                </c:pt>
                <c:pt idx="4234">
                  <c:v>16777216</c:v>
                </c:pt>
                <c:pt idx="4235">
                  <c:v>16777216</c:v>
                </c:pt>
                <c:pt idx="4236">
                  <c:v>16777216</c:v>
                </c:pt>
                <c:pt idx="4237">
                  <c:v>16777216</c:v>
                </c:pt>
                <c:pt idx="4238">
                  <c:v>16777216</c:v>
                </c:pt>
                <c:pt idx="4239">
                  <c:v>16777216</c:v>
                </c:pt>
                <c:pt idx="4240">
                  <c:v>16777216</c:v>
                </c:pt>
                <c:pt idx="4241">
                  <c:v>16777216</c:v>
                </c:pt>
                <c:pt idx="4242">
                  <c:v>16777216</c:v>
                </c:pt>
                <c:pt idx="4243">
                  <c:v>16777216</c:v>
                </c:pt>
                <c:pt idx="4244">
                  <c:v>16777216</c:v>
                </c:pt>
                <c:pt idx="4245">
                  <c:v>16777216</c:v>
                </c:pt>
                <c:pt idx="4246">
                  <c:v>16777216</c:v>
                </c:pt>
                <c:pt idx="4247">
                  <c:v>16777216</c:v>
                </c:pt>
                <c:pt idx="4248">
                  <c:v>16777216</c:v>
                </c:pt>
                <c:pt idx="4249">
                  <c:v>16777216</c:v>
                </c:pt>
                <c:pt idx="4250">
                  <c:v>16777216</c:v>
                </c:pt>
                <c:pt idx="4251">
                  <c:v>16777216</c:v>
                </c:pt>
                <c:pt idx="4252">
                  <c:v>16777216</c:v>
                </c:pt>
                <c:pt idx="4253">
                  <c:v>16777216</c:v>
                </c:pt>
                <c:pt idx="4254">
                  <c:v>16777216</c:v>
                </c:pt>
                <c:pt idx="4255">
                  <c:v>16777216</c:v>
                </c:pt>
                <c:pt idx="4256">
                  <c:v>16777216</c:v>
                </c:pt>
                <c:pt idx="4257">
                  <c:v>16777216</c:v>
                </c:pt>
                <c:pt idx="4258">
                  <c:v>16777216</c:v>
                </c:pt>
                <c:pt idx="4259">
                  <c:v>16777216</c:v>
                </c:pt>
                <c:pt idx="4260">
                  <c:v>16777216</c:v>
                </c:pt>
                <c:pt idx="4261">
                  <c:v>16777216</c:v>
                </c:pt>
                <c:pt idx="4262">
                  <c:v>16777216</c:v>
                </c:pt>
                <c:pt idx="4263">
                  <c:v>16777216</c:v>
                </c:pt>
                <c:pt idx="4264">
                  <c:v>16777216</c:v>
                </c:pt>
                <c:pt idx="4265">
                  <c:v>16777216</c:v>
                </c:pt>
                <c:pt idx="4266">
                  <c:v>16777216</c:v>
                </c:pt>
                <c:pt idx="4267">
                  <c:v>16777216</c:v>
                </c:pt>
                <c:pt idx="4268">
                  <c:v>16777216</c:v>
                </c:pt>
                <c:pt idx="4269">
                  <c:v>16777216</c:v>
                </c:pt>
                <c:pt idx="4270">
                  <c:v>16777216</c:v>
                </c:pt>
                <c:pt idx="4271">
                  <c:v>16777216</c:v>
                </c:pt>
                <c:pt idx="4272">
                  <c:v>16777216</c:v>
                </c:pt>
                <c:pt idx="4273">
                  <c:v>16777216</c:v>
                </c:pt>
                <c:pt idx="4274">
                  <c:v>16777216</c:v>
                </c:pt>
                <c:pt idx="4275">
                  <c:v>16777216</c:v>
                </c:pt>
                <c:pt idx="4276">
                  <c:v>16777216</c:v>
                </c:pt>
                <c:pt idx="4277">
                  <c:v>16777216</c:v>
                </c:pt>
                <c:pt idx="4278">
                  <c:v>16777216</c:v>
                </c:pt>
                <c:pt idx="4279">
                  <c:v>16777216</c:v>
                </c:pt>
                <c:pt idx="4280">
                  <c:v>16777216</c:v>
                </c:pt>
                <c:pt idx="4281">
                  <c:v>16777216</c:v>
                </c:pt>
                <c:pt idx="4282">
                  <c:v>16777216</c:v>
                </c:pt>
                <c:pt idx="4283">
                  <c:v>16777216</c:v>
                </c:pt>
                <c:pt idx="4284">
                  <c:v>16777216</c:v>
                </c:pt>
                <c:pt idx="4285">
                  <c:v>16777216</c:v>
                </c:pt>
                <c:pt idx="4286">
                  <c:v>16777216</c:v>
                </c:pt>
                <c:pt idx="4287">
                  <c:v>16777216</c:v>
                </c:pt>
                <c:pt idx="4288">
                  <c:v>16777216</c:v>
                </c:pt>
                <c:pt idx="4289">
                  <c:v>16777216</c:v>
                </c:pt>
                <c:pt idx="4290">
                  <c:v>16777216</c:v>
                </c:pt>
                <c:pt idx="4291">
                  <c:v>16777216</c:v>
                </c:pt>
                <c:pt idx="4292">
                  <c:v>16777216</c:v>
                </c:pt>
                <c:pt idx="4293">
                  <c:v>16777216</c:v>
                </c:pt>
                <c:pt idx="4294">
                  <c:v>16777216</c:v>
                </c:pt>
                <c:pt idx="4295">
                  <c:v>16777216</c:v>
                </c:pt>
                <c:pt idx="4296">
                  <c:v>16777216</c:v>
                </c:pt>
                <c:pt idx="4297">
                  <c:v>16777216</c:v>
                </c:pt>
                <c:pt idx="4298">
                  <c:v>16777216</c:v>
                </c:pt>
                <c:pt idx="4299">
                  <c:v>16777216</c:v>
                </c:pt>
                <c:pt idx="4300">
                  <c:v>16777216</c:v>
                </c:pt>
                <c:pt idx="4301">
                  <c:v>16777216</c:v>
                </c:pt>
                <c:pt idx="4302">
                  <c:v>16777216</c:v>
                </c:pt>
                <c:pt idx="4303">
                  <c:v>16777216</c:v>
                </c:pt>
                <c:pt idx="4304">
                  <c:v>16777216</c:v>
                </c:pt>
                <c:pt idx="4305">
                  <c:v>16777216</c:v>
                </c:pt>
                <c:pt idx="4306">
                  <c:v>16777216</c:v>
                </c:pt>
                <c:pt idx="4307">
                  <c:v>16777216</c:v>
                </c:pt>
                <c:pt idx="4308">
                  <c:v>16777216</c:v>
                </c:pt>
                <c:pt idx="4309">
                  <c:v>16777216</c:v>
                </c:pt>
                <c:pt idx="4310">
                  <c:v>16777216</c:v>
                </c:pt>
                <c:pt idx="4311">
                  <c:v>16777216</c:v>
                </c:pt>
                <c:pt idx="4312">
                  <c:v>16777216</c:v>
                </c:pt>
                <c:pt idx="4313">
                  <c:v>16777216</c:v>
                </c:pt>
                <c:pt idx="4314">
                  <c:v>16777216</c:v>
                </c:pt>
                <c:pt idx="4315">
                  <c:v>16777216</c:v>
                </c:pt>
                <c:pt idx="4316">
                  <c:v>16777216</c:v>
                </c:pt>
                <c:pt idx="4317">
                  <c:v>16777216</c:v>
                </c:pt>
                <c:pt idx="4318">
                  <c:v>16777216</c:v>
                </c:pt>
                <c:pt idx="4319">
                  <c:v>16777216</c:v>
                </c:pt>
                <c:pt idx="4320">
                  <c:v>16777216</c:v>
                </c:pt>
                <c:pt idx="4321">
                  <c:v>16777216</c:v>
                </c:pt>
                <c:pt idx="4322">
                  <c:v>16777216</c:v>
                </c:pt>
                <c:pt idx="4323">
                  <c:v>16777216</c:v>
                </c:pt>
                <c:pt idx="4324">
                  <c:v>16777216</c:v>
                </c:pt>
                <c:pt idx="4325">
                  <c:v>16777216</c:v>
                </c:pt>
                <c:pt idx="4326">
                  <c:v>16777216</c:v>
                </c:pt>
                <c:pt idx="4327">
                  <c:v>16777216</c:v>
                </c:pt>
                <c:pt idx="4328">
                  <c:v>16777216</c:v>
                </c:pt>
                <c:pt idx="4329">
                  <c:v>16777216</c:v>
                </c:pt>
                <c:pt idx="4330">
                  <c:v>16777216</c:v>
                </c:pt>
                <c:pt idx="4331">
                  <c:v>16777216</c:v>
                </c:pt>
                <c:pt idx="4332">
                  <c:v>16777216</c:v>
                </c:pt>
                <c:pt idx="4333">
                  <c:v>16777216</c:v>
                </c:pt>
                <c:pt idx="4334">
                  <c:v>16777216</c:v>
                </c:pt>
                <c:pt idx="4335">
                  <c:v>16777216</c:v>
                </c:pt>
                <c:pt idx="4336">
                  <c:v>16777216</c:v>
                </c:pt>
                <c:pt idx="4337">
                  <c:v>16777216</c:v>
                </c:pt>
                <c:pt idx="4338">
                  <c:v>16777216</c:v>
                </c:pt>
                <c:pt idx="4339">
                  <c:v>16777216</c:v>
                </c:pt>
                <c:pt idx="4340">
                  <c:v>16777216</c:v>
                </c:pt>
                <c:pt idx="4341">
                  <c:v>16777216</c:v>
                </c:pt>
                <c:pt idx="4342">
                  <c:v>16777216</c:v>
                </c:pt>
                <c:pt idx="4343">
                  <c:v>16777216</c:v>
                </c:pt>
                <c:pt idx="4344">
                  <c:v>16777216</c:v>
                </c:pt>
                <c:pt idx="4345">
                  <c:v>16777216</c:v>
                </c:pt>
                <c:pt idx="4346">
                  <c:v>16777216</c:v>
                </c:pt>
                <c:pt idx="4347">
                  <c:v>16777216</c:v>
                </c:pt>
                <c:pt idx="4348">
                  <c:v>16777216</c:v>
                </c:pt>
                <c:pt idx="4349">
                  <c:v>16777216</c:v>
                </c:pt>
                <c:pt idx="4350">
                  <c:v>16777216</c:v>
                </c:pt>
                <c:pt idx="4351">
                  <c:v>16777216</c:v>
                </c:pt>
                <c:pt idx="4352">
                  <c:v>16777216</c:v>
                </c:pt>
                <c:pt idx="4353">
                  <c:v>16777216</c:v>
                </c:pt>
                <c:pt idx="4354">
                  <c:v>16777216</c:v>
                </c:pt>
                <c:pt idx="4355">
                  <c:v>16777216</c:v>
                </c:pt>
                <c:pt idx="4356">
                  <c:v>16777216</c:v>
                </c:pt>
                <c:pt idx="4357">
                  <c:v>16777216</c:v>
                </c:pt>
                <c:pt idx="4358">
                  <c:v>16777216</c:v>
                </c:pt>
                <c:pt idx="4359">
                  <c:v>16777216</c:v>
                </c:pt>
                <c:pt idx="4360">
                  <c:v>16777216</c:v>
                </c:pt>
                <c:pt idx="4361">
                  <c:v>16777216</c:v>
                </c:pt>
                <c:pt idx="4362">
                  <c:v>16777216</c:v>
                </c:pt>
                <c:pt idx="4363">
                  <c:v>16777216</c:v>
                </c:pt>
                <c:pt idx="4364">
                  <c:v>16777216</c:v>
                </c:pt>
                <c:pt idx="4365">
                  <c:v>16777216</c:v>
                </c:pt>
                <c:pt idx="4366">
                  <c:v>16777216</c:v>
                </c:pt>
                <c:pt idx="4367">
                  <c:v>16777216</c:v>
                </c:pt>
                <c:pt idx="4368">
                  <c:v>16777216</c:v>
                </c:pt>
                <c:pt idx="4369">
                  <c:v>16777216</c:v>
                </c:pt>
                <c:pt idx="4370">
                  <c:v>16777216</c:v>
                </c:pt>
                <c:pt idx="4371">
                  <c:v>16777216</c:v>
                </c:pt>
                <c:pt idx="4372">
                  <c:v>16777216</c:v>
                </c:pt>
                <c:pt idx="4373">
                  <c:v>16777216</c:v>
                </c:pt>
                <c:pt idx="4374">
                  <c:v>16777216</c:v>
                </c:pt>
                <c:pt idx="4375">
                  <c:v>16777216</c:v>
                </c:pt>
                <c:pt idx="4376">
                  <c:v>16777216</c:v>
                </c:pt>
                <c:pt idx="4377">
                  <c:v>16777216</c:v>
                </c:pt>
                <c:pt idx="4378">
                  <c:v>16777216</c:v>
                </c:pt>
                <c:pt idx="4379">
                  <c:v>16777216</c:v>
                </c:pt>
                <c:pt idx="4380">
                  <c:v>16777216</c:v>
                </c:pt>
                <c:pt idx="4381">
                  <c:v>16777216</c:v>
                </c:pt>
                <c:pt idx="4382">
                  <c:v>16777216</c:v>
                </c:pt>
                <c:pt idx="4383">
                  <c:v>16777216</c:v>
                </c:pt>
                <c:pt idx="4384">
                  <c:v>16777216</c:v>
                </c:pt>
                <c:pt idx="4385">
                  <c:v>16777216</c:v>
                </c:pt>
                <c:pt idx="4386">
                  <c:v>16777216</c:v>
                </c:pt>
                <c:pt idx="4387">
                  <c:v>16777216</c:v>
                </c:pt>
                <c:pt idx="4388">
                  <c:v>16777216</c:v>
                </c:pt>
                <c:pt idx="4389">
                  <c:v>16777216</c:v>
                </c:pt>
                <c:pt idx="4390">
                  <c:v>16777216</c:v>
                </c:pt>
                <c:pt idx="4391">
                  <c:v>16777216</c:v>
                </c:pt>
                <c:pt idx="4392">
                  <c:v>16777216</c:v>
                </c:pt>
                <c:pt idx="4393">
                  <c:v>16777216</c:v>
                </c:pt>
                <c:pt idx="4394">
                  <c:v>16777216</c:v>
                </c:pt>
                <c:pt idx="4395">
                  <c:v>16777216</c:v>
                </c:pt>
                <c:pt idx="4396">
                  <c:v>16777216</c:v>
                </c:pt>
                <c:pt idx="4397">
                  <c:v>16777216</c:v>
                </c:pt>
                <c:pt idx="4398">
                  <c:v>16777216</c:v>
                </c:pt>
                <c:pt idx="4399">
                  <c:v>16777216</c:v>
                </c:pt>
                <c:pt idx="4400">
                  <c:v>16777216</c:v>
                </c:pt>
                <c:pt idx="4401">
                  <c:v>16777216</c:v>
                </c:pt>
                <c:pt idx="4402">
                  <c:v>16777216</c:v>
                </c:pt>
                <c:pt idx="4403">
                  <c:v>16777216</c:v>
                </c:pt>
                <c:pt idx="4404">
                  <c:v>16777216</c:v>
                </c:pt>
                <c:pt idx="4405">
                  <c:v>16777216</c:v>
                </c:pt>
                <c:pt idx="4406">
                  <c:v>16777216</c:v>
                </c:pt>
                <c:pt idx="4407">
                  <c:v>16777216</c:v>
                </c:pt>
                <c:pt idx="4408">
                  <c:v>16777216</c:v>
                </c:pt>
                <c:pt idx="4409">
                  <c:v>16777216</c:v>
                </c:pt>
                <c:pt idx="4410">
                  <c:v>16777216</c:v>
                </c:pt>
                <c:pt idx="4411">
                  <c:v>16777216</c:v>
                </c:pt>
                <c:pt idx="4412">
                  <c:v>16777216</c:v>
                </c:pt>
                <c:pt idx="4413">
                  <c:v>16777216</c:v>
                </c:pt>
                <c:pt idx="4414">
                  <c:v>16777216</c:v>
                </c:pt>
                <c:pt idx="4415">
                  <c:v>16777216</c:v>
                </c:pt>
                <c:pt idx="4416">
                  <c:v>16777216</c:v>
                </c:pt>
                <c:pt idx="4417">
                  <c:v>16777216</c:v>
                </c:pt>
                <c:pt idx="4418">
                  <c:v>16777216</c:v>
                </c:pt>
                <c:pt idx="4419">
                  <c:v>16777216</c:v>
                </c:pt>
                <c:pt idx="4420">
                  <c:v>16777216</c:v>
                </c:pt>
                <c:pt idx="4421">
                  <c:v>16777216</c:v>
                </c:pt>
                <c:pt idx="4422">
                  <c:v>16777216</c:v>
                </c:pt>
                <c:pt idx="4423">
                  <c:v>16777216</c:v>
                </c:pt>
                <c:pt idx="4424">
                  <c:v>16777216</c:v>
                </c:pt>
                <c:pt idx="4425">
                  <c:v>16777216</c:v>
                </c:pt>
                <c:pt idx="4426">
                  <c:v>16777216</c:v>
                </c:pt>
                <c:pt idx="4427">
                  <c:v>16777216</c:v>
                </c:pt>
                <c:pt idx="4428">
                  <c:v>16777216</c:v>
                </c:pt>
                <c:pt idx="4429">
                  <c:v>16777216</c:v>
                </c:pt>
                <c:pt idx="4430">
                  <c:v>16777216</c:v>
                </c:pt>
                <c:pt idx="4431">
                  <c:v>16777216</c:v>
                </c:pt>
                <c:pt idx="4432">
                  <c:v>16777216</c:v>
                </c:pt>
                <c:pt idx="4433">
                  <c:v>16777216</c:v>
                </c:pt>
                <c:pt idx="4434">
                  <c:v>16777216</c:v>
                </c:pt>
                <c:pt idx="4435">
                  <c:v>16777216</c:v>
                </c:pt>
                <c:pt idx="4436">
                  <c:v>16777216</c:v>
                </c:pt>
                <c:pt idx="4437">
                  <c:v>16777216</c:v>
                </c:pt>
                <c:pt idx="4438">
                  <c:v>16777216</c:v>
                </c:pt>
                <c:pt idx="4439">
                  <c:v>16777216</c:v>
                </c:pt>
                <c:pt idx="4440">
                  <c:v>16777216</c:v>
                </c:pt>
                <c:pt idx="4441">
                  <c:v>16777216</c:v>
                </c:pt>
                <c:pt idx="4442">
                  <c:v>16777216</c:v>
                </c:pt>
                <c:pt idx="4443">
                  <c:v>16777216</c:v>
                </c:pt>
                <c:pt idx="4444">
                  <c:v>16777216</c:v>
                </c:pt>
                <c:pt idx="4445">
                  <c:v>16777216</c:v>
                </c:pt>
                <c:pt idx="4446">
                  <c:v>16777216</c:v>
                </c:pt>
                <c:pt idx="4447">
                  <c:v>16777216</c:v>
                </c:pt>
                <c:pt idx="4448">
                  <c:v>16777216</c:v>
                </c:pt>
                <c:pt idx="4449">
                  <c:v>16777216</c:v>
                </c:pt>
                <c:pt idx="4450">
                  <c:v>16777216</c:v>
                </c:pt>
                <c:pt idx="4451">
                  <c:v>16777216</c:v>
                </c:pt>
                <c:pt idx="4452">
                  <c:v>16777216</c:v>
                </c:pt>
                <c:pt idx="4453">
                  <c:v>16777216</c:v>
                </c:pt>
                <c:pt idx="4454">
                  <c:v>16777216</c:v>
                </c:pt>
                <c:pt idx="4455">
                  <c:v>16777216</c:v>
                </c:pt>
                <c:pt idx="4456">
                  <c:v>16777216</c:v>
                </c:pt>
                <c:pt idx="4457">
                  <c:v>16777216</c:v>
                </c:pt>
                <c:pt idx="4458">
                  <c:v>16777216</c:v>
                </c:pt>
                <c:pt idx="4459">
                  <c:v>16777216</c:v>
                </c:pt>
                <c:pt idx="4460">
                  <c:v>16777216</c:v>
                </c:pt>
                <c:pt idx="4461">
                  <c:v>16777216</c:v>
                </c:pt>
                <c:pt idx="4462">
                  <c:v>16777216</c:v>
                </c:pt>
                <c:pt idx="4463">
                  <c:v>16777216</c:v>
                </c:pt>
                <c:pt idx="4464">
                  <c:v>16777216</c:v>
                </c:pt>
                <c:pt idx="4465">
                  <c:v>16777216</c:v>
                </c:pt>
                <c:pt idx="4466">
                  <c:v>16777216</c:v>
                </c:pt>
                <c:pt idx="4467">
                  <c:v>16777216</c:v>
                </c:pt>
                <c:pt idx="4468">
                  <c:v>16777216</c:v>
                </c:pt>
                <c:pt idx="4469">
                  <c:v>16777216</c:v>
                </c:pt>
                <c:pt idx="4470">
                  <c:v>16777216</c:v>
                </c:pt>
                <c:pt idx="4471">
                  <c:v>16777216</c:v>
                </c:pt>
                <c:pt idx="4472">
                  <c:v>16777216</c:v>
                </c:pt>
                <c:pt idx="4473">
                  <c:v>16777216</c:v>
                </c:pt>
                <c:pt idx="4474">
                  <c:v>16777216</c:v>
                </c:pt>
                <c:pt idx="4475">
                  <c:v>16777216</c:v>
                </c:pt>
                <c:pt idx="4476">
                  <c:v>16777216</c:v>
                </c:pt>
                <c:pt idx="4477">
                  <c:v>16777216</c:v>
                </c:pt>
                <c:pt idx="4478">
                  <c:v>16777216</c:v>
                </c:pt>
                <c:pt idx="4479">
                  <c:v>16777216</c:v>
                </c:pt>
                <c:pt idx="4480">
                  <c:v>16777216</c:v>
                </c:pt>
                <c:pt idx="4481">
                  <c:v>16777216</c:v>
                </c:pt>
                <c:pt idx="4482">
                  <c:v>16777216</c:v>
                </c:pt>
                <c:pt idx="4483">
                  <c:v>16777216</c:v>
                </c:pt>
                <c:pt idx="4484">
                  <c:v>16777216</c:v>
                </c:pt>
                <c:pt idx="4485">
                  <c:v>16777216</c:v>
                </c:pt>
                <c:pt idx="4486">
                  <c:v>16777216</c:v>
                </c:pt>
                <c:pt idx="4487">
                  <c:v>16777216</c:v>
                </c:pt>
                <c:pt idx="4488">
                  <c:v>16777216</c:v>
                </c:pt>
                <c:pt idx="4489">
                  <c:v>16777216</c:v>
                </c:pt>
                <c:pt idx="4490">
                  <c:v>16777216</c:v>
                </c:pt>
                <c:pt idx="4491">
                  <c:v>16777216</c:v>
                </c:pt>
                <c:pt idx="4492">
                  <c:v>16777216</c:v>
                </c:pt>
                <c:pt idx="4493">
                  <c:v>16777216</c:v>
                </c:pt>
                <c:pt idx="4494">
                  <c:v>16777216</c:v>
                </c:pt>
                <c:pt idx="4495">
                  <c:v>16777216</c:v>
                </c:pt>
                <c:pt idx="4496">
                  <c:v>16777216</c:v>
                </c:pt>
                <c:pt idx="4497">
                  <c:v>16777216</c:v>
                </c:pt>
                <c:pt idx="4498">
                  <c:v>16777216</c:v>
                </c:pt>
                <c:pt idx="4499">
                  <c:v>16777216</c:v>
                </c:pt>
                <c:pt idx="4500">
                  <c:v>16777216</c:v>
                </c:pt>
                <c:pt idx="4501">
                  <c:v>16777216</c:v>
                </c:pt>
                <c:pt idx="4502">
                  <c:v>16777216</c:v>
                </c:pt>
                <c:pt idx="4503">
                  <c:v>16777216</c:v>
                </c:pt>
                <c:pt idx="4504">
                  <c:v>16777216</c:v>
                </c:pt>
                <c:pt idx="4505">
                  <c:v>16777216</c:v>
                </c:pt>
                <c:pt idx="4506">
                  <c:v>16777216</c:v>
                </c:pt>
                <c:pt idx="4507">
                  <c:v>16777216</c:v>
                </c:pt>
                <c:pt idx="4508">
                  <c:v>16777216</c:v>
                </c:pt>
                <c:pt idx="4509">
                  <c:v>16777216</c:v>
                </c:pt>
                <c:pt idx="4510">
                  <c:v>16777216</c:v>
                </c:pt>
                <c:pt idx="4511">
                  <c:v>16777216</c:v>
                </c:pt>
                <c:pt idx="4512">
                  <c:v>16777216</c:v>
                </c:pt>
                <c:pt idx="4513">
                  <c:v>16777216</c:v>
                </c:pt>
                <c:pt idx="4514">
                  <c:v>16777216</c:v>
                </c:pt>
                <c:pt idx="4515">
                  <c:v>16777216</c:v>
                </c:pt>
                <c:pt idx="4516">
                  <c:v>16777216</c:v>
                </c:pt>
                <c:pt idx="4517">
                  <c:v>16777216</c:v>
                </c:pt>
                <c:pt idx="4518">
                  <c:v>16777216</c:v>
                </c:pt>
                <c:pt idx="4519">
                  <c:v>16777216</c:v>
                </c:pt>
                <c:pt idx="4520">
                  <c:v>16777216</c:v>
                </c:pt>
                <c:pt idx="4521">
                  <c:v>16777216</c:v>
                </c:pt>
                <c:pt idx="4522">
                  <c:v>16777216</c:v>
                </c:pt>
                <c:pt idx="4523">
                  <c:v>16777216</c:v>
                </c:pt>
                <c:pt idx="4524">
                  <c:v>16777216</c:v>
                </c:pt>
                <c:pt idx="4525">
                  <c:v>16777216</c:v>
                </c:pt>
                <c:pt idx="4526">
                  <c:v>16777216</c:v>
                </c:pt>
                <c:pt idx="4527">
                  <c:v>16777216</c:v>
                </c:pt>
                <c:pt idx="4528">
                  <c:v>16777216</c:v>
                </c:pt>
                <c:pt idx="4529">
                  <c:v>16777216</c:v>
                </c:pt>
                <c:pt idx="4530">
                  <c:v>16777216</c:v>
                </c:pt>
                <c:pt idx="4531">
                  <c:v>16777216</c:v>
                </c:pt>
                <c:pt idx="4532">
                  <c:v>16777216</c:v>
                </c:pt>
                <c:pt idx="4533">
                  <c:v>16777216</c:v>
                </c:pt>
                <c:pt idx="4534">
                  <c:v>16777216</c:v>
                </c:pt>
                <c:pt idx="4535">
                  <c:v>16777216</c:v>
                </c:pt>
                <c:pt idx="4536">
                  <c:v>16777216</c:v>
                </c:pt>
                <c:pt idx="4537">
                  <c:v>16777216</c:v>
                </c:pt>
                <c:pt idx="4538">
                  <c:v>16777216</c:v>
                </c:pt>
                <c:pt idx="4539">
                  <c:v>16777216</c:v>
                </c:pt>
                <c:pt idx="4540">
                  <c:v>16777216</c:v>
                </c:pt>
                <c:pt idx="4541">
                  <c:v>16777216</c:v>
                </c:pt>
                <c:pt idx="4542">
                  <c:v>16777216</c:v>
                </c:pt>
                <c:pt idx="4543">
                  <c:v>16777216</c:v>
                </c:pt>
                <c:pt idx="4544">
                  <c:v>16777216</c:v>
                </c:pt>
                <c:pt idx="4545">
                  <c:v>16777216</c:v>
                </c:pt>
                <c:pt idx="4546">
                  <c:v>16777216</c:v>
                </c:pt>
                <c:pt idx="4547">
                  <c:v>16777216</c:v>
                </c:pt>
                <c:pt idx="4548">
                  <c:v>16777216</c:v>
                </c:pt>
                <c:pt idx="4549">
                  <c:v>16777216</c:v>
                </c:pt>
                <c:pt idx="4550">
                  <c:v>16777216</c:v>
                </c:pt>
                <c:pt idx="4551">
                  <c:v>16777216</c:v>
                </c:pt>
                <c:pt idx="4552">
                  <c:v>16777216</c:v>
                </c:pt>
                <c:pt idx="4553">
                  <c:v>16777216</c:v>
                </c:pt>
                <c:pt idx="4554">
                  <c:v>16777216</c:v>
                </c:pt>
                <c:pt idx="4555">
                  <c:v>16777216</c:v>
                </c:pt>
                <c:pt idx="4556">
                  <c:v>16777216</c:v>
                </c:pt>
                <c:pt idx="4557">
                  <c:v>16777216</c:v>
                </c:pt>
                <c:pt idx="4558">
                  <c:v>16777216</c:v>
                </c:pt>
                <c:pt idx="4559">
                  <c:v>16777216</c:v>
                </c:pt>
                <c:pt idx="4560">
                  <c:v>16777216</c:v>
                </c:pt>
                <c:pt idx="4561">
                  <c:v>16777216</c:v>
                </c:pt>
                <c:pt idx="4562">
                  <c:v>16777216</c:v>
                </c:pt>
                <c:pt idx="4563">
                  <c:v>16777216</c:v>
                </c:pt>
                <c:pt idx="4564">
                  <c:v>16777216</c:v>
                </c:pt>
                <c:pt idx="4565">
                  <c:v>16777216</c:v>
                </c:pt>
                <c:pt idx="4566">
                  <c:v>16777216</c:v>
                </c:pt>
                <c:pt idx="4567">
                  <c:v>16777216</c:v>
                </c:pt>
                <c:pt idx="4568">
                  <c:v>16777216</c:v>
                </c:pt>
                <c:pt idx="4569">
                  <c:v>16777216</c:v>
                </c:pt>
                <c:pt idx="4570">
                  <c:v>16777216</c:v>
                </c:pt>
                <c:pt idx="4571">
                  <c:v>16777216</c:v>
                </c:pt>
                <c:pt idx="4572">
                  <c:v>16777216</c:v>
                </c:pt>
                <c:pt idx="4573">
                  <c:v>16777216</c:v>
                </c:pt>
                <c:pt idx="4574">
                  <c:v>16777216</c:v>
                </c:pt>
                <c:pt idx="4575">
                  <c:v>16777216</c:v>
                </c:pt>
                <c:pt idx="4576">
                  <c:v>16777216</c:v>
                </c:pt>
                <c:pt idx="4577">
                  <c:v>16777216</c:v>
                </c:pt>
                <c:pt idx="4578">
                  <c:v>16777216</c:v>
                </c:pt>
                <c:pt idx="4579">
                  <c:v>16777216</c:v>
                </c:pt>
                <c:pt idx="4580">
                  <c:v>16777216</c:v>
                </c:pt>
                <c:pt idx="4581">
                  <c:v>16777216</c:v>
                </c:pt>
                <c:pt idx="4582">
                  <c:v>16777216</c:v>
                </c:pt>
                <c:pt idx="4583">
                  <c:v>16777216</c:v>
                </c:pt>
                <c:pt idx="4584">
                  <c:v>16777216</c:v>
                </c:pt>
                <c:pt idx="4585">
                  <c:v>16777216</c:v>
                </c:pt>
                <c:pt idx="4586">
                  <c:v>16777216</c:v>
                </c:pt>
                <c:pt idx="4587">
                  <c:v>16777216</c:v>
                </c:pt>
                <c:pt idx="4588">
                  <c:v>16777216</c:v>
                </c:pt>
                <c:pt idx="4589">
                  <c:v>16777216</c:v>
                </c:pt>
                <c:pt idx="4590">
                  <c:v>16777216</c:v>
                </c:pt>
                <c:pt idx="4591">
                  <c:v>16777216</c:v>
                </c:pt>
                <c:pt idx="4592">
                  <c:v>16777216</c:v>
                </c:pt>
                <c:pt idx="4593">
                  <c:v>16777216</c:v>
                </c:pt>
                <c:pt idx="4594">
                  <c:v>16777216</c:v>
                </c:pt>
                <c:pt idx="4595">
                  <c:v>16777216</c:v>
                </c:pt>
                <c:pt idx="4596">
                  <c:v>16777216</c:v>
                </c:pt>
                <c:pt idx="4597">
                  <c:v>16777216</c:v>
                </c:pt>
                <c:pt idx="4598">
                  <c:v>16777216</c:v>
                </c:pt>
                <c:pt idx="4599">
                  <c:v>16777216</c:v>
                </c:pt>
                <c:pt idx="4600">
                  <c:v>16777216</c:v>
                </c:pt>
                <c:pt idx="4601">
                  <c:v>16777216</c:v>
                </c:pt>
                <c:pt idx="4602">
                  <c:v>16777216</c:v>
                </c:pt>
                <c:pt idx="4603">
                  <c:v>16777216</c:v>
                </c:pt>
                <c:pt idx="4604">
                  <c:v>16777216</c:v>
                </c:pt>
                <c:pt idx="4605">
                  <c:v>16777216</c:v>
                </c:pt>
                <c:pt idx="4606">
                  <c:v>16777216</c:v>
                </c:pt>
                <c:pt idx="4607">
                  <c:v>16777216</c:v>
                </c:pt>
                <c:pt idx="4608">
                  <c:v>16777216</c:v>
                </c:pt>
                <c:pt idx="4609">
                  <c:v>16777216</c:v>
                </c:pt>
                <c:pt idx="4610">
                  <c:v>16777216</c:v>
                </c:pt>
                <c:pt idx="4611">
                  <c:v>16777216</c:v>
                </c:pt>
                <c:pt idx="4612">
                  <c:v>16777216</c:v>
                </c:pt>
                <c:pt idx="4613">
                  <c:v>16777216</c:v>
                </c:pt>
                <c:pt idx="4614">
                  <c:v>16777216</c:v>
                </c:pt>
                <c:pt idx="4615">
                  <c:v>16777216</c:v>
                </c:pt>
                <c:pt idx="4616">
                  <c:v>16777216</c:v>
                </c:pt>
                <c:pt idx="4617">
                  <c:v>16777216</c:v>
                </c:pt>
                <c:pt idx="4618">
                  <c:v>16777216</c:v>
                </c:pt>
                <c:pt idx="4619">
                  <c:v>16777216</c:v>
                </c:pt>
                <c:pt idx="4620">
                  <c:v>16777216</c:v>
                </c:pt>
                <c:pt idx="4621">
                  <c:v>16777216</c:v>
                </c:pt>
                <c:pt idx="4622">
                  <c:v>16777216</c:v>
                </c:pt>
                <c:pt idx="4623">
                  <c:v>16777216</c:v>
                </c:pt>
                <c:pt idx="4624">
                  <c:v>16777216</c:v>
                </c:pt>
                <c:pt idx="4625">
                  <c:v>16777216</c:v>
                </c:pt>
                <c:pt idx="4626">
                  <c:v>16777216</c:v>
                </c:pt>
                <c:pt idx="4627">
                  <c:v>16777216</c:v>
                </c:pt>
                <c:pt idx="4628">
                  <c:v>16777216</c:v>
                </c:pt>
                <c:pt idx="4629">
                  <c:v>16777216</c:v>
                </c:pt>
                <c:pt idx="4630">
                  <c:v>16777216</c:v>
                </c:pt>
                <c:pt idx="4631">
                  <c:v>16777216</c:v>
                </c:pt>
                <c:pt idx="4632">
                  <c:v>16777216</c:v>
                </c:pt>
                <c:pt idx="4633">
                  <c:v>16777216</c:v>
                </c:pt>
                <c:pt idx="4634">
                  <c:v>16777216</c:v>
                </c:pt>
                <c:pt idx="4635">
                  <c:v>16777216</c:v>
                </c:pt>
                <c:pt idx="4636">
                  <c:v>16777216</c:v>
                </c:pt>
                <c:pt idx="4637">
                  <c:v>16777216</c:v>
                </c:pt>
                <c:pt idx="4638">
                  <c:v>16777216</c:v>
                </c:pt>
                <c:pt idx="4639">
                  <c:v>16777216</c:v>
                </c:pt>
                <c:pt idx="4640">
                  <c:v>16777216</c:v>
                </c:pt>
                <c:pt idx="4641">
                  <c:v>16777216</c:v>
                </c:pt>
                <c:pt idx="4642">
                  <c:v>16777216</c:v>
                </c:pt>
                <c:pt idx="4643">
                  <c:v>16777216</c:v>
                </c:pt>
                <c:pt idx="4644">
                  <c:v>16777216</c:v>
                </c:pt>
                <c:pt idx="4645">
                  <c:v>16777216</c:v>
                </c:pt>
                <c:pt idx="4646">
                  <c:v>16777216</c:v>
                </c:pt>
                <c:pt idx="4647">
                  <c:v>16777216</c:v>
                </c:pt>
                <c:pt idx="4648">
                  <c:v>16777216</c:v>
                </c:pt>
                <c:pt idx="4649">
                  <c:v>16777216</c:v>
                </c:pt>
                <c:pt idx="4650">
                  <c:v>16777216</c:v>
                </c:pt>
                <c:pt idx="4651">
                  <c:v>16777216</c:v>
                </c:pt>
                <c:pt idx="4652">
                  <c:v>16777216</c:v>
                </c:pt>
                <c:pt idx="4653">
                  <c:v>16777216</c:v>
                </c:pt>
                <c:pt idx="4654">
                  <c:v>16777216</c:v>
                </c:pt>
                <c:pt idx="4655">
                  <c:v>16777216</c:v>
                </c:pt>
                <c:pt idx="4656">
                  <c:v>16777216</c:v>
                </c:pt>
                <c:pt idx="4657">
                  <c:v>16777216</c:v>
                </c:pt>
                <c:pt idx="4658">
                  <c:v>16777216</c:v>
                </c:pt>
                <c:pt idx="4659">
                  <c:v>16777216</c:v>
                </c:pt>
                <c:pt idx="4660">
                  <c:v>16777216</c:v>
                </c:pt>
                <c:pt idx="4661">
                  <c:v>16777216</c:v>
                </c:pt>
                <c:pt idx="4662">
                  <c:v>16777216</c:v>
                </c:pt>
                <c:pt idx="4663">
                  <c:v>16777216</c:v>
                </c:pt>
                <c:pt idx="4664">
                  <c:v>16777216</c:v>
                </c:pt>
                <c:pt idx="4665">
                  <c:v>16777216</c:v>
                </c:pt>
                <c:pt idx="4666">
                  <c:v>16777216</c:v>
                </c:pt>
                <c:pt idx="4667">
                  <c:v>16777216</c:v>
                </c:pt>
                <c:pt idx="4668">
                  <c:v>16777216</c:v>
                </c:pt>
                <c:pt idx="4669">
                  <c:v>16777216</c:v>
                </c:pt>
                <c:pt idx="4670">
                  <c:v>16777216</c:v>
                </c:pt>
                <c:pt idx="4671">
                  <c:v>16777216</c:v>
                </c:pt>
                <c:pt idx="4672">
                  <c:v>16777216</c:v>
                </c:pt>
                <c:pt idx="4673">
                  <c:v>16777216</c:v>
                </c:pt>
                <c:pt idx="4674">
                  <c:v>16777216</c:v>
                </c:pt>
                <c:pt idx="4675">
                  <c:v>16777216</c:v>
                </c:pt>
                <c:pt idx="4676">
                  <c:v>16777216</c:v>
                </c:pt>
                <c:pt idx="4677">
                  <c:v>16777216</c:v>
                </c:pt>
                <c:pt idx="4678">
                  <c:v>16777216</c:v>
                </c:pt>
                <c:pt idx="4679">
                  <c:v>16777216</c:v>
                </c:pt>
                <c:pt idx="4680">
                  <c:v>16777216</c:v>
                </c:pt>
                <c:pt idx="4681">
                  <c:v>16777216</c:v>
                </c:pt>
                <c:pt idx="4682">
                  <c:v>16777216</c:v>
                </c:pt>
                <c:pt idx="4683">
                  <c:v>16777216</c:v>
                </c:pt>
                <c:pt idx="4684">
                  <c:v>16777216</c:v>
                </c:pt>
                <c:pt idx="4685">
                  <c:v>16777216</c:v>
                </c:pt>
                <c:pt idx="4686">
                  <c:v>16777216</c:v>
                </c:pt>
                <c:pt idx="4687">
                  <c:v>16777216</c:v>
                </c:pt>
                <c:pt idx="4688">
                  <c:v>16777216</c:v>
                </c:pt>
                <c:pt idx="4689">
                  <c:v>16777216</c:v>
                </c:pt>
                <c:pt idx="4690">
                  <c:v>16777216</c:v>
                </c:pt>
                <c:pt idx="4691">
                  <c:v>16777216</c:v>
                </c:pt>
                <c:pt idx="4692">
                  <c:v>16777216</c:v>
                </c:pt>
                <c:pt idx="4693">
                  <c:v>16777216</c:v>
                </c:pt>
                <c:pt idx="4694">
                  <c:v>16777216</c:v>
                </c:pt>
                <c:pt idx="4695">
                  <c:v>16777216</c:v>
                </c:pt>
                <c:pt idx="4696">
                  <c:v>16777216</c:v>
                </c:pt>
                <c:pt idx="4697">
                  <c:v>16777216</c:v>
                </c:pt>
                <c:pt idx="4698">
                  <c:v>16777216</c:v>
                </c:pt>
                <c:pt idx="4699">
                  <c:v>16777216</c:v>
                </c:pt>
                <c:pt idx="4700">
                  <c:v>16777216</c:v>
                </c:pt>
                <c:pt idx="4701">
                  <c:v>16777216</c:v>
                </c:pt>
                <c:pt idx="4702">
                  <c:v>16777216</c:v>
                </c:pt>
                <c:pt idx="4703">
                  <c:v>16777216</c:v>
                </c:pt>
                <c:pt idx="4704">
                  <c:v>16777216</c:v>
                </c:pt>
                <c:pt idx="4705">
                  <c:v>16777216</c:v>
                </c:pt>
                <c:pt idx="4706">
                  <c:v>16777216</c:v>
                </c:pt>
                <c:pt idx="4707">
                  <c:v>16777216</c:v>
                </c:pt>
                <c:pt idx="4708">
                  <c:v>16777216</c:v>
                </c:pt>
                <c:pt idx="4709">
                  <c:v>16777216</c:v>
                </c:pt>
                <c:pt idx="4710">
                  <c:v>16777216</c:v>
                </c:pt>
                <c:pt idx="4711">
                  <c:v>16777216</c:v>
                </c:pt>
                <c:pt idx="4712">
                  <c:v>16777216</c:v>
                </c:pt>
                <c:pt idx="4713">
                  <c:v>16777216</c:v>
                </c:pt>
                <c:pt idx="4714">
                  <c:v>16777216</c:v>
                </c:pt>
                <c:pt idx="4715">
                  <c:v>16777216</c:v>
                </c:pt>
                <c:pt idx="4716">
                  <c:v>16777216</c:v>
                </c:pt>
                <c:pt idx="4717">
                  <c:v>16777216</c:v>
                </c:pt>
                <c:pt idx="4718">
                  <c:v>16777216</c:v>
                </c:pt>
                <c:pt idx="4719">
                  <c:v>16777216</c:v>
                </c:pt>
                <c:pt idx="4720">
                  <c:v>16777216</c:v>
                </c:pt>
                <c:pt idx="4721">
                  <c:v>16777216</c:v>
                </c:pt>
                <c:pt idx="4722">
                  <c:v>16777216</c:v>
                </c:pt>
                <c:pt idx="4723">
                  <c:v>16777216</c:v>
                </c:pt>
                <c:pt idx="4724">
                  <c:v>16777216</c:v>
                </c:pt>
                <c:pt idx="4725">
                  <c:v>16777216</c:v>
                </c:pt>
                <c:pt idx="4726">
                  <c:v>16777216</c:v>
                </c:pt>
                <c:pt idx="4727">
                  <c:v>16777216</c:v>
                </c:pt>
                <c:pt idx="4728">
                  <c:v>16777216</c:v>
                </c:pt>
                <c:pt idx="4729">
                  <c:v>16777216</c:v>
                </c:pt>
                <c:pt idx="4730">
                  <c:v>16777216</c:v>
                </c:pt>
                <c:pt idx="4731">
                  <c:v>16777216</c:v>
                </c:pt>
                <c:pt idx="4732">
                  <c:v>16777216</c:v>
                </c:pt>
                <c:pt idx="4733">
                  <c:v>16777216</c:v>
                </c:pt>
                <c:pt idx="4734">
                  <c:v>16777216</c:v>
                </c:pt>
                <c:pt idx="4735">
                  <c:v>16777216</c:v>
                </c:pt>
                <c:pt idx="4736">
                  <c:v>16777216</c:v>
                </c:pt>
                <c:pt idx="4737">
                  <c:v>16777216</c:v>
                </c:pt>
                <c:pt idx="4738">
                  <c:v>16777216</c:v>
                </c:pt>
                <c:pt idx="4739">
                  <c:v>16777216</c:v>
                </c:pt>
                <c:pt idx="4740">
                  <c:v>16777216</c:v>
                </c:pt>
                <c:pt idx="4741">
                  <c:v>16777216</c:v>
                </c:pt>
                <c:pt idx="4742">
                  <c:v>16777216</c:v>
                </c:pt>
                <c:pt idx="4743">
                  <c:v>16777216</c:v>
                </c:pt>
                <c:pt idx="4744">
                  <c:v>16777216</c:v>
                </c:pt>
                <c:pt idx="4745">
                  <c:v>16777216</c:v>
                </c:pt>
                <c:pt idx="4746">
                  <c:v>16777216</c:v>
                </c:pt>
                <c:pt idx="4747">
                  <c:v>16777216</c:v>
                </c:pt>
                <c:pt idx="4748">
                  <c:v>16777216</c:v>
                </c:pt>
                <c:pt idx="4749">
                  <c:v>16777216</c:v>
                </c:pt>
                <c:pt idx="4750">
                  <c:v>16777216</c:v>
                </c:pt>
                <c:pt idx="4751">
                  <c:v>16777216</c:v>
                </c:pt>
                <c:pt idx="4752">
                  <c:v>16777216</c:v>
                </c:pt>
                <c:pt idx="4753">
                  <c:v>16777216</c:v>
                </c:pt>
                <c:pt idx="4754">
                  <c:v>16777216</c:v>
                </c:pt>
                <c:pt idx="4755">
                  <c:v>16777216</c:v>
                </c:pt>
                <c:pt idx="4756">
                  <c:v>16777216</c:v>
                </c:pt>
                <c:pt idx="4757">
                  <c:v>16777216</c:v>
                </c:pt>
                <c:pt idx="4758">
                  <c:v>16777216</c:v>
                </c:pt>
                <c:pt idx="4759">
                  <c:v>16777216</c:v>
                </c:pt>
                <c:pt idx="4760">
                  <c:v>16777216</c:v>
                </c:pt>
                <c:pt idx="4761">
                  <c:v>16777216</c:v>
                </c:pt>
                <c:pt idx="4762">
                  <c:v>16777216</c:v>
                </c:pt>
                <c:pt idx="4763">
                  <c:v>16777216</c:v>
                </c:pt>
                <c:pt idx="4764">
                  <c:v>16777216</c:v>
                </c:pt>
                <c:pt idx="4765">
                  <c:v>16777216</c:v>
                </c:pt>
                <c:pt idx="4766">
                  <c:v>16777216</c:v>
                </c:pt>
                <c:pt idx="4767">
                  <c:v>16777216</c:v>
                </c:pt>
                <c:pt idx="4768">
                  <c:v>16777216</c:v>
                </c:pt>
                <c:pt idx="4769">
                  <c:v>16777216</c:v>
                </c:pt>
                <c:pt idx="4770">
                  <c:v>16777216</c:v>
                </c:pt>
                <c:pt idx="4771">
                  <c:v>16777216</c:v>
                </c:pt>
                <c:pt idx="4772">
                  <c:v>16777216</c:v>
                </c:pt>
                <c:pt idx="4773">
                  <c:v>16777216</c:v>
                </c:pt>
                <c:pt idx="4774">
                  <c:v>16777216</c:v>
                </c:pt>
                <c:pt idx="4775">
                  <c:v>16777216</c:v>
                </c:pt>
                <c:pt idx="4776">
                  <c:v>16777216</c:v>
                </c:pt>
                <c:pt idx="4777">
                  <c:v>16777216</c:v>
                </c:pt>
                <c:pt idx="4778">
                  <c:v>16777216</c:v>
                </c:pt>
                <c:pt idx="4779">
                  <c:v>16777216</c:v>
                </c:pt>
                <c:pt idx="4780">
                  <c:v>16777216</c:v>
                </c:pt>
                <c:pt idx="4781">
                  <c:v>16777216</c:v>
                </c:pt>
                <c:pt idx="4782">
                  <c:v>16777216</c:v>
                </c:pt>
                <c:pt idx="4783">
                  <c:v>16777216</c:v>
                </c:pt>
                <c:pt idx="4784">
                  <c:v>16777216</c:v>
                </c:pt>
                <c:pt idx="4785">
                  <c:v>16777216</c:v>
                </c:pt>
                <c:pt idx="4786">
                  <c:v>16777216</c:v>
                </c:pt>
                <c:pt idx="4787">
                  <c:v>16777216</c:v>
                </c:pt>
                <c:pt idx="4788">
                  <c:v>16777216</c:v>
                </c:pt>
                <c:pt idx="4789">
                  <c:v>16777216</c:v>
                </c:pt>
                <c:pt idx="4790">
                  <c:v>16777216</c:v>
                </c:pt>
                <c:pt idx="4791">
                  <c:v>16777216</c:v>
                </c:pt>
                <c:pt idx="4792">
                  <c:v>16777216</c:v>
                </c:pt>
                <c:pt idx="4793">
                  <c:v>16777216</c:v>
                </c:pt>
                <c:pt idx="4794">
                  <c:v>16777216</c:v>
                </c:pt>
                <c:pt idx="4795">
                  <c:v>16777216</c:v>
                </c:pt>
                <c:pt idx="4796">
                  <c:v>16777216</c:v>
                </c:pt>
                <c:pt idx="4797">
                  <c:v>16777216</c:v>
                </c:pt>
                <c:pt idx="4798">
                  <c:v>16777216</c:v>
                </c:pt>
                <c:pt idx="4799">
                  <c:v>16777216</c:v>
                </c:pt>
                <c:pt idx="4800">
                  <c:v>16777216</c:v>
                </c:pt>
                <c:pt idx="4801">
                  <c:v>16777216</c:v>
                </c:pt>
                <c:pt idx="4802">
                  <c:v>16777216</c:v>
                </c:pt>
                <c:pt idx="4803">
                  <c:v>16777216</c:v>
                </c:pt>
                <c:pt idx="4804">
                  <c:v>16777216</c:v>
                </c:pt>
                <c:pt idx="4805">
                  <c:v>16777216</c:v>
                </c:pt>
                <c:pt idx="4806">
                  <c:v>16777216</c:v>
                </c:pt>
                <c:pt idx="4807">
                  <c:v>16777216</c:v>
                </c:pt>
                <c:pt idx="4808">
                  <c:v>16777216</c:v>
                </c:pt>
                <c:pt idx="4809">
                  <c:v>16777216</c:v>
                </c:pt>
                <c:pt idx="4810">
                  <c:v>16777216</c:v>
                </c:pt>
                <c:pt idx="4811">
                  <c:v>16777216</c:v>
                </c:pt>
                <c:pt idx="4812">
                  <c:v>16777216</c:v>
                </c:pt>
                <c:pt idx="4813">
                  <c:v>16777216</c:v>
                </c:pt>
                <c:pt idx="4814">
                  <c:v>16777216</c:v>
                </c:pt>
                <c:pt idx="4815">
                  <c:v>16777216</c:v>
                </c:pt>
                <c:pt idx="4816">
                  <c:v>16777216</c:v>
                </c:pt>
                <c:pt idx="4817">
                  <c:v>16777216</c:v>
                </c:pt>
                <c:pt idx="4818">
                  <c:v>16777216</c:v>
                </c:pt>
                <c:pt idx="4819">
                  <c:v>16777216</c:v>
                </c:pt>
                <c:pt idx="4820">
                  <c:v>16777216</c:v>
                </c:pt>
                <c:pt idx="4821">
                  <c:v>16777216</c:v>
                </c:pt>
                <c:pt idx="4822">
                  <c:v>16777216</c:v>
                </c:pt>
                <c:pt idx="4823">
                  <c:v>16777216</c:v>
                </c:pt>
                <c:pt idx="4824">
                  <c:v>16777216</c:v>
                </c:pt>
                <c:pt idx="4825">
                  <c:v>16777216</c:v>
                </c:pt>
                <c:pt idx="4826">
                  <c:v>16777216</c:v>
                </c:pt>
                <c:pt idx="4827">
                  <c:v>16777216</c:v>
                </c:pt>
                <c:pt idx="4828">
                  <c:v>16777216</c:v>
                </c:pt>
                <c:pt idx="4829">
                  <c:v>16777216</c:v>
                </c:pt>
                <c:pt idx="4830">
                  <c:v>16777216</c:v>
                </c:pt>
                <c:pt idx="4831">
                  <c:v>16777216</c:v>
                </c:pt>
                <c:pt idx="4832">
                  <c:v>16777216</c:v>
                </c:pt>
                <c:pt idx="4833">
                  <c:v>16777216</c:v>
                </c:pt>
                <c:pt idx="4834">
                  <c:v>16777216</c:v>
                </c:pt>
                <c:pt idx="4835">
                  <c:v>16777216</c:v>
                </c:pt>
                <c:pt idx="4836">
                  <c:v>16777216</c:v>
                </c:pt>
                <c:pt idx="4837">
                  <c:v>16777216</c:v>
                </c:pt>
                <c:pt idx="4838">
                  <c:v>16777216</c:v>
                </c:pt>
                <c:pt idx="4839">
                  <c:v>16777216</c:v>
                </c:pt>
                <c:pt idx="4840">
                  <c:v>16777216</c:v>
                </c:pt>
                <c:pt idx="4841">
                  <c:v>16777216</c:v>
                </c:pt>
                <c:pt idx="4842">
                  <c:v>16777216</c:v>
                </c:pt>
                <c:pt idx="4843">
                  <c:v>16777216</c:v>
                </c:pt>
                <c:pt idx="4844">
                  <c:v>16777216</c:v>
                </c:pt>
                <c:pt idx="4845">
                  <c:v>16777216</c:v>
                </c:pt>
                <c:pt idx="4846">
                  <c:v>16777216</c:v>
                </c:pt>
                <c:pt idx="4847">
                  <c:v>16777216</c:v>
                </c:pt>
                <c:pt idx="4848">
                  <c:v>16777216</c:v>
                </c:pt>
                <c:pt idx="4849">
                  <c:v>16777216</c:v>
                </c:pt>
                <c:pt idx="4850">
                  <c:v>16777216</c:v>
                </c:pt>
                <c:pt idx="4851">
                  <c:v>16777216</c:v>
                </c:pt>
                <c:pt idx="4852">
                  <c:v>16777216</c:v>
                </c:pt>
                <c:pt idx="4853">
                  <c:v>16777216</c:v>
                </c:pt>
                <c:pt idx="4854">
                  <c:v>16777216</c:v>
                </c:pt>
                <c:pt idx="4855">
                  <c:v>16777216</c:v>
                </c:pt>
                <c:pt idx="4856">
                  <c:v>16777216</c:v>
                </c:pt>
                <c:pt idx="4857">
                  <c:v>16777216</c:v>
                </c:pt>
                <c:pt idx="4858">
                  <c:v>16777216</c:v>
                </c:pt>
                <c:pt idx="4859">
                  <c:v>16777216</c:v>
                </c:pt>
                <c:pt idx="4860">
                  <c:v>16777216</c:v>
                </c:pt>
                <c:pt idx="4861">
                  <c:v>16777216</c:v>
                </c:pt>
                <c:pt idx="4862">
                  <c:v>16777216</c:v>
                </c:pt>
                <c:pt idx="4863">
                  <c:v>16777216</c:v>
                </c:pt>
                <c:pt idx="4864">
                  <c:v>16777216</c:v>
                </c:pt>
                <c:pt idx="4865">
                  <c:v>16777216</c:v>
                </c:pt>
                <c:pt idx="4866">
                  <c:v>16777216</c:v>
                </c:pt>
                <c:pt idx="4867">
                  <c:v>16777216</c:v>
                </c:pt>
                <c:pt idx="4868">
                  <c:v>16777216</c:v>
                </c:pt>
                <c:pt idx="4869">
                  <c:v>16777216</c:v>
                </c:pt>
                <c:pt idx="4870">
                  <c:v>16777216</c:v>
                </c:pt>
                <c:pt idx="4871">
                  <c:v>16777216</c:v>
                </c:pt>
                <c:pt idx="4872">
                  <c:v>16777216</c:v>
                </c:pt>
                <c:pt idx="4873">
                  <c:v>16777216</c:v>
                </c:pt>
                <c:pt idx="4874">
                  <c:v>16777216</c:v>
                </c:pt>
                <c:pt idx="4875">
                  <c:v>16777216</c:v>
                </c:pt>
                <c:pt idx="4876">
                  <c:v>16777216</c:v>
                </c:pt>
                <c:pt idx="4877">
                  <c:v>16777216</c:v>
                </c:pt>
                <c:pt idx="4878">
                  <c:v>16777216</c:v>
                </c:pt>
                <c:pt idx="4879">
                  <c:v>16777216</c:v>
                </c:pt>
                <c:pt idx="4880">
                  <c:v>16777216</c:v>
                </c:pt>
                <c:pt idx="4881">
                  <c:v>16777216</c:v>
                </c:pt>
                <c:pt idx="4882">
                  <c:v>16777216</c:v>
                </c:pt>
                <c:pt idx="4883">
                  <c:v>16777216</c:v>
                </c:pt>
                <c:pt idx="4884">
                  <c:v>16777216</c:v>
                </c:pt>
                <c:pt idx="4885">
                  <c:v>16777216</c:v>
                </c:pt>
                <c:pt idx="4886">
                  <c:v>16777216</c:v>
                </c:pt>
                <c:pt idx="4887">
                  <c:v>16777216</c:v>
                </c:pt>
                <c:pt idx="4888">
                  <c:v>16777216</c:v>
                </c:pt>
                <c:pt idx="4889">
                  <c:v>16777216</c:v>
                </c:pt>
                <c:pt idx="4890">
                  <c:v>16777216</c:v>
                </c:pt>
                <c:pt idx="4891">
                  <c:v>16777216</c:v>
                </c:pt>
                <c:pt idx="4892">
                  <c:v>16777216</c:v>
                </c:pt>
                <c:pt idx="4893">
                  <c:v>16777216</c:v>
                </c:pt>
                <c:pt idx="4894">
                  <c:v>16777216</c:v>
                </c:pt>
                <c:pt idx="4895">
                  <c:v>16777216</c:v>
                </c:pt>
                <c:pt idx="4896">
                  <c:v>16777216</c:v>
                </c:pt>
                <c:pt idx="4897">
                  <c:v>16777216</c:v>
                </c:pt>
                <c:pt idx="4898">
                  <c:v>16777216</c:v>
                </c:pt>
                <c:pt idx="4899">
                  <c:v>16777216</c:v>
                </c:pt>
                <c:pt idx="4900">
                  <c:v>16777216</c:v>
                </c:pt>
                <c:pt idx="4901">
                  <c:v>16777216</c:v>
                </c:pt>
                <c:pt idx="4902">
                  <c:v>16777216</c:v>
                </c:pt>
                <c:pt idx="4903">
                  <c:v>16777216</c:v>
                </c:pt>
                <c:pt idx="4904">
                  <c:v>16777216</c:v>
                </c:pt>
                <c:pt idx="4905">
                  <c:v>16777216</c:v>
                </c:pt>
                <c:pt idx="4906">
                  <c:v>16777216</c:v>
                </c:pt>
                <c:pt idx="4907">
                  <c:v>16777216</c:v>
                </c:pt>
                <c:pt idx="4908">
                  <c:v>16777216</c:v>
                </c:pt>
                <c:pt idx="4909">
                  <c:v>16777216</c:v>
                </c:pt>
                <c:pt idx="4910">
                  <c:v>16777216</c:v>
                </c:pt>
                <c:pt idx="4911">
                  <c:v>16777216</c:v>
                </c:pt>
                <c:pt idx="4912">
                  <c:v>16777216</c:v>
                </c:pt>
                <c:pt idx="4913">
                  <c:v>16777216</c:v>
                </c:pt>
                <c:pt idx="4914">
                  <c:v>16777216</c:v>
                </c:pt>
                <c:pt idx="4915">
                  <c:v>16777216</c:v>
                </c:pt>
                <c:pt idx="4916">
                  <c:v>16777216</c:v>
                </c:pt>
                <c:pt idx="4917">
                  <c:v>16777216</c:v>
                </c:pt>
                <c:pt idx="4918">
                  <c:v>16777216</c:v>
                </c:pt>
                <c:pt idx="4919">
                  <c:v>16777216</c:v>
                </c:pt>
                <c:pt idx="4920">
                  <c:v>16777216</c:v>
                </c:pt>
                <c:pt idx="4921">
                  <c:v>16777216</c:v>
                </c:pt>
                <c:pt idx="4922">
                  <c:v>16777216</c:v>
                </c:pt>
                <c:pt idx="4923">
                  <c:v>16777216</c:v>
                </c:pt>
                <c:pt idx="4924">
                  <c:v>16777216</c:v>
                </c:pt>
                <c:pt idx="4925">
                  <c:v>16777216</c:v>
                </c:pt>
                <c:pt idx="4926">
                  <c:v>16777216</c:v>
                </c:pt>
                <c:pt idx="4927">
                  <c:v>16777216</c:v>
                </c:pt>
                <c:pt idx="4928">
                  <c:v>16777216</c:v>
                </c:pt>
                <c:pt idx="4929">
                  <c:v>16777216</c:v>
                </c:pt>
                <c:pt idx="4930">
                  <c:v>16777216</c:v>
                </c:pt>
                <c:pt idx="4931">
                  <c:v>16777216</c:v>
                </c:pt>
                <c:pt idx="4932">
                  <c:v>16777216</c:v>
                </c:pt>
                <c:pt idx="4933">
                  <c:v>16777216</c:v>
                </c:pt>
                <c:pt idx="4934">
                  <c:v>16777216</c:v>
                </c:pt>
                <c:pt idx="4935">
                  <c:v>16777216</c:v>
                </c:pt>
                <c:pt idx="4936">
                  <c:v>16777216</c:v>
                </c:pt>
                <c:pt idx="4937">
                  <c:v>16777216</c:v>
                </c:pt>
                <c:pt idx="4938">
                  <c:v>16777216</c:v>
                </c:pt>
                <c:pt idx="4939">
                  <c:v>16777216</c:v>
                </c:pt>
                <c:pt idx="4940">
                  <c:v>16777216</c:v>
                </c:pt>
                <c:pt idx="4941">
                  <c:v>16777216</c:v>
                </c:pt>
                <c:pt idx="4942">
                  <c:v>16777216</c:v>
                </c:pt>
                <c:pt idx="4943">
                  <c:v>16777216</c:v>
                </c:pt>
                <c:pt idx="4944">
                  <c:v>16777216</c:v>
                </c:pt>
                <c:pt idx="4945">
                  <c:v>16777216</c:v>
                </c:pt>
                <c:pt idx="4946">
                  <c:v>16777216</c:v>
                </c:pt>
                <c:pt idx="4947">
                  <c:v>16777216</c:v>
                </c:pt>
                <c:pt idx="4948">
                  <c:v>16777216</c:v>
                </c:pt>
                <c:pt idx="4949">
                  <c:v>16777216</c:v>
                </c:pt>
                <c:pt idx="4950">
                  <c:v>16777216</c:v>
                </c:pt>
                <c:pt idx="4951">
                  <c:v>16777216</c:v>
                </c:pt>
                <c:pt idx="4952">
                  <c:v>16777216</c:v>
                </c:pt>
                <c:pt idx="4953">
                  <c:v>16777216</c:v>
                </c:pt>
                <c:pt idx="4954">
                  <c:v>16777216</c:v>
                </c:pt>
                <c:pt idx="4955">
                  <c:v>16777216</c:v>
                </c:pt>
                <c:pt idx="4956">
                  <c:v>16777216</c:v>
                </c:pt>
                <c:pt idx="4957">
                  <c:v>16777216</c:v>
                </c:pt>
                <c:pt idx="4958">
                  <c:v>16777216</c:v>
                </c:pt>
                <c:pt idx="4959">
                  <c:v>16777216</c:v>
                </c:pt>
                <c:pt idx="4960">
                  <c:v>16777216</c:v>
                </c:pt>
                <c:pt idx="4961">
                  <c:v>16777216</c:v>
                </c:pt>
                <c:pt idx="4962">
                  <c:v>16777216</c:v>
                </c:pt>
                <c:pt idx="4963">
                  <c:v>16777216</c:v>
                </c:pt>
                <c:pt idx="4964">
                  <c:v>16777216</c:v>
                </c:pt>
                <c:pt idx="4965">
                  <c:v>16777216</c:v>
                </c:pt>
                <c:pt idx="4966">
                  <c:v>16777216</c:v>
                </c:pt>
                <c:pt idx="4967">
                  <c:v>16777216</c:v>
                </c:pt>
                <c:pt idx="4968">
                  <c:v>16777216</c:v>
                </c:pt>
                <c:pt idx="4969">
                  <c:v>16777216</c:v>
                </c:pt>
                <c:pt idx="4970">
                  <c:v>16777216</c:v>
                </c:pt>
                <c:pt idx="4971">
                  <c:v>16777216</c:v>
                </c:pt>
                <c:pt idx="4972">
                  <c:v>16777216</c:v>
                </c:pt>
                <c:pt idx="4973">
                  <c:v>16777216</c:v>
                </c:pt>
                <c:pt idx="4974">
                  <c:v>16777216</c:v>
                </c:pt>
                <c:pt idx="4975">
                  <c:v>16777216</c:v>
                </c:pt>
                <c:pt idx="4976">
                  <c:v>16777216</c:v>
                </c:pt>
                <c:pt idx="4977">
                  <c:v>16777216</c:v>
                </c:pt>
                <c:pt idx="4978">
                  <c:v>16777216</c:v>
                </c:pt>
                <c:pt idx="4979">
                  <c:v>16777216</c:v>
                </c:pt>
                <c:pt idx="4980">
                  <c:v>16777216</c:v>
                </c:pt>
                <c:pt idx="4981">
                  <c:v>16777216</c:v>
                </c:pt>
                <c:pt idx="4982">
                  <c:v>16777216</c:v>
                </c:pt>
                <c:pt idx="4983">
                  <c:v>16777216</c:v>
                </c:pt>
                <c:pt idx="4984">
                  <c:v>16777216</c:v>
                </c:pt>
                <c:pt idx="4985">
                  <c:v>16777216</c:v>
                </c:pt>
                <c:pt idx="4986">
                  <c:v>16777216</c:v>
                </c:pt>
                <c:pt idx="4987">
                  <c:v>16777216</c:v>
                </c:pt>
                <c:pt idx="4988">
                  <c:v>16777216</c:v>
                </c:pt>
                <c:pt idx="4989">
                  <c:v>16777216</c:v>
                </c:pt>
                <c:pt idx="4990">
                  <c:v>16777216</c:v>
                </c:pt>
                <c:pt idx="4991">
                  <c:v>16777216</c:v>
                </c:pt>
                <c:pt idx="4992">
                  <c:v>16777216</c:v>
                </c:pt>
                <c:pt idx="4993">
                  <c:v>16777216</c:v>
                </c:pt>
                <c:pt idx="4994">
                  <c:v>16777216</c:v>
                </c:pt>
                <c:pt idx="4995">
                  <c:v>16777216</c:v>
                </c:pt>
                <c:pt idx="4996">
                  <c:v>16777216</c:v>
                </c:pt>
                <c:pt idx="4997">
                  <c:v>16777216</c:v>
                </c:pt>
                <c:pt idx="4998">
                  <c:v>16777216</c:v>
                </c:pt>
                <c:pt idx="4999">
                  <c:v>16777216</c:v>
                </c:pt>
                <c:pt idx="5000">
                  <c:v>16777216</c:v>
                </c:pt>
                <c:pt idx="5001">
                  <c:v>16777216</c:v>
                </c:pt>
                <c:pt idx="5002">
                  <c:v>16777216</c:v>
                </c:pt>
                <c:pt idx="5003">
                  <c:v>16777216</c:v>
                </c:pt>
                <c:pt idx="5004">
                  <c:v>16777216</c:v>
                </c:pt>
                <c:pt idx="5005">
                  <c:v>16777216</c:v>
                </c:pt>
                <c:pt idx="5006">
                  <c:v>16777216</c:v>
                </c:pt>
                <c:pt idx="5007">
                  <c:v>16777216</c:v>
                </c:pt>
                <c:pt idx="5008">
                  <c:v>16777216</c:v>
                </c:pt>
                <c:pt idx="5009">
                  <c:v>16777216</c:v>
                </c:pt>
                <c:pt idx="5010">
                  <c:v>16777216</c:v>
                </c:pt>
                <c:pt idx="5011">
                  <c:v>16777216</c:v>
                </c:pt>
                <c:pt idx="5012">
                  <c:v>16777216</c:v>
                </c:pt>
                <c:pt idx="5013">
                  <c:v>16777216</c:v>
                </c:pt>
                <c:pt idx="5014">
                  <c:v>16777216</c:v>
                </c:pt>
                <c:pt idx="5015">
                  <c:v>16777216</c:v>
                </c:pt>
                <c:pt idx="5016">
                  <c:v>16777216</c:v>
                </c:pt>
                <c:pt idx="5017">
                  <c:v>16777216</c:v>
                </c:pt>
                <c:pt idx="5018">
                  <c:v>16777216</c:v>
                </c:pt>
                <c:pt idx="5019">
                  <c:v>16777216</c:v>
                </c:pt>
                <c:pt idx="5020">
                  <c:v>16777216</c:v>
                </c:pt>
                <c:pt idx="5021">
                  <c:v>16777216</c:v>
                </c:pt>
                <c:pt idx="5022">
                  <c:v>16777216</c:v>
                </c:pt>
                <c:pt idx="5023">
                  <c:v>16777216</c:v>
                </c:pt>
                <c:pt idx="5024">
                  <c:v>16777216</c:v>
                </c:pt>
                <c:pt idx="5025">
                  <c:v>16777216</c:v>
                </c:pt>
                <c:pt idx="5026">
                  <c:v>16777216</c:v>
                </c:pt>
                <c:pt idx="5027">
                  <c:v>16777216</c:v>
                </c:pt>
                <c:pt idx="5028">
                  <c:v>16777216</c:v>
                </c:pt>
                <c:pt idx="5029">
                  <c:v>16777216</c:v>
                </c:pt>
                <c:pt idx="5030">
                  <c:v>16777216</c:v>
                </c:pt>
                <c:pt idx="5031">
                  <c:v>16777216</c:v>
                </c:pt>
                <c:pt idx="5032">
                  <c:v>16777216</c:v>
                </c:pt>
                <c:pt idx="5033">
                  <c:v>16777216</c:v>
                </c:pt>
                <c:pt idx="5034">
                  <c:v>16777216</c:v>
                </c:pt>
                <c:pt idx="5035">
                  <c:v>16777216</c:v>
                </c:pt>
                <c:pt idx="5036">
                  <c:v>16777216</c:v>
                </c:pt>
                <c:pt idx="5037">
                  <c:v>16777216</c:v>
                </c:pt>
                <c:pt idx="5038">
                  <c:v>16777216</c:v>
                </c:pt>
                <c:pt idx="5039">
                  <c:v>16777216</c:v>
                </c:pt>
                <c:pt idx="5040">
                  <c:v>16777216</c:v>
                </c:pt>
                <c:pt idx="5041">
                  <c:v>16777216</c:v>
                </c:pt>
                <c:pt idx="5042">
                  <c:v>16777216</c:v>
                </c:pt>
                <c:pt idx="5043">
                  <c:v>16777216</c:v>
                </c:pt>
                <c:pt idx="5044">
                  <c:v>16777216</c:v>
                </c:pt>
                <c:pt idx="5045">
                  <c:v>16777216</c:v>
                </c:pt>
                <c:pt idx="5046">
                  <c:v>16777216</c:v>
                </c:pt>
                <c:pt idx="5047">
                  <c:v>16777216</c:v>
                </c:pt>
                <c:pt idx="5048">
                  <c:v>16777216</c:v>
                </c:pt>
                <c:pt idx="5049">
                  <c:v>16777216</c:v>
                </c:pt>
                <c:pt idx="5050">
                  <c:v>16777216</c:v>
                </c:pt>
                <c:pt idx="5051">
                  <c:v>16777216</c:v>
                </c:pt>
                <c:pt idx="5052">
                  <c:v>16777216</c:v>
                </c:pt>
                <c:pt idx="5053">
                  <c:v>16777216</c:v>
                </c:pt>
                <c:pt idx="5054">
                  <c:v>16777216</c:v>
                </c:pt>
                <c:pt idx="5055">
                  <c:v>16777216</c:v>
                </c:pt>
                <c:pt idx="5056">
                  <c:v>16777216</c:v>
                </c:pt>
                <c:pt idx="5057">
                  <c:v>16777216</c:v>
                </c:pt>
                <c:pt idx="5058">
                  <c:v>16777216</c:v>
                </c:pt>
                <c:pt idx="5059">
                  <c:v>16777216</c:v>
                </c:pt>
                <c:pt idx="5060">
                  <c:v>16777216</c:v>
                </c:pt>
                <c:pt idx="5061">
                  <c:v>16777216</c:v>
                </c:pt>
                <c:pt idx="5062">
                  <c:v>16777216</c:v>
                </c:pt>
                <c:pt idx="5063">
                  <c:v>16777216</c:v>
                </c:pt>
                <c:pt idx="5064">
                  <c:v>16777216</c:v>
                </c:pt>
                <c:pt idx="5065">
                  <c:v>16777216</c:v>
                </c:pt>
                <c:pt idx="5066">
                  <c:v>16777216</c:v>
                </c:pt>
                <c:pt idx="5067">
                  <c:v>16777216</c:v>
                </c:pt>
                <c:pt idx="5068">
                  <c:v>16777216</c:v>
                </c:pt>
                <c:pt idx="5069">
                  <c:v>16777216</c:v>
                </c:pt>
                <c:pt idx="5070">
                  <c:v>16777216</c:v>
                </c:pt>
                <c:pt idx="5071">
                  <c:v>16777216</c:v>
                </c:pt>
                <c:pt idx="5072">
                  <c:v>16777216</c:v>
                </c:pt>
                <c:pt idx="5073">
                  <c:v>16777216</c:v>
                </c:pt>
                <c:pt idx="5074">
                  <c:v>16777216</c:v>
                </c:pt>
                <c:pt idx="5075">
                  <c:v>16777216</c:v>
                </c:pt>
                <c:pt idx="5076">
                  <c:v>16777216</c:v>
                </c:pt>
                <c:pt idx="5077">
                  <c:v>16777216</c:v>
                </c:pt>
                <c:pt idx="5078">
                  <c:v>16777216</c:v>
                </c:pt>
                <c:pt idx="5079">
                  <c:v>16777216</c:v>
                </c:pt>
                <c:pt idx="5080">
                  <c:v>16777216</c:v>
                </c:pt>
                <c:pt idx="5081">
                  <c:v>16777216</c:v>
                </c:pt>
                <c:pt idx="5082">
                  <c:v>16777216</c:v>
                </c:pt>
                <c:pt idx="5083">
                  <c:v>16777216</c:v>
                </c:pt>
                <c:pt idx="5084">
                  <c:v>16777216</c:v>
                </c:pt>
                <c:pt idx="5085">
                  <c:v>16777216</c:v>
                </c:pt>
                <c:pt idx="5086">
                  <c:v>16777216</c:v>
                </c:pt>
                <c:pt idx="5087">
                  <c:v>16777216</c:v>
                </c:pt>
                <c:pt idx="5088">
                  <c:v>16777216</c:v>
                </c:pt>
                <c:pt idx="5089">
                  <c:v>16777216</c:v>
                </c:pt>
                <c:pt idx="5090">
                  <c:v>16777216</c:v>
                </c:pt>
                <c:pt idx="5091">
                  <c:v>16777216</c:v>
                </c:pt>
                <c:pt idx="5092">
                  <c:v>16777216</c:v>
                </c:pt>
                <c:pt idx="5093">
                  <c:v>16777216</c:v>
                </c:pt>
                <c:pt idx="5094">
                  <c:v>16777216</c:v>
                </c:pt>
                <c:pt idx="5095">
                  <c:v>16777216</c:v>
                </c:pt>
                <c:pt idx="5096">
                  <c:v>16777216</c:v>
                </c:pt>
                <c:pt idx="5097">
                  <c:v>16777216</c:v>
                </c:pt>
                <c:pt idx="5098">
                  <c:v>16777216</c:v>
                </c:pt>
                <c:pt idx="5099">
                  <c:v>16777216</c:v>
                </c:pt>
                <c:pt idx="5100">
                  <c:v>16777216</c:v>
                </c:pt>
                <c:pt idx="5101">
                  <c:v>16777216</c:v>
                </c:pt>
                <c:pt idx="5102">
                  <c:v>16777216</c:v>
                </c:pt>
                <c:pt idx="5103">
                  <c:v>16777216</c:v>
                </c:pt>
                <c:pt idx="5104">
                  <c:v>16777216</c:v>
                </c:pt>
                <c:pt idx="5105">
                  <c:v>16777216</c:v>
                </c:pt>
                <c:pt idx="5106">
                  <c:v>16777216</c:v>
                </c:pt>
                <c:pt idx="5107">
                  <c:v>16777216</c:v>
                </c:pt>
                <c:pt idx="5108">
                  <c:v>16777216</c:v>
                </c:pt>
                <c:pt idx="5109">
                  <c:v>16777216</c:v>
                </c:pt>
                <c:pt idx="5110">
                  <c:v>16777216</c:v>
                </c:pt>
                <c:pt idx="5111">
                  <c:v>16777216</c:v>
                </c:pt>
                <c:pt idx="5112">
                  <c:v>16777216</c:v>
                </c:pt>
                <c:pt idx="5113">
                  <c:v>16777216</c:v>
                </c:pt>
                <c:pt idx="5114">
                  <c:v>16777216</c:v>
                </c:pt>
                <c:pt idx="5115">
                  <c:v>16777216</c:v>
                </c:pt>
                <c:pt idx="5116">
                  <c:v>16777216</c:v>
                </c:pt>
                <c:pt idx="5117">
                  <c:v>16777216</c:v>
                </c:pt>
                <c:pt idx="5118">
                  <c:v>16777216</c:v>
                </c:pt>
                <c:pt idx="5119">
                  <c:v>16777216</c:v>
                </c:pt>
                <c:pt idx="5120">
                  <c:v>16777216</c:v>
                </c:pt>
                <c:pt idx="5121">
                  <c:v>16777216</c:v>
                </c:pt>
                <c:pt idx="5122">
                  <c:v>16777216</c:v>
                </c:pt>
                <c:pt idx="5123">
                  <c:v>16777216</c:v>
                </c:pt>
                <c:pt idx="5124">
                  <c:v>16777216</c:v>
                </c:pt>
                <c:pt idx="5125">
                  <c:v>16777216</c:v>
                </c:pt>
                <c:pt idx="5126">
                  <c:v>16777216</c:v>
                </c:pt>
                <c:pt idx="5127">
                  <c:v>16777216</c:v>
                </c:pt>
                <c:pt idx="5128">
                  <c:v>16777216</c:v>
                </c:pt>
                <c:pt idx="5129">
                  <c:v>16777216</c:v>
                </c:pt>
                <c:pt idx="5130">
                  <c:v>16777216</c:v>
                </c:pt>
                <c:pt idx="5131">
                  <c:v>16777216</c:v>
                </c:pt>
                <c:pt idx="5132">
                  <c:v>16777216</c:v>
                </c:pt>
                <c:pt idx="5133">
                  <c:v>16777216</c:v>
                </c:pt>
                <c:pt idx="5134">
                  <c:v>16777216</c:v>
                </c:pt>
                <c:pt idx="5135">
                  <c:v>16777216</c:v>
                </c:pt>
                <c:pt idx="5136">
                  <c:v>16777216</c:v>
                </c:pt>
                <c:pt idx="5137">
                  <c:v>16777216</c:v>
                </c:pt>
                <c:pt idx="5138">
                  <c:v>16777216</c:v>
                </c:pt>
                <c:pt idx="5139">
                  <c:v>16777216</c:v>
                </c:pt>
                <c:pt idx="5140">
                  <c:v>16777216</c:v>
                </c:pt>
                <c:pt idx="5141">
                  <c:v>16777216</c:v>
                </c:pt>
                <c:pt idx="5142">
                  <c:v>16777216</c:v>
                </c:pt>
                <c:pt idx="5143">
                  <c:v>16777216</c:v>
                </c:pt>
                <c:pt idx="5144">
                  <c:v>16777216</c:v>
                </c:pt>
                <c:pt idx="5145">
                  <c:v>16777216</c:v>
                </c:pt>
                <c:pt idx="5146">
                  <c:v>16777216</c:v>
                </c:pt>
                <c:pt idx="5147">
                  <c:v>16777216</c:v>
                </c:pt>
                <c:pt idx="5148">
                  <c:v>16777216</c:v>
                </c:pt>
                <c:pt idx="5149">
                  <c:v>16777216</c:v>
                </c:pt>
                <c:pt idx="5150">
                  <c:v>16777216</c:v>
                </c:pt>
                <c:pt idx="5151">
                  <c:v>16777216</c:v>
                </c:pt>
                <c:pt idx="5152">
                  <c:v>16777216</c:v>
                </c:pt>
                <c:pt idx="5153">
                  <c:v>16777216</c:v>
                </c:pt>
                <c:pt idx="5154">
                  <c:v>16777216</c:v>
                </c:pt>
                <c:pt idx="5155">
                  <c:v>16777216</c:v>
                </c:pt>
                <c:pt idx="5156">
                  <c:v>16777216</c:v>
                </c:pt>
                <c:pt idx="5157">
                  <c:v>16777216</c:v>
                </c:pt>
                <c:pt idx="5158">
                  <c:v>16777216</c:v>
                </c:pt>
                <c:pt idx="5159">
                  <c:v>16777216</c:v>
                </c:pt>
                <c:pt idx="5160">
                  <c:v>16777216</c:v>
                </c:pt>
                <c:pt idx="5161">
                  <c:v>16777216</c:v>
                </c:pt>
                <c:pt idx="5162">
                  <c:v>16777216</c:v>
                </c:pt>
                <c:pt idx="5163">
                  <c:v>16777216</c:v>
                </c:pt>
                <c:pt idx="5164">
                  <c:v>16777216</c:v>
                </c:pt>
                <c:pt idx="5165">
                  <c:v>16777216</c:v>
                </c:pt>
                <c:pt idx="5166">
                  <c:v>16777216</c:v>
                </c:pt>
                <c:pt idx="5167">
                  <c:v>16777216</c:v>
                </c:pt>
                <c:pt idx="5168">
                  <c:v>16777216</c:v>
                </c:pt>
                <c:pt idx="5169">
                  <c:v>16777216</c:v>
                </c:pt>
                <c:pt idx="5170">
                  <c:v>16777216</c:v>
                </c:pt>
                <c:pt idx="5171">
                  <c:v>16777216</c:v>
                </c:pt>
                <c:pt idx="5172">
                  <c:v>16777216</c:v>
                </c:pt>
                <c:pt idx="5173">
                  <c:v>16777216</c:v>
                </c:pt>
                <c:pt idx="5174">
                  <c:v>16777216</c:v>
                </c:pt>
                <c:pt idx="5175">
                  <c:v>16777216</c:v>
                </c:pt>
                <c:pt idx="5176">
                  <c:v>16777216</c:v>
                </c:pt>
                <c:pt idx="5177">
                  <c:v>16777216</c:v>
                </c:pt>
                <c:pt idx="5178">
                  <c:v>16777216</c:v>
                </c:pt>
                <c:pt idx="5179">
                  <c:v>16777216</c:v>
                </c:pt>
                <c:pt idx="5180">
                  <c:v>16777216</c:v>
                </c:pt>
                <c:pt idx="5181">
                  <c:v>16777216</c:v>
                </c:pt>
                <c:pt idx="5182">
                  <c:v>16777216</c:v>
                </c:pt>
                <c:pt idx="5183">
                  <c:v>16777216</c:v>
                </c:pt>
                <c:pt idx="5184">
                  <c:v>16777216</c:v>
                </c:pt>
                <c:pt idx="5185">
                  <c:v>16777216</c:v>
                </c:pt>
                <c:pt idx="5186">
                  <c:v>16777216</c:v>
                </c:pt>
                <c:pt idx="5187">
                  <c:v>16777216</c:v>
                </c:pt>
                <c:pt idx="5188">
                  <c:v>16777216</c:v>
                </c:pt>
                <c:pt idx="5189">
                  <c:v>16777216</c:v>
                </c:pt>
                <c:pt idx="5190">
                  <c:v>16777216</c:v>
                </c:pt>
                <c:pt idx="5191">
                  <c:v>16777216</c:v>
                </c:pt>
                <c:pt idx="5192">
                  <c:v>16777216</c:v>
                </c:pt>
                <c:pt idx="5193">
                  <c:v>16777216</c:v>
                </c:pt>
                <c:pt idx="5194">
                  <c:v>16777216</c:v>
                </c:pt>
                <c:pt idx="5195">
                  <c:v>16777216</c:v>
                </c:pt>
                <c:pt idx="5196">
                  <c:v>16777216</c:v>
                </c:pt>
                <c:pt idx="5197">
                  <c:v>16777216</c:v>
                </c:pt>
                <c:pt idx="5198">
                  <c:v>16777216</c:v>
                </c:pt>
                <c:pt idx="5199">
                  <c:v>16777216</c:v>
                </c:pt>
                <c:pt idx="5200">
                  <c:v>16777216</c:v>
                </c:pt>
                <c:pt idx="5201">
                  <c:v>16777216</c:v>
                </c:pt>
                <c:pt idx="5202">
                  <c:v>16777216</c:v>
                </c:pt>
                <c:pt idx="5203">
                  <c:v>16777216</c:v>
                </c:pt>
                <c:pt idx="5204">
                  <c:v>16777216</c:v>
                </c:pt>
                <c:pt idx="5205">
                  <c:v>16777216</c:v>
                </c:pt>
                <c:pt idx="5206">
                  <c:v>16777216</c:v>
                </c:pt>
                <c:pt idx="5207">
                  <c:v>16777216</c:v>
                </c:pt>
                <c:pt idx="5208">
                  <c:v>16777216</c:v>
                </c:pt>
                <c:pt idx="5209">
                  <c:v>16777216</c:v>
                </c:pt>
                <c:pt idx="5210">
                  <c:v>16777216</c:v>
                </c:pt>
                <c:pt idx="5211">
                  <c:v>16777216</c:v>
                </c:pt>
                <c:pt idx="5212">
                  <c:v>16777216</c:v>
                </c:pt>
                <c:pt idx="5213">
                  <c:v>16777216</c:v>
                </c:pt>
                <c:pt idx="5214">
                  <c:v>16777216</c:v>
                </c:pt>
                <c:pt idx="5215">
                  <c:v>16777216</c:v>
                </c:pt>
                <c:pt idx="5216">
                  <c:v>16777216</c:v>
                </c:pt>
                <c:pt idx="5217">
                  <c:v>16777216</c:v>
                </c:pt>
                <c:pt idx="5218">
                  <c:v>16777216</c:v>
                </c:pt>
                <c:pt idx="5219">
                  <c:v>16777216</c:v>
                </c:pt>
                <c:pt idx="5220">
                  <c:v>16777216</c:v>
                </c:pt>
                <c:pt idx="5221">
                  <c:v>16777216</c:v>
                </c:pt>
                <c:pt idx="5222">
                  <c:v>16777216</c:v>
                </c:pt>
                <c:pt idx="5223">
                  <c:v>16777216</c:v>
                </c:pt>
                <c:pt idx="5224">
                  <c:v>16777216</c:v>
                </c:pt>
                <c:pt idx="5225">
                  <c:v>16777216</c:v>
                </c:pt>
                <c:pt idx="5226">
                  <c:v>16777216</c:v>
                </c:pt>
                <c:pt idx="5227">
                  <c:v>16777216</c:v>
                </c:pt>
                <c:pt idx="5228">
                  <c:v>16777216</c:v>
                </c:pt>
                <c:pt idx="5229">
                  <c:v>16777216</c:v>
                </c:pt>
                <c:pt idx="5230">
                  <c:v>16777216</c:v>
                </c:pt>
                <c:pt idx="5231">
                  <c:v>16777216</c:v>
                </c:pt>
                <c:pt idx="5232">
                  <c:v>16777216</c:v>
                </c:pt>
                <c:pt idx="5233">
                  <c:v>16777216</c:v>
                </c:pt>
                <c:pt idx="5234">
                  <c:v>16777216</c:v>
                </c:pt>
                <c:pt idx="5235">
                  <c:v>16777216</c:v>
                </c:pt>
                <c:pt idx="5236">
                  <c:v>16777216</c:v>
                </c:pt>
                <c:pt idx="5237">
                  <c:v>16777216</c:v>
                </c:pt>
                <c:pt idx="5238">
                  <c:v>16777216</c:v>
                </c:pt>
                <c:pt idx="5239">
                  <c:v>16777216</c:v>
                </c:pt>
                <c:pt idx="5240">
                  <c:v>16777216</c:v>
                </c:pt>
                <c:pt idx="5241">
                  <c:v>16777216</c:v>
                </c:pt>
                <c:pt idx="5242">
                  <c:v>16777216</c:v>
                </c:pt>
                <c:pt idx="5243">
                  <c:v>16777216</c:v>
                </c:pt>
                <c:pt idx="5244">
                  <c:v>16777216</c:v>
                </c:pt>
                <c:pt idx="5245">
                  <c:v>16777216</c:v>
                </c:pt>
                <c:pt idx="5246">
                  <c:v>16777216</c:v>
                </c:pt>
                <c:pt idx="5247">
                  <c:v>16777216</c:v>
                </c:pt>
                <c:pt idx="5248">
                  <c:v>16777216</c:v>
                </c:pt>
                <c:pt idx="5249">
                  <c:v>16777216</c:v>
                </c:pt>
                <c:pt idx="5250">
                  <c:v>16777216</c:v>
                </c:pt>
                <c:pt idx="5251">
                  <c:v>16777216</c:v>
                </c:pt>
                <c:pt idx="5252">
                  <c:v>16777216</c:v>
                </c:pt>
                <c:pt idx="5253">
                  <c:v>16777216</c:v>
                </c:pt>
                <c:pt idx="5254">
                  <c:v>16777216</c:v>
                </c:pt>
                <c:pt idx="5255">
                  <c:v>16777216</c:v>
                </c:pt>
                <c:pt idx="5256">
                  <c:v>16777216</c:v>
                </c:pt>
                <c:pt idx="5257">
                  <c:v>16777216</c:v>
                </c:pt>
                <c:pt idx="5258">
                  <c:v>16777216</c:v>
                </c:pt>
                <c:pt idx="5259">
                  <c:v>16777216</c:v>
                </c:pt>
                <c:pt idx="5260">
                  <c:v>16777216</c:v>
                </c:pt>
                <c:pt idx="5261">
                  <c:v>16777216</c:v>
                </c:pt>
                <c:pt idx="5262">
                  <c:v>16777216</c:v>
                </c:pt>
                <c:pt idx="5263">
                  <c:v>16777216</c:v>
                </c:pt>
                <c:pt idx="5264">
                  <c:v>16777216</c:v>
                </c:pt>
                <c:pt idx="5265">
                  <c:v>16777216</c:v>
                </c:pt>
                <c:pt idx="5266">
                  <c:v>16777216</c:v>
                </c:pt>
                <c:pt idx="5267">
                  <c:v>16777216</c:v>
                </c:pt>
                <c:pt idx="5268">
                  <c:v>16777216</c:v>
                </c:pt>
                <c:pt idx="5269">
                  <c:v>16777216</c:v>
                </c:pt>
                <c:pt idx="5270">
                  <c:v>16777216</c:v>
                </c:pt>
                <c:pt idx="5271">
                  <c:v>16777216</c:v>
                </c:pt>
                <c:pt idx="5272">
                  <c:v>16777216</c:v>
                </c:pt>
                <c:pt idx="5273">
                  <c:v>16777216</c:v>
                </c:pt>
                <c:pt idx="5274">
                  <c:v>16777216</c:v>
                </c:pt>
                <c:pt idx="5275">
                  <c:v>16777216</c:v>
                </c:pt>
                <c:pt idx="5276">
                  <c:v>16777216</c:v>
                </c:pt>
                <c:pt idx="5277">
                  <c:v>16777216</c:v>
                </c:pt>
                <c:pt idx="5278">
                  <c:v>16777216</c:v>
                </c:pt>
                <c:pt idx="5279">
                  <c:v>16777216</c:v>
                </c:pt>
                <c:pt idx="5280">
                  <c:v>16777216</c:v>
                </c:pt>
                <c:pt idx="5281">
                  <c:v>16777216</c:v>
                </c:pt>
                <c:pt idx="5282">
                  <c:v>16777216</c:v>
                </c:pt>
                <c:pt idx="5283">
                  <c:v>16777216</c:v>
                </c:pt>
                <c:pt idx="5284">
                  <c:v>16777216</c:v>
                </c:pt>
                <c:pt idx="5285">
                  <c:v>16777216</c:v>
                </c:pt>
                <c:pt idx="5286">
                  <c:v>16777216</c:v>
                </c:pt>
                <c:pt idx="5287">
                  <c:v>16777216</c:v>
                </c:pt>
                <c:pt idx="5288">
                  <c:v>16777216</c:v>
                </c:pt>
                <c:pt idx="5289">
                  <c:v>16777216</c:v>
                </c:pt>
                <c:pt idx="5290">
                  <c:v>16777216</c:v>
                </c:pt>
                <c:pt idx="5291">
                  <c:v>16777216</c:v>
                </c:pt>
                <c:pt idx="5292">
                  <c:v>16777216</c:v>
                </c:pt>
                <c:pt idx="5293">
                  <c:v>16777216</c:v>
                </c:pt>
                <c:pt idx="5294">
                  <c:v>16777216</c:v>
                </c:pt>
                <c:pt idx="5295">
                  <c:v>16777216</c:v>
                </c:pt>
                <c:pt idx="5296">
                  <c:v>16777216</c:v>
                </c:pt>
                <c:pt idx="5297">
                  <c:v>16777216</c:v>
                </c:pt>
                <c:pt idx="5298">
                  <c:v>16777216</c:v>
                </c:pt>
                <c:pt idx="5299">
                  <c:v>16777216</c:v>
                </c:pt>
                <c:pt idx="5300">
                  <c:v>16777216</c:v>
                </c:pt>
                <c:pt idx="5301">
                  <c:v>16777216</c:v>
                </c:pt>
                <c:pt idx="5302">
                  <c:v>16777216</c:v>
                </c:pt>
                <c:pt idx="5303">
                  <c:v>16777216</c:v>
                </c:pt>
                <c:pt idx="5304">
                  <c:v>16777216</c:v>
                </c:pt>
                <c:pt idx="5305">
                  <c:v>16777216</c:v>
                </c:pt>
                <c:pt idx="5306">
                  <c:v>16777216</c:v>
                </c:pt>
                <c:pt idx="5307">
                  <c:v>16777216</c:v>
                </c:pt>
                <c:pt idx="5308">
                  <c:v>16777216</c:v>
                </c:pt>
                <c:pt idx="5309">
                  <c:v>16777216</c:v>
                </c:pt>
                <c:pt idx="5310">
                  <c:v>16777216</c:v>
                </c:pt>
                <c:pt idx="5311">
                  <c:v>16777216</c:v>
                </c:pt>
                <c:pt idx="5312">
                  <c:v>16777216</c:v>
                </c:pt>
                <c:pt idx="5313">
                  <c:v>16777216</c:v>
                </c:pt>
                <c:pt idx="5314">
                  <c:v>16777216</c:v>
                </c:pt>
                <c:pt idx="5315">
                  <c:v>16777216</c:v>
                </c:pt>
                <c:pt idx="5316">
                  <c:v>16777216</c:v>
                </c:pt>
                <c:pt idx="5317">
                  <c:v>16777216</c:v>
                </c:pt>
                <c:pt idx="5318">
                  <c:v>16777216</c:v>
                </c:pt>
                <c:pt idx="5319">
                  <c:v>16777216</c:v>
                </c:pt>
                <c:pt idx="5320">
                  <c:v>16777216</c:v>
                </c:pt>
                <c:pt idx="5321">
                  <c:v>16777216</c:v>
                </c:pt>
                <c:pt idx="5322">
                  <c:v>16777216</c:v>
                </c:pt>
                <c:pt idx="5323">
                  <c:v>16777216</c:v>
                </c:pt>
                <c:pt idx="5324">
                  <c:v>16777216</c:v>
                </c:pt>
                <c:pt idx="5325">
                  <c:v>16777216</c:v>
                </c:pt>
                <c:pt idx="5326">
                  <c:v>16777216</c:v>
                </c:pt>
                <c:pt idx="5327">
                  <c:v>16777216</c:v>
                </c:pt>
                <c:pt idx="5328">
                  <c:v>16777216</c:v>
                </c:pt>
                <c:pt idx="5329">
                  <c:v>16777216</c:v>
                </c:pt>
                <c:pt idx="5330">
                  <c:v>16777216</c:v>
                </c:pt>
                <c:pt idx="5331">
                  <c:v>16777216</c:v>
                </c:pt>
                <c:pt idx="5332">
                  <c:v>16777216</c:v>
                </c:pt>
                <c:pt idx="5333">
                  <c:v>16777216</c:v>
                </c:pt>
                <c:pt idx="5334">
                  <c:v>16777216</c:v>
                </c:pt>
                <c:pt idx="5335">
                  <c:v>16777216</c:v>
                </c:pt>
                <c:pt idx="5336">
                  <c:v>16777216</c:v>
                </c:pt>
                <c:pt idx="5337">
                  <c:v>16777216</c:v>
                </c:pt>
                <c:pt idx="5338">
                  <c:v>16777216</c:v>
                </c:pt>
                <c:pt idx="5339">
                  <c:v>16777216</c:v>
                </c:pt>
                <c:pt idx="5340">
                  <c:v>16777216</c:v>
                </c:pt>
                <c:pt idx="5341">
                  <c:v>16777216</c:v>
                </c:pt>
                <c:pt idx="5342">
                  <c:v>16777216</c:v>
                </c:pt>
                <c:pt idx="5343">
                  <c:v>16777216</c:v>
                </c:pt>
                <c:pt idx="5344">
                  <c:v>16777216</c:v>
                </c:pt>
                <c:pt idx="5345">
                  <c:v>16777216</c:v>
                </c:pt>
                <c:pt idx="5346">
                  <c:v>16777216</c:v>
                </c:pt>
                <c:pt idx="5347">
                  <c:v>16777216</c:v>
                </c:pt>
                <c:pt idx="5348">
                  <c:v>16777216</c:v>
                </c:pt>
                <c:pt idx="5349">
                  <c:v>16777216</c:v>
                </c:pt>
                <c:pt idx="5350">
                  <c:v>16777216</c:v>
                </c:pt>
                <c:pt idx="5351">
                  <c:v>16777216</c:v>
                </c:pt>
                <c:pt idx="5352">
                  <c:v>16777216</c:v>
                </c:pt>
                <c:pt idx="5353">
                  <c:v>16777216</c:v>
                </c:pt>
                <c:pt idx="5354">
                  <c:v>16777216</c:v>
                </c:pt>
                <c:pt idx="5355">
                  <c:v>16777216</c:v>
                </c:pt>
                <c:pt idx="5356">
                  <c:v>16777216</c:v>
                </c:pt>
                <c:pt idx="5357">
                  <c:v>16777216</c:v>
                </c:pt>
                <c:pt idx="5358">
                  <c:v>16777216</c:v>
                </c:pt>
                <c:pt idx="5359">
                  <c:v>16777216</c:v>
                </c:pt>
                <c:pt idx="5360">
                  <c:v>16777216</c:v>
                </c:pt>
                <c:pt idx="5361">
                  <c:v>16777216</c:v>
                </c:pt>
                <c:pt idx="5362">
                  <c:v>16777216</c:v>
                </c:pt>
                <c:pt idx="5363">
                  <c:v>16777216</c:v>
                </c:pt>
                <c:pt idx="5364">
                  <c:v>16777216</c:v>
                </c:pt>
                <c:pt idx="5365">
                  <c:v>16777216</c:v>
                </c:pt>
                <c:pt idx="5366">
                  <c:v>16777216</c:v>
                </c:pt>
                <c:pt idx="5367">
                  <c:v>16777216</c:v>
                </c:pt>
                <c:pt idx="5368">
                  <c:v>16777216</c:v>
                </c:pt>
                <c:pt idx="5369">
                  <c:v>16777216</c:v>
                </c:pt>
                <c:pt idx="5370">
                  <c:v>16777216</c:v>
                </c:pt>
                <c:pt idx="5371">
                  <c:v>16777216</c:v>
                </c:pt>
                <c:pt idx="5372">
                  <c:v>16777216</c:v>
                </c:pt>
                <c:pt idx="5373">
                  <c:v>16777216</c:v>
                </c:pt>
                <c:pt idx="5374">
                  <c:v>16777216</c:v>
                </c:pt>
                <c:pt idx="5375">
                  <c:v>16777216</c:v>
                </c:pt>
                <c:pt idx="5376">
                  <c:v>16777216</c:v>
                </c:pt>
                <c:pt idx="5377">
                  <c:v>16777216</c:v>
                </c:pt>
                <c:pt idx="5378">
                  <c:v>16777216</c:v>
                </c:pt>
                <c:pt idx="5379">
                  <c:v>16777216</c:v>
                </c:pt>
                <c:pt idx="5380">
                  <c:v>16777216</c:v>
                </c:pt>
                <c:pt idx="5381">
                  <c:v>16777216</c:v>
                </c:pt>
                <c:pt idx="5382">
                  <c:v>16777216</c:v>
                </c:pt>
                <c:pt idx="5383">
                  <c:v>16777216</c:v>
                </c:pt>
                <c:pt idx="5384">
                  <c:v>16777216</c:v>
                </c:pt>
                <c:pt idx="5385">
                  <c:v>16777216</c:v>
                </c:pt>
                <c:pt idx="5386">
                  <c:v>16777216</c:v>
                </c:pt>
                <c:pt idx="5387">
                  <c:v>16777216</c:v>
                </c:pt>
                <c:pt idx="5388">
                  <c:v>16777216</c:v>
                </c:pt>
                <c:pt idx="5389">
                  <c:v>16777216</c:v>
                </c:pt>
                <c:pt idx="5390">
                  <c:v>16777216</c:v>
                </c:pt>
                <c:pt idx="5391">
                  <c:v>16777216</c:v>
                </c:pt>
                <c:pt idx="5392">
                  <c:v>16777216</c:v>
                </c:pt>
                <c:pt idx="5393">
                  <c:v>16777216</c:v>
                </c:pt>
                <c:pt idx="5394">
                  <c:v>16777216</c:v>
                </c:pt>
                <c:pt idx="5395">
                  <c:v>16777216</c:v>
                </c:pt>
                <c:pt idx="5396">
                  <c:v>16777216</c:v>
                </c:pt>
                <c:pt idx="5397">
                  <c:v>16777216</c:v>
                </c:pt>
                <c:pt idx="5398">
                  <c:v>16777216</c:v>
                </c:pt>
                <c:pt idx="5399">
                  <c:v>16777216</c:v>
                </c:pt>
                <c:pt idx="5400">
                  <c:v>16777216</c:v>
                </c:pt>
                <c:pt idx="5401">
                  <c:v>16777216</c:v>
                </c:pt>
                <c:pt idx="5402">
                  <c:v>16777216</c:v>
                </c:pt>
                <c:pt idx="5403">
                  <c:v>16777216</c:v>
                </c:pt>
                <c:pt idx="5404">
                  <c:v>16777216</c:v>
                </c:pt>
                <c:pt idx="5405">
                  <c:v>16777216</c:v>
                </c:pt>
                <c:pt idx="5406">
                  <c:v>16777216</c:v>
                </c:pt>
                <c:pt idx="5407">
                  <c:v>16777216</c:v>
                </c:pt>
                <c:pt idx="5408">
                  <c:v>16777216</c:v>
                </c:pt>
                <c:pt idx="5409">
                  <c:v>16777216</c:v>
                </c:pt>
                <c:pt idx="5410">
                  <c:v>16777216</c:v>
                </c:pt>
                <c:pt idx="5411">
                  <c:v>16777216</c:v>
                </c:pt>
                <c:pt idx="5412">
                  <c:v>16777216</c:v>
                </c:pt>
                <c:pt idx="5413">
                  <c:v>16777216</c:v>
                </c:pt>
                <c:pt idx="5414">
                  <c:v>16777216</c:v>
                </c:pt>
                <c:pt idx="5415">
                  <c:v>16777216</c:v>
                </c:pt>
                <c:pt idx="5416">
                  <c:v>16777216</c:v>
                </c:pt>
                <c:pt idx="5417">
                  <c:v>16777216</c:v>
                </c:pt>
                <c:pt idx="5418">
                  <c:v>16777216</c:v>
                </c:pt>
                <c:pt idx="5419">
                  <c:v>16777216</c:v>
                </c:pt>
                <c:pt idx="5420">
                  <c:v>16777216</c:v>
                </c:pt>
                <c:pt idx="5421">
                  <c:v>16777216</c:v>
                </c:pt>
                <c:pt idx="5422">
                  <c:v>16777216</c:v>
                </c:pt>
                <c:pt idx="5423">
                  <c:v>16777216</c:v>
                </c:pt>
                <c:pt idx="5424">
                  <c:v>16777216</c:v>
                </c:pt>
                <c:pt idx="5425">
                  <c:v>16777216</c:v>
                </c:pt>
                <c:pt idx="5426">
                  <c:v>16777216</c:v>
                </c:pt>
                <c:pt idx="5427">
                  <c:v>16777216</c:v>
                </c:pt>
                <c:pt idx="5428">
                  <c:v>16777216</c:v>
                </c:pt>
                <c:pt idx="5429">
                  <c:v>16777216</c:v>
                </c:pt>
                <c:pt idx="5430">
                  <c:v>16777216</c:v>
                </c:pt>
                <c:pt idx="5431">
                  <c:v>16777216</c:v>
                </c:pt>
                <c:pt idx="5432">
                  <c:v>16777216</c:v>
                </c:pt>
                <c:pt idx="5433">
                  <c:v>16777216</c:v>
                </c:pt>
                <c:pt idx="5434">
                  <c:v>16777216</c:v>
                </c:pt>
                <c:pt idx="5435">
                  <c:v>16777216</c:v>
                </c:pt>
                <c:pt idx="5436">
                  <c:v>16777216</c:v>
                </c:pt>
                <c:pt idx="5437">
                  <c:v>16777216</c:v>
                </c:pt>
                <c:pt idx="5438">
                  <c:v>16777216</c:v>
                </c:pt>
                <c:pt idx="5439">
                  <c:v>16777216</c:v>
                </c:pt>
                <c:pt idx="5440">
                  <c:v>16777216</c:v>
                </c:pt>
                <c:pt idx="5441">
                  <c:v>16777216</c:v>
                </c:pt>
                <c:pt idx="5442">
                  <c:v>16777216</c:v>
                </c:pt>
                <c:pt idx="5443">
                  <c:v>16777216</c:v>
                </c:pt>
                <c:pt idx="5444">
                  <c:v>16777216</c:v>
                </c:pt>
                <c:pt idx="5445">
                  <c:v>16777216</c:v>
                </c:pt>
                <c:pt idx="5446">
                  <c:v>16777216</c:v>
                </c:pt>
                <c:pt idx="5447">
                  <c:v>16777216</c:v>
                </c:pt>
                <c:pt idx="5448">
                  <c:v>16777216</c:v>
                </c:pt>
                <c:pt idx="5449">
                  <c:v>16777216</c:v>
                </c:pt>
                <c:pt idx="5450">
                  <c:v>16777216</c:v>
                </c:pt>
                <c:pt idx="5451">
                  <c:v>16777216</c:v>
                </c:pt>
                <c:pt idx="5452">
                  <c:v>16777216</c:v>
                </c:pt>
                <c:pt idx="5453">
                  <c:v>16777216</c:v>
                </c:pt>
                <c:pt idx="5454">
                  <c:v>16777216</c:v>
                </c:pt>
                <c:pt idx="5455">
                  <c:v>16777216</c:v>
                </c:pt>
                <c:pt idx="5456">
                  <c:v>16777216</c:v>
                </c:pt>
                <c:pt idx="5457">
                  <c:v>16777216</c:v>
                </c:pt>
                <c:pt idx="5458">
                  <c:v>16777216</c:v>
                </c:pt>
                <c:pt idx="5459">
                  <c:v>16777216</c:v>
                </c:pt>
                <c:pt idx="5460">
                  <c:v>16777216</c:v>
                </c:pt>
                <c:pt idx="5461">
                  <c:v>16777216</c:v>
                </c:pt>
                <c:pt idx="5462">
                  <c:v>16777216</c:v>
                </c:pt>
                <c:pt idx="5463">
                  <c:v>16777216</c:v>
                </c:pt>
                <c:pt idx="5464">
                  <c:v>16777216</c:v>
                </c:pt>
                <c:pt idx="5465">
                  <c:v>16777216</c:v>
                </c:pt>
                <c:pt idx="5466">
                  <c:v>16777216</c:v>
                </c:pt>
                <c:pt idx="5467">
                  <c:v>16777216</c:v>
                </c:pt>
                <c:pt idx="5468">
                  <c:v>16777216</c:v>
                </c:pt>
                <c:pt idx="5469">
                  <c:v>16777216</c:v>
                </c:pt>
                <c:pt idx="5470">
                  <c:v>16777216</c:v>
                </c:pt>
                <c:pt idx="5471">
                  <c:v>16777216</c:v>
                </c:pt>
                <c:pt idx="5472">
                  <c:v>16777216</c:v>
                </c:pt>
                <c:pt idx="5473">
                  <c:v>16777216</c:v>
                </c:pt>
                <c:pt idx="5474">
                  <c:v>16777216</c:v>
                </c:pt>
                <c:pt idx="5475">
                  <c:v>16777216</c:v>
                </c:pt>
                <c:pt idx="5476">
                  <c:v>16777216</c:v>
                </c:pt>
                <c:pt idx="5477">
                  <c:v>16777216</c:v>
                </c:pt>
                <c:pt idx="5478">
                  <c:v>16777216</c:v>
                </c:pt>
                <c:pt idx="5479">
                  <c:v>16777216</c:v>
                </c:pt>
                <c:pt idx="5480">
                  <c:v>16777216</c:v>
                </c:pt>
                <c:pt idx="5481">
                  <c:v>16777216</c:v>
                </c:pt>
                <c:pt idx="5482">
                  <c:v>16777216</c:v>
                </c:pt>
                <c:pt idx="5483">
                  <c:v>16777216</c:v>
                </c:pt>
                <c:pt idx="5484">
                  <c:v>16777216</c:v>
                </c:pt>
                <c:pt idx="5485">
                  <c:v>16777216</c:v>
                </c:pt>
                <c:pt idx="5486">
                  <c:v>16777216</c:v>
                </c:pt>
                <c:pt idx="5487">
                  <c:v>16777216</c:v>
                </c:pt>
                <c:pt idx="5488">
                  <c:v>16777216</c:v>
                </c:pt>
                <c:pt idx="5489">
                  <c:v>16777216</c:v>
                </c:pt>
                <c:pt idx="5490">
                  <c:v>16777216</c:v>
                </c:pt>
                <c:pt idx="5491">
                  <c:v>16777216</c:v>
                </c:pt>
                <c:pt idx="5492">
                  <c:v>16777216</c:v>
                </c:pt>
                <c:pt idx="5493">
                  <c:v>16777216</c:v>
                </c:pt>
                <c:pt idx="5494">
                  <c:v>16777216</c:v>
                </c:pt>
                <c:pt idx="5495">
                  <c:v>16777216</c:v>
                </c:pt>
                <c:pt idx="5496">
                  <c:v>16777216</c:v>
                </c:pt>
                <c:pt idx="5497">
                  <c:v>16777216</c:v>
                </c:pt>
                <c:pt idx="5498">
                  <c:v>16777216</c:v>
                </c:pt>
                <c:pt idx="5499">
                  <c:v>16777216</c:v>
                </c:pt>
                <c:pt idx="5500">
                  <c:v>16777216</c:v>
                </c:pt>
                <c:pt idx="5501">
                  <c:v>16777216</c:v>
                </c:pt>
                <c:pt idx="5502">
                  <c:v>16777216</c:v>
                </c:pt>
                <c:pt idx="5503">
                  <c:v>16777216</c:v>
                </c:pt>
                <c:pt idx="5504">
                  <c:v>16777216</c:v>
                </c:pt>
                <c:pt idx="5505">
                  <c:v>16777216</c:v>
                </c:pt>
                <c:pt idx="5506">
                  <c:v>16777216</c:v>
                </c:pt>
                <c:pt idx="5507">
                  <c:v>16777216</c:v>
                </c:pt>
                <c:pt idx="5508">
                  <c:v>16777216</c:v>
                </c:pt>
                <c:pt idx="5509">
                  <c:v>16777216</c:v>
                </c:pt>
                <c:pt idx="5510">
                  <c:v>16777216</c:v>
                </c:pt>
                <c:pt idx="5511">
                  <c:v>16777216</c:v>
                </c:pt>
                <c:pt idx="5512">
                  <c:v>16777216</c:v>
                </c:pt>
                <c:pt idx="5513">
                  <c:v>16777216</c:v>
                </c:pt>
                <c:pt idx="5514">
                  <c:v>16777216</c:v>
                </c:pt>
                <c:pt idx="5515">
                  <c:v>16777216</c:v>
                </c:pt>
                <c:pt idx="5516">
                  <c:v>16777216</c:v>
                </c:pt>
                <c:pt idx="5517">
                  <c:v>16777216</c:v>
                </c:pt>
                <c:pt idx="5518">
                  <c:v>16777216</c:v>
                </c:pt>
                <c:pt idx="5519">
                  <c:v>16777216</c:v>
                </c:pt>
                <c:pt idx="5520">
                  <c:v>16777216</c:v>
                </c:pt>
                <c:pt idx="5521">
                  <c:v>16777216</c:v>
                </c:pt>
                <c:pt idx="5522">
                  <c:v>16777216</c:v>
                </c:pt>
                <c:pt idx="5523">
                  <c:v>16777216</c:v>
                </c:pt>
                <c:pt idx="5524">
                  <c:v>16777216</c:v>
                </c:pt>
                <c:pt idx="5525">
                  <c:v>16777216</c:v>
                </c:pt>
                <c:pt idx="5526">
                  <c:v>16777216</c:v>
                </c:pt>
                <c:pt idx="5527">
                  <c:v>16777216</c:v>
                </c:pt>
                <c:pt idx="5528">
                  <c:v>16777216</c:v>
                </c:pt>
                <c:pt idx="5529">
                  <c:v>16777216</c:v>
                </c:pt>
                <c:pt idx="5530">
                  <c:v>16777216</c:v>
                </c:pt>
                <c:pt idx="5531">
                  <c:v>16777216</c:v>
                </c:pt>
                <c:pt idx="5532">
                  <c:v>16777216</c:v>
                </c:pt>
                <c:pt idx="5533">
                  <c:v>16777216</c:v>
                </c:pt>
                <c:pt idx="5534">
                  <c:v>16777216</c:v>
                </c:pt>
                <c:pt idx="5535">
                  <c:v>16777216</c:v>
                </c:pt>
                <c:pt idx="5536">
                  <c:v>16777216</c:v>
                </c:pt>
                <c:pt idx="5537">
                  <c:v>16777216</c:v>
                </c:pt>
                <c:pt idx="5538">
                  <c:v>16777216</c:v>
                </c:pt>
                <c:pt idx="5539">
                  <c:v>16777216</c:v>
                </c:pt>
                <c:pt idx="5540">
                  <c:v>16777216</c:v>
                </c:pt>
                <c:pt idx="5541">
                  <c:v>16777216</c:v>
                </c:pt>
                <c:pt idx="5542">
                  <c:v>16777216</c:v>
                </c:pt>
                <c:pt idx="5543">
                  <c:v>16777216</c:v>
                </c:pt>
                <c:pt idx="5544">
                  <c:v>16777216</c:v>
                </c:pt>
                <c:pt idx="5545">
                  <c:v>16777216</c:v>
                </c:pt>
                <c:pt idx="5546">
                  <c:v>16777216</c:v>
                </c:pt>
                <c:pt idx="5547">
                  <c:v>16777216</c:v>
                </c:pt>
                <c:pt idx="5548">
                  <c:v>16777216</c:v>
                </c:pt>
                <c:pt idx="5549">
                  <c:v>16777216</c:v>
                </c:pt>
                <c:pt idx="5550">
                  <c:v>16777216</c:v>
                </c:pt>
                <c:pt idx="5551">
                  <c:v>16777216</c:v>
                </c:pt>
                <c:pt idx="5552">
                  <c:v>16777216</c:v>
                </c:pt>
                <c:pt idx="5553">
                  <c:v>16777216</c:v>
                </c:pt>
                <c:pt idx="5554">
                  <c:v>16777216</c:v>
                </c:pt>
                <c:pt idx="5555">
                  <c:v>16777216</c:v>
                </c:pt>
                <c:pt idx="5556">
                  <c:v>16777216</c:v>
                </c:pt>
                <c:pt idx="5557">
                  <c:v>16777216</c:v>
                </c:pt>
                <c:pt idx="5558">
                  <c:v>16777216</c:v>
                </c:pt>
                <c:pt idx="5559">
                  <c:v>16777216</c:v>
                </c:pt>
                <c:pt idx="5560">
                  <c:v>16777216</c:v>
                </c:pt>
                <c:pt idx="5561">
                  <c:v>16777216</c:v>
                </c:pt>
                <c:pt idx="5562">
                  <c:v>16777216</c:v>
                </c:pt>
                <c:pt idx="5563">
                  <c:v>16777216</c:v>
                </c:pt>
                <c:pt idx="5564">
                  <c:v>16777216</c:v>
                </c:pt>
                <c:pt idx="5565">
                  <c:v>16777216</c:v>
                </c:pt>
                <c:pt idx="5566">
                  <c:v>16777216</c:v>
                </c:pt>
                <c:pt idx="5567">
                  <c:v>16777216</c:v>
                </c:pt>
                <c:pt idx="5568">
                  <c:v>16777216</c:v>
                </c:pt>
                <c:pt idx="5569">
                  <c:v>16777216</c:v>
                </c:pt>
                <c:pt idx="5570">
                  <c:v>16777216</c:v>
                </c:pt>
                <c:pt idx="5571">
                  <c:v>16777216</c:v>
                </c:pt>
                <c:pt idx="5572">
                  <c:v>16777216</c:v>
                </c:pt>
                <c:pt idx="5573">
                  <c:v>16777216</c:v>
                </c:pt>
                <c:pt idx="5574">
                  <c:v>16777216</c:v>
                </c:pt>
                <c:pt idx="5575">
                  <c:v>16777216</c:v>
                </c:pt>
                <c:pt idx="5576">
                  <c:v>16777216</c:v>
                </c:pt>
                <c:pt idx="5577">
                  <c:v>16777216</c:v>
                </c:pt>
                <c:pt idx="5578">
                  <c:v>16777216</c:v>
                </c:pt>
                <c:pt idx="5579">
                  <c:v>16777216</c:v>
                </c:pt>
                <c:pt idx="5580">
                  <c:v>16777216</c:v>
                </c:pt>
                <c:pt idx="5581">
                  <c:v>16777216</c:v>
                </c:pt>
                <c:pt idx="5582">
                  <c:v>16777216</c:v>
                </c:pt>
                <c:pt idx="5583">
                  <c:v>16777216</c:v>
                </c:pt>
                <c:pt idx="5584">
                  <c:v>16777216</c:v>
                </c:pt>
                <c:pt idx="5585">
                  <c:v>16777216</c:v>
                </c:pt>
                <c:pt idx="5586">
                  <c:v>16777216</c:v>
                </c:pt>
                <c:pt idx="5587">
                  <c:v>16777216</c:v>
                </c:pt>
                <c:pt idx="5588">
                  <c:v>16777216</c:v>
                </c:pt>
                <c:pt idx="5589">
                  <c:v>16777216</c:v>
                </c:pt>
                <c:pt idx="5590">
                  <c:v>16777216</c:v>
                </c:pt>
                <c:pt idx="5591">
                  <c:v>16777216</c:v>
                </c:pt>
                <c:pt idx="5592">
                  <c:v>16777216</c:v>
                </c:pt>
                <c:pt idx="5593">
                  <c:v>16777216</c:v>
                </c:pt>
                <c:pt idx="5594">
                  <c:v>16777216</c:v>
                </c:pt>
                <c:pt idx="5595">
                  <c:v>16777216</c:v>
                </c:pt>
                <c:pt idx="5596">
                  <c:v>16777216</c:v>
                </c:pt>
                <c:pt idx="5597">
                  <c:v>16777216</c:v>
                </c:pt>
                <c:pt idx="5598">
                  <c:v>16777216</c:v>
                </c:pt>
                <c:pt idx="5599">
                  <c:v>16777216</c:v>
                </c:pt>
                <c:pt idx="5600">
                  <c:v>16777216</c:v>
                </c:pt>
                <c:pt idx="5601">
                  <c:v>16777216</c:v>
                </c:pt>
                <c:pt idx="5602">
                  <c:v>16777216</c:v>
                </c:pt>
                <c:pt idx="5603">
                  <c:v>16777216</c:v>
                </c:pt>
                <c:pt idx="5604">
                  <c:v>16777216</c:v>
                </c:pt>
                <c:pt idx="5605">
                  <c:v>16777216</c:v>
                </c:pt>
                <c:pt idx="5606">
                  <c:v>16777216</c:v>
                </c:pt>
                <c:pt idx="5607">
                  <c:v>16777216</c:v>
                </c:pt>
                <c:pt idx="5608">
                  <c:v>16777216</c:v>
                </c:pt>
                <c:pt idx="5609">
                  <c:v>16777216</c:v>
                </c:pt>
                <c:pt idx="5610">
                  <c:v>16777216</c:v>
                </c:pt>
                <c:pt idx="5611">
                  <c:v>16777216</c:v>
                </c:pt>
                <c:pt idx="5612">
                  <c:v>16777216</c:v>
                </c:pt>
                <c:pt idx="5613">
                  <c:v>16777216</c:v>
                </c:pt>
                <c:pt idx="5614">
                  <c:v>16777216</c:v>
                </c:pt>
                <c:pt idx="5615">
                  <c:v>16777216</c:v>
                </c:pt>
                <c:pt idx="5616">
                  <c:v>16777216</c:v>
                </c:pt>
                <c:pt idx="5617">
                  <c:v>16777216</c:v>
                </c:pt>
                <c:pt idx="5618">
                  <c:v>16777216</c:v>
                </c:pt>
                <c:pt idx="5619">
                  <c:v>16777216</c:v>
                </c:pt>
                <c:pt idx="5620">
                  <c:v>16777216</c:v>
                </c:pt>
                <c:pt idx="5621">
                  <c:v>16777216</c:v>
                </c:pt>
                <c:pt idx="5622">
                  <c:v>16777216</c:v>
                </c:pt>
                <c:pt idx="5623">
                  <c:v>16777216</c:v>
                </c:pt>
                <c:pt idx="5624">
                  <c:v>16777216</c:v>
                </c:pt>
                <c:pt idx="5625">
                  <c:v>16777216</c:v>
                </c:pt>
                <c:pt idx="5626">
                  <c:v>16777216</c:v>
                </c:pt>
                <c:pt idx="5627">
                  <c:v>16777216</c:v>
                </c:pt>
                <c:pt idx="5628">
                  <c:v>16777216</c:v>
                </c:pt>
                <c:pt idx="5629">
                  <c:v>16777216</c:v>
                </c:pt>
                <c:pt idx="5630">
                  <c:v>16777216</c:v>
                </c:pt>
                <c:pt idx="5631">
                  <c:v>16777216</c:v>
                </c:pt>
                <c:pt idx="5632">
                  <c:v>16777216</c:v>
                </c:pt>
                <c:pt idx="5633">
                  <c:v>16777216</c:v>
                </c:pt>
                <c:pt idx="5634">
                  <c:v>16777216</c:v>
                </c:pt>
                <c:pt idx="5635">
                  <c:v>16777216</c:v>
                </c:pt>
                <c:pt idx="5636">
                  <c:v>16777216</c:v>
                </c:pt>
                <c:pt idx="5637">
                  <c:v>16777216</c:v>
                </c:pt>
                <c:pt idx="5638">
                  <c:v>16777216</c:v>
                </c:pt>
                <c:pt idx="5639">
                  <c:v>16777216</c:v>
                </c:pt>
                <c:pt idx="5640">
                  <c:v>16777216</c:v>
                </c:pt>
                <c:pt idx="5641">
                  <c:v>16777216</c:v>
                </c:pt>
                <c:pt idx="5642">
                  <c:v>16777216</c:v>
                </c:pt>
                <c:pt idx="5643">
                  <c:v>16777216</c:v>
                </c:pt>
                <c:pt idx="5644">
                  <c:v>16777216</c:v>
                </c:pt>
                <c:pt idx="5645">
                  <c:v>16777216</c:v>
                </c:pt>
                <c:pt idx="5646">
                  <c:v>16777216</c:v>
                </c:pt>
                <c:pt idx="5647">
                  <c:v>16777216</c:v>
                </c:pt>
                <c:pt idx="5648">
                  <c:v>16777216</c:v>
                </c:pt>
                <c:pt idx="5649">
                  <c:v>16777216</c:v>
                </c:pt>
                <c:pt idx="5650">
                  <c:v>16777216</c:v>
                </c:pt>
                <c:pt idx="5651">
                  <c:v>16777216</c:v>
                </c:pt>
                <c:pt idx="5652">
                  <c:v>16777216</c:v>
                </c:pt>
                <c:pt idx="5653">
                  <c:v>16777216</c:v>
                </c:pt>
                <c:pt idx="5654">
                  <c:v>16777216</c:v>
                </c:pt>
                <c:pt idx="5655">
                  <c:v>16777216</c:v>
                </c:pt>
                <c:pt idx="5656">
                  <c:v>16777216</c:v>
                </c:pt>
                <c:pt idx="5657">
                  <c:v>16777216</c:v>
                </c:pt>
                <c:pt idx="5658">
                  <c:v>16777216</c:v>
                </c:pt>
                <c:pt idx="5659">
                  <c:v>16777216</c:v>
                </c:pt>
                <c:pt idx="5660">
                  <c:v>16777216</c:v>
                </c:pt>
                <c:pt idx="5661">
                  <c:v>16777216</c:v>
                </c:pt>
                <c:pt idx="5662">
                  <c:v>16777216</c:v>
                </c:pt>
                <c:pt idx="5663">
                  <c:v>16777216</c:v>
                </c:pt>
                <c:pt idx="5664">
                  <c:v>16777216</c:v>
                </c:pt>
                <c:pt idx="5665">
                  <c:v>16777216</c:v>
                </c:pt>
                <c:pt idx="5666">
                  <c:v>16777216</c:v>
                </c:pt>
                <c:pt idx="5667">
                  <c:v>16777216</c:v>
                </c:pt>
                <c:pt idx="5668">
                  <c:v>16777216</c:v>
                </c:pt>
                <c:pt idx="5669">
                  <c:v>16777216</c:v>
                </c:pt>
                <c:pt idx="5670">
                  <c:v>16777216</c:v>
                </c:pt>
                <c:pt idx="5671">
                  <c:v>16777216</c:v>
                </c:pt>
                <c:pt idx="5672">
                  <c:v>16777216</c:v>
                </c:pt>
                <c:pt idx="5673">
                  <c:v>16777216</c:v>
                </c:pt>
                <c:pt idx="5674">
                  <c:v>16777216</c:v>
                </c:pt>
                <c:pt idx="5675">
                  <c:v>16777216</c:v>
                </c:pt>
                <c:pt idx="5676">
                  <c:v>16777216</c:v>
                </c:pt>
                <c:pt idx="5677">
                  <c:v>16777216</c:v>
                </c:pt>
                <c:pt idx="5678">
                  <c:v>16777216</c:v>
                </c:pt>
                <c:pt idx="5679">
                  <c:v>16777216</c:v>
                </c:pt>
                <c:pt idx="5680">
                  <c:v>16777216</c:v>
                </c:pt>
                <c:pt idx="5681">
                  <c:v>16777216</c:v>
                </c:pt>
                <c:pt idx="5682">
                  <c:v>16777216</c:v>
                </c:pt>
                <c:pt idx="5683">
                  <c:v>16777216</c:v>
                </c:pt>
                <c:pt idx="5684">
                  <c:v>16777216</c:v>
                </c:pt>
                <c:pt idx="5685">
                  <c:v>16777216</c:v>
                </c:pt>
                <c:pt idx="5686">
                  <c:v>16777216</c:v>
                </c:pt>
                <c:pt idx="5687">
                  <c:v>16777216</c:v>
                </c:pt>
                <c:pt idx="5688">
                  <c:v>16777216</c:v>
                </c:pt>
                <c:pt idx="5689">
                  <c:v>16777216</c:v>
                </c:pt>
                <c:pt idx="5690">
                  <c:v>16777216</c:v>
                </c:pt>
                <c:pt idx="5691">
                  <c:v>16777216</c:v>
                </c:pt>
                <c:pt idx="5692">
                  <c:v>16777216</c:v>
                </c:pt>
                <c:pt idx="5693">
                  <c:v>16777216</c:v>
                </c:pt>
                <c:pt idx="5694">
                  <c:v>16777216</c:v>
                </c:pt>
                <c:pt idx="5695">
                  <c:v>16777216</c:v>
                </c:pt>
                <c:pt idx="5696">
                  <c:v>16777216</c:v>
                </c:pt>
                <c:pt idx="5697">
                  <c:v>16777216</c:v>
                </c:pt>
                <c:pt idx="5698">
                  <c:v>16777216</c:v>
                </c:pt>
                <c:pt idx="5699">
                  <c:v>16777216</c:v>
                </c:pt>
                <c:pt idx="5700">
                  <c:v>16777216</c:v>
                </c:pt>
                <c:pt idx="5701">
                  <c:v>16777216</c:v>
                </c:pt>
                <c:pt idx="5702">
                  <c:v>16777216</c:v>
                </c:pt>
                <c:pt idx="5703">
                  <c:v>16777216</c:v>
                </c:pt>
                <c:pt idx="5704">
                  <c:v>16777216</c:v>
                </c:pt>
                <c:pt idx="5705">
                  <c:v>16777216</c:v>
                </c:pt>
                <c:pt idx="5706">
                  <c:v>16777216</c:v>
                </c:pt>
                <c:pt idx="5707">
                  <c:v>16777216</c:v>
                </c:pt>
                <c:pt idx="5708">
                  <c:v>16777216</c:v>
                </c:pt>
                <c:pt idx="5709">
                  <c:v>16777216</c:v>
                </c:pt>
                <c:pt idx="5710">
                  <c:v>16777216</c:v>
                </c:pt>
                <c:pt idx="5711">
                  <c:v>16777216</c:v>
                </c:pt>
                <c:pt idx="5712">
                  <c:v>16777216</c:v>
                </c:pt>
                <c:pt idx="5713">
                  <c:v>16777216</c:v>
                </c:pt>
                <c:pt idx="5714">
                  <c:v>16777216</c:v>
                </c:pt>
                <c:pt idx="5715">
                  <c:v>16777216</c:v>
                </c:pt>
                <c:pt idx="5716">
                  <c:v>16777216</c:v>
                </c:pt>
                <c:pt idx="5717">
                  <c:v>16777216</c:v>
                </c:pt>
                <c:pt idx="5718">
                  <c:v>16777216</c:v>
                </c:pt>
                <c:pt idx="5719">
                  <c:v>16777216</c:v>
                </c:pt>
                <c:pt idx="5720">
                  <c:v>16777216</c:v>
                </c:pt>
                <c:pt idx="5721">
                  <c:v>16777216</c:v>
                </c:pt>
                <c:pt idx="5722">
                  <c:v>16777216</c:v>
                </c:pt>
                <c:pt idx="5723">
                  <c:v>16777216</c:v>
                </c:pt>
                <c:pt idx="5724">
                  <c:v>16777216</c:v>
                </c:pt>
                <c:pt idx="5725">
                  <c:v>16777216</c:v>
                </c:pt>
                <c:pt idx="5726">
                  <c:v>16777216</c:v>
                </c:pt>
                <c:pt idx="5727">
                  <c:v>16777216</c:v>
                </c:pt>
                <c:pt idx="5728">
                  <c:v>16777216</c:v>
                </c:pt>
                <c:pt idx="5729">
                  <c:v>16777216</c:v>
                </c:pt>
                <c:pt idx="5730">
                  <c:v>16777216</c:v>
                </c:pt>
                <c:pt idx="5731">
                  <c:v>16777216</c:v>
                </c:pt>
                <c:pt idx="5732">
                  <c:v>16777216</c:v>
                </c:pt>
                <c:pt idx="5733">
                  <c:v>16777216</c:v>
                </c:pt>
                <c:pt idx="5734">
                  <c:v>16777216</c:v>
                </c:pt>
                <c:pt idx="5735">
                  <c:v>16777216</c:v>
                </c:pt>
                <c:pt idx="5736">
                  <c:v>16777216</c:v>
                </c:pt>
                <c:pt idx="5737">
                  <c:v>16777216</c:v>
                </c:pt>
                <c:pt idx="5738">
                  <c:v>16777216</c:v>
                </c:pt>
                <c:pt idx="5739">
                  <c:v>16777216</c:v>
                </c:pt>
                <c:pt idx="5740">
                  <c:v>16777216</c:v>
                </c:pt>
                <c:pt idx="5741">
                  <c:v>16777216</c:v>
                </c:pt>
                <c:pt idx="5742">
                  <c:v>16777216</c:v>
                </c:pt>
                <c:pt idx="5743">
                  <c:v>16777216</c:v>
                </c:pt>
                <c:pt idx="5744">
                  <c:v>16777216</c:v>
                </c:pt>
                <c:pt idx="5745">
                  <c:v>16777216</c:v>
                </c:pt>
                <c:pt idx="5746">
                  <c:v>16777216</c:v>
                </c:pt>
                <c:pt idx="5747">
                  <c:v>16777216</c:v>
                </c:pt>
                <c:pt idx="5748">
                  <c:v>16777216</c:v>
                </c:pt>
                <c:pt idx="5749">
                  <c:v>16777216</c:v>
                </c:pt>
                <c:pt idx="5750">
                  <c:v>16777216</c:v>
                </c:pt>
                <c:pt idx="5751">
                  <c:v>16777216</c:v>
                </c:pt>
                <c:pt idx="5752">
                  <c:v>16777216</c:v>
                </c:pt>
                <c:pt idx="5753">
                  <c:v>16777216</c:v>
                </c:pt>
                <c:pt idx="5754">
                  <c:v>16777216</c:v>
                </c:pt>
                <c:pt idx="5755">
                  <c:v>16777216</c:v>
                </c:pt>
                <c:pt idx="5756">
                  <c:v>16777216</c:v>
                </c:pt>
                <c:pt idx="5757">
                  <c:v>16777216</c:v>
                </c:pt>
                <c:pt idx="5758">
                  <c:v>16777216</c:v>
                </c:pt>
                <c:pt idx="5759">
                  <c:v>16777216</c:v>
                </c:pt>
                <c:pt idx="5760">
                  <c:v>16777216</c:v>
                </c:pt>
                <c:pt idx="5761">
                  <c:v>16777216</c:v>
                </c:pt>
                <c:pt idx="5762">
                  <c:v>16777216</c:v>
                </c:pt>
                <c:pt idx="5763">
                  <c:v>16777216</c:v>
                </c:pt>
                <c:pt idx="5764">
                  <c:v>16777216</c:v>
                </c:pt>
                <c:pt idx="5765">
                  <c:v>16777216</c:v>
                </c:pt>
                <c:pt idx="5766">
                  <c:v>16777216</c:v>
                </c:pt>
                <c:pt idx="5767">
                  <c:v>16777216</c:v>
                </c:pt>
                <c:pt idx="5768">
                  <c:v>16777216</c:v>
                </c:pt>
                <c:pt idx="5769">
                  <c:v>16777216</c:v>
                </c:pt>
                <c:pt idx="5770">
                  <c:v>16777216</c:v>
                </c:pt>
                <c:pt idx="5771">
                  <c:v>16777216</c:v>
                </c:pt>
                <c:pt idx="5772">
                  <c:v>16777216</c:v>
                </c:pt>
                <c:pt idx="5773">
                  <c:v>16777216</c:v>
                </c:pt>
                <c:pt idx="5774">
                  <c:v>16777216</c:v>
                </c:pt>
                <c:pt idx="5775">
                  <c:v>16777216</c:v>
                </c:pt>
                <c:pt idx="5776">
                  <c:v>16777216</c:v>
                </c:pt>
                <c:pt idx="5777">
                  <c:v>16777216</c:v>
                </c:pt>
                <c:pt idx="5778">
                  <c:v>16777216</c:v>
                </c:pt>
                <c:pt idx="5779">
                  <c:v>16777216</c:v>
                </c:pt>
                <c:pt idx="5780">
                  <c:v>16777216</c:v>
                </c:pt>
                <c:pt idx="5781">
                  <c:v>16777216</c:v>
                </c:pt>
                <c:pt idx="5782">
                  <c:v>16777216</c:v>
                </c:pt>
                <c:pt idx="5783">
                  <c:v>16777216</c:v>
                </c:pt>
                <c:pt idx="5784">
                  <c:v>16777216</c:v>
                </c:pt>
                <c:pt idx="5785">
                  <c:v>16777216</c:v>
                </c:pt>
                <c:pt idx="5786">
                  <c:v>16777216</c:v>
                </c:pt>
                <c:pt idx="5787">
                  <c:v>16777216</c:v>
                </c:pt>
                <c:pt idx="5788">
                  <c:v>16777216</c:v>
                </c:pt>
                <c:pt idx="5789">
                  <c:v>16777216</c:v>
                </c:pt>
                <c:pt idx="5790">
                  <c:v>16777216</c:v>
                </c:pt>
                <c:pt idx="5791">
                  <c:v>16777216</c:v>
                </c:pt>
                <c:pt idx="5792">
                  <c:v>16777216</c:v>
                </c:pt>
                <c:pt idx="5793">
                  <c:v>16777216</c:v>
                </c:pt>
                <c:pt idx="5794">
                  <c:v>16777216</c:v>
                </c:pt>
                <c:pt idx="5795">
                  <c:v>16777216</c:v>
                </c:pt>
                <c:pt idx="5796">
                  <c:v>16777216</c:v>
                </c:pt>
                <c:pt idx="5797">
                  <c:v>16777216</c:v>
                </c:pt>
                <c:pt idx="5798">
                  <c:v>16777216</c:v>
                </c:pt>
                <c:pt idx="5799">
                  <c:v>16777216</c:v>
                </c:pt>
                <c:pt idx="5800">
                  <c:v>16777216</c:v>
                </c:pt>
                <c:pt idx="5801">
                  <c:v>16777216</c:v>
                </c:pt>
                <c:pt idx="5802">
                  <c:v>16777216</c:v>
                </c:pt>
                <c:pt idx="5803">
                  <c:v>16777216</c:v>
                </c:pt>
                <c:pt idx="5804">
                  <c:v>16777216</c:v>
                </c:pt>
                <c:pt idx="5805">
                  <c:v>16777216</c:v>
                </c:pt>
                <c:pt idx="5806">
                  <c:v>16777216</c:v>
                </c:pt>
                <c:pt idx="5807">
                  <c:v>16777216</c:v>
                </c:pt>
                <c:pt idx="5808">
                  <c:v>16777216</c:v>
                </c:pt>
                <c:pt idx="5809">
                  <c:v>16777216</c:v>
                </c:pt>
                <c:pt idx="5810">
                  <c:v>16777216</c:v>
                </c:pt>
                <c:pt idx="5811">
                  <c:v>16777216</c:v>
                </c:pt>
                <c:pt idx="5812">
                  <c:v>16777216</c:v>
                </c:pt>
                <c:pt idx="5813">
                  <c:v>16777216</c:v>
                </c:pt>
                <c:pt idx="5814">
                  <c:v>16777216</c:v>
                </c:pt>
                <c:pt idx="5815">
                  <c:v>16777216</c:v>
                </c:pt>
                <c:pt idx="5816">
                  <c:v>16777216</c:v>
                </c:pt>
                <c:pt idx="5817">
                  <c:v>16777216</c:v>
                </c:pt>
                <c:pt idx="5818">
                  <c:v>16777216</c:v>
                </c:pt>
                <c:pt idx="5819">
                  <c:v>16777216</c:v>
                </c:pt>
                <c:pt idx="5820">
                  <c:v>16777216</c:v>
                </c:pt>
                <c:pt idx="5821">
                  <c:v>16777216</c:v>
                </c:pt>
                <c:pt idx="5822">
                  <c:v>16777216</c:v>
                </c:pt>
                <c:pt idx="5823">
                  <c:v>16777216</c:v>
                </c:pt>
                <c:pt idx="5824">
                  <c:v>16777216</c:v>
                </c:pt>
                <c:pt idx="5825">
                  <c:v>16777216</c:v>
                </c:pt>
                <c:pt idx="5826">
                  <c:v>16777216</c:v>
                </c:pt>
                <c:pt idx="5827">
                  <c:v>16777216</c:v>
                </c:pt>
                <c:pt idx="5828">
                  <c:v>16777216</c:v>
                </c:pt>
                <c:pt idx="5829">
                  <c:v>16777216</c:v>
                </c:pt>
                <c:pt idx="5830">
                  <c:v>16777216</c:v>
                </c:pt>
                <c:pt idx="5831">
                  <c:v>16777216</c:v>
                </c:pt>
                <c:pt idx="5832">
                  <c:v>16777216</c:v>
                </c:pt>
                <c:pt idx="5833">
                  <c:v>16777216</c:v>
                </c:pt>
                <c:pt idx="5834">
                  <c:v>16777216</c:v>
                </c:pt>
                <c:pt idx="5835">
                  <c:v>16777216</c:v>
                </c:pt>
                <c:pt idx="5836">
                  <c:v>16777216</c:v>
                </c:pt>
                <c:pt idx="5837">
                  <c:v>16777216</c:v>
                </c:pt>
                <c:pt idx="5838">
                  <c:v>16777216</c:v>
                </c:pt>
                <c:pt idx="5839">
                  <c:v>16777216</c:v>
                </c:pt>
                <c:pt idx="5840">
                  <c:v>16777216</c:v>
                </c:pt>
                <c:pt idx="5841">
                  <c:v>16777216</c:v>
                </c:pt>
                <c:pt idx="5842">
                  <c:v>16777216</c:v>
                </c:pt>
                <c:pt idx="5843">
                  <c:v>16777216</c:v>
                </c:pt>
                <c:pt idx="5844">
                  <c:v>16777216</c:v>
                </c:pt>
                <c:pt idx="5845">
                  <c:v>16777216</c:v>
                </c:pt>
                <c:pt idx="5846">
                  <c:v>16777216</c:v>
                </c:pt>
                <c:pt idx="5847">
                  <c:v>16777216</c:v>
                </c:pt>
                <c:pt idx="5848">
                  <c:v>16777216</c:v>
                </c:pt>
                <c:pt idx="5849">
                  <c:v>16777216</c:v>
                </c:pt>
                <c:pt idx="5850">
                  <c:v>16777216</c:v>
                </c:pt>
                <c:pt idx="5851">
                  <c:v>16777216</c:v>
                </c:pt>
                <c:pt idx="5852">
                  <c:v>16777216</c:v>
                </c:pt>
                <c:pt idx="5853">
                  <c:v>16777216</c:v>
                </c:pt>
                <c:pt idx="5854">
                  <c:v>16777216</c:v>
                </c:pt>
                <c:pt idx="5855">
                  <c:v>16777216</c:v>
                </c:pt>
                <c:pt idx="5856">
                  <c:v>16777216</c:v>
                </c:pt>
                <c:pt idx="5857">
                  <c:v>16777216</c:v>
                </c:pt>
                <c:pt idx="5858">
                  <c:v>16777216</c:v>
                </c:pt>
                <c:pt idx="5859">
                  <c:v>16777216</c:v>
                </c:pt>
                <c:pt idx="5860">
                  <c:v>16777216</c:v>
                </c:pt>
                <c:pt idx="5861">
                  <c:v>16777216</c:v>
                </c:pt>
                <c:pt idx="5862">
                  <c:v>16777216</c:v>
                </c:pt>
                <c:pt idx="5863">
                  <c:v>16777216</c:v>
                </c:pt>
                <c:pt idx="5864">
                  <c:v>16777216</c:v>
                </c:pt>
                <c:pt idx="5865">
                  <c:v>16777216</c:v>
                </c:pt>
                <c:pt idx="5866">
                  <c:v>16777216</c:v>
                </c:pt>
                <c:pt idx="5867">
                  <c:v>16777216</c:v>
                </c:pt>
                <c:pt idx="5868">
                  <c:v>16777216</c:v>
                </c:pt>
                <c:pt idx="5869">
                  <c:v>16777216</c:v>
                </c:pt>
                <c:pt idx="5870">
                  <c:v>16777216</c:v>
                </c:pt>
                <c:pt idx="5871">
                  <c:v>16777216</c:v>
                </c:pt>
                <c:pt idx="5872">
                  <c:v>16777216</c:v>
                </c:pt>
                <c:pt idx="5873">
                  <c:v>16777216</c:v>
                </c:pt>
                <c:pt idx="5874">
                  <c:v>16777216</c:v>
                </c:pt>
                <c:pt idx="5875">
                  <c:v>16777216</c:v>
                </c:pt>
                <c:pt idx="5876">
                  <c:v>16777216</c:v>
                </c:pt>
                <c:pt idx="5877">
                  <c:v>16777216</c:v>
                </c:pt>
                <c:pt idx="5878">
                  <c:v>16777216</c:v>
                </c:pt>
                <c:pt idx="5879">
                  <c:v>16777216</c:v>
                </c:pt>
                <c:pt idx="5880">
                  <c:v>16777216</c:v>
                </c:pt>
                <c:pt idx="5881">
                  <c:v>16777216</c:v>
                </c:pt>
                <c:pt idx="5882">
                  <c:v>16777216</c:v>
                </c:pt>
                <c:pt idx="5883">
                  <c:v>16777216</c:v>
                </c:pt>
                <c:pt idx="5884">
                  <c:v>16777216</c:v>
                </c:pt>
                <c:pt idx="5885">
                  <c:v>16777216</c:v>
                </c:pt>
                <c:pt idx="5886">
                  <c:v>16777216</c:v>
                </c:pt>
                <c:pt idx="5887">
                  <c:v>16777216</c:v>
                </c:pt>
                <c:pt idx="5888">
                  <c:v>16777216</c:v>
                </c:pt>
                <c:pt idx="5889">
                  <c:v>16777216</c:v>
                </c:pt>
                <c:pt idx="5890">
                  <c:v>16777216</c:v>
                </c:pt>
                <c:pt idx="5891">
                  <c:v>16777216</c:v>
                </c:pt>
                <c:pt idx="5892">
                  <c:v>16777216</c:v>
                </c:pt>
                <c:pt idx="5893">
                  <c:v>16777216</c:v>
                </c:pt>
                <c:pt idx="5894">
                  <c:v>16777216</c:v>
                </c:pt>
                <c:pt idx="5895">
                  <c:v>16777216</c:v>
                </c:pt>
                <c:pt idx="5896">
                  <c:v>16777216</c:v>
                </c:pt>
                <c:pt idx="5897">
                  <c:v>16777216</c:v>
                </c:pt>
                <c:pt idx="5898">
                  <c:v>16777216</c:v>
                </c:pt>
                <c:pt idx="5899">
                  <c:v>16777216</c:v>
                </c:pt>
                <c:pt idx="5900">
                  <c:v>16777216</c:v>
                </c:pt>
                <c:pt idx="5901">
                  <c:v>16777216</c:v>
                </c:pt>
                <c:pt idx="5902">
                  <c:v>16777216</c:v>
                </c:pt>
                <c:pt idx="5903">
                  <c:v>16777216</c:v>
                </c:pt>
                <c:pt idx="5904">
                  <c:v>16777216</c:v>
                </c:pt>
                <c:pt idx="5905">
                  <c:v>16777216</c:v>
                </c:pt>
                <c:pt idx="5906">
                  <c:v>16777216</c:v>
                </c:pt>
                <c:pt idx="5907">
                  <c:v>16777216</c:v>
                </c:pt>
                <c:pt idx="5908">
                  <c:v>16777216</c:v>
                </c:pt>
                <c:pt idx="5909">
                  <c:v>16777216</c:v>
                </c:pt>
                <c:pt idx="5910">
                  <c:v>16777216</c:v>
                </c:pt>
                <c:pt idx="5911">
                  <c:v>16777216</c:v>
                </c:pt>
                <c:pt idx="5912">
                  <c:v>16777216</c:v>
                </c:pt>
                <c:pt idx="5913">
                  <c:v>16777216</c:v>
                </c:pt>
                <c:pt idx="5914">
                  <c:v>16777216</c:v>
                </c:pt>
                <c:pt idx="5915">
                  <c:v>16777216</c:v>
                </c:pt>
                <c:pt idx="5916">
                  <c:v>16777216</c:v>
                </c:pt>
                <c:pt idx="5917">
                  <c:v>16777216</c:v>
                </c:pt>
                <c:pt idx="5918">
                  <c:v>16777216</c:v>
                </c:pt>
                <c:pt idx="5919">
                  <c:v>16777216</c:v>
                </c:pt>
                <c:pt idx="5920">
                  <c:v>16777216</c:v>
                </c:pt>
                <c:pt idx="5921">
                  <c:v>16777216</c:v>
                </c:pt>
                <c:pt idx="5922">
                  <c:v>16777216</c:v>
                </c:pt>
                <c:pt idx="5923">
                  <c:v>16777216</c:v>
                </c:pt>
                <c:pt idx="5924">
                  <c:v>16777216</c:v>
                </c:pt>
                <c:pt idx="5925">
                  <c:v>16777216</c:v>
                </c:pt>
                <c:pt idx="5926">
                  <c:v>16777216</c:v>
                </c:pt>
                <c:pt idx="5927">
                  <c:v>16777216</c:v>
                </c:pt>
                <c:pt idx="5928">
                  <c:v>16777216</c:v>
                </c:pt>
                <c:pt idx="5929">
                  <c:v>16777216</c:v>
                </c:pt>
                <c:pt idx="5930">
                  <c:v>16777216</c:v>
                </c:pt>
                <c:pt idx="5931">
                  <c:v>16777216</c:v>
                </c:pt>
                <c:pt idx="5932">
                  <c:v>16777216</c:v>
                </c:pt>
                <c:pt idx="5933">
                  <c:v>16777216</c:v>
                </c:pt>
                <c:pt idx="5934">
                  <c:v>16777216</c:v>
                </c:pt>
                <c:pt idx="5935">
                  <c:v>16777216</c:v>
                </c:pt>
                <c:pt idx="5936">
                  <c:v>16777216</c:v>
                </c:pt>
                <c:pt idx="5937">
                  <c:v>16777216</c:v>
                </c:pt>
                <c:pt idx="5938">
                  <c:v>16777216</c:v>
                </c:pt>
                <c:pt idx="5939">
                  <c:v>16777216</c:v>
                </c:pt>
                <c:pt idx="5940">
                  <c:v>16777216</c:v>
                </c:pt>
                <c:pt idx="5941">
                  <c:v>16777216</c:v>
                </c:pt>
                <c:pt idx="5942">
                  <c:v>16777216</c:v>
                </c:pt>
                <c:pt idx="5943">
                  <c:v>16777216</c:v>
                </c:pt>
                <c:pt idx="5944">
                  <c:v>16777216</c:v>
                </c:pt>
                <c:pt idx="5945">
                  <c:v>16777216</c:v>
                </c:pt>
                <c:pt idx="5946">
                  <c:v>16777216</c:v>
                </c:pt>
                <c:pt idx="5947">
                  <c:v>16777216</c:v>
                </c:pt>
                <c:pt idx="5948">
                  <c:v>16777216</c:v>
                </c:pt>
                <c:pt idx="5949">
                  <c:v>16777216</c:v>
                </c:pt>
                <c:pt idx="5950">
                  <c:v>16777216</c:v>
                </c:pt>
                <c:pt idx="5951">
                  <c:v>16777216</c:v>
                </c:pt>
                <c:pt idx="5952">
                  <c:v>16777216</c:v>
                </c:pt>
                <c:pt idx="5953">
                  <c:v>16777216</c:v>
                </c:pt>
                <c:pt idx="5954">
                  <c:v>16777216</c:v>
                </c:pt>
                <c:pt idx="5955">
                  <c:v>16777216</c:v>
                </c:pt>
                <c:pt idx="5956">
                  <c:v>16777216</c:v>
                </c:pt>
                <c:pt idx="5957">
                  <c:v>16777216</c:v>
                </c:pt>
                <c:pt idx="5958">
                  <c:v>16777216</c:v>
                </c:pt>
                <c:pt idx="5959">
                  <c:v>16777216</c:v>
                </c:pt>
                <c:pt idx="5960">
                  <c:v>16777216</c:v>
                </c:pt>
                <c:pt idx="5961">
                  <c:v>16777216</c:v>
                </c:pt>
                <c:pt idx="5962">
                  <c:v>16777216</c:v>
                </c:pt>
                <c:pt idx="5963">
                  <c:v>16777216</c:v>
                </c:pt>
                <c:pt idx="5964">
                  <c:v>16777216</c:v>
                </c:pt>
                <c:pt idx="5965">
                  <c:v>16777216</c:v>
                </c:pt>
                <c:pt idx="5966">
                  <c:v>16777216</c:v>
                </c:pt>
                <c:pt idx="5967">
                  <c:v>16777216</c:v>
                </c:pt>
                <c:pt idx="5968">
                  <c:v>16777216</c:v>
                </c:pt>
                <c:pt idx="5969">
                  <c:v>16777216</c:v>
                </c:pt>
                <c:pt idx="5970">
                  <c:v>16777216</c:v>
                </c:pt>
                <c:pt idx="5971">
                  <c:v>16777216</c:v>
                </c:pt>
                <c:pt idx="5972">
                  <c:v>16777216</c:v>
                </c:pt>
                <c:pt idx="5973">
                  <c:v>16777216</c:v>
                </c:pt>
                <c:pt idx="5974">
                  <c:v>16777216</c:v>
                </c:pt>
                <c:pt idx="5975">
                  <c:v>16777216</c:v>
                </c:pt>
                <c:pt idx="5976">
                  <c:v>16777216</c:v>
                </c:pt>
                <c:pt idx="5977">
                  <c:v>16777216</c:v>
                </c:pt>
                <c:pt idx="5978">
                  <c:v>16777216</c:v>
                </c:pt>
                <c:pt idx="5979">
                  <c:v>16777216</c:v>
                </c:pt>
                <c:pt idx="5980">
                  <c:v>16777216</c:v>
                </c:pt>
                <c:pt idx="5981">
                  <c:v>16777216</c:v>
                </c:pt>
                <c:pt idx="5982">
                  <c:v>16777216</c:v>
                </c:pt>
                <c:pt idx="5983">
                  <c:v>16777216</c:v>
                </c:pt>
                <c:pt idx="5984">
                  <c:v>16777216</c:v>
                </c:pt>
                <c:pt idx="5985">
                  <c:v>16777216</c:v>
                </c:pt>
                <c:pt idx="5986">
                  <c:v>16777216</c:v>
                </c:pt>
                <c:pt idx="5987">
                  <c:v>16777216</c:v>
                </c:pt>
                <c:pt idx="5988">
                  <c:v>16777216</c:v>
                </c:pt>
                <c:pt idx="5989">
                  <c:v>16777216</c:v>
                </c:pt>
                <c:pt idx="5990">
                  <c:v>16777216</c:v>
                </c:pt>
                <c:pt idx="5991">
                  <c:v>16777216</c:v>
                </c:pt>
                <c:pt idx="5992">
                  <c:v>16777216</c:v>
                </c:pt>
                <c:pt idx="5993">
                  <c:v>16777216</c:v>
                </c:pt>
                <c:pt idx="5994">
                  <c:v>16777216</c:v>
                </c:pt>
                <c:pt idx="5995">
                  <c:v>16777216</c:v>
                </c:pt>
                <c:pt idx="5996">
                  <c:v>16777216</c:v>
                </c:pt>
                <c:pt idx="5997">
                  <c:v>16777216</c:v>
                </c:pt>
                <c:pt idx="5998">
                  <c:v>16777216</c:v>
                </c:pt>
                <c:pt idx="5999">
                  <c:v>16777216</c:v>
                </c:pt>
                <c:pt idx="6000">
                  <c:v>16777216</c:v>
                </c:pt>
                <c:pt idx="6001">
                  <c:v>16777216</c:v>
                </c:pt>
                <c:pt idx="6002">
                  <c:v>16777216</c:v>
                </c:pt>
                <c:pt idx="6003">
                  <c:v>16777216</c:v>
                </c:pt>
                <c:pt idx="6004">
                  <c:v>16777216</c:v>
                </c:pt>
                <c:pt idx="6005">
                  <c:v>16777216</c:v>
                </c:pt>
                <c:pt idx="6006">
                  <c:v>16777216</c:v>
                </c:pt>
                <c:pt idx="6007">
                  <c:v>16777216</c:v>
                </c:pt>
                <c:pt idx="6008">
                  <c:v>16777216</c:v>
                </c:pt>
                <c:pt idx="6009">
                  <c:v>16777216</c:v>
                </c:pt>
                <c:pt idx="6010">
                  <c:v>16777216</c:v>
                </c:pt>
                <c:pt idx="6011">
                  <c:v>16777216</c:v>
                </c:pt>
                <c:pt idx="6012">
                  <c:v>16777216</c:v>
                </c:pt>
                <c:pt idx="6013">
                  <c:v>16777216</c:v>
                </c:pt>
                <c:pt idx="6014">
                  <c:v>16777216</c:v>
                </c:pt>
                <c:pt idx="6015">
                  <c:v>16777216</c:v>
                </c:pt>
                <c:pt idx="6016">
                  <c:v>16777216</c:v>
                </c:pt>
                <c:pt idx="6017">
                  <c:v>16777216</c:v>
                </c:pt>
                <c:pt idx="6018">
                  <c:v>16777216</c:v>
                </c:pt>
                <c:pt idx="6019">
                  <c:v>16777216</c:v>
                </c:pt>
                <c:pt idx="6020">
                  <c:v>16777216</c:v>
                </c:pt>
                <c:pt idx="6021">
                  <c:v>16777216</c:v>
                </c:pt>
                <c:pt idx="6022">
                  <c:v>16777216</c:v>
                </c:pt>
                <c:pt idx="6023">
                  <c:v>16777216</c:v>
                </c:pt>
                <c:pt idx="6024">
                  <c:v>16777216</c:v>
                </c:pt>
                <c:pt idx="6025">
                  <c:v>16777216</c:v>
                </c:pt>
                <c:pt idx="6026">
                  <c:v>16777216</c:v>
                </c:pt>
                <c:pt idx="6027">
                  <c:v>16777216</c:v>
                </c:pt>
                <c:pt idx="6028">
                  <c:v>16777216</c:v>
                </c:pt>
                <c:pt idx="6029">
                  <c:v>16777216</c:v>
                </c:pt>
                <c:pt idx="6030">
                  <c:v>16777216</c:v>
                </c:pt>
                <c:pt idx="6031">
                  <c:v>16777216</c:v>
                </c:pt>
                <c:pt idx="6032">
                  <c:v>16777216</c:v>
                </c:pt>
                <c:pt idx="6033">
                  <c:v>16777216</c:v>
                </c:pt>
                <c:pt idx="6034">
                  <c:v>16777216</c:v>
                </c:pt>
                <c:pt idx="6035">
                  <c:v>16777216</c:v>
                </c:pt>
                <c:pt idx="6036">
                  <c:v>16777216</c:v>
                </c:pt>
                <c:pt idx="6037">
                  <c:v>16777216</c:v>
                </c:pt>
                <c:pt idx="6038">
                  <c:v>16777216</c:v>
                </c:pt>
                <c:pt idx="6039">
                  <c:v>16777216</c:v>
                </c:pt>
                <c:pt idx="6040">
                  <c:v>16777216</c:v>
                </c:pt>
                <c:pt idx="6041">
                  <c:v>16777216</c:v>
                </c:pt>
                <c:pt idx="6042">
                  <c:v>16777216</c:v>
                </c:pt>
                <c:pt idx="6043">
                  <c:v>16777216</c:v>
                </c:pt>
                <c:pt idx="6044">
                  <c:v>16777216</c:v>
                </c:pt>
                <c:pt idx="6045">
                  <c:v>16777216</c:v>
                </c:pt>
                <c:pt idx="6046">
                  <c:v>16777216</c:v>
                </c:pt>
                <c:pt idx="6047">
                  <c:v>16777216</c:v>
                </c:pt>
                <c:pt idx="6048">
                  <c:v>16777216</c:v>
                </c:pt>
                <c:pt idx="6049">
                  <c:v>16777216</c:v>
                </c:pt>
                <c:pt idx="6050">
                  <c:v>16777216</c:v>
                </c:pt>
                <c:pt idx="6051">
                  <c:v>16777216</c:v>
                </c:pt>
                <c:pt idx="6052">
                  <c:v>16777216</c:v>
                </c:pt>
                <c:pt idx="6053">
                  <c:v>16777216</c:v>
                </c:pt>
                <c:pt idx="6054">
                  <c:v>16777216</c:v>
                </c:pt>
                <c:pt idx="6055">
                  <c:v>16777216</c:v>
                </c:pt>
                <c:pt idx="6056">
                  <c:v>16777216</c:v>
                </c:pt>
                <c:pt idx="6057">
                  <c:v>16777216</c:v>
                </c:pt>
                <c:pt idx="6058">
                  <c:v>16777216</c:v>
                </c:pt>
                <c:pt idx="6059">
                  <c:v>16777216</c:v>
                </c:pt>
                <c:pt idx="6060">
                  <c:v>16777216</c:v>
                </c:pt>
                <c:pt idx="6061">
                  <c:v>16777216</c:v>
                </c:pt>
                <c:pt idx="6062">
                  <c:v>16777216</c:v>
                </c:pt>
                <c:pt idx="6063">
                  <c:v>16777216</c:v>
                </c:pt>
                <c:pt idx="6064">
                  <c:v>16777216</c:v>
                </c:pt>
                <c:pt idx="6065">
                  <c:v>16777216</c:v>
                </c:pt>
                <c:pt idx="6066">
                  <c:v>16777216</c:v>
                </c:pt>
                <c:pt idx="6067">
                  <c:v>16777216</c:v>
                </c:pt>
                <c:pt idx="6068">
                  <c:v>16777216</c:v>
                </c:pt>
                <c:pt idx="6069">
                  <c:v>16777216</c:v>
                </c:pt>
                <c:pt idx="6070">
                  <c:v>16777216</c:v>
                </c:pt>
                <c:pt idx="6071">
                  <c:v>16777216</c:v>
                </c:pt>
                <c:pt idx="6072">
                  <c:v>16777216</c:v>
                </c:pt>
                <c:pt idx="6073">
                  <c:v>16777216</c:v>
                </c:pt>
                <c:pt idx="6074">
                  <c:v>16777216</c:v>
                </c:pt>
                <c:pt idx="6075">
                  <c:v>16777216</c:v>
                </c:pt>
                <c:pt idx="6076">
                  <c:v>16777216</c:v>
                </c:pt>
                <c:pt idx="6077">
                  <c:v>16777216</c:v>
                </c:pt>
                <c:pt idx="6078">
                  <c:v>16777216</c:v>
                </c:pt>
                <c:pt idx="6079">
                  <c:v>16777216</c:v>
                </c:pt>
                <c:pt idx="6080">
                  <c:v>16777216</c:v>
                </c:pt>
                <c:pt idx="6081">
                  <c:v>16777216</c:v>
                </c:pt>
                <c:pt idx="6082">
                  <c:v>16777216</c:v>
                </c:pt>
                <c:pt idx="6083">
                  <c:v>16777216</c:v>
                </c:pt>
                <c:pt idx="6084">
                  <c:v>16777216</c:v>
                </c:pt>
                <c:pt idx="6085">
                  <c:v>16777216</c:v>
                </c:pt>
                <c:pt idx="6086">
                  <c:v>16777216</c:v>
                </c:pt>
                <c:pt idx="6087">
                  <c:v>16777216</c:v>
                </c:pt>
                <c:pt idx="6088">
                  <c:v>16777216</c:v>
                </c:pt>
                <c:pt idx="6089">
                  <c:v>16777216</c:v>
                </c:pt>
                <c:pt idx="6090">
                  <c:v>16777216</c:v>
                </c:pt>
                <c:pt idx="6091">
                  <c:v>16777216</c:v>
                </c:pt>
                <c:pt idx="6092">
                  <c:v>16777216</c:v>
                </c:pt>
                <c:pt idx="6093">
                  <c:v>16777216</c:v>
                </c:pt>
                <c:pt idx="6094">
                  <c:v>16777216</c:v>
                </c:pt>
                <c:pt idx="6095">
                  <c:v>16777216</c:v>
                </c:pt>
                <c:pt idx="6096">
                  <c:v>16777216</c:v>
                </c:pt>
                <c:pt idx="6097">
                  <c:v>16777216</c:v>
                </c:pt>
                <c:pt idx="6098">
                  <c:v>16777216</c:v>
                </c:pt>
                <c:pt idx="6099">
                  <c:v>16777216</c:v>
                </c:pt>
                <c:pt idx="6100">
                  <c:v>16777216</c:v>
                </c:pt>
                <c:pt idx="6101">
                  <c:v>16777216</c:v>
                </c:pt>
                <c:pt idx="6102">
                  <c:v>16777216</c:v>
                </c:pt>
                <c:pt idx="6103">
                  <c:v>16777216</c:v>
                </c:pt>
                <c:pt idx="6104">
                  <c:v>16777216</c:v>
                </c:pt>
                <c:pt idx="6105">
                  <c:v>16777216</c:v>
                </c:pt>
                <c:pt idx="6106">
                  <c:v>16777216</c:v>
                </c:pt>
                <c:pt idx="6107">
                  <c:v>16777216</c:v>
                </c:pt>
                <c:pt idx="6108">
                  <c:v>16777216</c:v>
                </c:pt>
                <c:pt idx="6109">
                  <c:v>16777216</c:v>
                </c:pt>
                <c:pt idx="6110">
                  <c:v>16777216</c:v>
                </c:pt>
                <c:pt idx="6111">
                  <c:v>16777216</c:v>
                </c:pt>
                <c:pt idx="6112">
                  <c:v>16777216</c:v>
                </c:pt>
                <c:pt idx="6113">
                  <c:v>16777216</c:v>
                </c:pt>
                <c:pt idx="6114">
                  <c:v>16777216</c:v>
                </c:pt>
                <c:pt idx="6115">
                  <c:v>16777216</c:v>
                </c:pt>
                <c:pt idx="6116">
                  <c:v>16777216</c:v>
                </c:pt>
                <c:pt idx="6117">
                  <c:v>16777216</c:v>
                </c:pt>
                <c:pt idx="6118">
                  <c:v>16777216</c:v>
                </c:pt>
                <c:pt idx="6119">
                  <c:v>16777216</c:v>
                </c:pt>
                <c:pt idx="6120">
                  <c:v>16777216</c:v>
                </c:pt>
                <c:pt idx="6121">
                  <c:v>16777216</c:v>
                </c:pt>
                <c:pt idx="6122">
                  <c:v>16777216</c:v>
                </c:pt>
                <c:pt idx="6123">
                  <c:v>16777216</c:v>
                </c:pt>
                <c:pt idx="6124">
                  <c:v>16777216</c:v>
                </c:pt>
                <c:pt idx="6125">
                  <c:v>16777216</c:v>
                </c:pt>
                <c:pt idx="6126">
                  <c:v>16777216</c:v>
                </c:pt>
                <c:pt idx="6127">
                  <c:v>16777216</c:v>
                </c:pt>
                <c:pt idx="6128">
                  <c:v>16777216</c:v>
                </c:pt>
                <c:pt idx="6129">
                  <c:v>16777216</c:v>
                </c:pt>
                <c:pt idx="6130">
                  <c:v>16777216</c:v>
                </c:pt>
                <c:pt idx="6131">
                  <c:v>16777216</c:v>
                </c:pt>
                <c:pt idx="6132">
                  <c:v>16777216</c:v>
                </c:pt>
                <c:pt idx="6133">
                  <c:v>16777216</c:v>
                </c:pt>
                <c:pt idx="6134">
                  <c:v>16777216</c:v>
                </c:pt>
                <c:pt idx="6135">
                  <c:v>16777216</c:v>
                </c:pt>
                <c:pt idx="6136">
                  <c:v>16777216</c:v>
                </c:pt>
                <c:pt idx="6137">
                  <c:v>16777216</c:v>
                </c:pt>
                <c:pt idx="6138">
                  <c:v>16777216</c:v>
                </c:pt>
                <c:pt idx="6139">
                  <c:v>16777216</c:v>
                </c:pt>
                <c:pt idx="6140">
                  <c:v>16777216</c:v>
                </c:pt>
                <c:pt idx="6141">
                  <c:v>16777216</c:v>
                </c:pt>
                <c:pt idx="6142">
                  <c:v>16777216</c:v>
                </c:pt>
                <c:pt idx="6143">
                  <c:v>16777216</c:v>
                </c:pt>
                <c:pt idx="6144">
                  <c:v>16777216</c:v>
                </c:pt>
                <c:pt idx="6145">
                  <c:v>16777216</c:v>
                </c:pt>
                <c:pt idx="6146">
                  <c:v>16777216</c:v>
                </c:pt>
                <c:pt idx="6147">
                  <c:v>16777216</c:v>
                </c:pt>
                <c:pt idx="6148">
                  <c:v>16777216</c:v>
                </c:pt>
                <c:pt idx="6149">
                  <c:v>16777216</c:v>
                </c:pt>
                <c:pt idx="6150">
                  <c:v>16777216</c:v>
                </c:pt>
                <c:pt idx="6151">
                  <c:v>16777216</c:v>
                </c:pt>
                <c:pt idx="6152">
                  <c:v>16777216</c:v>
                </c:pt>
                <c:pt idx="6153">
                  <c:v>16777216</c:v>
                </c:pt>
                <c:pt idx="6154">
                  <c:v>16777216</c:v>
                </c:pt>
                <c:pt idx="6155">
                  <c:v>16777216</c:v>
                </c:pt>
                <c:pt idx="6156">
                  <c:v>16777216</c:v>
                </c:pt>
                <c:pt idx="6157">
                  <c:v>16777216</c:v>
                </c:pt>
                <c:pt idx="6158">
                  <c:v>16777216</c:v>
                </c:pt>
                <c:pt idx="6159">
                  <c:v>16777216</c:v>
                </c:pt>
                <c:pt idx="6160">
                  <c:v>16777216</c:v>
                </c:pt>
                <c:pt idx="6161">
                  <c:v>16777216</c:v>
                </c:pt>
                <c:pt idx="6162">
                  <c:v>16777216</c:v>
                </c:pt>
                <c:pt idx="6163">
                  <c:v>16777216</c:v>
                </c:pt>
                <c:pt idx="6164">
                  <c:v>16777216</c:v>
                </c:pt>
                <c:pt idx="6165">
                  <c:v>16777216</c:v>
                </c:pt>
                <c:pt idx="6166">
                  <c:v>16777216</c:v>
                </c:pt>
                <c:pt idx="6167">
                  <c:v>16777216</c:v>
                </c:pt>
                <c:pt idx="6168">
                  <c:v>16777216</c:v>
                </c:pt>
                <c:pt idx="6169">
                  <c:v>16777216</c:v>
                </c:pt>
                <c:pt idx="6170">
                  <c:v>16777216</c:v>
                </c:pt>
                <c:pt idx="6171">
                  <c:v>16777216</c:v>
                </c:pt>
                <c:pt idx="6172">
                  <c:v>16777216</c:v>
                </c:pt>
                <c:pt idx="6173">
                  <c:v>16777216</c:v>
                </c:pt>
                <c:pt idx="6174">
                  <c:v>16777216</c:v>
                </c:pt>
                <c:pt idx="6175">
                  <c:v>16777216</c:v>
                </c:pt>
                <c:pt idx="6176">
                  <c:v>16777216</c:v>
                </c:pt>
                <c:pt idx="6177">
                  <c:v>16777216</c:v>
                </c:pt>
                <c:pt idx="6178">
                  <c:v>16777216</c:v>
                </c:pt>
                <c:pt idx="6179">
                  <c:v>16777216</c:v>
                </c:pt>
                <c:pt idx="6180">
                  <c:v>16777216</c:v>
                </c:pt>
                <c:pt idx="6181">
                  <c:v>16777216</c:v>
                </c:pt>
                <c:pt idx="6182">
                  <c:v>16777216</c:v>
                </c:pt>
                <c:pt idx="6183">
                  <c:v>16777216</c:v>
                </c:pt>
                <c:pt idx="6184">
                  <c:v>16777216</c:v>
                </c:pt>
                <c:pt idx="6185">
                  <c:v>16777216</c:v>
                </c:pt>
                <c:pt idx="6186">
                  <c:v>16777216</c:v>
                </c:pt>
                <c:pt idx="6187">
                  <c:v>16777216</c:v>
                </c:pt>
                <c:pt idx="6188">
                  <c:v>16777216</c:v>
                </c:pt>
                <c:pt idx="6189">
                  <c:v>16777216</c:v>
                </c:pt>
                <c:pt idx="6190">
                  <c:v>16777216</c:v>
                </c:pt>
                <c:pt idx="6191">
                  <c:v>16777216</c:v>
                </c:pt>
                <c:pt idx="6192">
                  <c:v>16777216</c:v>
                </c:pt>
                <c:pt idx="6193">
                  <c:v>16777216</c:v>
                </c:pt>
                <c:pt idx="6194">
                  <c:v>16777216</c:v>
                </c:pt>
                <c:pt idx="6195">
                  <c:v>16777216</c:v>
                </c:pt>
                <c:pt idx="6196">
                  <c:v>16777216</c:v>
                </c:pt>
                <c:pt idx="6197">
                  <c:v>16777216</c:v>
                </c:pt>
                <c:pt idx="6198">
                  <c:v>16777216</c:v>
                </c:pt>
                <c:pt idx="6199">
                  <c:v>16777216</c:v>
                </c:pt>
                <c:pt idx="6200">
                  <c:v>16777216</c:v>
                </c:pt>
                <c:pt idx="6201">
                  <c:v>16777216</c:v>
                </c:pt>
                <c:pt idx="6202">
                  <c:v>16777216</c:v>
                </c:pt>
                <c:pt idx="6203">
                  <c:v>16777216</c:v>
                </c:pt>
                <c:pt idx="6204">
                  <c:v>16777216</c:v>
                </c:pt>
                <c:pt idx="6205">
                  <c:v>16777216</c:v>
                </c:pt>
                <c:pt idx="6206">
                  <c:v>16777216</c:v>
                </c:pt>
                <c:pt idx="6207">
                  <c:v>16777216</c:v>
                </c:pt>
                <c:pt idx="6208">
                  <c:v>16777216</c:v>
                </c:pt>
                <c:pt idx="6209">
                  <c:v>16777216</c:v>
                </c:pt>
                <c:pt idx="6210">
                  <c:v>16777216</c:v>
                </c:pt>
                <c:pt idx="6211">
                  <c:v>16777216</c:v>
                </c:pt>
                <c:pt idx="6212">
                  <c:v>16777216</c:v>
                </c:pt>
                <c:pt idx="6213">
                  <c:v>16777216</c:v>
                </c:pt>
                <c:pt idx="6214">
                  <c:v>16777216</c:v>
                </c:pt>
                <c:pt idx="6215">
                  <c:v>16777216</c:v>
                </c:pt>
                <c:pt idx="6216">
                  <c:v>16777216</c:v>
                </c:pt>
                <c:pt idx="6217">
                  <c:v>16777216</c:v>
                </c:pt>
                <c:pt idx="6218">
                  <c:v>16777216</c:v>
                </c:pt>
                <c:pt idx="6219">
                  <c:v>16777216</c:v>
                </c:pt>
                <c:pt idx="6220">
                  <c:v>16777216</c:v>
                </c:pt>
                <c:pt idx="6221">
                  <c:v>16777216</c:v>
                </c:pt>
                <c:pt idx="6222">
                  <c:v>16777216</c:v>
                </c:pt>
                <c:pt idx="6223">
                  <c:v>16777216</c:v>
                </c:pt>
                <c:pt idx="6224">
                  <c:v>16777216</c:v>
                </c:pt>
                <c:pt idx="6225">
                  <c:v>16777216</c:v>
                </c:pt>
                <c:pt idx="6226">
                  <c:v>16777216</c:v>
                </c:pt>
                <c:pt idx="6227">
                  <c:v>16777216</c:v>
                </c:pt>
                <c:pt idx="6228">
                  <c:v>16777216</c:v>
                </c:pt>
                <c:pt idx="6229">
                  <c:v>16777216</c:v>
                </c:pt>
                <c:pt idx="6230">
                  <c:v>16777216</c:v>
                </c:pt>
                <c:pt idx="6231">
                  <c:v>16777216</c:v>
                </c:pt>
                <c:pt idx="6232">
                  <c:v>16777216</c:v>
                </c:pt>
                <c:pt idx="6233">
                  <c:v>16777216</c:v>
                </c:pt>
                <c:pt idx="6234">
                  <c:v>16777216</c:v>
                </c:pt>
                <c:pt idx="6235">
                  <c:v>16777216</c:v>
                </c:pt>
                <c:pt idx="6236">
                  <c:v>16777216</c:v>
                </c:pt>
                <c:pt idx="6237">
                  <c:v>16777216</c:v>
                </c:pt>
                <c:pt idx="6238">
                  <c:v>16777216</c:v>
                </c:pt>
                <c:pt idx="6239">
                  <c:v>16777216</c:v>
                </c:pt>
                <c:pt idx="6240">
                  <c:v>16777216</c:v>
                </c:pt>
                <c:pt idx="6241">
                  <c:v>16777216</c:v>
                </c:pt>
                <c:pt idx="6242">
                  <c:v>16777216</c:v>
                </c:pt>
                <c:pt idx="6243">
                  <c:v>16777216</c:v>
                </c:pt>
                <c:pt idx="6244">
                  <c:v>16777216</c:v>
                </c:pt>
                <c:pt idx="6245">
                  <c:v>16777216</c:v>
                </c:pt>
                <c:pt idx="6246">
                  <c:v>16777216</c:v>
                </c:pt>
                <c:pt idx="6247">
                  <c:v>16777216</c:v>
                </c:pt>
                <c:pt idx="6248">
                  <c:v>16777216</c:v>
                </c:pt>
                <c:pt idx="6249">
                  <c:v>16777216</c:v>
                </c:pt>
                <c:pt idx="6250">
                  <c:v>16777216</c:v>
                </c:pt>
                <c:pt idx="6251">
                  <c:v>16777216</c:v>
                </c:pt>
                <c:pt idx="6252">
                  <c:v>16777216</c:v>
                </c:pt>
                <c:pt idx="6253">
                  <c:v>16777216</c:v>
                </c:pt>
                <c:pt idx="6254">
                  <c:v>16777216</c:v>
                </c:pt>
                <c:pt idx="6255">
                  <c:v>16777216</c:v>
                </c:pt>
                <c:pt idx="6256">
                  <c:v>16777216</c:v>
                </c:pt>
                <c:pt idx="6257">
                  <c:v>16777216</c:v>
                </c:pt>
                <c:pt idx="6258">
                  <c:v>16777216</c:v>
                </c:pt>
                <c:pt idx="6259">
                  <c:v>16777216</c:v>
                </c:pt>
                <c:pt idx="6260">
                  <c:v>16777216</c:v>
                </c:pt>
                <c:pt idx="6261">
                  <c:v>16777216</c:v>
                </c:pt>
                <c:pt idx="6262">
                  <c:v>16777216</c:v>
                </c:pt>
                <c:pt idx="6263">
                  <c:v>16777216</c:v>
                </c:pt>
                <c:pt idx="6264">
                  <c:v>16777216</c:v>
                </c:pt>
                <c:pt idx="6265">
                  <c:v>16777216</c:v>
                </c:pt>
                <c:pt idx="6266">
                  <c:v>16777216</c:v>
                </c:pt>
                <c:pt idx="6267">
                  <c:v>16777216</c:v>
                </c:pt>
                <c:pt idx="6268">
                  <c:v>16777216</c:v>
                </c:pt>
                <c:pt idx="6269">
                  <c:v>16777216</c:v>
                </c:pt>
                <c:pt idx="6270">
                  <c:v>16777216</c:v>
                </c:pt>
                <c:pt idx="6271">
                  <c:v>16777216</c:v>
                </c:pt>
                <c:pt idx="6272">
                  <c:v>16777216</c:v>
                </c:pt>
                <c:pt idx="6273">
                  <c:v>16777216</c:v>
                </c:pt>
                <c:pt idx="6274">
                  <c:v>16777216</c:v>
                </c:pt>
                <c:pt idx="6275">
                  <c:v>16777216</c:v>
                </c:pt>
                <c:pt idx="6276">
                  <c:v>16777216</c:v>
                </c:pt>
                <c:pt idx="6277">
                  <c:v>16777216</c:v>
                </c:pt>
                <c:pt idx="6278">
                  <c:v>16777216</c:v>
                </c:pt>
                <c:pt idx="6279">
                  <c:v>16777216</c:v>
                </c:pt>
                <c:pt idx="6280">
                  <c:v>16777216</c:v>
                </c:pt>
                <c:pt idx="6281">
                  <c:v>16777216</c:v>
                </c:pt>
                <c:pt idx="6282">
                  <c:v>16777216</c:v>
                </c:pt>
                <c:pt idx="6283">
                  <c:v>16777216</c:v>
                </c:pt>
                <c:pt idx="6284">
                  <c:v>16777216</c:v>
                </c:pt>
                <c:pt idx="6285">
                  <c:v>16777216</c:v>
                </c:pt>
                <c:pt idx="6286">
                  <c:v>16777216</c:v>
                </c:pt>
                <c:pt idx="6287">
                  <c:v>16777216</c:v>
                </c:pt>
                <c:pt idx="6288">
                  <c:v>16777216</c:v>
                </c:pt>
                <c:pt idx="6289">
                  <c:v>16777216</c:v>
                </c:pt>
                <c:pt idx="6290">
                  <c:v>16777216</c:v>
                </c:pt>
                <c:pt idx="6291">
                  <c:v>16777216</c:v>
                </c:pt>
                <c:pt idx="6292">
                  <c:v>16777216</c:v>
                </c:pt>
                <c:pt idx="6293">
                  <c:v>16777216</c:v>
                </c:pt>
                <c:pt idx="6294">
                  <c:v>16777216</c:v>
                </c:pt>
                <c:pt idx="6295">
                  <c:v>16777216</c:v>
                </c:pt>
                <c:pt idx="6296">
                  <c:v>16777216</c:v>
                </c:pt>
                <c:pt idx="6297">
                  <c:v>16777216</c:v>
                </c:pt>
                <c:pt idx="6298">
                  <c:v>16777216</c:v>
                </c:pt>
                <c:pt idx="6299">
                  <c:v>16777216</c:v>
                </c:pt>
                <c:pt idx="6300">
                  <c:v>16777216</c:v>
                </c:pt>
                <c:pt idx="6301">
                  <c:v>16777216</c:v>
                </c:pt>
                <c:pt idx="6302">
                  <c:v>16777216</c:v>
                </c:pt>
                <c:pt idx="6303">
                  <c:v>16777216</c:v>
                </c:pt>
                <c:pt idx="6304">
                  <c:v>16777216</c:v>
                </c:pt>
                <c:pt idx="6305">
                  <c:v>16777216</c:v>
                </c:pt>
                <c:pt idx="6306">
                  <c:v>16777216</c:v>
                </c:pt>
                <c:pt idx="6307">
                  <c:v>16777216</c:v>
                </c:pt>
                <c:pt idx="6308">
                  <c:v>16777216</c:v>
                </c:pt>
                <c:pt idx="6309">
                  <c:v>16777216</c:v>
                </c:pt>
                <c:pt idx="6310">
                  <c:v>16777216</c:v>
                </c:pt>
                <c:pt idx="6311">
                  <c:v>16777216</c:v>
                </c:pt>
                <c:pt idx="6312">
                  <c:v>16777216</c:v>
                </c:pt>
                <c:pt idx="6313">
                  <c:v>16777216</c:v>
                </c:pt>
                <c:pt idx="6314">
                  <c:v>16777216</c:v>
                </c:pt>
                <c:pt idx="6315">
                  <c:v>16777216</c:v>
                </c:pt>
                <c:pt idx="6316">
                  <c:v>16777216</c:v>
                </c:pt>
                <c:pt idx="6317">
                  <c:v>16777216</c:v>
                </c:pt>
                <c:pt idx="6318">
                  <c:v>16777216</c:v>
                </c:pt>
                <c:pt idx="6319">
                  <c:v>16777216</c:v>
                </c:pt>
                <c:pt idx="6320">
                  <c:v>16777216</c:v>
                </c:pt>
                <c:pt idx="6321">
                  <c:v>16777216</c:v>
                </c:pt>
                <c:pt idx="6322">
                  <c:v>16777216</c:v>
                </c:pt>
                <c:pt idx="6323">
                  <c:v>16777216</c:v>
                </c:pt>
                <c:pt idx="6324">
                  <c:v>16777216</c:v>
                </c:pt>
                <c:pt idx="6325">
                  <c:v>16777216</c:v>
                </c:pt>
                <c:pt idx="6326">
                  <c:v>16777216</c:v>
                </c:pt>
                <c:pt idx="6327">
                  <c:v>16777216</c:v>
                </c:pt>
                <c:pt idx="6328">
                  <c:v>16777216</c:v>
                </c:pt>
                <c:pt idx="6329">
                  <c:v>16777216</c:v>
                </c:pt>
                <c:pt idx="6330">
                  <c:v>16777216</c:v>
                </c:pt>
                <c:pt idx="6331">
                  <c:v>16777216</c:v>
                </c:pt>
                <c:pt idx="6332">
                  <c:v>16777216</c:v>
                </c:pt>
                <c:pt idx="6333">
                  <c:v>16777216</c:v>
                </c:pt>
                <c:pt idx="6334">
                  <c:v>16777216</c:v>
                </c:pt>
                <c:pt idx="6335">
                  <c:v>16777216</c:v>
                </c:pt>
                <c:pt idx="6336">
                  <c:v>16777216</c:v>
                </c:pt>
                <c:pt idx="6337">
                  <c:v>16777216</c:v>
                </c:pt>
                <c:pt idx="6338">
                  <c:v>16777216</c:v>
                </c:pt>
                <c:pt idx="6339">
                  <c:v>16777216</c:v>
                </c:pt>
                <c:pt idx="6340">
                  <c:v>16777216</c:v>
                </c:pt>
                <c:pt idx="6341">
                  <c:v>16777216</c:v>
                </c:pt>
                <c:pt idx="6342">
                  <c:v>16777216</c:v>
                </c:pt>
                <c:pt idx="6343">
                  <c:v>16777216</c:v>
                </c:pt>
                <c:pt idx="6344">
                  <c:v>16777216</c:v>
                </c:pt>
                <c:pt idx="6345">
                  <c:v>16777216</c:v>
                </c:pt>
                <c:pt idx="6346">
                  <c:v>16777216</c:v>
                </c:pt>
                <c:pt idx="6347">
                  <c:v>16777216</c:v>
                </c:pt>
                <c:pt idx="6348">
                  <c:v>16777216</c:v>
                </c:pt>
                <c:pt idx="6349">
                  <c:v>16777216</c:v>
                </c:pt>
                <c:pt idx="6350">
                  <c:v>16777216</c:v>
                </c:pt>
                <c:pt idx="6351">
                  <c:v>16777216</c:v>
                </c:pt>
                <c:pt idx="6352">
                  <c:v>16777216</c:v>
                </c:pt>
                <c:pt idx="6353">
                  <c:v>16777216</c:v>
                </c:pt>
                <c:pt idx="6354">
                  <c:v>16777216</c:v>
                </c:pt>
                <c:pt idx="6355">
                  <c:v>16777216</c:v>
                </c:pt>
                <c:pt idx="6356">
                  <c:v>16777216</c:v>
                </c:pt>
                <c:pt idx="6357">
                  <c:v>16777216</c:v>
                </c:pt>
                <c:pt idx="6358">
                  <c:v>16777216</c:v>
                </c:pt>
                <c:pt idx="6359">
                  <c:v>16777216</c:v>
                </c:pt>
                <c:pt idx="6360">
                  <c:v>16777216</c:v>
                </c:pt>
                <c:pt idx="6361">
                  <c:v>16777216</c:v>
                </c:pt>
                <c:pt idx="6362">
                  <c:v>16777216</c:v>
                </c:pt>
                <c:pt idx="6363">
                  <c:v>16777216</c:v>
                </c:pt>
                <c:pt idx="6364">
                  <c:v>16777216</c:v>
                </c:pt>
                <c:pt idx="6365">
                  <c:v>16777216</c:v>
                </c:pt>
                <c:pt idx="6366">
                  <c:v>16777216</c:v>
                </c:pt>
                <c:pt idx="6367">
                  <c:v>16777216</c:v>
                </c:pt>
                <c:pt idx="6368">
                  <c:v>16777216</c:v>
                </c:pt>
                <c:pt idx="6369">
                  <c:v>16777216</c:v>
                </c:pt>
                <c:pt idx="6370">
                  <c:v>16777216</c:v>
                </c:pt>
                <c:pt idx="6371">
                  <c:v>16777216</c:v>
                </c:pt>
                <c:pt idx="6372">
                  <c:v>16777216</c:v>
                </c:pt>
                <c:pt idx="6373">
                  <c:v>16777216</c:v>
                </c:pt>
                <c:pt idx="6374">
                  <c:v>16777216</c:v>
                </c:pt>
                <c:pt idx="6375">
                  <c:v>16777216</c:v>
                </c:pt>
                <c:pt idx="6376">
                  <c:v>16777216</c:v>
                </c:pt>
                <c:pt idx="6377">
                  <c:v>16777216</c:v>
                </c:pt>
                <c:pt idx="6378">
                  <c:v>16777216</c:v>
                </c:pt>
                <c:pt idx="6379">
                  <c:v>16777216</c:v>
                </c:pt>
                <c:pt idx="6380">
                  <c:v>16777216</c:v>
                </c:pt>
                <c:pt idx="6381">
                  <c:v>16777216</c:v>
                </c:pt>
                <c:pt idx="6382">
                  <c:v>16777216</c:v>
                </c:pt>
                <c:pt idx="6383">
                  <c:v>16777216</c:v>
                </c:pt>
                <c:pt idx="6384">
                  <c:v>16777216</c:v>
                </c:pt>
                <c:pt idx="6385">
                  <c:v>16777216</c:v>
                </c:pt>
                <c:pt idx="6386">
                  <c:v>16777216</c:v>
                </c:pt>
                <c:pt idx="6387">
                  <c:v>16777216</c:v>
                </c:pt>
                <c:pt idx="6388">
                  <c:v>16777216</c:v>
                </c:pt>
                <c:pt idx="6389">
                  <c:v>16777216</c:v>
                </c:pt>
                <c:pt idx="6390">
                  <c:v>16777216</c:v>
                </c:pt>
                <c:pt idx="6391">
                  <c:v>16777216</c:v>
                </c:pt>
                <c:pt idx="6392">
                  <c:v>16777216</c:v>
                </c:pt>
                <c:pt idx="6393">
                  <c:v>16777216</c:v>
                </c:pt>
                <c:pt idx="6394">
                  <c:v>16777216</c:v>
                </c:pt>
                <c:pt idx="6395">
                  <c:v>16777216</c:v>
                </c:pt>
                <c:pt idx="6396">
                  <c:v>16777216</c:v>
                </c:pt>
                <c:pt idx="6397">
                  <c:v>16777216</c:v>
                </c:pt>
                <c:pt idx="6398">
                  <c:v>16777216</c:v>
                </c:pt>
                <c:pt idx="6399">
                  <c:v>16777216</c:v>
                </c:pt>
                <c:pt idx="6400">
                  <c:v>16777216</c:v>
                </c:pt>
                <c:pt idx="6401">
                  <c:v>16777216</c:v>
                </c:pt>
                <c:pt idx="6402">
                  <c:v>16777216</c:v>
                </c:pt>
                <c:pt idx="6403">
                  <c:v>16777216</c:v>
                </c:pt>
                <c:pt idx="6404">
                  <c:v>16777216</c:v>
                </c:pt>
                <c:pt idx="6405">
                  <c:v>16777216</c:v>
                </c:pt>
                <c:pt idx="6406">
                  <c:v>16777216</c:v>
                </c:pt>
                <c:pt idx="6407">
                  <c:v>16777216</c:v>
                </c:pt>
                <c:pt idx="6408">
                  <c:v>16777216</c:v>
                </c:pt>
                <c:pt idx="6409">
                  <c:v>16777216</c:v>
                </c:pt>
                <c:pt idx="6410">
                  <c:v>16777216</c:v>
                </c:pt>
                <c:pt idx="6411">
                  <c:v>16777216</c:v>
                </c:pt>
                <c:pt idx="6412">
                  <c:v>16777216</c:v>
                </c:pt>
                <c:pt idx="6413">
                  <c:v>16777216</c:v>
                </c:pt>
                <c:pt idx="6414">
                  <c:v>16777216</c:v>
                </c:pt>
                <c:pt idx="6415">
                  <c:v>16777216</c:v>
                </c:pt>
                <c:pt idx="6416">
                  <c:v>16777216</c:v>
                </c:pt>
                <c:pt idx="6417">
                  <c:v>16777216</c:v>
                </c:pt>
                <c:pt idx="6418">
                  <c:v>16777216</c:v>
                </c:pt>
                <c:pt idx="6419">
                  <c:v>16777216</c:v>
                </c:pt>
                <c:pt idx="6420">
                  <c:v>16777216</c:v>
                </c:pt>
                <c:pt idx="6421">
                  <c:v>16777216</c:v>
                </c:pt>
                <c:pt idx="6422">
                  <c:v>16777216</c:v>
                </c:pt>
                <c:pt idx="6423">
                  <c:v>16777216</c:v>
                </c:pt>
                <c:pt idx="6424">
                  <c:v>16777216</c:v>
                </c:pt>
                <c:pt idx="6425">
                  <c:v>16777216</c:v>
                </c:pt>
                <c:pt idx="6426">
                  <c:v>16777216</c:v>
                </c:pt>
                <c:pt idx="6427">
                  <c:v>16777216</c:v>
                </c:pt>
                <c:pt idx="6428">
                  <c:v>16777216</c:v>
                </c:pt>
                <c:pt idx="6429">
                  <c:v>16777216</c:v>
                </c:pt>
                <c:pt idx="6430">
                  <c:v>16777216</c:v>
                </c:pt>
                <c:pt idx="6431">
                  <c:v>16777216</c:v>
                </c:pt>
                <c:pt idx="6432">
                  <c:v>16777216</c:v>
                </c:pt>
                <c:pt idx="6433">
                  <c:v>16777216</c:v>
                </c:pt>
                <c:pt idx="6434">
                  <c:v>16777216</c:v>
                </c:pt>
                <c:pt idx="6435">
                  <c:v>16777216</c:v>
                </c:pt>
                <c:pt idx="6436">
                  <c:v>16777216</c:v>
                </c:pt>
                <c:pt idx="6437">
                  <c:v>16777216</c:v>
                </c:pt>
                <c:pt idx="6438">
                  <c:v>16777216</c:v>
                </c:pt>
                <c:pt idx="6439">
                  <c:v>16777216</c:v>
                </c:pt>
                <c:pt idx="6440">
                  <c:v>16777216</c:v>
                </c:pt>
                <c:pt idx="6441">
                  <c:v>16777216</c:v>
                </c:pt>
                <c:pt idx="6442">
                  <c:v>16777216</c:v>
                </c:pt>
                <c:pt idx="6443">
                  <c:v>16777216</c:v>
                </c:pt>
                <c:pt idx="6444">
                  <c:v>16777216</c:v>
                </c:pt>
                <c:pt idx="6445">
                  <c:v>16777216</c:v>
                </c:pt>
                <c:pt idx="6446">
                  <c:v>16777216</c:v>
                </c:pt>
                <c:pt idx="6447">
                  <c:v>16777216</c:v>
                </c:pt>
                <c:pt idx="6448">
                  <c:v>16777216</c:v>
                </c:pt>
                <c:pt idx="6449">
                  <c:v>16777216</c:v>
                </c:pt>
                <c:pt idx="6450">
                  <c:v>16777216</c:v>
                </c:pt>
                <c:pt idx="6451">
                  <c:v>16777216</c:v>
                </c:pt>
                <c:pt idx="6452">
                  <c:v>16777216</c:v>
                </c:pt>
                <c:pt idx="6453">
                  <c:v>16777216</c:v>
                </c:pt>
                <c:pt idx="6454">
                  <c:v>16777216</c:v>
                </c:pt>
                <c:pt idx="6455">
                  <c:v>16777216</c:v>
                </c:pt>
                <c:pt idx="6456">
                  <c:v>16777216</c:v>
                </c:pt>
                <c:pt idx="6457">
                  <c:v>16777216</c:v>
                </c:pt>
                <c:pt idx="6458">
                  <c:v>16777216</c:v>
                </c:pt>
                <c:pt idx="6459">
                  <c:v>16777216</c:v>
                </c:pt>
                <c:pt idx="6460">
                  <c:v>16777216</c:v>
                </c:pt>
                <c:pt idx="6461">
                  <c:v>16777216</c:v>
                </c:pt>
                <c:pt idx="6462">
                  <c:v>16777216</c:v>
                </c:pt>
                <c:pt idx="6463">
                  <c:v>16777216</c:v>
                </c:pt>
                <c:pt idx="6464">
                  <c:v>16777216</c:v>
                </c:pt>
                <c:pt idx="6465">
                  <c:v>16777216</c:v>
                </c:pt>
                <c:pt idx="6466">
                  <c:v>16777216</c:v>
                </c:pt>
                <c:pt idx="6467">
                  <c:v>16777216</c:v>
                </c:pt>
                <c:pt idx="6468">
                  <c:v>16777216</c:v>
                </c:pt>
                <c:pt idx="6469">
                  <c:v>16777216</c:v>
                </c:pt>
                <c:pt idx="6470">
                  <c:v>16777216</c:v>
                </c:pt>
                <c:pt idx="6471">
                  <c:v>16777216</c:v>
                </c:pt>
                <c:pt idx="6472">
                  <c:v>16777216</c:v>
                </c:pt>
                <c:pt idx="6473">
                  <c:v>16777216</c:v>
                </c:pt>
                <c:pt idx="6474">
                  <c:v>16777216</c:v>
                </c:pt>
                <c:pt idx="6475">
                  <c:v>16777216</c:v>
                </c:pt>
                <c:pt idx="6476">
                  <c:v>16777216</c:v>
                </c:pt>
                <c:pt idx="6477">
                  <c:v>16777216</c:v>
                </c:pt>
                <c:pt idx="6478">
                  <c:v>16777216</c:v>
                </c:pt>
                <c:pt idx="6479">
                  <c:v>16777216</c:v>
                </c:pt>
                <c:pt idx="6480">
                  <c:v>16777216</c:v>
                </c:pt>
                <c:pt idx="6481">
                  <c:v>16777216</c:v>
                </c:pt>
                <c:pt idx="6482">
                  <c:v>16777216</c:v>
                </c:pt>
                <c:pt idx="6483">
                  <c:v>16777216</c:v>
                </c:pt>
                <c:pt idx="6484">
                  <c:v>16777216</c:v>
                </c:pt>
                <c:pt idx="6485">
                  <c:v>16777216</c:v>
                </c:pt>
                <c:pt idx="6486">
                  <c:v>16777216</c:v>
                </c:pt>
                <c:pt idx="6487">
                  <c:v>16777216</c:v>
                </c:pt>
                <c:pt idx="6488">
                  <c:v>16777216</c:v>
                </c:pt>
                <c:pt idx="6489">
                  <c:v>16777216</c:v>
                </c:pt>
                <c:pt idx="6490">
                  <c:v>16777216</c:v>
                </c:pt>
                <c:pt idx="6491">
                  <c:v>16777216</c:v>
                </c:pt>
                <c:pt idx="6492">
                  <c:v>16777216</c:v>
                </c:pt>
                <c:pt idx="6493">
                  <c:v>16777216</c:v>
                </c:pt>
                <c:pt idx="6494">
                  <c:v>16777216</c:v>
                </c:pt>
                <c:pt idx="6495">
                  <c:v>16777216</c:v>
                </c:pt>
                <c:pt idx="6496">
                  <c:v>16777216</c:v>
                </c:pt>
                <c:pt idx="6497">
                  <c:v>16777216</c:v>
                </c:pt>
                <c:pt idx="6498">
                  <c:v>16777216</c:v>
                </c:pt>
                <c:pt idx="6499">
                  <c:v>16777216</c:v>
                </c:pt>
                <c:pt idx="6500">
                  <c:v>16777216</c:v>
                </c:pt>
                <c:pt idx="6501">
                  <c:v>16777216</c:v>
                </c:pt>
                <c:pt idx="6502">
                  <c:v>16777216</c:v>
                </c:pt>
                <c:pt idx="6503">
                  <c:v>16777216</c:v>
                </c:pt>
                <c:pt idx="6504">
                  <c:v>16777216</c:v>
                </c:pt>
                <c:pt idx="6505">
                  <c:v>16777216</c:v>
                </c:pt>
                <c:pt idx="6506">
                  <c:v>16777216</c:v>
                </c:pt>
                <c:pt idx="6507">
                  <c:v>16777216</c:v>
                </c:pt>
                <c:pt idx="6508">
                  <c:v>16777216</c:v>
                </c:pt>
                <c:pt idx="6509">
                  <c:v>16777216</c:v>
                </c:pt>
                <c:pt idx="6510">
                  <c:v>16777216</c:v>
                </c:pt>
                <c:pt idx="6511">
                  <c:v>16777216</c:v>
                </c:pt>
                <c:pt idx="6512">
                  <c:v>16777216</c:v>
                </c:pt>
                <c:pt idx="6513">
                  <c:v>16777216</c:v>
                </c:pt>
                <c:pt idx="6514">
                  <c:v>16777216</c:v>
                </c:pt>
                <c:pt idx="6515">
                  <c:v>16777216</c:v>
                </c:pt>
                <c:pt idx="6516">
                  <c:v>16777216</c:v>
                </c:pt>
                <c:pt idx="6517">
                  <c:v>16777216</c:v>
                </c:pt>
                <c:pt idx="6518">
                  <c:v>16777216</c:v>
                </c:pt>
                <c:pt idx="6519">
                  <c:v>16777216</c:v>
                </c:pt>
                <c:pt idx="6520">
                  <c:v>16777216</c:v>
                </c:pt>
                <c:pt idx="6521">
                  <c:v>16777216</c:v>
                </c:pt>
                <c:pt idx="6522">
                  <c:v>16777216</c:v>
                </c:pt>
                <c:pt idx="6523">
                  <c:v>16777216</c:v>
                </c:pt>
                <c:pt idx="6524">
                  <c:v>16777216</c:v>
                </c:pt>
                <c:pt idx="6525">
                  <c:v>16777216</c:v>
                </c:pt>
                <c:pt idx="6526">
                  <c:v>16777216</c:v>
                </c:pt>
                <c:pt idx="6527">
                  <c:v>16777216</c:v>
                </c:pt>
                <c:pt idx="6528">
                  <c:v>16777216</c:v>
                </c:pt>
                <c:pt idx="6529">
                  <c:v>16777216</c:v>
                </c:pt>
                <c:pt idx="6530">
                  <c:v>16777216</c:v>
                </c:pt>
                <c:pt idx="6531">
                  <c:v>16777216</c:v>
                </c:pt>
                <c:pt idx="6532">
                  <c:v>16777216</c:v>
                </c:pt>
                <c:pt idx="6533">
                  <c:v>16777216</c:v>
                </c:pt>
                <c:pt idx="6534">
                  <c:v>16777216</c:v>
                </c:pt>
                <c:pt idx="6535">
                  <c:v>16777216</c:v>
                </c:pt>
                <c:pt idx="6536">
                  <c:v>16777216</c:v>
                </c:pt>
                <c:pt idx="6537">
                  <c:v>16777216</c:v>
                </c:pt>
                <c:pt idx="6538">
                  <c:v>16777216</c:v>
                </c:pt>
                <c:pt idx="6539">
                  <c:v>16777216</c:v>
                </c:pt>
                <c:pt idx="6540">
                  <c:v>16777216</c:v>
                </c:pt>
                <c:pt idx="6541">
                  <c:v>16777216</c:v>
                </c:pt>
                <c:pt idx="6542">
                  <c:v>16777216</c:v>
                </c:pt>
                <c:pt idx="6543">
                  <c:v>16777216</c:v>
                </c:pt>
                <c:pt idx="6544">
                  <c:v>16777216</c:v>
                </c:pt>
                <c:pt idx="6545">
                  <c:v>16777216</c:v>
                </c:pt>
                <c:pt idx="6546">
                  <c:v>16777216</c:v>
                </c:pt>
                <c:pt idx="6547">
                  <c:v>16777216</c:v>
                </c:pt>
                <c:pt idx="6548">
                  <c:v>16777216</c:v>
                </c:pt>
                <c:pt idx="6549">
                  <c:v>16777216</c:v>
                </c:pt>
                <c:pt idx="6550">
                  <c:v>16777216</c:v>
                </c:pt>
                <c:pt idx="6551">
                  <c:v>16777216</c:v>
                </c:pt>
                <c:pt idx="6552">
                  <c:v>16777216</c:v>
                </c:pt>
                <c:pt idx="6553">
                  <c:v>16777216</c:v>
                </c:pt>
                <c:pt idx="6554">
                  <c:v>16777216</c:v>
                </c:pt>
                <c:pt idx="6555">
                  <c:v>16777216</c:v>
                </c:pt>
                <c:pt idx="6556">
                  <c:v>16777216</c:v>
                </c:pt>
                <c:pt idx="6557">
                  <c:v>16777216</c:v>
                </c:pt>
                <c:pt idx="6558">
                  <c:v>16777216</c:v>
                </c:pt>
                <c:pt idx="6559">
                  <c:v>16777216</c:v>
                </c:pt>
                <c:pt idx="6560">
                  <c:v>16777216</c:v>
                </c:pt>
                <c:pt idx="6561">
                  <c:v>16777216</c:v>
                </c:pt>
                <c:pt idx="6562">
                  <c:v>16777216</c:v>
                </c:pt>
                <c:pt idx="6563">
                  <c:v>16777216</c:v>
                </c:pt>
                <c:pt idx="6564">
                  <c:v>16777216</c:v>
                </c:pt>
                <c:pt idx="6565">
                  <c:v>16777216</c:v>
                </c:pt>
                <c:pt idx="6566">
                  <c:v>16777216</c:v>
                </c:pt>
                <c:pt idx="6567">
                  <c:v>16777216</c:v>
                </c:pt>
                <c:pt idx="6568">
                  <c:v>16777216</c:v>
                </c:pt>
                <c:pt idx="6569">
                  <c:v>16777216</c:v>
                </c:pt>
                <c:pt idx="6570">
                  <c:v>16777216</c:v>
                </c:pt>
                <c:pt idx="6571">
                  <c:v>16777216</c:v>
                </c:pt>
                <c:pt idx="6572">
                  <c:v>16777216</c:v>
                </c:pt>
                <c:pt idx="6573">
                  <c:v>16777216</c:v>
                </c:pt>
                <c:pt idx="6574">
                  <c:v>16777216</c:v>
                </c:pt>
                <c:pt idx="6575">
                  <c:v>16777216</c:v>
                </c:pt>
                <c:pt idx="6576">
                  <c:v>16777216</c:v>
                </c:pt>
                <c:pt idx="6577">
                  <c:v>16777216</c:v>
                </c:pt>
                <c:pt idx="6578">
                  <c:v>16777216</c:v>
                </c:pt>
                <c:pt idx="6579">
                  <c:v>16777216</c:v>
                </c:pt>
                <c:pt idx="6580">
                  <c:v>16777216</c:v>
                </c:pt>
                <c:pt idx="6581">
                  <c:v>16777216</c:v>
                </c:pt>
                <c:pt idx="6582">
                  <c:v>16777216</c:v>
                </c:pt>
                <c:pt idx="6583">
                  <c:v>16777216</c:v>
                </c:pt>
                <c:pt idx="6584">
                  <c:v>16777216</c:v>
                </c:pt>
                <c:pt idx="6585">
                  <c:v>16777216</c:v>
                </c:pt>
                <c:pt idx="6586">
                  <c:v>16777216</c:v>
                </c:pt>
                <c:pt idx="6587">
                  <c:v>16777216</c:v>
                </c:pt>
                <c:pt idx="6588">
                  <c:v>16777216</c:v>
                </c:pt>
                <c:pt idx="6589">
                  <c:v>16777216</c:v>
                </c:pt>
                <c:pt idx="6590">
                  <c:v>16777216</c:v>
                </c:pt>
                <c:pt idx="6591">
                  <c:v>16777216</c:v>
                </c:pt>
                <c:pt idx="6592">
                  <c:v>16777216</c:v>
                </c:pt>
                <c:pt idx="6593">
                  <c:v>16777216</c:v>
                </c:pt>
                <c:pt idx="6594">
                  <c:v>16777216</c:v>
                </c:pt>
                <c:pt idx="6595">
                  <c:v>16777216</c:v>
                </c:pt>
                <c:pt idx="6596">
                  <c:v>16777216</c:v>
                </c:pt>
                <c:pt idx="6597">
                  <c:v>16777216</c:v>
                </c:pt>
                <c:pt idx="6598">
                  <c:v>16777216</c:v>
                </c:pt>
                <c:pt idx="6599">
                  <c:v>16777216</c:v>
                </c:pt>
                <c:pt idx="6600">
                  <c:v>16777216</c:v>
                </c:pt>
                <c:pt idx="6601">
                  <c:v>16777216</c:v>
                </c:pt>
                <c:pt idx="6602">
                  <c:v>16777216</c:v>
                </c:pt>
                <c:pt idx="6603">
                  <c:v>16777216</c:v>
                </c:pt>
                <c:pt idx="6604">
                  <c:v>16777216</c:v>
                </c:pt>
                <c:pt idx="6605">
                  <c:v>16777216</c:v>
                </c:pt>
                <c:pt idx="6606">
                  <c:v>16777216</c:v>
                </c:pt>
                <c:pt idx="6607">
                  <c:v>16777216</c:v>
                </c:pt>
                <c:pt idx="6608">
                  <c:v>16777216</c:v>
                </c:pt>
                <c:pt idx="6609">
                  <c:v>16777216</c:v>
                </c:pt>
                <c:pt idx="6610">
                  <c:v>16777216</c:v>
                </c:pt>
                <c:pt idx="6611">
                  <c:v>16777216</c:v>
                </c:pt>
                <c:pt idx="6612">
                  <c:v>16777216</c:v>
                </c:pt>
                <c:pt idx="6613">
                  <c:v>16777216</c:v>
                </c:pt>
                <c:pt idx="6614">
                  <c:v>16777216</c:v>
                </c:pt>
                <c:pt idx="6615">
                  <c:v>16777216</c:v>
                </c:pt>
                <c:pt idx="6616">
                  <c:v>16777216</c:v>
                </c:pt>
                <c:pt idx="6617">
                  <c:v>16777216</c:v>
                </c:pt>
                <c:pt idx="6618">
                  <c:v>16777216</c:v>
                </c:pt>
                <c:pt idx="6619">
                  <c:v>16777216</c:v>
                </c:pt>
                <c:pt idx="6620">
                  <c:v>16777216</c:v>
                </c:pt>
                <c:pt idx="6621">
                  <c:v>16777216</c:v>
                </c:pt>
                <c:pt idx="6622">
                  <c:v>16777216</c:v>
                </c:pt>
                <c:pt idx="6623">
                  <c:v>16777216</c:v>
                </c:pt>
                <c:pt idx="6624">
                  <c:v>16777216</c:v>
                </c:pt>
                <c:pt idx="6625">
                  <c:v>16777216</c:v>
                </c:pt>
                <c:pt idx="6626">
                  <c:v>16777216</c:v>
                </c:pt>
                <c:pt idx="6627">
                  <c:v>16777216</c:v>
                </c:pt>
                <c:pt idx="6628">
                  <c:v>16777216</c:v>
                </c:pt>
                <c:pt idx="6629">
                  <c:v>16777216</c:v>
                </c:pt>
                <c:pt idx="6630">
                  <c:v>16777216</c:v>
                </c:pt>
                <c:pt idx="6631">
                  <c:v>16777216</c:v>
                </c:pt>
                <c:pt idx="6632">
                  <c:v>16777216</c:v>
                </c:pt>
                <c:pt idx="6633">
                  <c:v>16777216</c:v>
                </c:pt>
                <c:pt idx="6634">
                  <c:v>16777216</c:v>
                </c:pt>
                <c:pt idx="6635">
                  <c:v>16777216</c:v>
                </c:pt>
                <c:pt idx="6636">
                  <c:v>16777216</c:v>
                </c:pt>
                <c:pt idx="6637">
                  <c:v>16777216</c:v>
                </c:pt>
                <c:pt idx="6638">
                  <c:v>16777216</c:v>
                </c:pt>
                <c:pt idx="6639">
                  <c:v>16777216</c:v>
                </c:pt>
                <c:pt idx="6640">
                  <c:v>16777216</c:v>
                </c:pt>
                <c:pt idx="6641">
                  <c:v>16777216</c:v>
                </c:pt>
                <c:pt idx="6642">
                  <c:v>16777216</c:v>
                </c:pt>
                <c:pt idx="6643">
                  <c:v>16777216</c:v>
                </c:pt>
                <c:pt idx="6644">
                  <c:v>16777216</c:v>
                </c:pt>
                <c:pt idx="6645">
                  <c:v>16777216</c:v>
                </c:pt>
                <c:pt idx="6646">
                  <c:v>16777216</c:v>
                </c:pt>
                <c:pt idx="6647">
                  <c:v>16777216</c:v>
                </c:pt>
                <c:pt idx="6648">
                  <c:v>16777216</c:v>
                </c:pt>
                <c:pt idx="6649">
                  <c:v>16777216</c:v>
                </c:pt>
                <c:pt idx="6650">
                  <c:v>16777216</c:v>
                </c:pt>
                <c:pt idx="6651">
                  <c:v>16777216</c:v>
                </c:pt>
                <c:pt idx="6652">
                  <c:v>16777216</c:v>
                </c:pt>
                <c:pt idx="6653">
                  <c:v>16777216</c:v>
                </c:pt>
                <c:pt idx="6654">
                  <c:v>16777216</c:v>
                </c:pt>
                <c:pt idx="6655">
                  <c:v>16777216</c:v>
                </c:pt>
                <c:pt idx="6656">
                  <c:v>16777216</c:v>
                </c:pt>
                <c:pt idx="6657">
                  <c:v>16777216</c:v>
                </c:pt>
                <c:pt idx="6658">
                  <c:v>16777216</c:v>
                </c:pt>
                <c:pt idx="6659">
                  <c:v>16777216</c:v>
                </c:pt>
                <c:pt idx="6660">
                  <c:v>16777216</c:v>
                </c:pt>
                <c:pt idx="6661">
                  <c:v>16777216</c:v>
                </c:pt>
                <c:pt idx="6662">
                  <c:v>16777216</c:v>
                </c:pt>
                <c:pt idx="6663">
                  <c:v>16777216</c:v>
                </c:pt>
                <c:pt idx="6664">
                  <c:v>16777216</c:v>
                </c:pt>
                <c:pt idx="6665">
                  <c:v>16777216</c:v>
                </c:pt>
                <c:pt idx="6666">
                  <c:v>16777216</c:v>
                </c:pt>
                <c:pt idx="6667">
                  <c:v>16777216</c:v>
                </c:pt>
                <c:pt idx="6668">
                  <c:v>16777216</c:v>
                </c:pt>
                <c:pt idx="6669">
                  <c:v>16777216</c:v>
                </c:pt>
                <c:pt idx="6670">
                  <c:v>16777216</c:v>
                </c:pt>
                <c:pt idx="6671">
                  <c:v>16777216</c:v>
                </c:pt>
                <c:pt idx="6672">
                  <c:v>16777216</c:v>
                </c:pt>
                <c:pt idx="6673">
                  <c:v>16777216</c:v>
                </c:pt>
                <c:pt idx="6674">
                  <c:v>16777216</c:v>
                </c:pt>
                <c:pt idx="6675">
                  <c:v>16777216</c:v>
                </c:pt>
                <c:pt idx="6676">
                  <c:v>16777216</c:v>
                </c:pt>
                <c:pt idx="6677">
                  <c:v>16777216</c:v>
                </c:pt>
                <c:pt idx="6678">
                  <c:v>16777216</c:v>
                </c:pt>
                <c:pt idx="6679">
                  <c:v>16777216</c:v>
                </c:pt>
                <c:pt idx="6680">
                  <c:v>16777216</c:v>
                </c:pt>
                <c:pt idx="6681">
                  <c:v>16777216</c:v>
                </c:pt>
                <c:pt idx="6682">
                  <c:v>16777216</c:v>
                </c:pt>
                <c:pt idx="6683">
                  <c:v>16777216</c:v>
                </c:pt>
                <c:pt idx="6684">
                  <c:v>16777216</c:v>
                </c:pt>
                <c:pt idx="6685">
                  <c:v>16777216</c:v>
                </c:pt>
                <c:pt idx="6686">
                  <c:v>16777216</c:v>
                </c:pt>
                <c:pt idx="6687">
                  <c:v>16777216</c:v>
                </c:pt>
                <c:pt idx="6688">
                  <c:v>16777216</c:v>
                </c:pt>
                <c:pt idx="6689">
                  <c:v>16777216</c:v>
                </c:pt>
                <c:pt idx="6690">
                  <c:v>16777216</c:v>
                </c:pt>
                <c:pt idx="6691">
                  <c:v>16777216</c:v>
                </c:pt>
                <c:pt idx="6692">
                  <c:v>16777216</c:v>
                </c:pt>
                <c:pt idx="6693">
                  <c:v>16777216</c:v>
                </c:pt>
                <c:pt idx="6694">
                  <c:v>16777216</c:v>
                </c:pt>
                <c:pt idx="6695">
                  <c:v>16777216</c:v>
                </c:pt>
                <c:pt idx="6696">
                  <c:v>16777216</c:v>
                </c:pt>
                <c:pt idx="6697">
                  <c:v>16777216</c:v>
                </c:pt>
                <c:pt idx="6698">
                  <c:v>16777216</c:v>
                </c:pt>
                <c:pt idx="6699">
                  <c:v>16777216</c:v>
                </c:pt>
                <c:pt idx="6700">
                  <c:v>16777216</c:v>
                </c:pt>
                <c:pt idx="6701">
                  <c:v>16777216</c:v>
                </c:pt>
                <c:pt idx="6702">
                  <c:v>16777216</c:v>
                </c:pt>
                <c:pt idx="6703">
                  <c:v>16777216</c:v>
                </c:pt>
                <c:pt idx="6704">
                  <c:v>16777216</c:v>
                </c:pt>
                <c:pt idx="6705">
                  <c:v>16777216</c:v>
                </c:pt>
                <c:pt idx="6706">
                  <c:v>16777216</c:v>
                </c:pt>
                <c:pt idx="6707">
                  <c:v>16777216</c:v>
                </c:pt>
                <c:pt idx="6708">
                  <c:v>16777216</c:v>
                </c:pt>
                <c:pt idx="6709">
                  <c:v>16777216</c:v>
                </c:pt>
                <c:pt idx="6710">
                  <c:v>16777216</c:v>
                </c:pt>
                <c:pt idx="6711">
                  <c:v>16777216</c:v>
                </c:pt>
                <c:pt idx="6712">
                  <c:v>16777216</c:v>
                </c:pt>
                <c:pt idx="6713">
                  <c:v>16777216</c:v>
                </c:pt>
                <c:pt idx="6714">
                  <c:v>16777216</c:v>
                </c:pt>
                <c:pt idx="6715">
                  <c:v>16777216</c:v>
                </c:pt>
                <c:pt idx="6716">
                  <c:v>16777216</c:v>
                </c:pt>
                <c:pt idx="6717">
                  <c:v>16777216</c:v>
                </c:pt>
                <c:pt idx="6718">
                  <c:v>16777216</c:v>
                </c:pt>
                <c:pt idx="6719">
                  <c:v>16777216</c:v>
                </c:pt>
                <c:pt idx="6720">
                  <c:v>16777216</c:v>
                </c:pt>
                <c:pt idx="6721">
                  <c:v>16777216</c:v>
                </c:pt>
                <c:pt idx="6722">
                  <c:v>16777216</c:v>
                </c:pt>
                <c:pt idx="6723">
                  <c:v>16777216</c:v>
                </c:pt>
                <c:pt idx="6724">
                  <c:v>16777216</c:v>
                </c:pt>
                <c:pt idx="6725">
                  <c:v>16777216</c:v>
                </c:pt>
                <c:pt idx="6726">
                  <c:v>16777216</c:v>
                </c:pt>
                <c:pt idx="6727">
                  <c:v>16777216</c:v>
                </c:pt>
                <c:pt idx="6728">
                  <c:v>16777216</c:v>
                </c:pt>
                <c:pt idx="6729">
                  <c:v>16777216</c:v>
                </c:pt>
                <c:pt idx="6730">
                  <c:v>16777216</c:v>
                </c:pt>
                <c:pt idx="6731">
                  <c:v>16777216</c:v>
                </c:pt>
                <c:pt idx="6732">
                  <c:v>16777216</c:v>
                </c:pt>
                <c:pt idx="6733">
                  <c:v>16777216</c:v>
                </c:pt>
                <c:pt idx="6734">
                  <c:v>16777216</c:v>
                </c:pt>
                <c:pt idx="6735">
                  <c:v>16777216</c:v>
                </c:pt>
                <c:pt idx="6736">
                  <c:v>16777216</c:v>
                </c:pt>
                <c:pt idx="6737">
                  <c:v>16777216</c:v>
                </c:pt>
                <c:pt idx="6738">
                  <c:v>16777216</c:v>
                </c:pt>
                <c:pt idx="6739">
                  <c:v>16777216</c:v>
                </c:pt>
                <c:pt idx="6740">
                  <c:v>16777216</c:v>
                </c:pt>
                <c:pt idx="6741">
                  <c:v>16777216</c:v>
                </c:pt>
                <c:pt idx="6742">
                  <c:v>16777216</c:v>
                </c:pt>
                <c:pt idx="6743">
                  <c:v>16777216</c:v>
                </c:pt>
                <c:pt idx="6744">
                  <c:v>16777216</c:v>
                </c:pt>
                <c:pt idx="6745">
                  <c:v>16777216</c:v>
                </c:pt>
                <c:pt idx="6746">
                  <c:v>16777216</c:v>
                </c:pt>
                <c:pt idx="6747">
                  <c:v>16777216</c:v>
                </c:pt>
                <c:pt idx="6748">
                  <c:v>16777216</c:v>
                </c:pt>
                <c:pt idx="6749">
                  <c:v>16777216</c:v>
                </c:pt>
                <c:pt idx="6750">
                  <c:v>16777216</c:v>
                </c:pt>
                <c:pt idx="6751">
                  <c:v>16777216</c:v>
                </c:pt>
                <c:pt idx="6752">
                  <c:v>16777216</c:v>
                </c:pt>
                <c:pt idx="6753">
                  <c:v>16777216</c:v>
                </c:pt>
                <c:pt idx="6754">
                  <c:v>16777216</c:v>
                </c:pt>
                <c:pt idx="6755">
                  <c:v>16777216</c:v>
                </c:pt>
                <c:pt idx="6756">
                  <c:v>16777216</c:v>
                </c:pt>
                <c:pt idx="6757">
                  <c:v>16777216</c:v>
                </c:pt>
                <c:pt idx="6758">
                  <c:v>16777216</c:v>
                </c:pt>
                <c:pt idx="6759">
                  <c:v>16777216</c:v>
                </c:pt>
                <c:pt idx="6760">
                  <c:v>16777216</c:v>
                </c:pt>
                <c:pt idx="6761">
                  <c:v>16777216</c:v>
                </c:pt>
                <c:pt idx="6762">
                  <c:v>16777216</c:v>
                </c:pt>
                <c:pt idx="6763">
                  <c:v>16777216</c:v>
                </c:pt>
                <c:pt idx="6764">
                  <c:v>16777216</c:v>
                </c:pt>
                <c:pt idx="6765">
                  <c:v>16777216</c:v>
                </c:pt>
                <c:pt idx="6766">
                  <c:v>16777216</c:v>
                </c:pt>
                <c:pt idx="6767">
                  <c:v>16777216</c:v>
                </c:pt>
                <c:pt idx="6768">
                  <c:v>16777216</c:v>
                </c:pt>
                <c:pt idx="6769">
                  <c:v>16777216</c:v>
                </c:pt>
                <c:pt idx="6770">
                  <c:v>16777216</c:v>
                </c:pt>
                <c:pt idx="6771">
                  <c:v>16777216</c:v>
                </c:pt>
                <c:pt idx="6772">
                  <c:v>16777216</c:v>
                </c:pt>
                <c:pt idx="6773">
                  <c:v>16777216</c:v>
                </c:pt>
                <c:pt idx="6774">
                  <c:v>16777216</c:v>
                </c:pt>
                <c:pt idx="6775">
                  <c:v>16777216</c:v>
                </c:pt>
                <c:pt idx="6776">
                  <c:v>16777216</c:v>
                </c:pt>
                <c:pt idx="6777">
                  <c:v>16777216</c:v>
                </c:pt>
                <c:pt idx="6778">
                  <c:v>16777216</c:v>
                </c:pt>
                <c:pt idx="6779">
                  <c:v>16777216</c:v>
                </c:pt>
                <c:pt idx="6780">
                  <c:v>16777216</c:v>
                </c:pt>
                <c:pt idx="6781">
                  <c:v>16777216</c:v>
                </c:pt>
                <c:pt idx="6782">
                  <c:v>16777216</c:v>
                </c:pt>
                <c:pt idx="6783">
                  <c:v>16777216</c:v>
                </c:pt>
                <c:pt idx="6784">
                  <c:v>16777216</c:v>
                </c:pt>
                <c:pt idx="6785">
                  <c:v>16777216</c:v>
                </c:pt>
                <c:pt idx="6786">
                  <c:v>16777216</c:v>
                </c:pt>
                <c:pt idx="6787">
                  <c:v>16777216</c:v>
                </c:pt>
                <c:pt idx="6788">
                  <c:v>16777216</c:v>
                </c:pt>
                <c:pt idx="6789">
                  <c:v>16777216</c:v>
                </c:pt>
                <c:pt idx="6790">
                  <c:v>16777216</c:v>
                </c:pt>
                <c:pt idx="6791">
                  <c:v>16777216</c:v>
                </c:pt>
                <c:pt idx="6792">
                  <c:v>16777216</c:v>
                </c:pt>
                <c:pt idx="6793">
                  <c:v>16777216</c:v>
                </c:pt>
                <c:pt idx="6794">
                  <c:v>16777216</c:v>
                </c:pt>
                <c:pt idx="6795">
                  <c:v>16777216</c:v>
                </c:pt>
                <c:pt idx="6796">
                  <c:v>16777216</c:v>
                </c:pt>
                <c:pt idx="6797">
                  <c:v>16777216</c:v>
                </c:pt>
                <c:pt idx="6798">
                  <c:v>16777216</c:v>
                </c:pt>
                <c:pt idx="6799">
                  <c:v>16777216</c:v>
                </c:pt>
                <c:pt idx="6800">
                  <c:v>16777216</c:v>
                </c:pt>
                <c:pt idx="6801">
                  <c:v>16777216</c:v>
                </c:pt>
                <c:pt idx="6802">
                  <c:v>16777216</c:v>
                </c:pt>
                <c:pt idx="6803">
                  <c:v>16777216</c:v>
                </c:pt>
                <c:pt idx="6804">
                  <c:v>16777216</c:v>
                </c:pt>
                <c:pt idx="6805">
                  <c:v>16777216</c:v>
                </c:pt>
                <c:pt idx="6806">
                  <c:v>16777216</c:v>
                </c:pt>
                <c:pt idx="6807">
                  <c:v>16777216</c:v>
                </c:pt>
                <c:pt idx="6808">
                  <c:v>16777216</c:v>
                </c:pt>
                <c:pt idx="6809">
                  <c:v>16777216</c:v>
                </c:pt>
                <c:pt idx="6810">
                  <c:v>16777216</c:v>
                </c:pt>
                <c:pt idx="6811">
                  <c:v>16777216</c:v>
                </c:pt>
                <c:pt idx="6812">
                  <c:v>16777216</c:v>
                </c:pt>
                <c:pt idx="6813">
                  <c:v>16777216</c:v>
                </c:pt>
                <c:pt idx="6814">
                  <c:v>16777216</c:v>
                </c:pt>
                <c:pt idx="6815">
                  <c:v>16777216</c:v>
                </c:pt>
                <c:pt idx="6816">
                  <c:v>16777216</c:v>
                </c:pt>
                <c:pt idx="6817">
                  <c:v>16777216</c:v>
                </c:pt>
                <c:pt idx="6818">
                  <c:v>16777216</c:v>
                </c:pt>
                <c:pt idx="6819">
                  <c:v>16777216</c:v>
                </c:pt>
                <c:pt idx="6820">
                  <c:v>16777216</c:v>
                </c:pt>
                <c:pt idx="6821">
                  <c:v>16777216</c:v>
                </c:pt>
                <c:pt idx="6822">
                  <c:v>16777216</c:v>
                </c:pt>
                <c:pt idx="6823">
                  <c:v>16777216</c:v>
                </c:pt>
                <c:pt idx="6824">
                  <c:v>16777216</c:v>
                </c:pt>
                <c:pt idx="6825">
                  <c:v>16777216</c:v>
                </c:pt>
                <c:pt idx="6826">
                  <c:v>16777216</c:v>
                </c:pt>
                <c:pt idx="6827">
                  <c:v>16777216</c:v>
                </c:pt>
                <c:pt idx="6828">
                  <c:v>16777216</c:v>
                </c:pt>
                <c:pt idx="6829">
                  <c:v>16777216</c:v>
                </c:pt>
                <c:pt idx="6830">
                  <c:v>16777216</c:v>
                </c:pt>
                <c:pt idx="6831">
                  <c:v>16777216</c:v>
                </c:pt>
                <c:pt idx="6832">
                  <c:v>16777216</c:v>
                </c:pt>
                <c:pt idx="6833">
                  <c:v>16777216</c:v>
                </c:pt>
                <c:pt idx="6834">
                  <c:v>16777216</c:v>
                </c:pt>
                <c:pt idx="6835">
                  <c:v>16777216</c:v>
                </c:pt>
                <c:pt idx="6836">
                  <c:v>16777216</c:v>
                </c:pt>
                <c:pt idx="6837">
                  <c:v>16777216</c:v>
                </c:pt>
                <c:pt idx="6838">
                  <c:v>16777216</c:v>
                </c:pt>
                <c:pt idx="6839">
                  <c:v>16777216</c:v>
                </c:pt>
                <c:pt idx="6840">
                  <c:v>16777216</c:v>
                </c:pt>
                <c:pt idx="6841">
                  <c:v>16777216</c:v>
                </c:pt>
                <c:pt idx="6842">
                  <c:v>16777216</c:v>
                </c:pt>
                <c:pt idx="6843">
                  <c:v>16777216</c:v>
                </c:pt>
                <c:pt idx="6844">
                  <c:v>16777216</c:v>
                </c:pt>
                <c:pt idx="6845">
                  <c:v>16777216</c:v>
                </c:pt>
                <c:pt idx="6846">
                  <c:v>16777216</c:v>
                </c:pt>
                <c:pt idx="6847">
                  <c:v>16777216</c:v>
                </c:pt>
                <c:pt idx="6848">
                  <c:v>16777216</c:v>
                </c:pt>
                <c:pt idx="6849">
                  <c:v>16777216</c:v>
                </c:pt>
                <c:pt idx="6850">
                  <c:v>16777216</c:v>
                </c:pt>
                <c:pt idx="6851">
                  <c:v>16777216</c:v>
                </c:pt>
                <c:pt idx="6852">
                  <c:v>16777216</c:v>
                </c:pt>
                <c:pt idx="6853">
                  <c:v>16777216</c:v>
                </c:pt>
                <c:pt idx="6854">
                  <c:v>16777216</c:v>
                </c:pt>
                <c:pt idx="6855">
                  <c:v>16777216</c:v>
                </c:pt>
                <c:pt idx="6856">
                  <c:v>16777216</c:v>
                </c:pt>
                <c:pt idx="6857">
                  <c:v>16777216</c:v>
                </c:pt>
                <c:pt idx="6858">
                  <c:v>16777216</c:v>
                </c:pt>
                <c:pt idx="6859">
                  <c:v>16777216</c:v>
                </c:pt>
                <c:pt idx="6860">
                  <c:v>16777216</c:v>
                </c:pt>
                <c:pt idx="6861">
                  <c:v>16777216</c:v>
                </c:pt>
                <c:pt idx="6862">
                  <c:v>16777216</c:v>
                </c:pt>
                <c:pt idx="6863">
                  <c:v>16777216</c:v>
                </c:pt>
                <c:pt idx="6864">
                  <c:v>16777216</c:v>
                </c:pt>
                <c:pt idx="6865">
                  <c:v>16777216</c:v>
                </c:pt>
                <c:pt idx="6866">
                  <c:v>16777216</c:v>
                </c:pt>
                <c:pt idx="6867">
                  <c:v>16777216</c:v>
                </c:pt>
                <c:pt idx="6868">
                  <c:v>16777216</c:v>
                </c:pt>
                <c:pt idx="6869">
                  <c:v>16777216</c:v>
                </c:pt>
                <c:pt idx="6870">
                  <c:v>16777216</c:v>
                </c:pt>
                <c:pt idx="6871">
                  <c:v>16777216</c:v>
                </c:pt>
                <c:pt idx="6872">
                  <c:v>16777216</c:v>
                </c:pt>
                <c:pt idx="6873">
                  <c:v>16777216</c:v>
                </c:pt>
                <c:pt idx="6874">
                  <c:v>16777216</c:v>
                </c:pt>
                <c:pt idx="6875">
                  <c:v>16777216</c:v>
                </c:pt>
                <c:pt idx="6876">
                  <c:v>16777216</c:v>
                </c:pt>
                <c:pt idx="6877">
                  <c:v>16777216</c:v>
                </c:pt>
                <c:pt idx="6878">
                  <c:v>16777216</c:v>
                </c:pt>
                <c:pt idx="6879">
                  <c:v>16777216</c:v>
                </c:pt>
                <c:pt idx="6880">
                  <c:v>16777216</c:v>
                </c:pt>
                <c:pt idx="6881">
                  <c:v>16777216</c:v>
                </c:pt>
                <c:pt idx="6882">
                  <c:v>16777216</c:v>
                </c:pt>
                <c:pt idx="6883">
                  <c:v>16777216</c:v>
                </c:pt>
                <c:pt idx="6884">
                  <c:v>16777216</c:v>
                </c:pt>
                <c:pt idx="6885">
                  <c:v>16777216</c:v>
                </c:pt>
                <c:pt idx="6886">
                  <c:v>16777216</c:v>
                </c:pt>
                <c:pt idx="6887">
                  <c:v>16777216</c:v>
                </c:pt>
                <c:pt idx="6888">
                  <c:v>16777216</c:v>
                </c:pt>
                <c:pt idx="6889">
                  <c:v>16777216</c:v>
                </c:pt>
                <c:pt idx="6890">
                  <c:v>16777216</c:v>
                </c:pt>
                <c:pt idx="6891">
                  <c:v>16777216</c:v>
                </c:pt>
                <c:pt idx="6892">
                  <c:v>16777216</c:v>
                </c:pt>
                <c:pt idx="6893">
                  <c:v>16777216</c:v>
                </c:pt>
                <c:pt idx="6894">
                  <c:v>16777216</c:v>
                </c:pt>
                <c:pt idx="6895">
                  <c:v>16777216</c:v>
                </c:pt>
                <c:pt idx="6896">
                  <c:v>16777216</c:v>
                </c:pt>
                <c:pt idx="6897">
                  <c:v>16777216</c:v>
                </c:pt>
                <c:pt idx="6898">
                  <c:v>16777216</c:v>
                </c:pt>
                <c:pt idx="6899">
                  <c:v>16777216</c:v>
                </c:pt>
                <c:pt idx="6900">
                  <c:v>16777216</c:v>
                </c:pt>
                <c:pt idx="6901">
                  <c:v>16777216</c:v>
                </c:pt>
                <c:pt idx="6902">
                  <c:v>16777216</c:v>
                </c:pt>
                <c:pt idx="6903">
                  <c:v>16777216</c:v>
                </c:pt>
                <c:pt idx="6904">
                  <c:v>16777216</c:v>
                </c:pt>
                <c:pt idx="6905">
                  <c:v>16777216</c:v>
                </c:pt>
                <c:pt idx="6906">
                  <c:v>16777216</c:v>
                </c:pt>
                <c:pt idx="6907">
                  <c:v>16777216</c:v>
                </c:pt>
                <c:pt idx="6908">
                  <c:v>16777216</c:v>
                </c:pt>
                <c:pt idx="6909">
                  <c:v>16777216</c:v>
                </c:pt>
                <c:pt idx="6910">
                  <c:v>16777216</c:v>
                </c:pt>
                <c:pt idx="6911">
                  <c:v>16777216</c:v>
                </c:pt>
                <c:pt idx="6912">
                  <c:v>16777216</c:v>
                </c:pt>
                <c:pt idx="6913">
                  <c:v>16777216</c:v>
                </c:pt>
                <c:pt idx="6914">
                  <c:v>16777216</c:v>
                </c:pt>
                <c:pt idx="6915">
                  <c:v>16777216</c:v>
                </c:pt>
                <c:pt idx="6916">
                  <c:v>16777216</c:v>
                </c:pt>
                <c:pt idx="6917">
                  <c:v>16777216</c:v>
                </c:pt>
                <c:pt idx="6918">
                  <c:v>16777216</c:v>
                </c:pt>
                <c:pt idx="6919">
                  <c:v>16777216</c:v>
                </c:pt>
                <c:pt idx="6920">
                  <c:v>16777216</c:v>
                </c:pt>
                <c:pt idx="6921">
                  <c:v>16777216</c:v>
                </c:pt>
                <c:pt idx="6922">
                  <c:v>16777216</c:v>
                </c:pt>
                <c:pt idx="6923">
                  <c:v>16777216</c:v>
                </c:pt>
                <c:pt idx="6924">
                  <c:v>16777216</c:v>
                </c:pt>
                <c:pt idx="6925">
                  <c:v>16777216</c:v>
                </c:pt>
                <c:pt idx="6926">
                  <c:v>16777216</c:v>
                </c:pt>
                <c:pt idx="6927">
                  <c:v>16777216</c:v>
                </c:pt>
                <c:pt idx="6928">
                  <c:v>16777216</c:v>
                </c:pt>
                <c:pt idx="6929">
                  <c:v>16777216</c:v>
                </c:pt>
                <c:pt idx="6930">
                  <c:v>16777216</c:v>
                </c:pt>
                <c:pt idx="6931">
                  <c:v>16777216</c:v>
                </c:pt>
                <c:pt idx="6932">
                  <c:v>16777216</c:v>
                </c:pt>
                <c:pt idx="6933">
                  <c:v>16777216</c:v>
                </c:pt>
                <c:pt idx="6934">
                  <c:v>16777216</c:v>
                </c:pt>
                <c:pt idx="6935">
                  <c:v>16777216</c:v>
                </c:pt>
                <c:pt idx="6936">
                  <c:v>16777216</c:v>
                </c:pt>
                <c:pt idx="6937">
                  <c:v>16777216</c:v>
                </c:pt>
                <c:pt idx="6938">
                  <c:v>16777216</c:v>
                </c:pt>
                <c:pt idx="6939">
                  <c:v>16777216</c:v>
                </c:pt>
                <c:pt idx="6940">
                  <c:v>16777216</c:v>
                </c:pt>
                <c:pt idx="6941">
                  <c:v>16777216</c:v>
                </c:pt>
                <c:pt idx="6942">
                  <c:v>16777216</c:v>
                </c:pt>
                <c:pt idx="6943">
                  <c:v>16777216</c:v>
                </c:pt>
                <c:pt idx="6944">
                  <c:v>16777216</c:v>
                </c:pt>
                <c:pt idx="6945">
                  <c:v>16777216</c:v>
                </c:pt>
                <c:pt idx="6946">
                  <c:v>16777216</c:v>
                </c:pt>
                <c:pt idx="6947">
                  <c:v>16777216</c:v>
                </c:pt>
                <c:pt idx="6948">
                  <c:v>16777216</c:v>
                </c:pt>
                <c:pt idx="6949">
                  <c:v>16777216</c:v>
                </c:pt>
                <c:pt idx="6950">
                  <c:v>16777216</c:v>
                </c:pt>
                <c:pt idx="6951">
                  <c:v>16777216</c:v>
                </c:pt>
                <c:pt idx="6952">
                  <c:v>16777216</c:v>
                </c:pt>
                <c:pt idx="6953">
                  <c:v>16777216</c:v>
                </c:pt>
                <c:pt idx="6954">
                  <c:v>16777216</c:v>
                </c:pt>
                <c:pt idx="6955">
                  <c:v>16777216</c:v>
                </c:pt>
                <c:pt idx="6956">
                  <c:v>16777216</c:v>
                </c:pt>
                <c:pt idx="6957">
                  <c:v>16777216</c:v>
                </c:pt>
                <c:pt idx="6958">
                  <c:v>16777216</c:v>
                </c:pt>
                <c:pt idx="6959">
                  <c:v>16777216</c:v>
                </c:pt>
                <c:pt idx="6960">
                  <c:v>16777216</c:v>
                </c:pt>
                <c:pt idx="6961">
                  <c:v>16777216</c:v>
                </c:pt>
                <c:pt idx="6962">
                  <c:v>16777216</c:v>
                </c:pt>
                <c:pt idx="6963">
                  <c:v>16777216</c:v>
                </c:pt>
                <c:pt idx="6964">
                  <c:v>16777216</c:v>
                </c:pt>
                <c:pt idx="6965">
                  <c:v>16777216</c:v>
                </c:pt>
                <c:pt idx="6966">
                  <c:v>16777216</c:v>
                </c:pt>
                <c:pt idx="6967">
                  <c:v>16777216</c:v>
                </c:pt>
                <c:pt idx="6968">
                  <c:v>16777216</c:v>
                </c:pt>
                <c:pt idx="6969">
                  <c:v>16777216</c:v>
                </c:pt>
                <c:pt idx="6970">
                  <c:v>16777216</c:v>
                </c:pt>
                <c:pt idx="6971">
                  <c:v>16777216</c:v>
                </c:pt>
                <c:pt idx="6972">
                  <c:v>16777216</c:v>
                </c:pt>
                <c:pt idx="6973">
                  <c:v>16777216</c:v>
                </c:pt>
                <c:pt idx="6974">
                  <c:v>16777216</c:v>
                </c:pt>
                <c:pt idx="6975">
                  <c:v>16777216</c:v>
                </c:pt>
                <c:pt idx="6976">
                  <c:v>16777216</c:v>
                </c:pt>
                <c:pt idx="6977">
                  <c:v>16777216</c:v>
                </c:pt>
                <c:pt idx="6978">
                  <c:v>16777216</c:v>
                </c:pt>
                <c:pt idx="6979">
                  <c:v>16777216</c:v>
                </c:pt>
                <c:pt idx="6980">
                  <c:v>16777216</c:v>
                </c:pt>
                <c:pt idx="6981">
                  <c:v>16777216</c:v>
                </c:pt>
                <c:pt idx="6982">
                  <c:v>16777216</c:v>
                </c:pt>
                <c:pt idx="6983">
                  <c:v>16777216</c:v>
                </c:pt>
                <c:pt idx="6984">
                  <c:v>16777216</c:v>
                </c:pt>
                <c:pt idx="6985">
                  <c:v>16777216</c:v>
                </c:pt>
                <c:pt idx="6986">
                  <c:v>16777216</c:v>
                </c:pt>
                <c:pt idx="6987">
                  <c:v>16777216</c:v>
                </c:pt>
                <c:pt idx="6988">
                  <c:v>16777216</c:v>
                </c:pt>
                <c:pt idx="6989">
                  <c:v>16777216</c:v>
                </c:pt>
                <c:pt idx="6990">
                  <c:v>16777216</c:v>
                </c:pt>
                <c:pt idx="6991">
                  <c:v>16777216</c:v>
                </c:pt>
                <c:pt idx="6992">
                  <c:v>16777216</c:v>
                </c:pt>
                <c:pt idx="6993">
                  <c:v>16777216</c:v>
                </c:pt>
                <c:pt idx="6994">
                  <c:v>16777216</c:v>
                </c:pt>
                <c:pt idx="6995">
                  <c:v>16777216</c:v>
                </c:pt>
                <c:pt idx="6996">
                  <c:v>16777216</c:v>
                </c:pt>
                <c:pt idx="6997">
                  <c:v>16777216</c:v>
                </c:pt>
                <c:pt idx="6998">
                  <c:v>16777216</c:v>
                </c:pt>
                <c:pt idx="6999">
                  <c:v>16777216</c:v>
                </c:pt>
                <c:pt idx="7000">
                  <c:v>16777216</c:v>
                </c:pt>
                <c:pt idx="7001">
                  <c:v>16777216</c:v>
                </c:pt>
                <c:pt idx="7002">
                  <c:v>16777216</c:v>
                </c:pt>
                <c:pt idx="7003">
                  <c:v>16777216</c:v>
                </c:pt>
                <c:pt idx="7004">
                  <c:v>16777216</c:v>
                </c:pt>
                <c:pt idx="7005">
                  <c:v>16777216</c:v>
                </c:pt>
                <c:pt idx="7006">
                  <c:v>16777216</c:v>
                </c:pt>
                <c:pt idx="7007">
                  <c:v>16777216</c:v>
                </c:pt>
                <c:pt idx="7008">
                  <c:v>16777216</c:v>
                </c:pt>
                <c:pt idx="7009">
                  <c:v>16777216</c:v>
                </c:pt>
                <c:pt idx="7010">
                  <c:v>16777216</c:v>
                </c:pt>
                <c:pt idx="7011">
                  <c:v>16777216</c:v>
                </c:pt>
                <c:pt idx="7012">
                  <c:v>16777216</c:v>
                </c:pt>
                <c:pt idx="7013">
                  <c:v>16777216</c:v>
                </c:pt>
                <c:pt idx="7014">
                  <c:v>16777216</c:v>
                </c:pt>
                <c:pt idx="7015">
                  <c:v>16777216</c:v>
                </c:pt>
                <c:pt idx="7016">
                  <c:v>16777216</c:v>
                </c:pt>
                <c:pt idx="7017">
                  <c:v>16777216</c:v>
                </c:pt>
                <c:pt idx="7018">
                  <c:v>16777216</c:v>
                </c:pt>
                <c:pt idx="7019">
                  <c:v>16777216</c:v>
                </c:pt>
                <c:pt idx="7020">
                  <c:v>16777216</c:v>
                </c:pt>
                <c:pt idx="7021">
                  <c:v>16777216</c:v>
                </c:pt>
                <c:pt idx="7022">
                  <c:v>16777216</c:v>
                </c:pt>
                <c:pt idx="7023">
                  <c:v>16777216</c:v>
                </c:pt>
                <c:pt idx="7024">
                  <c:v>16777216</c:v>
                </c:pt>
                <c:pt idx="7025">
                  <c:v>16777216</c:v>
                </c:pt>
                <c:pt idx="7026">
                  <c:v>16777216</c:v>
                </c:pt>
                <c:pt idx="7027">
                  <c:v>16777216</c:v>
                </c:pt>
                <c:pt idx="7028">
                  <c:v>16777216</c:v>
                </c:pt>
                <c:pt idx="7029">
                  <c:v>16777216</c:v>
                </c:pt>
                <c:pt idx="7030">
                  <c:v>16777216</c:v>
                </c:pt>
                <c:pt idx="7031">
                  <c:v>16777216</c:v>
                </c:pt>
                <c:pt idx="7032">
                  <c:v>16777216</c:v>
                </c:pt>
                <c:pt idx="7033">
                  <c:v>16777216</c:v>
                </c:pt>
                <c:pt idx="7034">
                  <c:v>16777216</c:v>
                </c:pt>
                <c:pt idx="7035">
                  <c:v>16777216</c:v>
                </c:pt>
                <c:pt idx="7036">
                  <c:v>16777216</c:v>
                </c:pt>
                <c:pt idx="7037">
                  <c:v>16777216</c:v>
                </c:pt>
                <c:pt idx="7038">
                  <c:v>16777216</c:v>
                </c:pt>
                <c:pt idx="7039">
                  <c:v>16777216</c:v>
                </c:pt>
                <c:pt idx="7040">
                  <c:v>16777216</c:v>
                </c:pt>
                <c:pt idx="7041">
                  <c:v>16777216</c:v>
                </c:pt>
                <c:pt idx="7042">
                  <c:v>16777216</c:v>
                </c:pt>
                <c:pt idx="7043">
                  <c:v>16777216</c:v>
                </c:pt>
                <c:pt idx="7044">
                  <c:v>16777216</c:v>
                </c:pt>
                <c:pt idx="7045">
                  <c:v>16777216</c:v>
                </c:pt>
                <c:pt idx="7046">
                  <c:v>16777216</c:v>
                </c:pt>
                <c:pt idx="7047">
                  <c:v>16777216</c:v>
                </c:pt>
                <c:pt idx="7048">
                  <c:v>16777216</c:v>
                </c:pt>
                <c:pt idx="7049">
                  <c:v>16777216</c:v>
                </c:pt>
                <c:pt idx="7050">
                  <c:v>16777216</c:v>
                </c:pt>
                <c:pt idx="7051">
                  <c:v>16777216</c:v>
                </c:pt>
                <c:pt idx="7052">
                  <c:v>16777216</c:v>
                </c:pt>
                <c:pt idx="7053">
                  <c:v>16777216</c:v>
                </c:pt>
                <c:pt idx="7054">
                  <c:v>16777216</c:v>
                </c:pt>
                <c:pt idx="7055">
                  <c:v>16777216</c:v>
                </c:pt>
                <c:pt idx="7056">
                  <c:v>16777216</c:v>
                </c:pt>
                <c:pt idx="7057">
                  <c:v>16777216</c:v>
                </c:pt>
                <c:pt idx="7058">
                  <c:v>16777216</c:v>
                </c:pt>
                <c:pt idx="7059">
                  <c:v>16777216</c:v>
                </c:pt>
                <c:pt idx="7060">
                  <c:v>16777216</c:v>
                </c:pt>
                <c:pt idx="7061">
                  <c:v>16777216</c:v>
                </c:pt>
                <c:pt idx="7062">
                  <c:v>16777216</c:v>
                </c:pt>
                <c:pt idx="7063">
                  <c:v>16777216</c:v>
                </c:pt>
                <c:pt idx="7064">
                  <c:v>16777216</c:v>
                </c:pt>
                <c:pt idx="7065">
                  <c:v>16777216</c:v>
                </c:pt>
                <c:pt idx="7066">
                  <c:v>16777216</c:v>
                </c:pt>
                <c:pt idx="7067">
                  <c:v>16777216</c:v>
                </c:pt>
                <c:pt idx="7068">
                  <c:v>16777216</c:v>
                </c:pt>
                <c:pt idx="7069">
                  <c:v>16777216</c:v>
                </c:pt>
                <c:pt idx="7070">
                  <c:v>16777216</c:v>
                </c:pt>
                <c:pt idx="7071">
                  <c:v>16777216</c:v>
                </c:pt>
                <c:pt idx="7072">
                  <c:v>16777216</c:v>
                </c:pt>
                <c:pt idx="7073">
                  <c:v>16777216</c:v>
                </c:pt>
                <c:pt idx="7074">
                  <c:v>16777216</c:v>
                </c:pt>
                <c:pt idx="7075">
                  <c:v>16777216</c:v>
                </c:pt>
                <c:pt idx="7076">
                  <c:v>16777216</c:v>
                </c:pt>
                <c:pt idx="7077">
                  <c:v>16777216</c:v>
                </c:pt>
                <c:pt idx="7078">
                  <c:v>16777216</c:v>
                </c:pt>
                <c:pt idx="7079">
                  <c:v>16777216</c:v>
                </c:pt>
                <c:pt idx="7080">
                  <c:v>16777216</c:v>
                </c:pt>
                <c:pt idx="7081">
                  <c:v>16777216</c:v>
                </c:pt>
                <c:pt idx="7082">
                  <c:v>16777216</c:v>
                </c:pt>
                <c:pt idx="7083">
                  <c:v>16777216</c:v>
                </c:pt>
                <c:pt idx="7084">
                  <c:v>16777216</c:v>
                </c:pt>
                <c:pt idx="7085">
                  <c:v>16777216</c:v>
                </c:pt>
                <c:pt idx="7086">
                  <c:v>16777216</c:v>
                </c:pt>
                <c:pt idx="7087">
                  <c:v>16777216</c:v>
                </c:pt>
                <c:pt idx="7088">
                  <c:v>16777216</c:v>
                </c:pt>
                <c:pt idx="7089">
                  <c:v>16777216</c:v>
                </c:pt>
                <c:pt idx="7090">
                  <c:v>16777216</c:v>
                </c:pt>
                <c:pt idx="7091">
                  <c:v>16777216</c:v>
                </c:pt>
                <c:pt idx="7092">
                  <c:v>16777216</c:v>
                </c:pt>
                <c:pt idx="7093">
                  <c:v>16777216</c:v>
                </c:pt>
                <c:pt idx="7094">
                  <c:v>16777216</c:v>
                </c:pt>
                <c:pt idx="7095">
                  <c:v>16777216</c:v>
                </c:pt>
                <c:pt idx="7096">
                  <c:v>16777216</c:v>
                </c:pt>
                <c:pt idx="7097">
                  <c:v>16777216</c:v>
                </c:pt>
                <c:pt idx="7098">
                  <c:v>16777216</c:v>
                </c:pt>
                <c:pt idx="7099">
                  <c:v>16777216</c:v>
                </c:pt>
                <c:pt idx="7100">
                  <c:v>16777216</c:v>
                </c:pt>
                <c:pt idx="7101">
                  <c:v>16777216</c:v>
                </c:pt>
                <c:pt idx="7102">
                  <c:v>16777216</c:v>
                </c:pt>
                <c:pt idx="7103">
                  <c:v>16777216</c:v>
                </c:pt>
                <c:pt idx="7104">
                  <c:v>16777216</c:v>
                </c:pt>
                <c:pt idx="7105">
                  <c:v>16777216</c:v>
                </c:pt>
                <c:pt idx="7106">
                  <c:v>16777216</c:v>
                </c:pt>
                <c:pt idx="7107">
                  <c:v>16777216</c:v>
                </c:pt>
                <c:pt idx="7108">
                  <c:v>16777216</c:v>
                </c:pt>
                <c:pt idx="7109">
                  <c:v>16777216</c:v>
                </c:pt>
                <c:pt idx="7110">
                  <c:v>16777216</c:v>
                </c:pt>
                <c:pt idx="7111">
                  <c:v>16777216</c:v>
                </c:pt>
                <c:pt idx="7112">
                  <c:v>16777216</c:v>
                </c:pt>
                <c:pt idx="7113">
                  <c:v>16777216</c:v>
                </c:pt>
                <c:pt idx="7114">
                  <c:v>16777216</c:v>
                </c:pt>
                <c:pt idx="7115">
                  <c:v>16777216</c:v>
                </c:pt>
                <c:pt idx="7116">
                  <c:v>16777216</c:v>
                </c:pt>
                <c:pt idx="7117">
                  <c:v>16777216</c:v>
                </c:pt>
                <c:pt idx="7118">
                  <c:v>16777216</c:v>
                </c:pt>
                <c:pt idx="7119">
                  <c:v>16777216</c:v>
                </c:pt>
                <c:pt idx="7120">
                  <c:v>16777216</c:v>
                </c:pt>
                <c:pt idx="7121">
                  <c:v>16777216</c:v>
                </c:pt>
                <c:pt idx="7122">
                  <c:v>16777216</c:v>
                </c:pt>
                <c:pt idx="7123">
                  <c:v>16777216</c:v>
                </c:pt>
                <c:pt idx="7124">
                  <c:v>16777216</c:v>
                </c:pt>
                <c:pt idx="7125">
                  <c:v>16777216</c:v>
                </c:pt>
                <c:pt idx="7126">
                  <c:v>16777216</c:v>
                </c:pt>
                <c:pt idx="7127">
                  <c:v>16777216</c:v>
                </c:pt>
                <c:pt idx="7128">
                  <c:v>16777216</c:v>
                </c:pt>
                <c:pt idx="7129">
                  <c:v>16777216</c:v>
                </c:pt>
                <c:pt idx="7130">
                  <c:v>16777216</c:v>
                </c:pt>
                <c:pt idx="7131">
                  <c:v>16777216</c:v>
                </c:pt>
                <c:pt idx="7132">
                  <c:v>16777216</c:v>
                </c:pt>
                <c:pt idx="7133">
                  <c:v>16777216</c:v>
                </c:pt>
                <c:pt idx="7134">
                  <c:v>16777216</c:v>
                </c:pt>
                <c:pt idx="7135">
                  <c:v>16777216</c:v>
                </c:pt>
                <c:pt idx="7136">
                  <c:v>16777216</c:v>
                </c:pt>
                <c:pt idx="7137">
                  <c:v>16777216</c:v>
                </c:pt>
                <c:pt idx="7138">
                  <c:v>16777216</c:v>
                </c:pt>
                <c:pt idx="7139">
                  <c:v>16777216</c:v>
                </c:pt>
                <c:pt idx="7140">
                  <c:v>16777216</c:v>
                </c:pt>
                <c:pt idx="7141">
                  <c:v>16777216</c:v>
                </c:pt>
                <c:pt idx="7142">
                  <c:v>16777216</c:v>
                </c:pt>
                <c:pt idx="7143">
                  <c:v>16777216</c:v>
                </c:pt>
                <c:pt idx="7144">
                  <c:v>16777216</c:v>
                </c:pt>
                <c:pt idx="7145">
                  <c:v>16777216</c:v>
                </c:pt>
                <c:pt idx="7146">
                  <c:v>16777216</c:v>
                </c:pt>
                <c:pt idx="7147">
                  <c:v>16777216</c:v>
                </c:pt>
                <c:pt idx="7148">
                  <c:v>16777216</c:v>
                </c:pt>
                <c:pt idx="7149">
                  <c:v>16777216</c:v>
                </c:pt>
                <c:pt idx="7150">
                  <c:v>16777216</c:v>
                </c:pt>
                <c:pt idx="7151">
                  <c:v>16777216</c:v>
                </c:pt>
                <c:pt idx="7152">
                  <c:v>16777216</c:v>
                </c:pt>
                <c:pt idx="7153">
                  <c:v>16777216</c:v>
                </c:pt>
                <c:pt idx="7154">
                  <c:v>16777216</c:v>
                </c:pt>
                <c:pt idx="7155">
                  <c:v>16777216</c:v>
                </c:pt>
                <c:pt idx="7156">
                  <c:v>16777216</c:v>
                </c:pt>
                <c:pt idx="7157">
                  <c:v>16777216</c:v>
                </c:pt>
                <c:pt idx="7158">
                  <c:v>16777216</c:v>
                </c:pt>
                <c:pt idx="7159">
                  <c:v>16777216</c:v>
                </c:pt>
                <c:pt idx="7160">
                  <c:v>16777216</c:v>
                </c:pt>
                <c:pt idx="7161">
                  <c:v>16777216</c:v>
                </c:pt>
                <c:pt idx="7162">
                  <c:v>16777216</c:v>
                </c:pt>
                <c:pt idx="7163">
                  <c:v>16777216</c:v>
                </c:pt>
                <c:pt idx="7164">
                  <c:v>16777216</c:v>
                </c:pt>
                <c:pt idx="7165">
                  <c:v>16777216</c:v>
                </c:pt>
                <c:pt idx="7166">
                  <c:v>16777216</c:v>
                </c:pt>
                <c:pt idx="7167">
                  <c:v>16777216</c:v>
                </c:pt>
                <c:pt idx="7168">
                  <c:v>16777216</c:v>
                </c:pt>
                <c:pt idx="7169">
                  <c:v>16777216</c:v>
                </c:pt>
                <c:pt idx="7170">
                  <c:v>16777216</c:v>
                </c:pt>
                <c:pt idx="7171">
                  <c:v>16777216</c:v>
                </c:pt>
                <c:pt idx="7172">
                  <c:v>16777216</c:v>
                </c:pt>
                <c:pt idx="7173">
                  <c:v>16777216</c:v>
                </c:pt>
                <c:pt idx="7174">
                  <c:v>16777216</c:v>
                </c:pt>
                <c:pt idx="7175">
                  <c:v>16777216</c:v>
                </c:pt>
                <c:pt idx="7176">
                  <c:v>16777216</c:v>
                </c:pt>
                <c:pt idx="7177">
                  <c:v>16777216</c:v>
                </c:pt>
                <c:pt idx="7178">
                  <c:v>16777216</c:v>
                </c:pt>
                <c:pt idx="7179">
                  <c:v>16777216</c:v>
                </c:pt>
                <c:pt idx="7180">
                  <c:v>16777216</c:v>
                </c:pt>
                <c:pt idx="7181">
                  <c:v>16777216</c:v>
                </c:pt>
                <c:pt idx="7182">
                  <c:v>16777216</c:v>
                </c:pt>
                <c:pt idx="7183">
                  <c:v>16777216</c:v>
                </c:pt>
                <c:pt idx="7184">
                  <c:v>16777216</c:v>
                </c:pt>
                <c:pt idx="7185">
                  <c:v>16777216</c:v>
                </c:pt>
                <c:pt idx="7186">
                  <c:v>16777216</c:v>
                </c:pt>
                <c:pt idx="7187">
                  <c:v>16777216</c:v>
                </c:pt>
                <c:pt idx="7188">
                  <c:v>16777216</c:v>
                </c:pt>
                <c:pt idx="7189">
                  <c:v>16777216</c:v>
                </c:pt>
                <c:pt idx="7190">
                  <c:v>16777216</c:v>
                </c:pt>
                <c:pt idx="7191">
                  <c:v>16777216</c:v>
                </c:pt>
                <c:pt idx="7192">
                  <c:v>16777216</c:v>
                </c:pt>
                <c:pt idx="7193">
                  <c:v>16777216</c:v>
                </c:pt>
                <c:pt idx="7194">
                  <c:v>16777216</c:v>
                </c:pt>
                <c:pt idx="7195">
                  <c:v>16777216</c:v>
                </c:pt>
                <c:pt idx="7196">
                  <c:v>16777216</c:v>
                </c:pt>
                <c:pt idx="7197">
                  <c:v>16777216</c:v>
                </c:pt>
                <c:pt idx="7198">
                  <c:v>16777216</c:v>
                </c:pt>
                <c:pt idx="7199">
                  <c:v>16777216</c:v>
                </c:pt>
                <c:pt idx="7200">
                  <c:v>16777216</c:v>
                </c:pt>
                <c:pt idx="7201">
                  <c:v>16777216</c:v>
                </c:pt>
                <c:pt idx="7202">
                  <c:v>16777216</c:v>
                </c:pt>
                <c:pt idx="7203">
                  <c:v>16777216</c:v>
                </c:pt>
                <c:pt idx="7204">
                  <c:v>16777216</c:v>
                </c:pt>
                <c:pt idx="7205">
                  <c:v>16777216</c:v>
                </c:pt>
                <c:pt idx="7206">
                  <c:v>16777216</c:v>
                </c:pt>
                <c:pt idx="7207">
                  <c:v>16777216</c:v>
                </c:pt>
                <c:pt idx="7208">
                  <c:v>16777216</c:v>
                </c:pt>
                <c:pt idx="7209">
                  <c:v>16777216</c:v>
                </c:pt>
                <c:pt idx="7210">
                  <c:v>16777216</c:v>
                </c:pt>
                <c:pt idx="7211">
                  <c:v>16777216</c:v>
                </c:pt>
                <c:pt idx="7212">
                  <c:v>16777216</c:v>
                </c:pt>
                <c:pt idx="7213">
                  <c:v>16777216</c:v>
                </c:pt>
                <c:pt idx="7214">
                  <c:v>16777216</c:v>
                </c:pt>
                <c:pt idx="7215">
                  <c:v>16777216</c:v>
                </c:pt>
                <c:pt idx="7216">
                  <c:v>16777216</c:v>
                </c:pt>
                <c:pt idx="7217">
                  <c:v>16777216</c:v>
                </c:pt>
                <c:pt idx="7218">
                  <c:v>16777216</c:v>
                </c:pt>
                <c:pt idx="7219">
                  <c:v>16777216</c:v>
                </c:pt>
                <c:pt idx="7220">
                  <c:v>16777216</c:v>
                </c:pt>
                <c:pt idx="7221">
                  <c:v>16777216</c:v>
                </c:pt>
                <c:pt idx="7222">
                  <c:v>16777216</c:v>
                </c:pt>
                <c:pt idx="7223">
                  <c:v>16777216</c:v>
                </c:pt>
                <c:pt idx="7224">
                  <c:v>16777216</c:v>
                </c:pt>
                <c:pt idx="7225">
                  <c:v>16777216</c:v>
                </c:pt>
                <c:pt idx="7226">
                  <c:v>16777216</c:v>
                </c:pt>
                <c:pt idx="7227">
                  <c:v>16777216</c:v>
                </c:pt>
                <c:pt idx="7228">
                  <c:v>16777216</c:v>
                </c:pt>
                <c:pt idx="7229">
                  <c:v>16777216</c:v>
                </c:pt>
                <c:pt idx="7230">
                  <c:v>16777216</c:v>
                </c:pt>
                <c:pt idx="7231">
                  <c:v>16777216</c:v>
                </c:pt>
                <c:pt idx="7232">
                  <c:v>16777216</c:v>
                </c:pt>
                <c:pt idx="7233">
                  <c:v>16777216</c:v>
                </c:pt>
                <c:pt idx="7234">
                  <c:v>16777216</c:v>
                </c:pt>
                <c:pt idx="7235">
                  <c:v>16777216</c:v>
                </c:pt>
                <c:pt idx="7236">
                  <c:v>16777216</c:v>
                </c:pt>
                <c:pt idx="7237">
                  <c:v>16777216</c:v>
                </c:pt>
                <c:pt idx="7238">
                  <c:v>16777216</c:v>
                </c:pt>
                <c:pt idx="7239">
                  <c:v>16777216</c:v>
                </c:pt>
                <c:pt idx="7240">
                  <c:v>16777216</c:v>
                </c:pt>
                <c:pt idx="7241">
                  <c:v>16777216</c:v>
                </c:pt>
                <c:pt idx="7242">
                  <c:v>16777216</c:v>
                </c:pt>
                <c:pt idx="7243">
                  <c:v>16777216</c:v>
                </c:pt>
                <c:pt idx="7244">
                  <c:v>16777216</c:v>
                </c:pt>
                <c:pt idx="7245">
                  <c:v>16777216</c:v>
                </c:pt>
                <c:pt idx="7246">
                  <c:v>16777216</c:v>
                </c:pt>
                <c:pt idx="7247">
                  <c:v>16777216</c:v>
                </c:pt>
                <c:pt idx="7248">
                  <c:v>16777216</c:v>
                </c:pt>
                <c:pt idx="7249">
                  <c:v>16777216</c:v>
                </c:pt>
                <c:pt idx="7250">
                  <c:v>16777216</c:v>
                </c:pt>
                <c:pt idx="7251">
                  <c:v>16777216</c:v>
                </c:pt>
                <c:pt idx="7252">
                  <c:v>16777216</c:v>
                </c:pt>
                <c:pt idx="7253">
                  <c:v>16777216</c:v>
                </c:pt>
                <c:pt idx="7254">
                  <c:v>16777216</c:v>
                </c:pt>
                <c:pt idx="7255">
                  <c:v>16777216</c:v>
                </c:pt>
                <c:pt idx="7256">
                  <c:v>16777216</c:v>
                </c:pt>
                <c:pt idx="7257">
                  <c:v>16777216</c:v>
                </c:pt>
                <c:pt idx="7258">
                  <c:v>16777216</c:v>
                </c:pt>
                <c:pt idx="7259">
                  <c:v>16777216</c:v>
                </c:pt>
                <c:pt idx="7260">
                  <c:v>16777216</c:v>
                </c:pt>
                <c:pt idx="7261">
                  <c:v>16777216</c:v>
                </c:pt>
                <c:pt idx="7262">
                  <c:v>16777216</c:v>
                </c:pt>
                <c:pt idx="7263">
                  <c:v>16777216</c:v>
                </c:pt>
                <c:pt idx="7264">
                  <c:v>16777216</c:v>
                </c:pt>
                <c:pt idx="7265">
                  <c:v>16777216</c:v>
                </c:pt>
                <c:pt idx="7266">
                  <c:v>16777216</c:v>
                </c:pt>
                <c:pt idx="7267">
                  <c:v>16777216</c:v>
                </c:pt>
                <c:pt idx="7268">
                  <c:v>16777216</c:v>
                </c:pt>
                <c:pt idx="7269">
                  <c:v>16777216</c:v>
                </c:pt>
                <c:pt idx="7270">
                  <c:v>16777216</c:v>
                </c:pt>
                <c:pt idx="7271">
                  <c:v>16777216</c:v>
                </c:pt>
                <c:pt idx="7272">
                  <c:v>16777216</c:v>
                </c:pt>
                <c:pt idx="7273">
                  <c:v>16777216</c:v>
                </c:pt>
                <c:pt idx="7274">
                  <c:v>16777216</c:v>
                </c:pt>
                <c:pt idx="7275">
                  <c:v>16777216</c:v>
                </c:pt>
                <c:pt idx="7276">
                  <c:v>16777216</c:v>
                </c:pt>
                <c:pt idx="7277">
                  <c:v>16777216</c:v>
                </c:pt>
                <c:pt idx="7278">
                  <c:v>16777216</c:v>
                </c:pt>
                <c:pt idx="7279">
                  <c:v>16777216</c:v>
                </c:pt>
                <c:pt idx="7280">
                  <c:v>16777216</c:v>
                </c:pt>
                <c:pt idx="7281">
                  <c:v>16777216</c:v>
                </c:pt>
                <c:pt idx="7282">
                  <c:v>16777216</c:v>
                </c:pt>
                <c:pt idx="7283">
                  <c:v>16777216</c:v>
                </c:pt>
                <c:pt idx="7284">
                  <c:v>16777216</c:v>
                </c:pt>
                <c:pt idx="7285">
                  <c:v>16777216</c:v>
                </c:pt>
                <c:pt idx="7286">
                  <c:v>16777216</c:v>
                </c:pt>
                <c:pt idx="7287">
                  <c:v>16777216</c:v>
                </c:pt>
                <c:pt idx="7288">
                  <c:v>16777216</c:v>
                </c:pt>
                <c:pt idx="7289">
                  <c:v>16777216</c:v>
                </c:pt>
                <c:pt idx="7290">
                  <c:v>16777216</c:v>
                </c:pt>
                <c:pt idx="7291">
                  <c:v>16777216</c:v>
                </c:pt>
                <c:pt idx="7292">
                  <c:v>16777216</c:v>
                </c:pt>
                <c:pt idx="7293">
                  <c:v>16777216</c:v>
                </c:pt>
                <c:pt idx="7294">
                  <c:v>16777216</c:v>
                </c:pt>
                <c:pt idx="7295">
                  <c:v>16777216</c:v>
                </c:pt>
                <c:pt idx="7296">
                  <c:v>16777216</c:v>
                </c:pt>
                <c:pt idx="7297">
                  <c:v>16777216</c:v>
                </c:pt>
                <c:pt idx="7298">
                  <c:v>16777216</c:v>
                </c:pt>
                <c:pt idx="7299">
                  <c:v>16777216</c:v>
                </c:pt>
                <c:pt idx="7300">
                  <c:v>16777216</c:v>
                </c:pt>
                <c:pt idx="7301">
                  <c:v>16777216</c:v>
                </c:pt>
                <c:pt idx="7302">
                  <c:v>16777216</c:v>
                </c:pt>
                <c:pt idx="7303">
                  <c:v>16777216</c:v>
                </c:pt>
                <c:pt idx="7304">
                  <c:v>16777216</c:v>
                </c:pt>
                <c:pt idx="7305">
                  <c:v>16777216</c:v>
                </c:pt>
                <c:pt idx="7306">
                  <c:v>16777216</c:v>
                </c:pt>
                <c:pt idx="7307">
                  <c:v>16777216</c:v>
                </c:pt>
                <c:pt idx="7308">
                  <c:v>16777216</c:v>
                </c:pt>
                <c:pt idx="7309">
                  <c:v>16777216</c:v>
                </c:pt>
                <c:pt idx="7310">
                  <c:v>16777216</c:v>
                </c:pt>
                <c:pt idx="7311">
                  <c:v>16777216</c:v>
                </c:pt>
                <c:pt idx="7312">
                  <c:v>16777216</c:v>
                </c:pt>
                <c:pt idx="7313">
                  <c:v>16777216</c:v>
                </c:pt>
                <c:pt idx="7314">
                  <c:v>16777216</c:v>
                </c:pt>
                <c:pt idx="7315">
                  <c:v>16777216</c:v>
                </c:pt>
                <c:pt idx="7316">
                  <c:v>16777216</c:v>
                </c:pt>
                <c:pt idx="7317">
                  <c:v>16777216</c:v>
                </c:pt>
                <c:pt idx="7318">
                  <c:v>16777216</c:v>
                </c:pt>
                <c:pt idx="7319">
                  <c:v>16777216</c:v>
                </c:pt>
                <c:pt idx="7320">
                  <c:v>16777216</c:v>
                </c:pt>
                <c:pt idx="7321">
                  <c:v>16777216</c:v>
                </c:pt>
                <c:pt idx="7322">
                  <c:v>16777216</c:v>
                </c:pt>
                <c:pt idx="7323">
                  <c:v>16777216</c:v>
                </c:pt>
                <c:pt idx="7324">
                  <c:v>16777216</c:v>
                </c:pt>
                <c:pt idx="7325">
                  <c:v>16777216</c:v>
                </c:pt>
                <c:pt idx="7326">
                  <c:v>16777216</c:v>
                </c:pt>
                <c:pt idx="7327">
                  <c:v>16777216</c:v>
                </c:pt>
                <c:pt idx="7328">
                  <c:v>16777216</c:v>
                </c:pt>
                <c:pt idx="7329">
                  <c:v>16777216</c:v>
                </c:pt>
                <c:pt idx="7330">
                  <c:v>16777216</c:v>
                </c:pt>
                <c:pt idx="7331">
                  <c:v>16777216</c:v>
                </c:pt>
                <c:pt idx="7332">
                  <c:v>16777216</c:v>
                </c:pt>
                <c:pt idx="7333">
                  <c:v>16777216</c:v>
                </c:pt>
                <c:pt idx="7334">
                  <c:v>16777216</c:v>
                </c:pt>
                <c:pt idx="7335">
                  <c:v>16777216</c:v>
                </c:pt>
                <c:pt idx="7336">
                  <c:v>16777216</c:v>
                </c:pt>
                <c:pt idx="7337">
                  <c:v>16777216</c:v>
                </c:pt>
                <c:pt idx="7338">
                  <c:v>16777216</c:v>
                </c:pt>
                <c:pt idx="7339">
                  <c:v>16777216</c:v>
                </c:pt>
                <c:pt idx="7340">
                  <c:v>16777216</c:v>
                </c:pt>
                <c:pt idx="7341">
                  <c:v>16777216</c:v>
                </c:pt>
                <c:pt idx="7342">
                  <c:v>16777216</c:v>
                </c:pt>
                <c:pt idx="7343">
                  <c:v>16777216</c:v>
                </c:pt>
                <c:pt idx="7344">
                  <c:v>16777216</c:v>
                </c:pt>
                <c:pt idx="7345">
                  <c:v>16777216</c:v>
                </c:pt>
                <c:pt idx="7346">
                  <c:v>16777216</c:v>
                </c:pt>
                <c:pt idx="7347">
                  <c:v>16777216</c:v>
                </c:pt>
                <c:pt idx="7348">
                  <c:v>16777216</c:v>
                </c:pt>
                <c:pt idx="7349">
                  <c:v>16777216</c:v>
                </c:pt>
                <c:pt idx="7350">
                  <c:v>16777216</c:v>
                </c:pt>
                <c:pt idx="7351">
                  <c:v>16777216</c:v>
                </c:pt>
                <c:pt idx="7352">
                  <c:v>16777216</c:v>
                </c:pt>
                <c:pt idx="7353">
                  <c:v>16777216</c:v>
                </c:pt>
                <c:pt idx="7354">
                  <c:v>16777216</c:v>
                </c:pt>
                <c:pt idx="7355">
                  <c:v>16777216</c:v>
                </c:pt>
                <c:pt idx="7356">
                  <c:v>16777216</c:v>
                </c:pt>
                <c:pt idx="7357">
                  <c:v>16777216</c:v>
                </c:pt>
                <c:pt idx="7358">
                  <c:v>16777216</c:v>
                </c:pt>
                <c:pt idx="7359">
                  <c:v>16777216</c:v>
                </c:pt>
                <c:pt idx="7360">
                  <c:v>16777216</c:v>
                </c:pt>
                <c:pt idx="7361">
                  <c:v>16777216</c:v>
                </c:pt>
                <c:pt idx="7362">
                  <c:v>16777216</c:v>
                </c:pt>
                <c:pt idx="7363">
                  <c:v>16777216</c:v>
                </c:pt>
                <c:pt idx="7364">
                  <c:v>16777216</c:v>
                </c:pt>
                <c:pt idx="7365">
                  <c:v>16777216</c:v>
                </c:pt>
                <c:pt idx="7366">
                  <c:v>16777216</c:v>
                </c:pt>
                <c:pt idx="7367">
                  <c:v>16777216</c:v>
                </c:pt>
                <c:pt idx="7368">
                  <c:v>16777216</c:v>
                </c:pt>
                <c:pt idx="7369">
                  <c:v>16777216</c:v>
                </c:pt>
                <c:pt idx="7370">
                  <c:v>16777216</c:v>
                </c:pt>
                <c:pt idx="7371">
                  <c:v>16777216</c:v>
                </c:pt>
                <c:pt idx="7372">
                  <c:v>16777216</c:v>
                </c:pt>
                <c:pt idx="7373">
                  <c:v>16777216</c:v>
                </c:pt>
                <c:pt idx="7374">
                  <c:v>16777216</c:v>
                </c:pt>
                <c:pt idx="7375">
                  <c:v>16777216</c:v>
                </c:pt>
                <c:pt idx="7376">
                  <c:v>16777216</c:v>
                </c:pt>
                <c:pt idx="7377">
                  <c:v>16777216</c:v>
                </c:pt>
                <c:pt idx="7378">
                  <c:v>16777216</c:v>
                </c:pt>
                <c:pt idx="7379">
                  <c:v>16777216</c:v>
                </c:pt>
                <c:pt idx="7380">
                  <c:v>16777216</c:v>
                </c:pt>
                <c:pt idx="7381">
                  <c:v>16777216</c:v>
                </c:pt>
                <c:pt idx="7382">
                  <c:v>16777216</c:v>
                </c:pt>
                <c:pt idx="7383">
                  <c:v>16777216</c:v>
                </c:pt>
                <c:pt idx="7384">
                  <c:v>16777216</c:v>
                </c:pt>
                <c:pt idx="7385">
                  <c:v>16777216</c:v>
                </c:pt>
                <c:pt idx="7386">
                  <c:v>16777216</c:v>
                </c:pt>
                <c:pt idx="7387">
                  <c:v>16777216</c:v>
                </c:pt>
                <c:pt idx="7388">
                  <c:v>16777216</c:v>
                </c:pt>
                <c:pt idx="7389">
                  <c:v>16777216</c:v>
                </c:pt>
                <c:pt idx="7390">
                  <c:v>16777216</c:v>
                </c:pt>
                <c:pt idx="7391">
                  <c:v>16777216</c:v>
                </c:pt>
                <c:pt idx="7392">
                  <c:v>16777216</c:v>
                </c:pt>
                <c:pt idx="7393">
                  <c:v>16777216</c:v>
                </c:pt>
                <c:pt idx="7394">
                  <c:v>16777216</c:v>
                </c:pt>
                <c:pt idx="7395">
                  <c:v>16777216</c:v>
                </c:pt>
                <c:pt idx="7396">
                  <c:v>16777216</c:v>
                </c:pt>
                <c:pt idx="7397">
                  <c:v>16777216</c:v>
                </c:pt>
                <c:pt idx="7398">
                  <c:v>16777216</c:v>
                </c:pt>
                <c:pt idx="7399">
                  <c:v>16777216</c:v>
                </c:pt>
                <c:pt idx="7400">
                  <c:v>16777216</c:v>
                </c:pt>
                <c:pt idx="7401">
                  <c:v>16777216</c:v>
                </c:pt>
                <c:pt idx="7402">
                  <c:v>16777216</c:v>
                </c:pt>
                <c:pt idx="7403">
                  <c:v>16777216</c:v>
                </c:pt>
                <c:pt idx="7404">
                  <c:v>16777216</c:v>
                </c:pt>
                <c:pt idx="7405">
                  <c:v>16777216</c:v>
                </c:pt>
                <c:pt idx="7406">
                  <c:v>16777216</c:v>
                </c:pt>
                <c:pt idx="7407">
                  <c:v>16777216</c:v>
                </c:pt>
                <c:pt idx="7408">
                  <c:v>16777216</c:v>
                </c:pt>
                <c:pt idx="7409">
                  <c:v>16777216</c:v>
                </c:pt>
                <c:pt idx="7410">
                  <c:v>16777216</c:v>
                </c:pt>
                <c:pt idx="7411">
                  <c:v>16777216</c:v>
                </c:pt>
                <c:pt idx="7412">
                  <c:v>16777216</c:v>
                </c:pt>
                <c:pt idx="7413">
                  <c:v>16777216</c:v>
                </c:pt>
                <c:pt idx="7414">
                  <c:v>16777216</c:v>
                </c:pt>
                <c:pt idx="7415">
                  <c:v>16777216</c:v>
                </c:pt>
                <c:pt idx="7416">
                  <c:v>16777216</c:v>
                </c:pt>
                <c:pt idx="7417">
                  <c:v>16777216</c:v>
                </c:pt>
                <c:pt idx="7418">
                  <c:v>16777216</c:v>
                </c:pt>
                <c:pt idx="7419">
                  <c:v>16777216</c:v>
                </c:pt>
                <c:pt idx="7420">
                  <c:v>16777216</c:v>
                </c:pt>
                <c:pt idx="7421">
                  <c:v>16777216</c:v>
                </c:pt>
                <c:pt idx="7422">
                  <c:v>16777216</c:v>
                </c:pt>
                <c:pt idx="7423">
                  <c:v>16777216</c:v>
                </c:pt>
                <c:pt idx="7424">
                  <c:v>16777216</c:v>
                </c:pt>
                <c:pt idx="7425">
                  <c:v>16777216</c:v>
                </c:pt>
                <c:pt idx="7426">
                  <c:v>16777216</c:v>
                </c:pt>
                <c:pt idx="7427">
                  <c:v>16777216</c:v>
                </c:pt>
                <c:pt idx="7428">
                  <c:v>16777216</c:v>
                </c:pt>
                <c:pt idx="7429">
                  <c:v>16777216</c:v>
                </c:pt>
                <c:pt idx="7430">
                  <c:v>16777216</c:v>
                </c:pt>
                <c:pt idx="7431">
                  <c:v>16777216</c:v>
                </c:pt>
                <c:pt idx="7432">
                  <c:v>16777216</c:v>
                </c:pt>
                <c:pt idx="7433">
                  <c:v>16777216</c:v>
                </c:pt>
                <c:pt idx="7434">
                  <c:v>16777216</c:v>
                </c:pt>
                <c:pt idx="7435">
                  <c:v>16777216</c:v>
                </c:pt>
                <c:pt idx="7436">
                  <c:v>16777216</c:v>
                </c:pt>
                <c:pt idx="7437">
                  <c:v>16777216</c:v>
                </c:pt>
                <c:pt idx="7438">
                  <c:v>16777216</c:v>
                </c:pt>
                <c:pt idx="7439">
                  <c:v>16777216</c:v>
                </c:pt>
                <c:pt idx="7440">
                  <c:v>16777216</c:v>
                </c:pt>
                <c:pt idx="7441">
                  <c:v>16777216</c:v>
                </c:pt>
                <c:pt idx="7442">
                  <c:v>16777216</c:v>
                </c:pt>
                <c:pt idx="7443">
                  <c:v>16777216</c:v>
                </c:pt>
                <c:pt idx="7444">
                  <c:v>16777216</c:v>
                </c:pt>
                <c:pt idx="7445">
                  <c:v>16777216</c:v>
                </c:pt>
                <c:pt idx="7446">
                  <c:v>16777216</c:v>
                </c:pt>
                <c:pt idx="7447">
                  <c:v>16777216</c:v>
                </c:pt>
                <c:pt idx="7448">
                  <c:v>16777216</c:v>
                </c:pt>
                <c:pt idx="7449">
                  <c:v>16777216</c:v>
                </c:pt>
                <c:pt idx="7450">
                  <c:v>16777216</c:v>
                </c:pt>
                <c:pt idx="7451">
                  <c:v>16777216</c:v>
                </c:pt>
                <c:pt idx="7452">
                  <c:v>16777216</c:v>
                </c:pt>
                <c:pt idx="7453">
                  <c:v>16777216</c:v>
                </c:pt>
                <c:pt idx="7454">
                  <c:v>16777216</c:v>
                </c:pt>
                <c:pt idx="7455">
                  <c:v>16777216</c:v>
                </c:pt>
                <c:pt idx="7456">
                  <c:v>16777216</c:v>
                </c:pt>
                <c:pt idx="7457">
                  <c:v>16777216</c:v>
                </c:pt>
                <c:pt idx="7458">
                  <c:v>16777216</c:v>
                </c:pt>
                <c:pt idx="7459">
                  <c:v>16777216</c:v>
                </c:pt>
                <c:pt idx="7460">
                  <c:v>16777216</c:v>
                </c:pt>
                <c:pt idx="7461">
                  <c:v>16777216</c:v>
                </c:pt>
                <c:pt idx="7462">
                  <c:v>16777216</c:v>
                </c:pt>
                <c:pt idx="7463">
                  <c:v>16777216</c:v>
                </c:pt>
                <c:pt idx="7464">
                  <c:v>16777216</c:v>
                </c:pt>
                <c:pt idx="7465">
                  <c:v>16777216</c:v>
                </c:pt>
                <c:pt idx="7466">
                  <c:v>16777216</c:v>
                </c:pt>
                <c:pt idx="7467">
                  <c:v>16777216</c:v>
                </c:pt>
                <c:pt idx="7468">
                  <c:v>16777216</c:v>
                </c:pt>
                <c:pt idx="7469">
                  <c:v>16777216</c:v>
                </c:pt>
                <c:pt idx="7470">
                  <c:v>16777216</c:v>
                </c:pt>
                <c:pt idx="7471">
                  <c:v>16777216</c:v>
                </c:pt>
                <c:pt idx="7472">
                  <c:v>16777216</c:v>
                </c:pt>
                <c:pt idx="7473">
                  <c:v>16777216</c:v>
                </c:pt>
                <c:pt idx="7474">
                  <c:v>16777216</c:v>
                </c:pt>
                <c:pt idx="7475">
                  <c:v>16777216</c:v>
                </c:pt>
                <c:pt idx="7476">
                  <c:v>16777216</c:v>
                </c:pt>
                <c:pt idx="7477">
                  <c:v>16777216</c:v>
                </c:pt>
                <c:pt idx="7478">
                  <c:v>16777216</c:v>
                </c:pt>
                <c:pt idx="7479">
                  <c:v>16777216</c:v>
                </c:pt>
                <c:pt idx="7480">
                  <c:v>16777216</c:v>
                </c:pt>
                <c:pt idx="7481">
                  <c:v>16777216</c:v>
                </c:pt>
                <c:pt idx="7482">
                  <c:v>16777216</c:v>
                </c:pt>
                <c:pt idx="7483">
                  <c:v>16777216</c:v>
                </c:pt>
                <c:pt idx="7484">
                  <c:v>16777216</c:v>
                </c:pt>
                <c:pt idx="7485">
                  <c:v>16777216</c:v>
                </c:pt>
                <c:pt idx="7486">
                  <c:v>16777216</c:v>
                </c:pt>
                <c:pt idx="7487">
                  <c:v>16777216</c:v>
                </c:pt>
                <c:pt idx="7488">
                  <c:v>16777216</c:v>
                </c:pt>
                <c:pt idx="7489">
                  <c:v>16777216</c:v>
                </c:pt>
                <c:pt idx="7490">
                  <c:v>16777216</c:v>
                </c:pt>
                <c:pt idx="7491">
                  <c:v>16777216</c:v>
                </c:pt>
                <c:pt idx="7492">
                  <c:v>16777216</c:v>
                </c:pt>
                <c:pt idx="7493">
                  <c:v>16777216</c:v>
                </c:pt>
                <c:pt idx="7494">
                  <c:v>16777216</c:v>
                </c:pt>
                <c:pt idx="7495">
                  <c:v>16777216</c:v>
                </c:pt>
                <c:pt idx="7496">
                  <c:v>16777216</c:v>
                </c:pt>
                <c:pt idx="7497">
                  <c:v>16777216</c:v>
                </c:pt>
                <c:pt idx="7498">
                  <c:v>16777216</c:v>
                </c:pt>
                <c:pt idx="7499">
                  <c:v>16777216</c:v>
                </c:pt>
                <c:pt idx="7500">
                  <c:v>16777216</c:v>
                </c:pt>
                <c:pt idx="7501">
                  <c:v>16777216</c:v>
                </c:pt>
                <c:pt idx="7502">
                  <c:v>16777216</c:v>
                </c:pt>
                <c:pt idx="7503">
                  <c:v>16777216</c:v>
                </c:pt>
                <c:pt idx="7504">
                  <c:v>16777216</c:v>
                </c:pt>
                <c:pt idx="7505">
                  <c:v>16777216</c:v>
                </c:pt>
                <c:pt idx="7506">
                  <c:v>16777216</c:v>
                </c:pt>
                <c:pt idx="7507">
                  <c:v>16777216</c:v>
                </c:pt>
                <c:pt idx="7508">
                  <c:v>16777216</c:v>
                </c:pt>
                <c:pt idx="7509">
                  <c:v>16777216</c:v>
                </c:pt>
                <c:pt idx="7510">
                  <c:v>16777216</c:v>
                </c:pt>
                <c:pt idx="7511">
                  <c:v>16777216</c:v>
                </c:pt>
                <c:pt idx="7512">
                  <c:v>16777216</c:v>
                </c:pt>
                <c:pt idx="7513">
                  <c:v>16777216</c:v>
                </c:pt>
                <c:pt idx="7514">
                  <c:v>16777216</c:v>
                </c:pt>
                <c:pt idx="7515">
                  <c:v>16777216</c:v>
                </c:pt>
                <c:pt idx="7516">
                  <c:v>16777216</c:v>
                </c:pt>
                <c:pt idx="7517">
                  <c:v>16777216</c:v>
                </c:pt>
                <c:pt idx="7518">
                  <c:v>16777216</c:v>
                </c:pt>
                <c:pt idx="7519">
                  <c:v>16777216</c:v>
                </c:pt>
                <c:pt idx="7520">
                  <c:v>16777216</c:v>
                </c:pt>
                <c:pt idx="7521">
                  <c:v>16777216</c:v>
                </c:pt>
                <c:pt idx="7522">
                  <c:v>16777216</c:v>
                </c:pt>
                <c:pt idx="7523">
                  <c:v>16777216</c:v>
                </c:pt>
                <c:pt idx="7524">
                  <c:v>16777216</c:v>
                </c:pt>
                <c:pt idx="7525">
                  <c:v>16777216</c:v>
                </c:pt>
                <c:pt idx="7526">
                  <c:v>16777216</c:v>
                </c:pt>
                <c:pt idx="7527">
                  <c:v>16777216</c:v>
                </c:pt>
                <c:pt idx="7528">
                  <c:v>16777216</c:v>
                </c:pt>
                <c:pt idx="7529">
                  <c:v>16777216</c:v>
                </c:pt>
                <c:pt idx="7530">
                  <c:v>16777216</c:v>
                </c:pt>
                <c:pt idx="7531">
                  <c:v>16777216</c:v>
                </c:pt>
                <c:pt idx="7532">
                  <c:v>16777216</c:v>
                </c:pt>
                <c:pt idx="7533">
                  <c:v>16777216</c:v>
                </c:pt>
                <c:pt idx="7534">
                  <c:v>16777216</c:v>
                </c:pt>
                <c:pt idx="7535">
                  <c:v>16777216</c:v>
                </c:pt>
                <c:pt idx="7536">
                  <c:v>16777216</c:v>
                </c:pt>
                <c:pt idx="7537">
                  <c:v>16777216</c:v>
                </c:pt>
                <c:pt idx="7538">
                  <c:v>16777216</c:v>
                </c:pt>
                <c:pt idx="7539">
                  <c:v>16777216</c:v>
                </c:pt>
                <c:pt idx="7540">
                  <c:v>16777216</c:v>
                </c:pt>
                <c:pt idx="7541">
                  <c:v>16777216</c:v>
                </c:pt>
                <c:pt idx="7542">
                  <c:v>16777216</c:v>
                </c:pt>
                <c:pt idx="7543">
                  <c:v>16777216</c:v>
                </c:pt>
                <c:pt idx="7544">
                  <c:v>16777216</c:v>
                </c:pt>
                <c:pt idx="7545">
                  <c:v>16777216</c:v>
                </c:pt>
                <c:pt idx="7546">
                  <c:v>16777216</c:v>
                </c:pt>
                <c:pt idx="7547">
                  <c:v>16777216</c:v>
                </c:pt>
                <c:pt idx="7548">
                  <c:v>16777216</c:v>
                </c:pt>
                <c:pt idx="7549">
                  <c:v>16777216</c:v>
                </c:pt>
                <c:pt idx="7550">
                  <c:v>16777216</c:v>
                </c:pt>
                <c:pt idx="7551">
                  <c:v>16777216</c:v>
                </c:pt>
                <c:pt idx="7552">
                  <c:v>16777216</c:v>
                </c:pt>
                <c:pt idx="7553">
                  <c:v>16777216</c:v>
                </c:pt>
                <c:pt idx="7554">
                  <c:v>16777216</c:v>
                </c:pt>
                <c:pt idx="7555">
                  <c:v>16777216</c:v>
                </c:pt>
                <c:pt idx="7556">
                  <c:v>16777216</c:v>
                </c:pt>
                <c:pt idx="7557">
                  <c:v>16777216</c:v>
                </c:pt>
                <c:pt idx="7558">
                  <c:v>16777216</c:v>
                </c:pt>
                <c:pt idx="7559">
                  <c:v>16777216</c:v>
                </c:pt>
                <c:pt idx="7560">
                  <c:v>16777216</c:v>
                </c:pt>
                <c:pt idx="7561">
                  <c:v>16777216</c:v>
                </c:pt>
                <c:pt idx="7562">
                  <c:v>16777216</c:v>
                </c:pt>
                <c:pt idx="7563">
                  <c:v>16777216</c:v>
                </c:pt>
                <c:pt idx="7564">
                  <c:v>16777216</c:v>
                </c:pt>
                <c:pt idx="7565">
                  <c:v>16777216</c:v>
                </c:pt>
                <c:pt idx="7566">
                  <c:v>16777216</c:v>
                </c:pt>
                <c:pt idx="7567">
                  <c:v>16777216</c:v>
                </c:pt>
                <c:pt idx="7568">
                  <c:v>16777216</c:v>
                </c:pt>
                <c:pt idx="7569">
                  <c:v>16777216</c:v>
                </c:pt>
                <c:pt idx="7570">
                  <c:v>16777216</c:v>
                </c:pt>
                <c:pt idx="7571">
                  <c:v>16777216</c:v>
                </c:pt>
                <c:pt idx="7572">
                  <c:v>16777216</c:v>
                </c:pt>
                <c:pt idx="7573">
                  <c:v>16777216</c:v>
                </c:pt>
                <c:pt idx="7574">
                  <c:v>16777216</c:v>
                </c:pt>
                <c:pt idx="7575">
                  <c:v>16777216</c:v>
                </c:pt>
                <c:pt idx="7576">
                  <c:v>16777216</c:v>
                </c:pt>
                <c:pt idx="7577">
                  <c:v>16777216</c:v>
                </c:pt>
                <c:pt idx="7578">
                  <c:v>16777216</c:v>
                </c:pt>
                <c:pt idx="7579">
                  <c:v>16777216</c:v>
                </c:pt>
                <c:pt idx="7580">
                  <c:v>16777216</c:v>
                </c:pt>
                <c:pt idx="7581">
                  <c:v>16777216</c:v>
                </c:pt>
                <c:pt idx="7582">
                  <c:v>16777216</c:v>
                </c:pt>
                <c:pt idx="7583">
                  <c:v>16777216</c:v>
                </c:pt>
                <c:pt idx="7584">
                  <c:v>16777216</c:v>
                </c:pt>
                <c:pt idx="7585">
                  <c:v>16777216</c:v>
                </c:pt>
                <c:pt idx="7586">
                  <c:v>16777216</c:v>
                </c:pt>
                <c:pt idx="7587">
                  <c:v>16777216</c:v>
                </c:pt>
                <c:pt idx="7588">
                  <c:v>16777216</c:v>
                </c:pt>
                <c:pt idx="7589">
                  <c:v>16777216</c:v>
                </c:pt>
                <c:pt idx="7590">
                  <c:v>16777216</c:v>
                </c:pt>
                <c:pt idx="7591">
                  <c:v>16777216</c:v>
                </c:pt>
                <c:pt idx="7592">
                  <c:v>16777216</c:v>
                </c:pt>
                <c:pt idx="7593">
                  <c:v>16777216</c:v>
                </c:pt>
                <c:pt idx="7594">
                  <c:v>16777216</c:v>
                </c:pt>
                <c:pt idx="7595">
                  <c:v>16777216</c:v>
                </c:pt>
                <c:pt idx="7596">
                  <c:v>16777216</c:v>
                </c:pt>
                <c:pt idx="7597">
                  <c:v>16777216</c:v>
                </c:pt>
                <c:pt idx="7598">
                  <c:v>16777216</c:v>
                </c:pt>
                <c:pt idx="7599">
                  <c:v>16777216</c:v>
                </c:pt>
                <c:pt idx="7600">
                  <c:v>16777216</c:v>
                </c:pt>
                <c:pt idx="7601">
                  <c:v>16777216</c:v>
                </c:pt>
                <c:pt idx="7602">
                  <c:v>16777216</c:v>
                </c:pt>
                <c:pt idx="7603">
                  <c:v>16777216</c:v>
                </c:pt>
                <c:pt idx="7604">
                  <c:v>16777216</c:v>
                </c:pt>
                <c:pt idx="7605">
                  <c:v>16777216</c:v>
                </c:pt>
                <c:pt idx="7606">
                  <c:v>16777216</c:v>
                </c:pt>
                <c:pt idx="7607">
                  <c:v>16777216</c:v>
                </c:pt>
                <c:pt idx="7608">
                  <c:v>16777216</c:v>
                </c:pt>
                <c:pt idx="7609">
                  <c:v>16777216</c:v>
                </c:pt>
                <c:pt idx="7610">
                  <c:v>16777216</c:v>
                </c:pt>
                <c:pt idx="7611">
                  <c:v>16777216</c:v>
                </c:pt>
                <c:pt idx="7612">
                  <c:v>16777216</c:v>
                </c:pt>
                <c:pt idx="7613">
                  <c:v>16777216</c:v>
                </c:pt>
                <c:pt idx="7614">
                  <c:v>16777216</c:v>
                </c:pt>
                <c:pt idx="7615">
                  <c:v>16777216</c:v>
                </c:pt>
                <c:pt idx="7616">
                  <c:v>16777216</c:v>
                </c:pt>
                <c:pt idx="7617">
                  <c:v>16777216</c:v>
                </c:pt>
                <c:pt idx="7618">
                  <c:v>16777216</c:v>
                </c:pt>
                <c:pt idx="7619">
                  <c:v>16777216</c:v>
                </c:pt>
                <c:pt idx="7620">
                  <c:v>16777216</c:v>
                </c:pt>
                <c:pt idx="7621">
                  <c:v>16777216</c:v>
                </c:pt>
                <c:pt idx="7622">
                  <c:v>16777216</c:v>
                </c:pt>
                <c:pt idx="7623">
                  <c:v>16777216</c:v>
                </c:pt>
                <c:pt idx="7624">
                  <c:v>16777216</c:v>
                </c:pt>
                <c:pt idx="7625">
                  <c:v>16777216</c:v>
                </c:pt>
                <c:pt idx="7626">
                  <c:v>16777216</c:v>
                </c:pt>
                <c:pt idx="7627">
                  <c:v>16777216</c:v>
                </c:pt>
                <c:pt idx="7628">
                  <c:v>16777216</c:v>
                </c:pt>
                <c:pt idx="7629">
                  <c:v>16777216</c:v>
                </c:pt>
                <c:pt idx="7630">
                  <c:v>16777216</c:v>
                </c:pt>
                <c:pt idx="7631">
                  <c:v>16777216</c:v>
                </c:pt>
                <c:pt idx="7632">
                  <c:v>16777216</c:v>
                </c:pt>
                <c:pt idx="7633">
                  <c:v>16777216</c:v>
                </c:pt>
                <c:pt idx="7634">
                  <c:v>16777216</c:v>
                </c:pt>
                <c:pt idx="7635">
                  <c:v>16777216</c:v>
                </c:pt>
                <c:pt idx="7636">
                  <c:v>16777216</c:v>
                </c:pt>
                <c:pt idx="7637">
                  <c:v>16777216</c:v>
                </c:pt>
                <c:pt idx="7638">
                  <c:v>16777216</c:v>
                </c:pt>
                <c:pt idx="7639">
                  <c:v>16777216</c:v>
                </c:pt>
                <c:pt idx="7640">
                  <c:v>16777216</c:v>
                </c:pt>
                <c:pt idx="7641">
                  <c:v>16777216</c:v>
                </c:pt>
                <c:pt idx="7642">
                  <c:v>16777216</c:v>
                </c:pt>
                <c:pt idx="7643">
                  <c:v>16777216</c:v>
                </c:pt>
                <c:pt idx="7644">
                  <c:v>16777216</c:v>
                </c:pt>
                <c:pt idx="7645">
                  <c:v>16777216</c:v>
                </c:pt>
                <c:pt idx="7646">
                  <c:v>16777216</c:v>
                </c:pt>
                <c:pt idx="7647">
                  <c:v>16777216</c:v>
                </c:pt>
                <c:pt idx="7648">
                  <c:v>16777216</c:v>
                </c:pt>
                <c:pt idx="7649">
                  <c:v>16777216</c:v>
                </c:pt>
                <c:pt idx="7650">
                  <c:v>16777216</c:v>
                </c:pt>
                <c:pt idx="7651">
                  <c:v>16777216</c:v>
                </c:pt>
                <c:pt idx="7652">
                  <c:v>16777216</c:v>
                </c:pt>
                <c:pt idx="7653">
                  <c:v>16777216</c:v>
                </c:pt>
                <c:pt idx="7654">
                  <c:v>16777216</c:v>
                </c:pt>
                <c:pt idx="7655">
                  <c:v>16777216</c:v>
                </c:pt>
                <c:pt idx="7656">
                  <c:v>16777216</c:v>
                </c:pt>
                <c:pt idx="7657">
                  <c:v>16777216</c:v>
                </c:pt>
                <c:pt idx="7658">
                  <c:v>16777216</c:v>
                </c:pt>
                <c:pt idx="7659">
                  <c:v>16777216</c:v>
                </c:pt>
                <c:pt idx="7660">
                  <c:v>16777216</c:v>
                </c:pt>
                <c:pt idx="7661">
                  <c:v>16777216</c:v>
                </c:pt>
                <c:pt idx="7662">
                  <c:v>16777216</c:v>
                </c:pt>
                <c:pt idx="7663">
                  <c:v>16777216</c:v>
                </c:pt>
                <c:pt idx="7664">
                  <c:v>16777216</c:v>
                </c:pt>
                <c:pt idx="7665">
                  <c:v>16777216</c:v>
                </c:pt>
                <c:pt idx="7666">
                  <c:v>16777216</c:v>
                </c:pt>
                <c:pt idx="7667">
                  <c:v>16777216</c:v>
                </c:pt>
                <c:pt idx="7668">
                  <c:v>16777216</c:v>
                </c:pt>
                <c:pt idx="7669">
                  <c:v>16777216</c:v>
                </c:pt>
                <c:pt idx="7670">
                  <c:v>16777216</c:v>
                </c:pt>
                <c:pt idx="7671">
                  <c:v>16777216</c:v>
                </c:pt>
                <c:pt idx="7672">
                  <c:v>16777216</c:v>
                </c:pt>
                <c:pt idx="7673">
                  <c:v>16777216</c:v>
                </c:pt>
                <c:pt idx="7674">
                  <c:v>16777216</c:v>
                </c:pt>
                <c:pt idx="7675">
                  <c:v>16777216</c:v>
                </c:pt>
                <c:pt idx="7676">
                  <c:v>16777216</c:v>
                </c:pt>
                <c:pt idx="7677">
                  <c:v>16777216</c:v>
                </c:pt>
                <c:pt idx="7678">
                  <c:v>16777216</c:v>
                </c:pt>
                <c:pt idx="7679">
                  <c:v>16777216</c:v>
                </c:pt>
                <c:pt idx="7680">
                  <c:v>16777216</c:v>
                </c:pt>
                <c:pt idx="7681">
                  <c:v>16777216</c:v>
                </c:pt>
                <c:pt idx="7682">
                  <c:v>16777216</c:v>
                </c:pt>
                <c:pt idx="7683">
                  <c:v>16777216</c:v>
                </c:pt>
                <c:pt idx="7684">
                  <c:v>16777216</c:v>
                </c:pt>
                <c:pt idx="7685">
                  <c:v>16777216</c:v>
                </c:pt>
                <c:pt idx="7686">
                  <c:v>16777216</c:v>
                </c:pt>
                <c:pt idx="7687">
                  <c:v>16777216</c:v>
                </c:pt>
                <c:pt idx="7688">
                  <c:v>16777216</c:v>
                </c:pt>
                <c:pt idx="7689">
                  <c:v>16777216</c:v>
                </c:pt>
                <c:pt idx="7690">
                  <c:v>16777216</c:v>
                </c:pt>
                <c:pt idx="7691">
                  <c:v>16777216</c:v>
                </c:pt>
                <c:pt idx="7692">
                  <c:v>16777216</c:v>
                </c:pt>
                <c:pt idx="7693">
                  <c:v>16777216</c:v>
                </c:pt>
                <c:pt idx="7694">
                  <c:v>16777216</c:v>
                </c:pt>
                <c:pt idx="7695">
                  <c:v>16777216</c:v>
                </c:pt>
                <c:pt idx="7696">
                  <c:v>16777216</c:v>
                </c:pt>
                <c:pt idx="7697">
                  <c:v>16777216</c:v>
                </c:pt>
                <c:pt idx="7698">
                  <c:v>16777216</c:v>
                </c:pt>
                <c:pt idx="7699">
                  <c:v>16777216</c:v>
                </c:pt>
                <c:pt idx="7700">
                  <c:v>16777216</c:v>
                </c:pt>
                <c:pt idx="7701">
                  <c:v>16777216</c:v>
                </c:pt>
                <c:pt idx="7702">
                  <c:v>16777216</c:v>
                </c:pt>
                <c:pt idx="7703">
                  <c:v>16777216</c:v>
                </c:pt>
                <c:pt idx="7704">
                  <c:v>16777216</c:v>
                </c:pt>
                <c:pt idx="7705">
                  <c:v>16777216</c:v>
                </c:pt>
                <c:pt idx="7706">
                  <c:v>16777216</c:v>
                </c:pt>
                <c:pt idx="7707">
                  <c:v>16777216</c:v>
                </c:pt>
                <c:pt idx="7708">
                  <c:v>16777216</c:v>
                </c:pt>
                <c:pt idx="7709">
                  <c:v>16777216</c:v>
                </c:pt>
                <c:pt idx="7710">
                  <c:v>16777216</c:v>
                </c:pt>
                <c:pt idx="7711">
                  <c:v>16777216</c:v>
                </c:pt>
                <c:pt idx="7712">
                  <c:v>16777216</c:v>
                </c:pt>
                <c:pt idx="7713">
                  <c:v>16777216</c:v>
                </c:pt>
                <c:pt idx="7714">
                  <c:v>16777216</c:v>
                </c:pt>
                <c:pt idx="7715">
                  <c:v>16777216</c:v>
                </c:pt>
                <c:pt idx="7716">
                  <c:v>16777216</c:v>
                </c:pt>
                <c:pt idx="7717">
                  <c:v>16777216</c:v>
                </c:pt>
                <c:pt idx="7718">
                  <c:v>16777216</c:v>
                </c:pt>
                <c:pt idx="7719">
                  <c:v>16777216</c:v>
                </c:pt>
                <c:pt idx="7720">
                  <c:v>16777216</c:v>
                </c:pt>
                <c:pt idx="7721">
                  <c:v>16777216</c:v>
                </c:pt>
                <c:pt idx="7722">
                  <c:v>16777216</c:v>
                </c:pt>
                <c:pt idx="7723">
                  <c:v>16777216</c:v>
                </c:pt>
                <c:pt idx="7724">
                  <c:v>16777216</c:v>
                </c:pt>
                <c:pt idx="7725">
                  <c:v>16777216</c:v>
                </c:pt>
                <c:pt idx="7726">
                  <c:v>16777216</c:v>
                </c:pt>
                <c:pt idx="7727">
                  <c:v>16777216</c:v>
                </c:pt>
                <c:pt idx="7728">
                  <c:v>16777216</c:v>
                </c:pt>
                <c:pt idx="7729">
                  <c:v>16777216</c:v>
                </c:pt>
                <c:pt idx="7730">
                  <c:v>16777216</c:v>
                </c:pt>
                <c:pt idx="7731">
                  <c:v>16777216</c:v>
                </c:pt>
                <c:pt idx="7732">
                  <c:v>16777216</c:v>
                </c:pt>
                <c:pt idx="7733">
                  <c:v>16777216</c:v>
                </c:pt>
                <c:pt idx="7734">
                  <c:v>16777216</c:v>
                </c:pt>
                <c:pt idx="7735">
                  <c:v>16777216</c:v>
                </c:pt>
                <c:pt idx="7736">
                  <c:v>16777216</c:v>
                </c:pt>
                <c:pt idx="7737">
                  <c:v>16777216</c:v>
                </c:pt>
                <c:pt idx="7738">
                  <c:v>16777216</c:v>
                </c:pt>
                <c:pt idx="7739">
                  <c:v>16777216</c:v>
                </c:pt>
                <c:pt idx="7740">
                  <c:v>16777216</c:v>
                </c:pt>
                <c:pt idx="7741">
                  <c:v>16777216</c:v>
                </c:pt>
                <c:pt idx="7742">
                  <c:v>16777216</c:v>
                </c:pt>
                <c:pt idx="7743">
                  <c:v>16777216</c:v>
                </c:pt>
                <c:pt idx="7744">
                  <c:v>16777216</c:v>
                </c:pt>
                <c:pt idx="7745">
                  <c:v>16777216</c:v>
                </c:pt>
                <c:pt idx="7746">
                  <c:v>16777216</c:v>
                </c:pt>
                <c:pt idx="7747">
                  <c:v>16777216</c:v>
                </c:pt>
                <c:pt idx="7748">
                  <c:v>16777216</c:v>
                </c:pt>
                <c:pt idx="7749">
                  <c:v>16777216</c:v>
                </c:pt>
                <c:pt idx="7750">
                  <c:v>16777216</c:v>
                </c:pt>
                <c:pt idx="7751">
                  <c:v>16777216</c:v>
                </c:pt>
                <c:pt idx="7752">
                  <c:v>16777216</c:v>
                </c:pt>
                <c:pt idx="7753">
                  <c:v>16777216</c:v>
                </c:pt>
                <c:pt idx="7754">
                  <c:v>16777216</c:v>
                </c:pt>
                <c:pt idx="7755">
                  <c:v>16777216</c:v>
                </c:pt>
                <c:pt idx="7756">
                  <c:v>16777216</c:v>
                </c:pt>
                <c:pt idx="7757">
                  <c:v>16777216</c:v>
                </c:pt>
                <c:pt idx="7758">
                  <c:v>16777216</c:v>
                </c:pt>
                <c:pt idx="7759">
                  <c:v>16777216</c:v>
                </c:pt>
                <c:pt idx="7760">
                  <c:v>16777216</c:v>
                </c:pt>
                <c:pt idx="7761">
                  <c:v>16777216</c:v>
                </c:pt>
                <c:pt idx="7762">
                  <c:v>16777216</c:v>
                </c:pt>
                <c:pt idx="7763">
                  <c:v>16777216</c:v>
                </c:pt>
                <c:pt idx="7764">
                  <c:v>16777216</c:v>
                </c:pt>
                <c:pt idx="7765">
                  <c:v>16777216</c:v>
                </c:pt>
                <c:pt idx="7766">
                  <c:v>16777216</c:v>
                </c:pt>
                <c:pt idx="7767">
                  <c:v>16777216</c:v>
                </c:pt>
                <c:pt idx="7768">
                  <c:v>16777216</c:v>
                </c:pt>
                <c:pt idx="7769">
                  <c:v>16777216</c:v>
                </c:pt>
                <c:pt idx="7770">
                  <c:v>16777216</c:v>
                </c:pt>
                <c:pt idx="7771">
                  <c:v>16777216</c:v>
                </c:pt>
                <c:pt idx="7772">
                  <c:v>16777216</c:v>
                </c:pt>
                <c:pt idx="7773">
                  <c:v>16777216</c:v>
                </c:pt>
                <c:pt idx="7774">
                  <c:v>16777216</c:v>
                </c:pt>
                <c:pt idx="7775">
                  <c:v>16777216</c:v>
                </c:pt>
                <c:pt idx="7776">
                  <c:v>16777216</c:v>
                </c:pt>
                <c:pt idx="7777">
                  <c:v>16777216</c:v>
                </c:pt>
                <c:pt idx="7778">
                  <c:v>16777216</c:v>
                </c:pt>
                <c:pt idx="7779">
                  <c:v>16777216</c:v>
                </c:pt>
                <c:pt idx="7780">
                  <c:v>16777216</c:v>
                </c:pt>
                <c:pt idx="7781">
                  <c:v>16777216</c:v>
                </c:pt>
                <c:pt idx="7782">
                  <c:v>16777216</c:v>
                </c:pt>
                <c:pt idx="7783">
                  <c:v>16777216</c:v>
                </c:pt>
                <c:pt idx="7784">
                  <c:v>16777216</c:v>
                </c:pt>
                <c:pt idx="7785">
                  <c:v>16777216</c:v>
                </c:pt>
                <c:pt idx="7786">
                  <c:v>16777216</c:v>
                </c:pt>
                <c:pt idx="7787">
                  <c:v>16777216</c:v>
                </c:pt>
                <c:pt idx="7788">
                  <c:v>16777216</c:v>
                </c:pt>
                <c:pt idx="7789">
                  <c:v>16777216</c:v>
                </c:pt>
                <c:pt idx="7790">
                  <c:v>16777216</c:v>
                </c:pt>
                <c:pt idx="7791">
                  <c:v>16777216</c:v>
                </c:pt>
                <c:pt idx="7792">
                  <c:v>16777216</c:v>
                </c:pt>
                <c:pt idx="7793">
                  <c:v>16777216</c:v>
                </c:pt>
                <c:pt idx="7794">
                  <c:v>16777216</c:v>
                </c:pt>
                <c:pt idx="7795">
                  <c:v>16777216</c:v>
                </c:pt>
                <c:pt idx="7796">
                  <c:v>16777216</c:v>
                </c:pt>
                <c:pt idx="7797">
                  <c:v>16777216</c:v>
                </c:pt>
                <c:pt idx="7798">
                  <c:v>16777216</c:v>
                </c:pt>
                <c:pt idx="7799">
                  <c:v>16777216</c:v>
                </c:pt>
                <c:pt idx="7800">
                  <c:v>16777216</c:v>
                </c:pt>
                <c:pt idx="7801">
                  <c:v>16777216</c:v>
                </c:pt>
                <c:pt idx="7802">
                  <c:v>16777216</c:v>
                </c:pt>
                <c:pt idx="7803">
                  <c:v>16777216</c:v>
                </c:pt>
                <c:pt idx="7804">
                  <c:v>16777216</c:v>
                </c:pt>
                <c:pt idx="7805">
                  <c:v>16777216</c:v>
                </c:pt>
                <c:pt idx="7806">
                  <c:v>16777216</c:v>
                </c:pt>
                <c:pt idx="7807">
                  <c:v>16777216</c:v>
                </c:pt>
                <c:pt idx="7808">
                  <c:v>16777216</c:v>
                </c:pt>
                <c:pt idx="7809">
                  <c:v>16777216</c:v>
                </c:pt>
                <c:pt idx="7810">
                  <c:v>16777216</c:v>
                </c:pt>
                <c:pt idx="7811">
                  <c:v>16777216</c:v>
                </c:pt>
                <c:pt idx="7812">
                  <c:v>16777216</c:v>
                </c:pt>
                <c:pt idx="7813">
                  <c:v>16777216</c:v>
                </c:pt>
                <c:pt idx="7814">
                  <c:v>16777216</c:v>
                </c:pt>
                <c:pt idx="7815">
                  <c:v>16777216</c:v>
                </c:pt>
                <c:pt idx="7816">
                  <c:v>16777216</c:v>
                </c:pt>
                <c:pt idx="7817">
                  <c:v>16777216</c:v>
                </c:pt>
                <c:pt idx="7818">
                  <c:v>16777216</c:v>
                </c:pt>
                <c:pt idx="7819">
                  <c:v>16777216</c:v>
                </c:pt>
                <c:pt idx="7820">
                  <c:v>16777216</c:v>
                </c:pt>
                <c:pt idx="7821">
                  <c:v>16777216</c:v>
                </c:pt>
                <c:pt idx="7822">
                  <c:v>16777216</c:v>
                </c:pt>
                <c:pt idx="7823">
                  <c:v>16777216</c:v>
                </c:pt>
                <c:pt idx="7824">
                  <c:v>16777216</c:v>
                </c:pt>
                <c:pt idx="7825">
                  <c:v>16777216</c:v>
                </c:pt>
                <c:pt idx="7826">
                  <c:v>16777216</c:v>
                </c:pt>
                <c:pt idx="7827">
                  <c:v>16777216</c:v>
                </c:pt>
                <c:pt idx="7828">
                  <c:v>16777216</c:v>
                </c:pt>
                <c:pt idx="7829">
                  <c:v>16777216</c:v>
                </c:pt>
                <c:pt idx="7830">
                  <c:v>16777216</c:v>
                </c:pt>
                <c:pt idx="7831">
                  <c:v>16777216</c:v>
                </c:pt>
                <c:pt idx="7832">
                  <c:v>16777216</c:v>
                </c:pt>
                <c:pt idx="7833">
                  <c:v>16777216</c:v>
                </c:pt>
                <c:pt idx="7834">
                  <c:v>16777216</c:v>
                </c:pt>
                <c:pt idx="7835">
                  <c:v>16777216</c:v>
                </c:pt>
                <c:pt idx="7836">
                  <c:v>16777216</c:v>
                </c:pt>
                <c:pt idx="7837">
                  <c:v>16777216</c:v>
                </c:pt>
                <c:pt idx="7838">
                  <c:v>16777216</c:v>
                </c:pt>
                <c:pt idx="7839">
                  <c:v>16777216</c:v>
                </c:pt>
                <c:pt idx="7840">
                  <c:v>16777216</c:v>
                </c:pt>
                <c:pt idx="7841">
                  <c:v>16777216</c:v>
                </c:pt>
                <c:pt idx="7842">
                  <c:v>16777216</c:v>
                </c:pt>
                <c:pt idx="7843">
                  <c:v>16777216</c:v>
                </c:pt>
                <c:pt idx="7844">
                  <c:v>16777216</c:v>
                </c:pt>
                <c:pt idx="7845">
                  <c:v>16777216</c:v>
                </c:pt>
                <c:pt idx="7846">
                  <c:v>16777216</c:v>
                </c:pt>
                <c:pt idx="7847">
                  <c:v>16777216</c:v>
                </c:pt>
                <c:pt idx="7848">
                  <c:v>16777216</c:v>
                </c:pt>
                <c:pt idx="7849">
                  <c:v>16777216</c:v>
                </c:pt>
                <c:pt idx="7850">
                  <c:v>16777216</c:v>
                </c:pt>
                <c:pt idx="7851">
                  <c:v>16777216</c:v>
                </c:pt>
                <c:pt idx="7852">
                  <c:v>16777216</c:v>
                </c:pt>
                <c:pt idx="7853">
                  <c:v>16777216</c:v>
                </c:pt>
                <c:pt idx="7854">
                  <c:v>16777216</c:v>
                </c:pt>
                <c:pt idx="7855">
                  <c:v>16777216</c:v>
                </c:pt>
                <c:pt idx="7856">
                  <c:v>16777216</c:v>
                </c:pt>
                <c:pt idx="7857">
                  <c:v>16777216</c:v>
                </c:pt>
                <c:pt idx="7858">
                  <c:v>16777216</c:v>
                </c:pt>
                <c:pt idx="7859">
                  <c:v>16777216</c:v>
                </c:pt>
                <c:pt idx="7860">
                  <c:v>16777216</c:v>
                </c:pt>
                <c:pt idx="7861">
                  <c:v>16777216</c:v>
                </c:pt>
                <c:pt idx="7862">
                  <c:v>16777216</c:v>
                </c:pt>
                <c:pt idx="7863">
                  <c:v>16777216</c:v>
                </c:pt>
                <c:pt idx="7864">
                  <c:v>16777216</c:v>
                </c:pt>
                <c:pt idx="7865">
                  <c:v>16777216</c:v>
                </c:pt>
                <c:pt idx="7866">
                  <c:v>16777216</c:v>
                </c:pt>
                <c:pt idx="7867">
                  <c:v>16777216</c:v>
                </c:pt>
                <c:pt idx="7868">
                  <c:v>16777216</c:v>
                </c:pt>
                <c:pt idx="7869">
                  <c:v>16777216</c:v>
                </c:pt>
                <c:pt idx="7870">
                  <c:v>16777216</c:v>
                </c:pt>
                <c:pt idx="7871">
                  <c:v>16777216</c:v>
                </c:pt>
                <c:pt idx="7872">
                  <c:v>16777216</c:v>
                </c:pt>
                <c:pt idx="7873">
                  <c:v>16777216</c:v>
                </c:pt>
                <c:pt idx="7874">
                  <c:v>16777216</c:v>
                </c:pt>
                <c:pt idx="7875">
                  <c:v>16777216</c:v>
                </c:pt>
                <c:pt idx="7876">
                  <c:v>16777216</c:v>
                </c:pt>
                <c:pt idx="7877">
                  <c:v>16777216</c:v>
                </c:pt>
                <c:pt idx="7878">
                  <c:v>16777216</c:v>
                </c:pt>
                <c:pt idx="7879">
                  <c:v>16777216</c:v>
                </c:pt>
                <c:pt idx="7880">
                  <c:v>16777216</c:v>
                </c:pt>
                <c:pt idx="7881">
                  <c:v>16777216</c:v>
                </c:pt>
                <c:pt idx="7882">
                  <c:v>16777216</c:v>
                </c:pt>
                <c:pt idx="7883">
                  <c:v>16777216</c:v>
                </c:pt>
                <c:pt idx="7884">
                  <c:v>16777216</c:v>
                </c:pt>
                <c:pt idx="7885">
                  <c:v>16777216</c:v>
                </c:pt>
                <c:pt idx="7886">
                  <c:v>16777216</c:v>
                </c:pt>
                <c:pt idx="7887">
                  <c:v>16777216</c:v>
                </c:pt>
                <c:pt idx="7888">
                  <c:v>16777216</c:v>
                </c:pt>
                <c:pt idx="7889">
                  <c:v>16777216</c:v>
                </c:pt>
                <c:pt idx="7890">
                  <c:v>16777216</c:v>
                </c:pt>
                <c:pt idx="7891">
                  <c:v>16777216</c:v>
                </c:pt>
                <c:pt idx="7892">
                  <c:v>16777216</c:v>
                </c:pt>
                <c:pt idx="7893">
                  <c:v>16777216</c:v>
                </c:pt>
                <c:pt idx="7894">
                  <c:v>16777216</c:v>
                </c:pt>
                <c:pt idx="7895">
                  <c:v>16777216</c:v>
                </c:pt>
                <c:pt idx="7896">
                  <c:v>16777216</c:v>
                </c:pt>
                <c:pt idx="7897">
                  <c:v>16777216</c:v>
                </c:pt>
                <c:pt idx="7898">
                  <c:v>16777216</c:v>
                </c:pt>
                <c:pt idx="7899">
                  <c:v>16777216</c:v>
                </c:pt>
                <c:pt idx="7900">
                  <c:v>16777216</c:v>
                </c:pt>
                <c:pt idx="7901">
                  <c:v>16777216</c:v>
                </c:pt>
                <c:pt idx="7902">
                  <c:v>16777216</c:v>
                </c:pt>
                <c:pt idx="7903">
                  <c:v>16777216</c:v>
                </c:pt>
                <c:pt idx="7904">
                  <c:v>16777216</c:v>
                </c:pt>
                <c:pt idx="7905">
                  <c:v>16777216</c:v>
                </c:pt>
                <c:pt idx="7906">
                  <c:v>16777216</c:v>
                </c:pt>
                <c:pt idx="7907">
                  <c:v>16777216</c:v>
                </c:pt>
                <c:pt idx="7908">
                  <c:v>16777216</c:v>
                </c:pt>
                <c:pt idx="7909">
                  <c:v>16777216</c:v>
                </c:pt>
                <c:pt idx="7910">
                  <c:v>16777216</c:v>
                </c:pt>
                <c:pt idx="7911">
                  <c:v>16777216</c:v>
                </c:pt>
                <c:pt idx="7912">
                  <c:v>16777216</c:v>
                </c:pt>
                <c:pt idx="7913">
                  <c:v>16777216</c:v>
                </c:pt>
                <c:pt idx="7914">
                  <c:v>16777216</c:v>
                </c:pt>
                <c:pt idx="7915">
                  <c:v>16777216</c:v>
                </c:pt>
                <c:pt idx="7916">
                  <c:v>16777216</c:v>
                </c:pt>
                <c:pt idx="7917">
                  <c:v>16777216</c:v>
                </c:pt>
                <c:pt idx="7918">
                  <c:v>16777216</c:v>
                </c:pt>
                <c:pt idx="7919">
                  <c:v>16777216</c:v>
                </c:pt>
                <c:pt idx="7920">
                  <c:v>16777216</c:v>
                </c:pt>
                <c:pt idx="7921">
                  <c:v>16777216</c:v>
                </c:pt>
                <c:pt idx="7922">
                  <c:v>16777216</c:v>
                </c:pt>
                <c:pt idx="7923">
                  <c:v>16777216</c:v>
                </c:pt>
                <c:pt idx="7924">
                  <c:v>16777216</c:v>
                </c:pt>
                <c:pt idx="7925">
                  <c:v>16777216</c:v>
                </c:pt>
                <c:pt idx="7926">
                  <c:v>16777216</c:v>
                </c:pt>
                <c:pt idx="7927">
                  <c:v>16777216</c:v>
                </c:pt>
                <c:pt idx="7928">
                  <c:v>16777216</c:v>
                </c:pt>
                <c:pt idx="7929">
                  <c:v>16777216</c:v>
                </c:pt>
                <c:pt idx="7930">
                  <c:v>16777216</c:v>
                </c:pt>
                <c:pt idx="7931">
                  <c:v>16777216</c:v>
                </c:pt>
                <c:pt idx="7932">
                  <c:v>16777216</c:v>
                </c:pt>
                <c:pt idx="7933">
                  <c:v>16777216</c:v>
                </c:pt>
                <c:pt idx="7934">
                  <c:v>16777216</c:v>
                </c:pt>
                <c:pt idx="7935">
                  <c:v>16777216</c:v>
                </c:pt>
                <c:pt idx="7936">
                  <c:v>16777216</c:v>
                </c:pt>
                <c:pt idx="7937">
                  <c:v>16777216</c:v>
                </c:pt>
                <c:pt idx="7938">
                  <c:v>16777216</c:v>
                </c:pt>
                <c:pt idx="7939">
                  <c:v>16777216</c:v>
                </c:pt>
                <c:pt idx="7940">
                  <c:v>16777216</c:v>
                </c:pt>
                <c:pt idx="7941">
                  <c:v>16777216</c:v>
                </c:pt>
                <c:pt idx="7942">
                  <c:v>16777216</c:v>
                </c:pt>
                <c:pt idx="7943">
                  <c:v>16777216</c:v>
                </c:pt>
                <c:pt idx="7944">
                  <c:v>16777216</c:v>
                </c:pt>
                <c:pt idx="7945">
                  <c:v>16777216</c:v>
                </c:pt>
                <c:pt idx="7946">
                  <c:v>16777216</c:v>
                </c:pt>
                <c:pt idx="7947">
                  <c:v>16777216</c:v>
                </c:pt>
                <c:pt idx="7948">
                  <c:v>16777216</c:v>
                </c:pt>
                <c:pt idx="7949">
                  <c:v>16777216</c:v>
                </c:pt>
                <c:pt idx="7950">
                  <c:v>16777216</c:v>
                </c:pt>
                <c:pt idx="7951">
                  <c:v>16777216</c:v>
                </c:pt>
                <c:pt idx="7952">
                  <c:v>16777216</c:v>
                </c:pt>
                <c:pt idx="7953">
                  <c:v>16777216</c:v>
                </c:pt>
                <c:pt idx="7954">
                  <c:v>16777216</c:v>
                </c:pt>
                <c:pt idx="7955">
                  <c:v>16777216</c:v>
                </c:pt>
                <c:pt idx="7956">
                  <c:v>16777216</c:v>
                </c:pt>
                <c:pt idx="7957">
                  <c:v>16777216</c:v>
                </c:pt>
                <c:pt idx="7958">
                  <c:v>16777216</c:v>
                </c:pt>
                <c:pt idx="7959">
                  <c:v>16777216</c:v>
                </c:pt>
                <c:pt idx="7960">
                  <c:v>16777216</c:v>
                </c:pt>
                <c:pt idx="7961">
                  <c:v>16777216</c:v>
                </c:pt>
                <c:pt idx="7962">
                  <c:v>16777216</c:v>
                </c:pt>
                <c:pt idx="7963">
                  <c:v>16777216</c:v>
                </c:pt>
                <c:pt idx="7964">
                  <c:v>16777216</c:v>
                </c:pt>
                <c:pt idx="7965">
                  <c:v>16777216</c:v>
                </c:pt>
                <c:pt idx="7966">
                  <c:v>16777216</c:v>
                </c:pt>
                <c:pt idx="7967">
                  <c:v>16777216</c:v>
                </c:pt>
                <c:pt idx="7968">
                  <c:v>16777216</c:v>
                </c:pt>
                <c:pt idx="7969">
                  <c:v>16777216</c:v>
                </c:pt>
                <c:pt idx="7970">
                  <c:v>16777216</c:v>
                </c:pt>
                <c:pt idx="7971">
                  <c:v>16777216</c:v>
                </c:pt>
                <c:pt idx="7972">
                  <c:v>16777216</c:v>
                </c:pt>
                <c:pt idx="7973">
                  <c:v>16777216</c:v>
                </c:pt>
                <c:pt idx="7974">
                  <c:v>16777216</c:v>
                </c:pt>
                <c:pt idx="7975">
                  <c:v>16777216</c:v>
                </c:pt>
                <c:pt idx="7976">
                  <c:v>16777216</c:v>
                </c:pt>
                <c:pt idx="7977">
                  <c:v>16777216</c:v>
                </c:pt>
                <c:pt idx="7978">
                  <c:v>16777216</c:v>
                </c:pt>
                <c:pt idx="7979">
                  <c:v>16777216</c:v>
                </c:pt>
                <c:pt idx="7980">
                  <c:v>16777216</c:v>
                </c:pt>
                <c:pt idx="7981">
                  <c:v>16777216</c:v>
                </c:pt>
                <c:pt idx="7982">
                  <c:v>16777216</c:v>
                </c:pt>
                <c:pt idx="7983">
                  <c:v>16777216</c:v>
                </c:pt>
                <c:pt idx="7984">
                  <c:v>16777216</c:v>
                </c:pt>
                <c:pt idx="7985">
                  <c:v>16777216</c:v>
                </c:pt>
                <c:pt idx="7986">
                  <c:v>16777216</c:v>
                </c:pt>
                <c:pt idx="7987">
                  <c:v>16777216</c:v>
                </c:pt>
                <c:pt idx="7988">
                  <c:v>16777216</c:v>
                </c:pt>
                <c:pt idx="7989">
                  <c:v>16777216</c:v>
                </c:pt>
                <c:pt idx="7990">
                  <c:v>16777216</c:v>
                </c:pt>
                <c:pt idx="7991">
                  <c:v>16777216</c:v>
                </c:pt>
                <c:pt idx="7992">
                  <c:v>16777216</c:v>
                </c:pt>
                <c:pt idx="7993">
                  <c:v>16777216</c:v>
                </c:pt>
                <c:pt idx="7994">
                  <c:v>16777216</c:v>
                </c:pt>
                <c:pt idx="7995">
                  <c:v>16777216</c:v>
                </c:pt>
                <c:pt idx="7996">
                  <c:v>16777216</c:v>
                </c:pt>
                <c:pt idx="7997">
                  <c:v>16777216</c:v>
                </c:pt>
                <c:pt idx="7998">
                  <c:v>16777216</c:v>
                </c:pt>
                <c:pt idx="7999">
                  <c:v>16777216</c:v>
                </c:pt>
                <c:pt idx="8000">
                  <c:v>16777216</c:v>
                </c:pt>
                <c:pt idx="8001">
                  <c:v>16777216</c:v>
                </c:pt>
                <c:pt idx="8002">
                  <c:v>16777216</c:v>
                </c:pt>
                <c:pt idx="8003">
                  <c:v>16777216</c:v>
                </c:pt>
                <c:pt idx="8004">
                  <c:v>16777216</c:v>
                </c:pt>
                <c:pt idx="8005">
                  <c:v>16777216</c:v>
                </c:pt>
                <c:pt idx="8006">
                  <c:v>16777216</c:v>
                </c:pt>
                <c:pt idx="8007">
                  <c:v>16777216</c:v>
                </c:pt>
                <c:pt idx="8008">
                  <c:v>16777216</c:v>
                </c:pt>
                <c:pt idx="8009">
                  <c:v>16777216</c:v>
                </c:pt>
                <c:pt idx="8010">
                  <c:v>16777216</c:v>
                </c:pt>
                <c:pt idx="8011">
                  <c:v>16777216</c:v>
                </c:pt>
                <c:pt idx="8012">
                  <c:v>16777216</c:v>
                </c:pt>
                <c:pt idx="8013">
                  <c:v>16777216</c:v>
                </c:pt>
                <c:pt idx="8014">
                  <c:v>16777216</c:v>
                </c:pt>
                <c:pt idx="8015">
                  <c:v>16777216</c:v>
                </c:pt>
                <c:pt idx="8016">
                  <c:v>16777216</c:v>
                </c:pt>
                <c:pt idx="8017">
                  <c:v>16777216</c:v>
                </c:pt>
                <c:pt idx="8018">
                  <c:v>16777216</c:v>
                </c:pt>
                <c:pt idx="8019">
                  <c:v>16777216</c:v>
                </c:pt>
                <c:pt idx="8020">
                  <c:v>16777216</c:v>
                </c:pt>
                <c:pt idx="8021">
                  <c:v>16777216</c:v>
                </c:pt>
                <c:pt idx="8022">
                  <c:v>16777216</c:v>
                </c:pt>
                <c:pt idx="8023">
                  <c:v>16777216</c:v>
                </c:pt>
                <c:pt idx="8024">
                  <c:v>16777216</c:v>
                </c:pt>
                <c:pt idx="8025">
                  <c:v>16777216</c:v>
                </c:pt>
                <c:pt idx="8026">
                  <c:v>16777216</c:v>
                </c:pt>
                <c:pt idx="8027">
                  <c:v>16777216</c:v>
                </c:pt>
                <c:pt idx="8028">
                  <c:v>16777216</c:v>
                </c:pt>
                <c:pt idx="8029">
                  <c:v>16777216</c:v>
                </c:pt>
                <c:pt idx="8030">
                  <c:v>16777216</c:v>
                </c:pt>
                <c:pt idx="8031">
                  <c:v>16777216</c:v>
                </c:pt>
                <c:pt idx="8032">
                  <c:v>16777216</c:v>
                </c:pt>
                <c:pt idx="8033">
                  <c:v>16777216</c:v>
                </c:pt>
                <c:pt idx="8034">
                  <c:v>16777216</c:v>
                </c:pt>
                <c:pt idx="8035">
                  <c:v>16777216</c:v>
                </c:pt>
                <c:pt idx="8036">
                  <c:v>16777216</c:v>
                </c:pt>
                <c:pt idx="8037">
                  <c:v>16777216</c:v>
                </c:pt>
                <c:pt idx="8038">
                  <c:v>16777216</c:v>
                </c:pt>
                <c:pt idx="8039">
                  <c:v>16777216</c:v>
                </c:pt>
                <c:pt idx="8040">
                  <c:v>16777216</c:v>
                </c:pt>
                <c:pt idx="8041">
                  <c:v>16777216</c:v>
                </c:pt>
                <c:pt idx="8042">
                  <c:v>16777216</c:v>
                </c:pt>
                <c:pt idx="8043">
                  <c:v>16777216</c:v>
                </c:pt>
                <c:pt idx="8044">
                  <c:v>16777216</c:v>
                </c:pt>
                <c:pt idx="8045">
                  <c:v>16777216</c:v>
                </c:pt>
                <c:pt idx="8046">
                  <c:v>16777216</c:v>
                </c:pt>
                <c:pt idx="8047">
                  <c:v>16777216</c:v>
                </c:pt>
                <c:pt idx="8048">
                  <c:v>16777216</c:v>
                </c:pt>
                <c:pt idx="8049">
                  <c:v>16777216</c:v>
                </c:pt>
                <c:pt idx="8050">
                  <c:v>16777216</c:v>
                </c:pt>
                <c:pt idx="8051">
                  <c:v>16777216</c:v>
                </c:pt>
                <c:pt idx="8052">
                  <c:v>16777216</c:v>
                </c:pt>
                <c:pt idx="8053">
                  <c:v>16777216</c:v>
                </c:pt>
                <c:pt idx="8054">
                  <c:v>16777216</c:v>
                </c:pt>
                <c:pt idx="8055">
                  <c:v>16777216</c:v>
                </c:pt>
                <c:pt idx="8056">
                  <c:v>16777216</c:v>
                </c:pt>
                <c:pt idx="8057">
                  <c:v>16777216</c:v>
                </c:pt>
                <c:pt idx="8058">
                  <c:v>16777216</c:v>
                </c:pt>
                <c:pt idx="8059">
                  <c:v>16777216</c:v>
                </c:pt>
                <c:pt idx="8060">
                  <c:v>16777216</c:v>
                </c:pt>
                <c:pt idx="8061">
                  <c:v>16777216</c:v>
                </c:pt>
                <c:pt idx="8062">
                  <c:v>16777216</c:v>
                </c:pt>
                <c:pt idx="8063">
                  <c:v>16777216</c:v>
                </c:pt>
                <c:pt idx="8064">
                  <c:v>16777216</c:v>
                </c:pt>
                <c:pt idx="8065">
                  <c:v>16777216</c:v>
                </c:pt>
                <c:pt idx="8066">
                  <c:v>16777216</c:v>
                </c:pt>
                <c:pt idx="8067">
                  <c:v>16777216</c:v>
                </c:pt>
                <c:pt idx="8068">
                  <c:v>16777216</c:v>
                </c:pt>
                <c:pt idx="8069">
                  <c:v>16777216</c:v>
                </c:pt>
                <c:pt idx="8070">
                  <c:v>16777216</c:v>
                </c:pt>
                <c:pt idx="8071">
                  <c:v>16777216</c:v>
                </c:pt>
                <c:pt idx="8072">
                  <c:v>16777216</c:v>
                </c:pt>
                <c:pt idx="8073">
                  <c:v>16777216</c:v>
                </c:pt>
                <c:pt idx="8074">
                  <c:v>16777216</c:v>
                </c:pt>
                <c:pt idx="8075">
                  <c:v>16777216</c:v>
                </c:pt>
                <c:pt idx="8076">
                  <c:v>16777216</c:v>
                </c:pt>
                <c:pt idx="8077">
                  <c:v>16777216</c:v>
                </c:pt>
                <c:pt idx="8078">
                  <c:v>16777216</c:v>
                </c:pt>
                <c:pt idx="8079">
                  <c:v>16777216</c:v>
                </c:pt>
                <c:pt idx="8080">
                  <c:v>16777216</c:v>
                </c:pt>
                <c:pt idx="8081">
                  <c:v>16777216</c:v>
                </c:pt>
                <c:pt idx="8082">
                  <c:v>16777216</c:v>
                </c:pt>
                <c:pt idx="8083">
                  <c:v>16777216</c:v>
                </c:pt>
                <c:pt idx="8084">
                  <c:v>16777216</c:v>
                </c:pt>
                <c:pt idx="8085">
                  <c:v>16777216</c:v>
                </c:pt>
                <c:pt idx="8086">
                  <c:v>16777216</c:v>
                </c:pt>
                <c:pt idx="8087">
                  <c:v>16777216</c:v>
                </c:pt>
                <c:pt idx="8088">
                  <c:v>16777216</c:v>
                </c:pt>
                <c:pt idx="8089">
                  <c:v>16777216</c:v>
                </c:pt>
                <c:pt idx="8090">
                  <c:v>16777216</c:v>
                </c:pt>
                <c:pt idx="8091">
                  <c:v>16777216</c:v>
                </c:pt>
                <c:pt idx="8092">
                  <c:v>16777216</c:v>
                </c:pt>
                <c:pt idx="8093">
                  <c:v>16777216</c:v>
                </c:pt>
                <c:pt idx="8094">
                  <c:v>16777216</c:v>
                </c:pt>
                <c:pt idx="8095">
                  <c:v>16777216</c:v>
                </c:pt>
                <c:pt idx="8096">
                  <c:v>16777216</c:v>
                </c:pt>
                <c:pt idx="8097">
                  <c:v>16777216</c:v>
                </c:pt>
                <c:pt idx="8098">
                  <c:v>16777216</c:v>
                </c:pt>
                <c:pt idx="8099">
                  <c:v>16777216</c:v>
                </c:pt>
                <c:pt idx="8100">
                  <c:v>16777216</c:v>
                </c:pt>
                <c:pt idx="8101">
                  <c:v>16777216</c:v>
                </c:pt>
                <c:pt idx="8102">
                  <c:v>16777216</c:v>
                </c:pt>
                <c:pt idx="8103">
                  <c:v>16777216</c:v>
                </c:pt>
                <c:pt idx="8104">
                  <c:v>16777216</c:v>
                </c:pt>
                <c:pt idx="8105">
                  <c:v>16777216</c:v>
                </c:pt>
                <c:pt idx="8106">
                  <c:v>16777216</c:v>
                </c:pt>
                <c:pt idx="8107">
                  <c:v>16777216</c:v>
                </c:pt>
                <c:pt idx="8108">
                  <c:v>16777216</c:v>
                </c:pt>
                <c:pt idx="8109">
                  <c:v>16777216</c:v>
                </c:pt>
                <c:pt idx="8110">
                  <c:v>16777216</c:v>
                </c:pt>
                <c:pt idx="8111">
                  <c:v>16777216</c:v>
                </c:pt>
                <c:pt idx="8112">
                  <c:v>16777216</c:v>
                </c:pt>
                <c:pt idx="8113">
                  <c:v>16777216</c:v>
                </c:pt>
                <c:pt idx="8114">
                  <c:v>16777216</c:v>
                </c:pt>
                <c:pt idx="8115">
                  <c:v>16777216</c:v>
                </c:pt>
                <c:pt idx="8116">
                  <c:v>16777216</c:v>
                </c:pt>
                <c:pt idx="8117">
                  <c:v>16777216</c:v>
                </c:pt>
                <c:pt idx="8118">
                  <c:v>16777216</c:v>
                </c:pt>
                <c:pt idx="8119">
                  <c:v>16777216</c:v>
                </c:pt>
                <c:pt idx="8120">
                  <c:v>16777216</c:v>
                </c:pt>
                <c:pt idx="8121">
                  <c:v>16777216</c:v>
                </c:pt>
                <c:pt idx="8122">
                  <c:v>16777216</c:v>
                </c:pt>
                <c:pt idx="8123">
                  <c:v>16777216</c:v>
                </c:pt>
                <c:pt idx="8124">
                  <c:v>16777216</c:v>
                </c:pt>
                <c:pt idx="8125">
                  <c:v>16777216</c:v>
                </c:pt>
                <c:pt idx="8126">
                  <c:v>16777216</c:v>
                </c:pt>
                <c:pt idx="8127">
                  <c:v>16777216</c:v>
                </c:pt>
                <c:pt idx="8128">
                  <c:v>16777216</c:v>
                </c:pt>
                <c:pt idx="8129">
                  <c:v>16777216</c:v>
                </c:pt>
                <c:pt idx="8130">
                  <c:v>16777216</c:v>
                </c:pt>
                <c:pt idx="8131">
                  <c:v>16777216</c:v>
                </c:pt>
                <c:pt idx="8132">
                  <c:v>16777216</c:v>
                </c:pt>
                <c:pt idx="8133">
                  <c:v>16777216</c:v>
                </c:pt>
                <c:pt idx="8134">
                  <c:v>16777216</c:v>
                </c:pt>
                <c:pt idx="8135">
                  <c:v>16777216</c:v>
                </c:pt>
                <c:pt idx="8136">
                  <c:v>16777216</c:v>
                </c:pt>
                <c:pt idx="8137">
                  <c:v>16777216</c:v>
                </c:pt>
                <c:pt idx="8138">
                  <c:v>16777216</c:v>
                </c:pt>
                <c:pt idx="8139">
                  <c:v>16777216</c:v>
                </c:pt>
                <c:pt idx="8140">
                  <c:v>16777216</c:v>
                </c:pt>
                <c:pt idx="8141">
                  <c:v>16777216</c:v>
                </c:pt>
                <c:pt idx="8142">
                  <c:v>16777216</c:v>
                </c:pt>
                <c:pt idx="8143">
                  <c:v>16777216</c:v>
                </c:pt>
                <c:pt idx="8144">
                  <c:v>16777216</c:v>
                </c:pt>
                <c:pt idx="8145">
                  <c:v>16777216</c:v>
                </c:pt>
                <c:pt idx="8146">
                  <c:v>16777216</c:v>
                </c:pt>
                <c:pt idx="8147">
                  <c:v>16777216</c:v>
                </c:pt>
                <c:pt idx="8148">
                  <c:v>16777216</c:v>
                </c:pt>
                <c:pt idx="8149">
                  <c:v>16777216</c:v>
                </c:pt>
                <c:pt idx="8150">
                  <c:v>16777216</c:v>
                </c:pt>
                <c:pt idx="8151">
                  <c:v>16777216</c:v>
                </c:pt>
                <c:pt idx="8152">
                  <c:v>16777216</c:v>
                </c:pt>
                <c:pt idx="8153">
                  <c:v>16777216</c:v>
                </c:pt>
                <c:pt idx="8154">
                  <c:v>16777216</c:v>
                </c:pt>
                <c:pt idx="8155">
                  <c:v>16777216</c:v>
                </c:pt>
                <c:pt idx="8156">
                  <c:v>16777216</c:v>
                </c:pt>
                <c:pt idx="8157">
                  <c:v>16777216</c:v>
                </c:pt>
                <c:pt idx="8158">
                  <c:v>16777216</c:v>
                </c:pt>
                <c:pt idx="8159">
                  <c:v>16777216</c:v>
                </c:pt>
                <c:pt idx="8160">
                  <c:v>16777216</c:v>
                </c:pt>
                <c:pt idx="8161">
                  <c:v>16777216</c:v>
                </c:pt>
                <c:pt idx="8162">
                  <c:v>16777216</c:v>
                </c:pt>
                <c:pt idx="8163">
                  <c:v>16777216</c:v>
                </c:pt>
                <c:pt idx="8164">
                  <c:v>16777216</c:v>
                </c:pt>
                <c:pt idx="8165">
                  <c:v>16777216</c:v>
                </c:pt>
                <c:pt idx="8166">
                  <c:v>16777216</c:v>
                </c:pt>
                <c:pt idx="8167">
                  <c:v>16777216</c:v>
                </c:pt>
                <c:pt idx="8168">
                  <c:v>16777216</c:v>
                </c:pt>
                <c:pt idx="8169">
                  <c:v>16777216</c:v>
                </c:pt>
                <c:pt idx="8170">
                  <c:v>16777216</c:v>
                </c:pt>
                <c:pt idx="8171">
                  <c:v>16777216</c:v>
                </c:pt>
                <c:pt idx="8172">
                  <c:v>16777216</c:v>
                </c:pt>
                <c:pt idx="8173">
                  <c:v>16777216</c:v>
                </c:pt>
                <c:pt idx="8174">
                  <c:v>16777216</c:v>
                </c:pt>
                <c:pt idx="8175">
                  <c:v>16777216</c:v>
                </c:pt>
                <c:pt idx="8176">
                  <c:v>16777216</c:v>
                </c:pt>
                <c:pt idx="8177">
                  <c:v>16777216</c:v>
                </c:pt>
                <c:pt idx="8178">
                  <c:v>16777216</c:v>
                </c:pt>
                <c:pt idx="8179">
                  <c:v>16777216</c:v>
                </c:pt>
                <c:pt idx="8180">
                  <c:v>16777216</c:v>
                </c:pt>
                <c:pt idx="8181">
                  <c:v>16777216</c:v>
                </c:pt>
                <c:pt idx="8182">
                  <c:v>16777216</c:v>
                </c:pt>
                <c:pt idx="8183">
                  <c:v>16777216</c:v>
                </c:pt>
                <c:pt idx="8184">
                  <c:v>16777216</c:v>
                </c:pt>
                <c:pt idx="8185">
                  <c:v>16777216</c:v>
                </c:pt>
                <c:pt idx="8186">
                  <c:v>16777216</c:v>
                </c:pt>
                <c:pt idx="8187">
                  <c:v>16777216</c:v>
                </c:pt>
                <c:pt idx="8188">
                  <c:v>16777216</c:v>
                </c:pt>
                <c:pt idx="8189">
                  <c:v>16777216</c:v>
                </c:pt>
                <c:pt idx="8190">
                  <c:v>16777216</c:v>
                </c:pt>
                <c:pt idx="8191">
                  <c:v>16777216</c:v>
                </c:pt>
                <c:pt idx="8192">
                  <c:v>16777216</c:v>
                </c:pt>
                <c:pt idx="8193">
                  <c:v>16777216</c:v>
                </c:pt>
                <c:pt idx="8194">
                  <c:v>16777216</c:v>
                </c:pt>
                <c:pt idx="8195">
                  <c:v>16777216</c:v>
                </c:pt>
                <c:pt idx="8196">
                  <c:v>16777216</c:v>
                </c:pt>
                <c:pt idx="8197">
                  <c:v>16777216</c:v>
                </c:pt>
                <c:pt idx="8198">
                  <c:v>16777216</c:v>
                </c:pt>
                <c:pt idx="8199">
                  <c:v>16777216</c:v>
                </c:pt>
                <c:pt idx="8200">
                  <c:v>16777216</c:v>
                </c:pt>
                <c:pt idx="8201">
                  <c:v>16777216</c:v>
                </c:pt>
                <c:pt idx="8202">
                  <c:v>16777216</c:v>
                </c:pt>
                <c:pt idx="8203">
                  <c:v>16777216</c:v>
                </c:pt>
                <c:pt idx="8204">
                  <c:v>16777216</c:v>
                </c:pt>
                <c:pt idx="8205">
                  <c:v>16777216</c:v>
                </c:pt>
                <c:pt idx="8206">
                  <c:v>16777216</c:v>
                </c:pt>
                <c:pt idx="8207">
                  <c:v>16777216</c:v>
                </c:pt>
                <c:pt idx="8208">
                  <c:v>16777216</c:v>
                </c:pt>
                <c:pt idx="8209">
                  <c:v>16777216</c:v>
                </c:pt>
                <c:pt idx="8210">
                  <c:v>16777216</c:v>
                </c:pt>
                <c:pt idx="8211">
                  <c:v>16777216</c:v>
                </c:pt>
                <c:pt idx="8212">
                  <c:v>16777216</c:v>
                </c:pt>
                <c:pt idx="8213">
                  <c:v>16777216</c:v>
                </c:pt>
                <c:pt idx="8214">
                  <c:v>16777216</c:v>
                </c:pt>
                <c:pt idx="8215">
                  <c:v>16777216</c:v>
                </c:pt>
                <c:pt idx="8216">
                  <c:v>16777216</c:v>
                </c:pt>
                <c:pt idx="8217">
                  <c:v>16777216</c:v>
                </c:pt>
                <c:pt idx="8218">
                  <c:v>16777216</c:v>
                </c:pt>
                <c:pt idx="8219">
                  <c:v>16777216</c:v>
                </c:pt>
                <c:pt idx="8220">
                  <c:v>16777216</c:v>
                </c:pt>
                <c:pt idx="8221">
                  <c:v>16777216</c:v>
                </c:pt>
                <c:pt idx="8222">
                  <c:v>16777216</c:v>
                </c:pt>
                <c:pt idx="8223">
                  <c:v>16777216</c:v>
                </c:pt>
                <c:pt idx="8224">
                  <c:v>16777216</c:v>
                </c:pt>
                <c:pt idx="8225">
                  <c:v>16777216</c:v>
                </c:pt>
                <c:pt idx="8226">
                  <c:v>16777216</c:v>
                </c:pt>
                <c:pt idx="8227">
                  <c:v>16777216</c:v>
                </c:pt>
                <c:pt idx="8228">
                  <c:v>16777216</c:v>
                </c:pt>
                <c:pt idx="8229">
                  <c:v>16777216</c:v>
                </c:pt>
                <c:pt idx="8230">
                  <c:v>16777216</c:v>
                </c:pt>
                <c:pt idx="8231">
                  <c:v>16777216</c:v>
                </c:pt>
                <c:pt idx="8232">
                  <c:v>16777216</c:v>
                </c:pt>
                <c:pt idx="8233">
                  <c:v>16777216</c:v>
                </c:pt>
                <c:pt idx="8234">
                  <c:v>16777216</c:v>
                </c:pt>
                <c:pt idx="8235">
                  <c:v>16777216</c:v>
                </c:pt>
                <c:pt idx="8236">
                  <c:v>16777216</c:v>
                </c:pt>
                <c:pt idx="8237">
                  <c:v>16777216</c:v>
                </c:pt>
                <c:pt idx="8238">
                  <c:v>16777216</c:v>
                </c:pt>
                <c:pt idx="8239">
                  <c:v>16777216</c:v>
                </c:pt>
                <c:pt idx="8240">
                  <c:v>16777216</c:v>
                </c:pt>
                <c:pt idx="8241">
                  <c:v>16777216</c:v>
                </c:pt>
                <c:pt idx="8242">
                  <c:v>16777216</c:v>
                </c:pt>
                <c:pt idx="8243">
                  <c:v>16777216</c:v>
                </c:pt>
                <c:pt idx="8244">
                  <c:v>16777216</c:v>
                </c:pt>
                <c:pt idx="8245">
                  <c:v>16777216</c:v>
                </c:pt>
                <c:pt idx="8246">
                  <c:v>16777216</c:v>
                </c:pt>
                <c:pt idx="8247">
                  <c:v>16777216</c:v>
                </c:pt>
                <c:pt idx="8248">
                  <c:v>16777216</c:v>
                </c:pt>
                <c:pt idx="8249">
                  <c:v>16777216</c:v>
                </c:pt>
                <c:pt idx="8250">
                  <c:v>16777216</c:v>
                </c:pt>
                <c:pt idx="8251">
                  <c:v>16777216</c:v>
                </c:pt>
                <c:pt idx="8252">
                  <c:v>16777216</c:v>
                </c:pt>
                <c:pt idx="8253">
                  <c:v>16777216</c:v>
                </c:pt>
                <c:pt idx="8254">
                  <c:v>16777216</c:v>
                </c:pt>
                <c:pt idx="8255">
                  <c:v>16777216</c:v>
                </c:pt>
                <c:pt idx="8256">
                  <c:v>16777216</c:v>
                </c:pt>
                <c:pt idx="8257">
                  <c:v>16777216</c:v>
                </c:pt>
                <c:pt idx="8258">
                  <c:v>16777216</c:v>
                </c:pt>
                <c:pt idx="8259">
                  <c:v>16777216</c:v>
                </c:pt>
                <c:pt idx="8260">
                  <c:v>16777216</c:v>
                </c:pt>
                <c:pt idx="8261">
                  <c:v>16777216</c:v>
                </c:pt>
                <c:pt idx="8262">
                  <c:v>16777216</c:v>
                </c:pt>
                <c:pt idx="8263">
                  <c:v>16777216</c:v>
                </c:pt>
                <c:pt idx="8264">
                  <c:v>16777216</c:v>
                </c:pt>
                <c:pt idx="8265">
                  <c:v>16777216</c:v>
                </c:pt>
                <c:pt idx="8266">
                  <c:v>16777216</c:v>
                </c:pt>
                <c:pt idx="8267">
                  <c:v>16777216</c:v>
                </c:pt>
                <c:pt idx="8268">
                  <c:v>16777216</c:v>
                </c:pt>
                <c:pt idx="8269">
                  <c:v>16777216</c:v>
                </c:pt>
                <c:pt idx="8270">
                  <c:v>16777216</c:v>
                </c:pt>
                <c:pt idx="8271">
                  <c:v>16777216</c:v>
                </c:pt>
                <c:pt idx="8272">
                  <c:v>16777216</c:v>
                </c:pt>
                <c:pt idx="8273">
                  <c:v>16777216</c:v>
                </c:pt>
                <c:pt idx="8274">
                  <c:v>16777216</c:v>
                </c:pt>
                <c:pt idx="8275">
                  <c:v>16777216</c:v>
                </c:pt>
                <c:pt idx="8276">
                  <c:v>16777216</c:v>
                </c:pt>
                <c:pt idx="8277">
                  <c:v>16777216</c:v>
                </c:pt>
                <c:pt idx="8278">
                  <c:v>16777216</c:v>
                </c:pt>
                <c:pt idx="8279">
                  <c:v>16777216</c:v>
                </c:pt>
                <c:pt idx="8280">
                  <c:v>16777216</c:v>
                </c:pt>
                <c:pt idx="8281">
                  <c:v>16777216</c:v>
                </c:pt>
                <c:pt idx="8282">
                  <c:v>16777216</c:v>
                </c:pt>
                <c:pt idx="8283">
                  <c:v>16777216</c:v>
                </c:pt>
                <c:pt idx="8284">
                  <c:v>16777216</c:v>
                </c:pt>
                <c:pt idx="8285">
                  <c:v>16777216</c:v>
                </c:pt>
                <c:pt idx="8286">
                  <c:v>16777216</c:v>
                </c:pt>
                <c:pt idx="8287">
                  <c:v>16777216</c:v>
                </c:pt>
                <c:pt idx="8288">
                  <c:v>16777216</c:v>
                </c:pt>
                <c:pt idx="8289">
                  <c:v>16777216</c:v>
                </c:pt>
                <c:pt idx="8290">
                  <c:v>16777216</c:v>
                </c:pt>
                <c:pt idx="8291">
                  <c:v>16777216</c:v>
                </c:pt>
                <c:pt idx="8292">
                  <c:v>16777216</c:v>
                </c:pt>
                <c:pt idx="8293">
                  <c:v>16777216</c:v>
                </c:pt>
                <c:pt idx="8294">
                  <c:v>16777216</c:v>
                </c:pt>
                <c:pt idx="8295">
                  <c:v>16777216</c:v>
                </c:pt>
                <c:pt idx="8296">
                  <c:v>16777216</c:v>
                </c:pt>
                <c:pt idx="8297">
                  <c:v>16777216</c:v>
                </c:pt>
                <c:pt idx="8298">
                  <c:v>16777216</c:v>
                </c:pt>
                <c:pt idx="8299">
                  <c:v>16777216</c:v>
                </c:pt>
                <c:pt idx="8300">
                  <c:v>16777216</c:v>
                </c:pt>
                <c:pt idx="8301">
                  <c:v>16777216</c:v>
                </c:pt>
                <c:pt idx="8302">
                  <c:v>16777216</c:v>
                </c:pt>
                <c:pt idx="8303">
                  <c:v>16777216</c:v>
                </c:pt>
                <c:pt idx="8304">
                  <c:v>16777216</c:v>
                </c:pt>
                <c:pt idx="8305">
                  <c:v>16777216</c:v>
                </c:pt>
                <c:pt idx="8306">
                  <c:v>16777216</c:v>
                </c:pt>
                <c:pt idx="8307">
                  <c:v>16777216</c:v>
                </c:pt>
                <c:pt idx="8308">
                  <c:v>16777216</c:v>
                </c:pt>
                <c:pt idx="8309">
                  <c:v>16777216</c:v>
                </c:pt>
                <c:pt idx="8310">
                  <c:v>16777216</c:v>
                </c:pt>
                <c:pt idx="8311">
                  <c:v>16777216</c:v>
                </c:pt>
                <c:pt idx="8312">
                  <c:v>16777216</c:v>
                </c:pt>
                <c:pt idx="8313">
                  <c:v>16777216</c:v>
                </c:pt>
                <c:pt idx="8314">
                  <c:v>16777216</c:v>
                </c:pt>
                <c:pt idx="8315">
                  <c:v>16777216</c:v>
                </c:pt>
                <c:pt idx="8316">
                  <c:v>16777216</c:v>
                </c:pt>
                <c:pt idx="8317">
                  <c:v>16777216</c:v>
                </c:pt>
                <c:pt idx="8318">
                  <c:v>16777216</c:v>
                </c:pt>
                <c:pt idx="8319">
                  <c:v>16777216</c:v>
                </c:pt>
                <c:pt idx="8320">
                  <c:v>16777216</c:v>
                </c:pt>
                <c:pt idx="8321">
                  <c:v>16777216</c:v>
                </c:pt>
                <c:pt idx="8322">
                  <c:v>16777216</c:v>
                </c:pt>
                <c:pt idx="8323">
                  <c:v>16777216</c:v>
                </c:pt>
                <c:pt idx="8324">
                  <c:v>16777216</c:v>
                </c:pt>
                <c:pt idx="8325">
                  <c:v>16777216</c:v>
                </c:pt>
                <c:pt idx="8326">
                  <c:v>16777216</c:v>
                </c:pt>
                <c:pt idx="8327">
                  <c:v>16777216</c:v>
                </c:pt>
                <c:pt idx="8328">
                  <c:v>16777216</c:v>
                </c:pt>
                <c:pt idx="8329">
                  <c:v>16777216</c:v>
                </c:pt>
                <c:pt idx="8330">
                  <c:v>16777216</c:v>
                </c:pt>
                <c:pt idx="8331">
                  <c:v>16777216</c:v>
                </c:pt>
                <c:pt idx="8332">
                  <c:v>16777216</c:v>
                </c:pt>
                <c:pt idx="8333">
                  <c:v>16777216</c:v>
                </c:pt>
                <c:pt idx="8334">
                  <c:v>16777216</c:v>
                </c:pt>
                <c:pt idx="8335">
                  <c:v>16777216</c:v>
                </c:pt>
                <c:pt idx="8336">
                  <c:v>16777216</c:v>
                </c:pt>
                <c:pt idx="8337">
                  <c:v>16777216</c:v>
                </c:pt>
                <c:pt idx="8338">
                  <c:v>16777216</c:v>
                </c:pt>
                <c:pt idx="8339">
                  <c:v>16777216</c:v>
                </c:pt>
                <c:pt idx="8340">
                  <c:v>16777216</c:v>
                </c:pt>
                <c:pt idx="8341">
                  <c:v>16777216</c:v>
                </c:pt>
                <c:pt idx="8342">
                  <c:v>16777216</c:v>
                </c:pt>
                <c:pt idx="8343">
                  <c:v>16777216</c:v>
                </c:pt>
                <c:pt idx="8344">
                  <c:v>16777216</c:v>
                </c:pt>
                <c:pt idx="8345">
                  <c:v>16777216</c:v>
                </c:pt>
                <c:pt idx="8346">
                  <c:v>16777216</c:v>
                </c:pt>
                <c:pt idx="8347">
                  <c:v>16777216</c:v>
                </c:pt>
                <c:pt idx="8348">
                  <c:v>16777216</c:v>
                </c:pt>
                <c:pt idx="8349">
                  <c:v>16777216</c:v>
                </c:pt>
                <c:pt idx="8350">
                  <c:v>16777216</c:v>
                </c:pt>
                <c:pt idx="8351">
                  <c:v>16777216</c:v>
                </c:pt>
                <c:pt idx="8352">
                  <c:v>16777216</c:v>
                </c:pt>
                <c:pt idx="8353">
                  <c:v>16777216</c:v>
                </c:pt>
                <c:pt idx="8354">
                  <c:v>16777216</c:v>
                </c:pt>
                <c:pt idx="8355">
                  <c:v>16777216</c:v>
                </c:pt>
                <c:pt idx="8356">
                  <c:v>16777216</c:v>
                </c:pt>
                <c:pt idx="8357">
                  <c:v>16777216</c:v>
                </c:pt>
                <c:pt idx="8358">
                  <c:v>16777216</c:v>
                </c:pt>
                <c:pt idx="8359">
                  <c:v>16777216</c:v>
                </c:pt>
                <c:pt idx="8360">
                  <c:v>16777216</c:v>
                </c:pt>
                <c:pt idx="8361">
                  <c:v>16777216</c:v>
                </c:pt>
                <c:pt idx="8362">
                  <c:v>16777216</c:v>
                </c:pt>
                <c:pt idx="8363">
                  <c:v>16777216</c:v>
                </c:pt>
                <c:pt idx="8364">
                  <c:v>16777216</c:v>
                </c:pt>
                <c:pt idx="8365">
                  <c:v>16777216</c:v>
                </c:pt>
                <c:pt idx="8366">
                  <c:v>16777216</c:v>
                </c:pt>
                <c:pt idx="8367">
                  <c:v>16777216</c:v>
                </c:pt>
                <c:pt idx="8368">
                  <c:v>16777216</c:v>
                </c:pt>
                <c:pt idx="8369">
                  <c:v>16777216</c:v>
                </c:pt>
                <c:pt idx="8370">
                  <c:v>16777216</c:v>
                </c:pt>
                <c:pt idx="8371">
                  <c:v>16777216</c:v>
                </c:pt>
                <c:pt idx="8372">
                  <c:v>16777216</c:v>
                </c:pt>
                <c:pt idx="8373">
                  <c:v>16777216</c:v>
                </c:pt>
                <c:pt idx="8374">
                  <c:v>16777216</c:v>
                </c:pt>
                <c:pt idx="8375">
                  <c:v>16777216</c:v>
                </c:pt>
                <c:pt idx="8376">
                  <c:v>16777216</c:v>
                </c:pt>
                <c:pt idx="8377">
                  <c:v>16777216</c:v>
                </c:pt>
                <c:pt idx="8378">
                  <c:v>16777216</c:v>
                </c:pt>
                <c:pt idx="8379">
                  <c:v>16777216</c:v>
                </c:pt>
                <c:pt idx="8380">
                  <c:v>16777216</c:v>
                </c:pt>
                <c:pt idx="8381">
                  <c:v>16777216</c:v>
                </c:pt>
                <c:pt idx="8382">
                  <c:v>16777216</c:v>
                </c:pt>
                <c:pt idx="8383">
                  <c:v>16777216</c:v>
                </c:pt>
                <c:pt idx="8384">
                  <c:v>16777216</c:v>
                </c:pt>
                <c:pt idx="8385">
                  <c:v>16777216</c:v>
                </c:pt>
                <c:pt idx="8386">
                  <c:v>16777216</c:v>
                </c:pt>
                <c:pt idx="8387">
                  <c:v>16777216</c:v>
                </c:pt>
                <c:pt idx="8388">
                  <c:v>16777216</c:v>
                </c:pt>
                <c:pt idx="8389">
                  <c:v>16777216</c:v>
                </c:pt>
                <c:pt idx="8390">
                  <c:v>16777216</c:v>
                </c:pt>
                <c:pt idx="8391">
                  <c:v>16777216</c:v>
                </c:pt>
                <c:pt idx="8392">
                  <c:v>16777216</c:v>
                </c:pt>
                <c:pt idx="8393">
                  <c:v>16777216</c:v>
                </c:pt>
                <c:pt idx="8394">
                  <c:v>16777216</c:v>
                </c:pt>
                <c:pt idx="8395">
                  <c:v>16777216</c:v>
                </c:pt>
                <c:pt idx="8396">
                  <c:v>16777216</c:v>
                </c:pt>
                <c:pt idx="8397">
                  <c:v>16777216</c:v>
                </c:pt>
                <c:pt idx="8398">
                  <c:v>16777216</c:v>
                </c:pt>
                <c:pt idx="8399">
                  <c:v>16777216</c:v>
                </c:pt>
                <c:pt idx="8400">
                  <c:v>16777216</c:v>
                </c:pt>
                <c:pt idx="8401">
                  <c:v>16777216</c:v>
                </c:pt>
                <c:pt idx="8402">
                  <c:v>16777216</c:v>
                </c:pt>
                <c:pt idx="8403">
                  <c:v>16777216</c:v>
                </c:pt>
                <c:pt idx="8404">
                  <c:v>16777216</c:v>
                </c:pt>
                <c:pt idx="8405">
                  <c:v>16777216</c:v>
                </c:pt>
                <c:pt idx="8406">
                  <c:v>16777216</c:v>
                </c:pt>
                <c:pt idx="8407">
                  <c:v>16777216</c:v>
                </c:pt>
                <c:pt idx="8408">
                  <c:v>16777216</c:v>
                </c:pt>
                <c:pt idx="8409">
                  <c:v>16777216</c:v>
                </c:pt>
                <c:pt idx="8410">
                  <c:v>16777216</c:v>
                </c:pt>
                <c:pt idx="8411">
                  <c:v>16777216</c:v>
                </c:pt>
                <c:pt idx="8412">
                  <c:v>16777216</c:v>
                </c:pt>
                <c:pt idx="8413">
                  <c:v>16777216</c:v>
                </c:pt>
                <c:pt idx="8414">
                  <c:v>16777216</c:v>
                </c:pt>
                <c:pt idx="8415">
                  <c:v>16777216</c:v>
                </c:pt>
                <c:pt idx="8416">
                  <c:v>16777216</c:v>
                </c:pt>
                <c:pt idx="8417">
                  <c:v>16777216</c:v>
                </c:pt>
                <c:pt idx="8418">
                  <c:v>16777216</c:v>
                </c:pt>
                <c:pt idx="8419">
                  <c:v>16777216</c:v>
                </c:pt>
                <c:pt idx="8420">
                  <c:v>16777216</c:v>
                </c:pt>
                <c:pt idx="8421">
                  <c:v>16777216</c:v>
                </c:pt>
                <c:pt idx="8422">
                  <c:v>16777216</c:v>
                </c:pt>
                <c:pt idx="8423">
                  <c:v>16777216</c:v>
                </c:pt>
                <c:pt idx="8424">
                  <c:v>16777216</c:v>
                </c:pt>
                <c:pt idx="8425">
                  <c:v>16777216</c:v>
                </c:pt>
                <c:pt idx="8426">
                  <c:v>16777216</c:v>
                </c:pt>
                <c:pt idx="8427">
                  <c:v>16777216</c:v>
                </c:pt>
                <c:pt idx="8428">
                  <c:v>16777216</c:v>
                </c:pt>
                <c:pt idx="8429">
                  <c:v>16777216</c:v>
                </c:pt>
                <c:pt idx="8430">
                  <c:v>16777216</c:v>
                </c:pt>
                <c:pt idx="8431">
                  <c:v>16777216</c:v>
                </c:pt>
                <c:pt idx="8432">
                  <c:v>16777216</c:v>
                </c:pt>
                <c:pt idx="8433">
                  <c:v>16777216</c:v>
                </c:pt>
                <c:pt idx="8434">
                  <c:v>16777216</c:v>
                </c:pt>
                <c:pt idx="8435">
                  <c:v>16777216</c:v>
                </c:pt>
                <c:pt idx="8436">
                  <c:v>16777216</c:v>
                </c:pt>
                <c:pt idx="8437">
                  <c:v>16777216</c:v>
                </c:pt>
                <c:pt idx="8438">
                  <c:v>16777216</c:v>
                </c:pt>
                <c:pt idx="8439">
                  <c:v>16777216</c:v>
                </c:pt>
                <c:pt idx="8440">
                  <c:v>16777216</c:v>
                </c:pt>
                <c:pt idx="8441">
                  <c:v>16777216</c:v>
                </c:pt>
                <c:pt idx="8442">
                  <c:v>16777216</c:v>
                </c:pt>
                <c:pt idx="8443">
                  <c:v>16777216</c:v>
                </c:pt>
                <c:pt idx="8444">
                  <c:v>16777216</c:v>
                </c:pt>
                <c:pt idx="8445">
                  <c:v>16777216</c:v>
                </c:pt>
                <c:pt idx="8446">
                  <c:v>16777216</c:v>
                </c:pt>
                <c:pt idx="8447">
                  <c:v>16777216</c:v>
                </c:pt>
                <c:pt idx="8448">
                  <c:v>16777216</c:v>
                </c:pt>
                <c:pt idx="8449">
                  <c:v>16777216</c:v>
                </c:pt>
                <c:pt idx="8450">
                  <c:v>16777216</c:v>
                </c:pt>
                <c:pt idx="8451">
                  <c:v>16777216</c:v>
                </c:pt>
                <c:pt idx="8452">
                  <c:v>16777216</c:v>
                </c:pt>
                <c:pt idx="8453">
                  <c:v>16777216</c:v>
                </c:pt>
                <c:pt idx="8454">
                  <c:v>16777216</c:v>
                </c:pt>
                <c:pt idx="8455">
                  <c:v>16777216</c:v>
                </c:pt>
                <c:pt idx="8456">
                  <c:v>16777216</c:v>
                </c:pt>
                <c:pt idx="8457">
                  <c:v>16777216</c:v>
                </c:pt>
                <c:pt idx="8458">
                  <c:v>16777216</c:v>
                </c:pt>
                <c:pt idx="8459">
                  <c:v>16777216</c:v>
                </c:pt>
                <c:pt idx="8460">
                  <c:v>16777216</c:v>
                </c:pt>
                <c:pt idx="8461">
                  <c:v>16777216</c:v>
                </c:pt>
                <c:pt idx="8462">
                  <c:v>16777216</c:v>
                </c:pt>
                <c:pt idx="8463">
                  <c:v>16777216</c:v>
                </c:pt>
                <c:pt idx="8464">
                  <c:v>16777216</c:v>
                </c:pt>
                <c:pt idx="8465">
                  <c:v>16777216</c:v>
                </c:pt>
                <c:pt idx="8466">
                  <c:v>16777216</c:v>
                </c:pt>
                <c:pt idx="8467">
                  <c:v>16777216</c:v>
                </c:pt>
                <c:pt idx="8468">
                  <c:v>16777216</c:v>
                </c:pt>
                <c:pt idx="8469">
                  <c:v>16777216</c:v>
                </c:pt>
                <c:pt idx="8470">
                  <c:v>16777216</c:v>
                </c:pt>
                <c:pt idx="8471">
                  <c:v>16777216</c:v>
                </c:pt>
                <c:pt idx="8472">
                  <c:v>16777216</c:v>
                </c:pt>
                <c:pt idx="8473">
                  <c:v>16777216</c:v>
                </c:pt>
                <c:pt idx="8474">
                  <c:v>16777216</c:v>
                </c:pt>
                <c:pt idx="8475">
                  <c:v>16777216</c:v>
                </c:pt>
                <c:pt idx="8476">
                  <c:v>16777216</c:v>
                </c:pt>
                <c:pt idx="8477">
                  <c:v>16777216</c:v>
                </c:pt>
                <c:pt idx="8478">
                  <c:v>16777216</c:v>
                </c:pt>
                <c:pt idx="8479">
                  <c:v>16777216</c:v>
                </c:pt>
                <c:pt idx="8480">
                  <c:v>16777216</c:v>
                </c:pt>
                <c:pt idx="8481">
                  <c:v>16777216</c:v>
                </c:pt>
                <c:pt idx="8482">
                  <c:v>16777216</c:v>
                </c:pt>
                <c:pt idx="8483">
                  <c:v>16777216</c:v>
                </c:pt>
                <c:pt idx="8484">
                  <c:v>16777216</c:v>
                </c:pt>
                <c:pt idx="8485">
                  <c:v>16777216</c:v>
                </c:pt>
                <c:pt idx="8486">
                  <c:v>16777216</c:v>
                </c:pt>
                <c:pt idx="8487">
                  <c:v>16777216</c:v>
                </c:pt>
                <c:pt idx="8488">
                  <c:v>16777216</c:v>
                </c:pt>
                <c:pt idx="8489">
                  <c:v>16777216</c:v>
                </c:pt>
                <c:pt idx="8490">
                  <c:v>16777216</c:v>
                </c:pt>
                <c:pt idx="8491">
                  <c:v>16777216</c:v>
                </c:pt>
                <c:pt idx="8492">
                  <c:v>16777216</c:v>
                </c:pt>
                <c:pt idx="8493">
                  <c:v>16777216</c:v>
                </c:pt>
                <c:pt idx="8494">
                  <c:v>16777216</c:v>
                </c:pt>
                <c:pt idx="8495">
                  <c:v>16777216</c:v>
                </c:pt>
                <c:pt idx="8496">
                  <c:v>16777216</c:v>
                </c:pt>
                <c:pt idx="8497">
                  <c:v>16777216</c:v>
                </c:pt>
                <c:pt idx="8498">
                  <c:v>16777216</c:v>
                </c:pt>
                <c:pt idx="8499">
                  <c:v>16777216</c:v>
                </c:pt>
                <c:pt idx="8500">
                  <c:v>16777216</c:v>
                </c:pt>
                <c:pt idx="8501">
                  <c:v>16777216</c:v>
                </c:pt>
                <c:pt idx="8502">
                  <c:v>16777216</c:v>
                </c:pt>
                <c:pt idx="8503">
                  <c:v>16777216</c:v>
                </c:pt>
                <c:pt idx="8504">
                  <c:v>16777216</c:v>
                </c:pt>
                <c:pt idx="8505">
                  <c:v>16777216</c:v>
                </c:pt>
                <c:pt idx="8506">
                  <c:v>16777216</c:v>
                </c:pt>
                <c:pt idx="8507">
                  <c:v>16777216</c:v>
                </c:pt>
                <c:pt idx="8508">
                  <c:v>16777216</c:v>
                </c:pt>
                <c:pt idx="8509">
                  <c:v>16777216</c:v>
                </c:pt>
                <c:pt idx="8510">
                  <c:v>16777216</c:v>
                </c:pt>
                <c:pt idx="8511">
                  <c:v>16777216</c:v>
                </c:pt>
                <c:pt idx="8512">
                  <c:v>16777216</c:v>
                </c:pt>
                <c:pt idx="8513">
                  <c:v>16777216</c:v>
                </c:pt>
                <c:pt idx="8514">
                  <c:v>16777216</c:v>
                </c:pt>
                <c:pt idx="8515">
                  <c:v>16777216</c:v>
                </c:pt>
                <c:pt idx="8516">
                  <c:v>16777216</c:v>
                </c:pt>
                <c:pt idx="8517">
                  <c:v>16777216</c:v>
                </c:pt>
                <c:pt idx="8518">
                  <c:v>16777216</c:v>
                </c:pt>
                <c:pt idx="8519">
                  <c:v>16777216</c:v>
                </c:pt>
                <c:pt idx="8520">
                  <c:v>16777216</c:v>
                </c:pt>
                <c:pt idx="8521">
                  <c:v>16777216</c:v>
                </c:pt>
                <c:pt idx="8522">
                  <c:v>16777216</c:v>
                </c:pt>
                <c:pt idx="8523">
                  <c:v>16777216</c:v>
                </c:pt>
                <c:pt idx="8524">
                  <c:v>16777216</c:v>
                </c:pt>
                <c:pt idx="8525">
                  <c:v>16777216</c:v>
                </c:pt>
                <c:pt idx="8526">
                  <c:v>16777216</c:v>
                </c:pt>
                <c:pt idx="8527">
                  <c:v>16777216</c:v>
                </c:pt>
                <c:pt idx="8528">
                  <c:v>16777216</c:v>
                </c:pt>
                <c:pt idx="8529">
                  <c:v>16777216</c:v>
                </c:pt>
                <c:pt idx="8530">
                  <c:v>16777216</c:v>
                </c:pt>
                <c:pt idx="8531">
                  <c:v>16777216</c:v>
                </c:pt>
                <c:pt idx="8532">
                  <c:v>16777216</c:v>
                </c:pt>
                <c:pt idx="8533">
                  <c:v>16777216</c:v>
                </c:pt>
                <c:pt idx="8534">
                  <c:v>16777216</c:v>
                </c:pt>
                <c:pt idx="8535">
                  <c:v>16777216</c:v>
                </c:pt>
                <c:pt idx="8536">
                  <c:v>16777216</c:v>
                </c:pt>
                <c:pt idx="8537">
                  <c:v>16777216</c:v>
                </c:pt>
                <c:pt idx="8538">
                  <c:v>16777216</c:v>
                </c:pt>
                <c:pt idx="8539">
                  <c:v>16777216</c:v>
                </c:pt>
                <c:pt idx="8540">
                  <c:v>16777216</c:v>
                </c:pt>
                <c:pt idx="8541">
                  <c:v>16777216</c:v>
                </c:pt>
                <c:pt idx="8542">
                  <c:v>16777216</c:v>
                </c:pt>
                <c:pt idx="8543">
                  <c:v>16777216</c:v>
                </c:pt>
                <c:pt idx="8544">
                  <c:v>16777216</c:v>
                </c:pt>
                <c:pt idx="8545">
                  <c:v>16777216</c:v>
                </c:pt>
                <c:pt idx="8546">
                  <c:v>16777216</c:v>
                </c:pt>
                <c:pt idx="8547">
                  <c:v>16777216</c:v>
                </c:pt>
                <c:pt idx="8548">
                  <c:v>16777216</c:v>
                </c:pt>
                <c:pt idx="8549">
                  <c:v>16777216</c:v>
                </c:pt>
                <c:pt idx="8550">
                  <c:v>16777216</c:v>
                </c:pt>
                <c:pt idx="8551">
                  <c:v>16777216</c:v>
                </c:pt>
                <c:pt idx="8552">
                  <c:v>16777216</c:v>
                </c:pt>
                <c:pt idx="8553">
                  <c:v>16777216</c:v>
                </c:pt>
                <c:pt idx="8554">
                  <c:v>16777216</c:v>
                </c:pt>
                <c:pt idx="8555">
                  <c:v>16777216</c:v>
                </c:pt>
                <c:pt idx="8556">
                  <c:v>16777216</c:v>
                </c:pt>
                <c:pt idx="8557">
                  <c:v>16777216</c:v>
                </c:pt>
                <c:pt idx="8558">
                  <c:v>16777216</c:v>
                </c:pt>
                <c:pt idx="8559">
                  <c:v>16777216</c:v>
                </c:pt>
                <c:pt idx="8560">
                  <c:v>16777216</c:v>
                </c:pt>
                <c:pt idx="8561">
                  <c:v>16777216</c:v>
                </c:pt>
                <c:pt idx="8562">
                  <c:v>16777216</c:v>
                </c:pt>
                <c:pt idx="8563">
                  <c:v>16777216</c:v>
                </c:pt>
                <c:pt idx="8564">
                  <c:v>16777216</c:v>
                </c:pt>
                <c:pt idx="8565">
                  <c:v>16777216</c:v>
                </c:pt>
                <c:pt idx="8566">
                  <c:v>16777216</c:v>
                </c:pt>
                <c:pt idx="8567">
                  <c:v>16777216</c:v>
                </c:pt>
                <c:pt idx="8568">
                  <c:v>16777216</c:v>
                </c:pt>
                <c:pt idx="8569">
                  <c:v>16777216</c:v>
                </c:pt>
                <c:pt idx="8570">
                  <c:v>16777216</c:v>
                </c:pt>
                <c:pt idx="8571">
                  <c:v>16777216</c:v>
                </c:pt>
                <c:pt idx="8572">
                  <c:v>16777216</c:v>
                </c:pt>
                <c:pt idx="8573">
                  <c:v>16777216</c:v>
                </c:pt>
                <c:pt idx="8574">
                  <c:v>16777216</c:v>
                </c:pt>
                <c:pt idx="8575">
                  <c:v>16777216</c:v>
                </c:pt>
                <c:pt idx="8576">
                  <c:v>16777216</c:v>
                </c:pt>
                <c:pt idx="8577">
                  <c:v>16777216</c:v>
                </c:pt>
                <c:pt idx="8578">
                  <c:v>16777216</c:v>
                </c:pt>
                <c:pt idx="8579">
                  <c:v>16777216</c:v>
                </c:pt>
                <c:pt idx="8580">
                  <c:v>16777216</c:v>
                </c:pt>
                <c:pt idx="8581">
                  <c:v>16777216</c:v>
                </c:pt>
                <c:pt idx="8582">
                  <c:v>16777216</c:v>
                </c:pt>
                <c:pt idx="8583">
                  <c:v>16777216</c:v>
                </c:pt>
                <c:pt idx="8584">
                  <c:v>16777216</c:v>
                </c:pt>
                <c:pt idx="8585">
                  <c:v>16777216</c:v>
                </c:pt>
                <c:pt idx="8586">
                  <c:v>16777216</c:v>
                </c:pt>
                <c:pt idx="8587">
                  <c:v>16777216</c:v>
                </c:pt>
                <c:pt idx="8588">
                  <c:v>16777216</c:v>
                </c:pt>
                <c:pt idx="8589">
                  <c:v>16777216</c:v>
                </c:pt>
                <c:pt idx="8590">
                  <c:v>16777216</c:v>
                </c:pt>
                <c:pt idx="8591">
                  <c:v>16777216</c:v>
                </c:pt>
                <c:pt idx="8592">
                  <c:v>16777216</c:v>
                </c:pt>
                <c:pt idx="8593">
                  <c:v>16777216</c:v>
                </c:pt>
                <c:pt idx="8594">
                  <c:v>16777216</c:v>
                </c:pt>
                <c:pt idx="8595">
                  <c:v>16777216</c:v>
                </c:pt>
                <c:pt idx="8596">
                  <c:v>16777216</c:v>
                </c:pt>
                <c:pt idx="8597">
                  <c:v>16777216</c:v>
                </c:pt>
                <c:pt idx="8598">
                  <c:v>16777216</c:v>
                </c:pt>
                <c:pt idx="8599">
                  <c:v>16777216</c:v>
                </c:pt>
                <c:pt idx="8600">
                  <c:v>16777216</c:v>
                </c:pt>
                <c:pt idx="8601">
                  <c:v>16777216</c:v>
                </c:pt>
                <c:pt idx="8602">
                  <c:v>16777216</c:v>
                </c:pt>
                <c:pt idx="8603">
                  <c:v>16777216</c:v>
                </c:pt>
                <c:pt idx="8604">
                  <c:v>16777216</c:v>
                </c:pt>
                <c:pt idx="8605">
                  <c:v>16777216</c:v>
                </c:pt>
                <c:pt idx="8606">
                  <c:v>16777216</c:v>
                </c:pt>
                <c:pt idx="8607">
                  <c:v>16777216</c:v>
                </c:pt>
                <c:pt idx="8608">
                  <c:v>16777216</c:v>
                </c:pt>
                <c:pt idx="8609">
                  <c:v>16777216</c:v>
                </c:pt>
                <c:pt idx="8610">
                  <c:v>16777216</c:v>
                </c:pt>
                <c:pt idx="8611">
                  <c:v>16777216</c:v>
                </c:pt>
                <c:pt idx="8612">
                  <c:v>16777216</c:v>
                </c:pt>
                <c:pt idx="8613">
                  <c:v>16777216</c:v>
                </c:pt>
                <c:pt idx="8614">
                  <c:v>16777216</c:v>
                </c:pt>
                <c:pt idx="8615">
                  <c:v>16777216</c:v>
                </c:pt>
                <c:pt idx="8616">
                  <c:v>16777216</c:v>
                </c:pt>
                <c:pt idx="8617">
                  <c:v>16777216</c:v>
                </c:pt>
                <c:pt idx="8618">
                  <c:v>16777216</c:v>
                </c:pt>
                <c:pt idx="8619">
                  <c:v>16777216</c:v>
                </c:pt>
                <c:pt idx="8620">
                  <c:v>16777216</c:v>
                </c:pt>
                <c:pt idx="8621">
                  <c:v>16777216</c:v>
                </c:pt>
                <c:pt idx="8622">
                  <c:v>16777216</c:v>
                </c:pt>
                <c:pt idx="8623">
                  <c:v>16777216</c:v>
                </c:pt>
                <c:pt idx="8624">
                  <c:v>16777216</c:v>
                </c:pt>
                <c:pt idx="8625">
                  <c:v>16777216</c:v>
                </c:pt>
                <c:pt idx="8626">
                  <c:v>16777216</c:v>
                </c:pt>
                <c:pt idx="8627">
                  <c:v>16777216</c:v>
                </c:pt>
                <c:pt idx="8628">
                  <c:v>16777216</c:v>
                </c:pt>
                <c:pt idx="8629">
                  <c:v>16777216</c:v>
                </c:pt>
                <c:pt idx="8630">
                  <c:v>16777216</c:v>
                </c:pt>
                <c:pt idx="8631">
                  <c:v>16777216</c:v>
                </c:pt>
                <c:pt idx="8632">
                  <c:v>16777216</c:v>
                </c:pt>
                <c:pt idx="8633">
                  <c:v>16777216</c:v>
                </c:pt>
                <c:pt idx="8634">
                  <c:v>16777216</c:v>
                </c:pt>
                <c:pt idx="8635">
                  <c:v>16777216</c:v>
                </c:pt>
                <c:pt idx="8636">
                  <c:v>16777216</c:v>
                </c:pt>
                <c:pt idx="8637">
                  <c:v>16777216</c:v>
                </c:pt>
                <c:pt idx="8638">
                  <c:v>16777216</c:v>
                </c:pt>
                <c:pt idx="8639">
                  <c:v>16777216</c:v>
                </c:pt>
                <c:pt idx="8640">
                  <c:v>16777216</c:v>
                </c:pt>
                <c:pt idx="8641">
                  <c:v>16777216</c:v>
                </c:pt>
                <c:pt idx="8642">
                  <c:v>16777216</c:v>
                </c:pt>
                <c:pt idx="8643">
                  <c:v>16777216</c:v>
                </c:pt>
                <c:pt idx="8644">
                  <c:v>16777216</c:v>
                </c:pt>
                <c:pt idx="8645">
                  <c:v>16777216</c:v>
                </c:pt>
                <c:pt idx="8646">
                  <c:v>16777216</c:v>
                </c:pt>
                <c:pt idx="8647">
                  <c:v>16777216</c:v>
                </c:pt>
                <c:pt idx="8648">
                  <c:v>16777216</c:v>
                </c:pt>
                <c:pt idx="8649">
                  <c:v>16777216</c:v>
                </c:pt>
                <c:pt idx="8650">
                  <c:v>16777216</c:v>
                </c:pt>
                <c:pt idx="8651">
                  <c:v>16777216</c:v>
                </c:pt>
                <c:pt idx="8652">
                  <c:v>16777216</c:v>
                </c:pt>
                <c:pt idx="8653">
                  <c:v>16777216</c:v>
                </c:pt>
                <c:pt idx="8654">
                  <c:v>16777216</c:v>
                </c:pt>
                <c:pt idx="8655">
                  <c:v>16777216</c:v>
                </c:pt>
                <c:pt idx="8656">
                  <c:v>16777216</c:v>
                </c:pt>
                <c:pt idx="8657">
                  <c:v>16777216</c:v>
                </c:pt>
                <c:pt idx="8658">
                  <c:v>16777216</c:v>
                </c:pt>
                <c:pt idx="8659">
                  <c:v>16777216</c:v>
                </c:pt>
                <c:pt idx="8660">
                  <c:v>16777216</c:v>
                </c:pt>
                <c:pt idx="8661">
                  <c:v>16777216</c:v>
                </c:pt>
                <c:pt idx="8662">
                  <c:v>16777216</c:v>
                </c:pt>
                <c:pt idx="8663">
                  <c:v>16777216</c:v>
                </c:pt>
                <c:pt idx="8664">
                  <c:v>16777216</c:v>
                </c:pt>
                <c:pt idx="8665">
                  <c:v>16777216</c:v>
                </c:pt>
                <c:pt idx="8666">
                  <c:v>16777216</c:v>
                </c:pt>
                <c:pt idx="8667">
                  <c:v>16777216</c:v>
                </c:pt>
                <c:pt idx="8668">
                  <c:v>16777216</c:v>
                </c:pt>
                <c:pt idx="8669">
                  <c:v>16777216</c:v>
                </c:pt>
                <c:pt idx="8670">
                  <c:v>16777216</c:v>
                </c:pt>
                <c:pt idx="8671">
                  <c:v>16777216</c:v>
                </c:pt>
                <c:pt idx="8672">
                  <c:v>16777216</c:v>
                </c:pt>
                <c:pt idx="8673">
                  <c:v>16777216</c:v>
                </c:pt>
                <c:pt idx="8674">
                  <c:v>16777216</c:v>
                </c:pt>
                <c:pt idx="8675">
                  <c:v>16777216</c:v>
                </c:pt>
                <c:pt idx="8676">
                  <c:v>16777216</c:v>
                </c:pt>
                <c:pt idx="8677">
                  <c:v>16777216</c:v>
                </c:pt>
                <c:pt idx="8678">
                  <c:v>16777216</c:v>
                </c:pt>
                <c:pt idx="8679">
                  <c:v>16777216</c:v>
                </c:pt>
                <c:pt idx="8680">
                  <c:v>16777216</c:v>
                </c:pt>
                <c:pt idx="8681">
                  <c:v>16777216</c:v>
                </c:pt>
                <c:pt idx="8682">
                  <c:v>16777216</c:v>
                </c:pt>
                <c:pt idx="8683">
                  <c:v>16777216</c:v>
                </c:pt>
                <c:pt idx="8684">
                  <c:v>16777216</c:v>
                </c:pt>
                <c:pt idx="8685">
                  <c:v>16777216</c:v>
                </c:pt>
                <c:pt idx="8686">
                  <c:v>16777216</c:v>
                </c:pt>
                <c:pt idx="8687">
                  <c:v>16777216</c:v>
                </c:pt>
                <c:pt idx="8688">
                  <c:v>16777216</c:v>
                </c:pt>
                <c:pt idx="8689">
                  <c:v>16777216</c:v>
                </c:pt>
                <c:pt idx="8690">
                  <c:v>16777216</c:v>
                </c:pt>
                <c:pt idx="8691">
                  <c:v>16777216</c:v>
                </c:pt>
                <c:pt idx="8692">
                  <c:v>16777216</c:v>
                </c:pt>
                <c:pt idx="8693">
                  <c:v>16777216</c:v>
                </c:pt>
                <c:pt idx="8694">
                  <c:v>16777216</c:v>
                </c:pt>
                <c:pt idx="8695">
                  <c:v>16777216</c:v>
                </c:pt>
                <c:pt idx="8696">
                  <c:v>16777216</c:v>
                </c:pt>
                <c:pt idx="8697">
                  <c:v>16777216</c:v>
                </c:pt>
                <c:pt idx="8698">
                  <c:v>16777216</c:v>
                </c:pt>
                <c:pt idx="8699">
                  <c:v>16777216</c:v>
                </c:pt>
                <c:pt idx="8700">
                  <c:v>16777216</c:v>
                </c:pt>
                <c:pt idx="8701">
                  <c:v>16777216</c:v>
                </c:pt>
                <c:pt idx="8702">
                  <c:v>16777216</c:v>
                </c:pt>
                <c:pt idx="8703">
                  <c:v>16777216</c:v>
                </c:pt>
                <c:pt idx="8704">
                  <c:v>16777216</c:v>
                </c:pt>
                <c:pt idx="8705">
                  <c:v>16777216</c:v>
                </c:pt>
                <c:pt idx="8706">
                  <c:v>16777216</c:v>
                </c:pt>
                <c:pt idx="8707">
                  <c:v>16777216</c:v>
                </c:pt>
                <c:pt idx="8708">
                  <c:v>16777216</c:v>
                </c:pt>
                <c:pt idx="8709">
                  <c:v>16777216</c:v>
                </c:pt>
                <c:pt idx="8710">
                  <c:v>16777216</c:v>
                </c:pt>
                <c:pt idx="8711">
                  <c:v>16777216</c:v>
                </c:pt>
                <c:pt idx="8712">
                  <c:v>16777216</c:v>
                </c:pt>
                <c:pt idx="8713">
                  <c:v>16777216</c:v>
                </c:pt>
                <c:pt idx="8714">
                  <c:v>16777216</c:v>
                </c:pt>
                <c:pt idx="8715">
                  <c:v>16777216</c:v>
                </c:pt>
                <c:pt idx="8716">
                  <c:v>16777216</c:v>
                </c:pt>
                <c:pt idx="8717">
                  <c:v>16777216</c:v>
                </c:pt>
                <c:pt idx="8718">
                  <c:v>16777216</c:v>
                </c:pt>
                <c:pt idx="8719">
                  <c:v>16777216</c:v>
                </c:pt>
                <c:pt idx="8720">
                  <c:v>16777216</c:v>
                </c:pt>
                <c:pt idx="8721">
                  <c:v>16777216</c:v>
                </c:pt>
                <c:pt idx="8722">
                  <c:v>16777216</c:v>
                </c:pt>
                <c:pt idx="8723">
                  <c:v>16777216</c:v>
                </c:pt>
                <c:pt idx="8724">
                  <c:v>16777216</c:v>
                </c:pt>
                <c:pt idx="8725">
                  <c:v>16777216</c:v>
                </c:pt>
                <c:pt idx="8726">
                  <c:v>16777216</c:v>
                </c:pt>
                <c:pt idx="8727">
                  <c:v>16777216</c:v>
                </c:pt>
                <c:pt idx="8728">
                  <c:v>16777216</c:v>
                </c:pt>
                <c:pt idx="8729">
                  <c:v>16777216</c:v>
                </c:pt>
                <c:pt idx="8730">
                  <c:v>16777216</c:v>
                </c:pt>
                <c:pt idx="8731">
                  <c:v>16777216</c:v>
                </c:pt>
                <c:pt idx="8732">
                  <c:v>16777216</c:v>
                </c:pt>
                <c:pt idx="8733">
                  <c:v>16777216</c:v>
                </c:pt>
                <c:pt idx="8734">
                  <c:v>16777216</c:v>
                </c:pt>
                <c:pt idx="8735">
                  <c:v>16777216</c:v>
                </c:pt>
                <c:pt idx="8736">
                  <c:v>16777216</c:v>
                </c:pt>
                <c:pt idx="8737">
                  <c:v>16777216</c:v>
                </c:pt>
                <c:pt idx="8738">
                  <c:v>16777216</c:v>
                </c:pt>
                <c:pt idx="8739">
                  <c:v>16777216</c:v>
                </c:pt>
                <c:pt idx="8740">
                  <c:v>16777216</c:v>
                </c:pt>
                <c:pt idx="8741">
                  <c:v>16777216</c:v>
                </c:pt>
                <c:pt idx="8742">
                  <c:v>16777216</c:v>
                </c:pt>
                <c:pt idx="8743">
                  <c:v>16777216</c:v>
                </c:pt>
                <c:pt idx="8744">
                  <c:v>16777216</c:v>
                </c:pt>
                <c:pt idx="8745">
                  <c:v>16777216</c:v>
                </c:pt>
                <c:pt idx="8746">
                  <c:v>16777216</c:v>
                </c:pt>
                <c:pt idx="8747">
                  <c:v>16777216</c:v>
                </c:pt>
                <c:pt idx="8748">
                  <c:v>16777216</c:v>
                </c:pt>
                <c:pt idx="8749">
                  <c:v>16777216</c:v>
                </c:pt>
                <c:pt idx="8750">
                  <c:v>16777216</c:v>
                </c:pt>
                <c:pt idx="8751">
                  <c:v>16777216</c:v>
                </c:pt>
                <c:pt idx="8752">
                  <c:v>16777216</c:v>
                </c:pt>
                <c:pt idx="8753">
                  <c:v>16777216</c:v>
                </c:pt>
                <c:pt idx="8754">
                  <c:v>16777216</c:v>
                </c:pt>
                <c:pt idx="8755">
                  <c:v>16777216</c:v>
                </c:pt>
                <c:pt idx="8756">
                  <c:v>16777216</c:v>
                </c:pt>
                <c:pt idx="8757">
                  <c:v>16777216</c:v>
                </c:pt>
                <c:pt idx="8758">
                  <c:v>16777216</c:v>
                </c:pt>
                <c:pt idx="8759">
                  <c:v>16777216</c:v>
                </c:pt>
                <c:pt idx="8760">
                  <c:v>16777216</c:v>
                </c:pt>
                <c:pt idx="8761">
                  <c:v>16777216</c:v>
                </c:pt>
                <c:pt idx="8762">
                  <c:v>16777216</c:v>
                </c:pt>
                <c:pt idx="8763">
                  <c:v>16777216</c:v>
                </c:pt>
                <c:pt idx="8764">
                  <c:v>16777216</c:v>
                </c:pt>
                <c:pt idx="8765">
                  <c:v>16777216</c:v>
                </c:pt>
                <c:pt idx="8766">
                  <c:v>16777216</c:v>
                </c:pt>
                <c:pt idx="8767">
                  <c:v>16777216</c:v>
                </c:pt>
                <c:pt idx="8768">
                  <c:v>16777216</c:v>
                </c:pt>
                <c:pt idx="8769">
                  <c:v>16777216</c:v>
                </c:pt>
                <c:pt idx="8770">
                  <c:v>16777216</c:v>
                </c:pt>
                <c:pt idx="8771">
                  <c:v>16777216</c:v>
                </c:pt>
                <c:pt idx="8772">
                  <c:v>16777216</c:v>
                </c:pt>
                <c:pt idx="8773">
                  <c:v>16777216</c:v>
                </c:pt>
                <c:pt idx="8774">
                  <c:v>16777216</c:v>
                </c:pt>
                <c:pt idx="8775">
                  <c:v>16777216</c:v>
                </c:pt>
                <c:pt idx="8776">
                  <c:v>16777216</c:v>
                </c:pt>
                <c:pt idx="8777">
                  <c:v>16777216</c:v>
                </c:pt>
                <c:pt idx="8778">
                  <c:v>16777216</c:v>
                </c:pt>
                <c:pt idx="8779">
                  <c:v>16777216</c:v>
                </c:pt>
                <c:pt idx="8780">
                  <c:v>16777216</c:v>
                </c:pt>
                <c:pt idx="8781">
                  <c:v>16777216</c:v>
                </c:pt>
                <c:pt idx="8782">
                  <c:v>16777216</c:v>
                </c:pt>
                <c:pt idx="8783">
                  <c:v>16777216</c:v>
                </c:pt>
                <c:pt idx="8784">
                  <c:v>16777216</c:v>
                </c:pt>
                <c:pt idx="8785">
                  <c:v>16777216</c:v>
                </c:pt>
                <c:pt idx="8786">
                  <c:v>16777216</c:v>
                </c:pt>
                <c:pt idx="8787">
                  <c:v>16777216</c:v>
                </c:pt>
                <c:pt idx="8788">
                  <c:v>16777216</c:v>
                </c:pt>
                <c:pt idx="8789">
                  <c:v>16777216</c:v>
                </c:pt>
                <c:pt idx="8790">
                  <c:v>16777216</c:v>
                </c:pt>
                <c:pt idx="8791">
                  <c:v>16777216</c:v>
                </c:pt>
                <c:pt idx="8792">
                  <c:v>16777216</c:v>
                </c:pt>
                <c:pt idx="8793">
                  <c:v>16777216</c:v>
                </c:pt>
                <c:pt idx="8794">
                  <c:v>16777216</c:v>
                </c:pt>
                <c:pt idx="8795">
                  <c:v>16777216</c:v>
                </c:pt>
                <c:pt idx="8796">
                  <c:v>16777216</c:v>
                </c:pt>
                <c:pt idx="8797">
                  <c:v>16777216</c:v>
                </c:pt>
                <c:pt idx="8798">
                  <c:v>16777216</c:v>
                </c:pt>
                <c:pt idx="8799">
                  <c:v>16777216</c:v>
                </c:pt>
                <c:pt idx="8800">
                  <c:v>16777216</c:v>
                </c:pt>
                <c:pt idx="8801">
                  <c:v>16777216</c:v>
                </c:pt>
                <c:pt idx="8802">
                  <c:v>16777216</c:v>
                </c:pt>
                <c:pt idx="8803">
                  <c:v>16777216</c:v>
                </c:pt>
                <c:pt idx="8804">
                  <c:v>16777216</c:v>
                </c:pt>
                <c:pt idx="8805">
                  <c:v>16777216</c:v>
                </c:pt>
                <c:pt idx="8806">
                  <c:v>16777216</c:v>
                </c:pt>
                <c:pt idx="8807">
                  <c:v>16777216</c:v>
                </c:pt>
                <c:pt idx="8808">
                  <c:v>16777216</c:v>
                </c:pt>
                <c:pt idx="8809">
                  <c:v>16777216</c:v>
                </c:pt>
                <c:pt idx="8810">
                  <c:v>16777216</c:v>
                </c:pt>
                <c:pt idx="8811">
                  <c:v>16777216</c:v>
                </c:pt>
                <c:pt idx="8812">
                  <c:v>16777216</c:v>
                </c:pt>
                <c:pt idx="8813">
                  <c:v>16777216</c:v>
                </c:pt>
                <c:pt idx="8814">
                  <c:v>16777216</c:v>
                </c:pt>
                <c:pt idx="8815">
                  <c:v>16777216</c:v>
                </c:pt>
                <c:pt idx="8816">
                  <c:v>16777216</c:v>
                </c:pt>
                <c:pt idx="8817">
                  <c:v>16777216</c:v>
                </c:pt>
                <c:pt idx="8818">
                  <c:v>16777216</c:v>
                </c:pt>
                <c:pt idx="8819">
                  <c:v>16777216</c:v>
                </c:pt>
                <c:pt idx="8820">
                  <c:v>16777216</c:v>
                </c:pt>
                <c:pt idx="8821">
                  <c:v>16777216</c:v>
                </c:pt>
                <c:pt idx="8822">
                  <c:v>16777216</c:v>
                </c:pt>
                <c:pt idx="8823">
                  <c:v>16777216</c:v>
                </c:pt>
                <c:pt idx="8824">
                  <c:v>16777216</c:v>
                </c:pt>
                <c:pt idx="8825">
                  <c:v>16777216</c:v>
                </c:pt>
                <c:pt idx="8826">
                  <c:v>16777216</c:v>
                </c:pt>
                <c:pt idx="8827">
                  <c:v>16777216</c:v>
                </c:pt>
                <c:pt idx="8828">
                  <c:v>16777216</c:v>
                </c:pt>
                <c:pt idx="8829">
                  <c:v>16777216</c:v>
                </c:pt>
                <c:pt idx="8830">
                  <c:v>16777216</c:v>
                </c:pt>
                <c:pt idx="8831">
                  <c:v>16777216</c:v>
                </c:pt>
                <c:pt idx="8832">
                  <c:v>16777216</c:v>
                </c:pt>
                <c:pt idx="8833">
                  <c:v>16777216</c:v>
                </c:pt>
                <c:pt idx="8834">
                  <c:v>16777216</c:v>
                </c:pt>
                <c:pt idx="8835">
                  <c:v>16777216</c:v>
                </c:pt>
                <c:pt idx="8836">
                  <c:v>16777216</c:v>
                </c:pt>
                <c:pt idx="8837">
                  <c:v>16777216</c:v>
                </c:pt>
                <c:pt idx="8838">
                  <c:v>16777216</c:v>
                </c:pt>
                <c:pt idx="8839">
                  <c:v>16777216</c:v>
                </c:pt>
                <c:pt idx="8840">
                  <c:v>16777216</c:v>
                </c:pt>
                <c:pt idx="8841">
                  <c:v>16777216</c:v>
                </c:pt>
                <c:pt idx="8842">
                  <c:v>16777216</c:v>
                </c:pt>
                <c:pt idx="8843">
                  <c:v>16777216</c:v>
                </c:pt>
                <c:pt idx="8844">
                  <c:v>16777216</c:v>
                </c:pt>
                <c:pt idx="8845">
                  <c:v>16777216</c:v>
                </c:pt>
                <c:pt idx="8846">
                  <c:v>16777216</c:v>
                </c:pt>
                <c:pt idx="8847">
                  <c:v>16777216</c:v>
                </c:pt>
                <c:pt idx="8848">
                  <c:v>16777216</c:v>
                </c:pt>
                <c:pt idx="8849">
                  <c:v>16777216</c:v>
                </c:pt>
                <c:pt idx="8850">
                  <c:v>16777216</c:v>
                </c:pt>
                <c:pt idx="8851">
                  <c:v>16777216</c:v>
                </c:pt>
                <c:pt idx="8852">
                  <c:v>16777216</c:v>
                </c:pt>
                <c:pt idx="8853">
                  <c:v>16777216</c:v>
                </c:pt>
                <c:pt idx="8854">
                  <c:v>16777216</c:v>
                </c:pt>
                <c:pt idx="8855">
                  <c:v>16777216</c:v>
                </c:pt>
                <c:pt idx="8856">
                  <c:v>16777216</c:v>
                </c:pt>
                <c:pt idx="8857">
                  <c:v>16777216</c:v>
                </c:pt>
                <c:pt idx="8858">
                  <c:v>16777216</c:v>
                </c:pt>
                <c:pt idx="8859">
                  <c:v>16777216</c:v>
                </c:pt>
                <c:pt idx="8860">
                  <c:v>16777216</c:v>
                </c:pt>
                <c:pt idx="8861">
                  <c:v>16777216</c:v>
                </c:pt>
                <c:pt idx="8862">
                  <c:v>16777216</c:v>
                </c:pt>
                <c:pt idx="8863">
                  <c:v>16777216</c:v>
                </c:pt>
                <c:pt idx="8864">
                  <c:v>16777216</c:v>
                </c:pt>
                <c:pt idx="8865">
                  <c:v>16777216</c:v>
                </c:pt>
                <c:pt idx="8866">
                  <c:v>16777216</c:v>
                </c:pt>
                <c:pt idx="8867">
                  <c:v>16777216</c:v>
                </c:pt>
                <c:pt idx="8868">
                  <c:v>16777216</c:v>
                </c:pt>
                <c:pt idx="8869">
                  <c:v>16777216</c:v>
                </c:pt>
                <c:pt idx="8870">
                  <c:v>16777216</c:v>
                </c:pt>
                <c:pt idx="8871">
                  <c:v>16777216</c:v>
                </c:pt>
                <c:pt idx="8872">
                  <c:v>16777216</c:v>
                </c:pt>
                <c:pt idx="8873">
                  <c:v>16777216</c:v>
                </c:pt>
                <c:pt idx="8874">
                  <c:v>16777216</c:v>
                </c:pt>
                <c:pt idx="8875">
                  <c:v>16777216</c:v>
                </c:pt>
                <c:pt idx="8876">
                  <c:v>16777216</c:v>
                </c:pt>
                <c:pt idx="8877">
                  <c:v>16777216</c:v>
                </c:pt>
                <c:pt idx="8878">
                  <c:v>16777216</c:v>
                </c:pt>
                <c:pt idx="8879">
                  <c:v>16777216</c:v>
                </c:pt>
                <c:pt idx="8880">
                  <c:v>16777216</c:v>
                </c:pt>
                <c:pt idx="8881">
                  <c:v>16777216</c:v>
                </c:pt>
                <c:pt idx="8882">
                  <c:v>16777216</c:v>
                </c:pt>
                <c:pt idx="8883">
                  <c:v>16777216</c:v>
                </c:pt>
                <c:pt idx="8884">
                  <c:v>16777216</c:v>
                </c:pt>
                <c:pt idx="8885">
                  <c:v>16777216</c:v>
                </c:pt>
                <c:pt idx="8886">
                  <c:v>16777216</c:v>
                </c:pt>
                <c:pt idx="8887">
                  <c:v>16777216</c:v>
                </c:pt>
                <c:pt idx="8888">
                  <c:v>16777216</c:v>
                </c:pt>
                <c:pt idx="8889">
                  <c:v>16777216</c:v>
                </c:pt>
                <c:pt idx="8890">
                  <c:v>16777216</c:v>
                </c:pt>
                <c:pt idx="8891">
                  <c:v>16777216</c:v>
                </c:pt>
                <c:pt idx="8892">
                  <c:v>16777216</c:v>
                </c:pt>
                <c:pt idx="8893">
                  <c:v>16777216</c:v>
                </c:pt>
                <c:pt idx="8894">
                  <c:v>16777216</c:v>
                </c:pt>
                <c:pt idx="8895">
                  <c:v>16777216</c:v>
                </c:pt>
                <c:pt idx="8896">
                  <c:v>16777216</c:v>
                </c:pt>
                <c:pt idx="8897">
                  <c:v>16777216</c:v>
                </c:pt>
                <c:pt idx="8898">
                  <c:v>16777216</c:v>
                </c:pt>
                <c:pt idx="8899">
                  <c:v>16777216</c:v>
                </c:pt>
                <c:pt idx="8900">
                  <c:v>16777216</c:v>
                </c:pt>
                <c:pt idx="8901">
                  <c:v>16777216</c:v>
                </c:pt>
                <c:pt idx="8902">
                  <c:v>16777216</c:v>
                </c:pt>
                <c:pt idx="8903">
                  <c:v>16777216</c:v>
                </c:pt>
                <c:pt idx="8904">
                  <c:v>16777216</c:v>
                </c:pt>
                <c:pt idx="8905">
                  <c:v>16777216</c:v>
                </c:pt>
                <c:pt idx="8906">
                  <c:v>16777216</c:v>
                </c:pt>
                <c:pt idx="8907">
                  <c:v>16777216</c:v>
                </c:pt>
                <c:pt idx="8908">
                  <c:v>16777216</c:v>
                </c:pt>
                <c:pt idx="8909">
                  <c:v>16777216</c:v>
                </c:pt>
                <c:pt idx="8910">
                  <c:v>16777216</c:v>
                </c:pt>
                <c:pt idx="8911">
                  <c:v>16777216</c:v>
                </c:pt>
                <c:pt idx="8912">
                  <c:v>16777216</c:v>
                </c:pt>
                <c:pt idx="8913">
                  <c:v>16777216</c:v>
                </c:pt>
                <c:pt idx="8914">
                  <c:v>16777216</c:v>
                </c:pt>
                <c:pt idx="8915">
                  <c:v>16777216</c:v>
                </c:pt>
                <c:pt idx="8916">
                  <c:v>16777216</c:v>
                </c:pt>
                <c:pt idx="8917">
                  <c:v>16777216</c:v>
                </c:pt>
                <c:pt idx="8918">
                  <c:v>16777216</c:v>
                </c:pt>
                <c:pt idx="8919">
                  <c:v>16777216</c:v>
                </c:pt>
                <c:pt idx="8920">
                  <c:v>16777216</c:v>
                </c:pt>
                <c:pt idx="8921">
                  <c:v>16777216</c:v>
                </c:pt>
                <c:pt idx="8922">
                  <c:v>16777216</c:v>
                </c:pt>
                <c:pt idx="8923">
                  <c:v>16777216</c:v>
                </c:pt>
                <c:pt idx="8924">
                  <c:v>16777216</c:v>
                </c:pt>
                <c:pt idx="8925">
                  <c:v>16777216</c:v>
                </c:pt>
                <c:pt idx="8926">
                  <c:v>16777216</c:v>
                </c:pt>
                <c:pt idx="8927">
                  <c:v>16777216</c:v>
                </c:pt>
                <c:pt idx="8928">
                  <c:v>16777216</c:v>
                </c:pt>
                <c:pt idx="8929">
                  <c:v>16777216</c:v>
                </c:pt>
                <c:pt idx="8930">
                  <c:v>16777216</c:v>
                </c:pt>
                <c:pt idx="8931">
                  <c:v>16777216</c:v>
                </c:pt>
                <c:pt idx="8932">
                  <c:v>16777216</c:v>
                </c:pt>
                <c:pt idx="8933">
                  <c:v>16777216</c:v>
                </c:pt>
                <c:pt idx="8934">
                  <c:v>16777216</c:v>
                </c:pt>
                <c:pt idx="8935">
                  <c:v>16777216</c:v>
                </c:pt>
                <c:pt idx="8936">
                  <c:v>16777216</c:v>
                </c:pt>
                <c:pt idx="8937">
                  <c:v>16777216</c:v>
                </c:pt>
                <c:pt idx="8938">
                  <c:v>16777216</c:v>
                </c:pt>
                <c:pt idx="8939">
                  <c:v>16777216</c:v>
                </c:pt>
                <c:pt idx="8940">
                  <c:v>16777216</c:v>
                </c:pt>
                <c:pt idx="8941">
                  <c:v>16777216</c:v>
                </c:pt>
                <c:pt idx="8942">
                  <c:v>16777216</c:v>
                </c:pt>
                <c:pt idx="8943">
                  <c:v>16777216</c:v>
                </c:pt>
                <c:pt idx="8944">
                  <c:v>16777216</c:v>
                </c:pt>
                <c:pt idx="8945">
                  <c:v>16777216</c:v>
                </c:pt>
                <c:pt idx="8946">
                  <c:v>16777216</c:v>
                </c:pt>
                <c:pt idx="8947">
                  <c:v>16777216</c:v>
                </c:pt>
                <c:pt idx="8948">
                  <c:v>16777216</c:v>
                </c:pt>
                <c:pt idx="8949">
                  <c:v>16777216</c:v>
                </c:pt>
                <c:pt idx="8950">
                  <c:v>16777216</c:v>
                </c:pt>
                <c:pt idx="8951">
                  <c:v>16777216</c:v>
                </c:pt>
                <c:pt idx="8952">
                  <c:v>16777216</c:v>
                </c:pt>
                <c:pt idx="8953">
                  <c:v>16777216</c:v>
                </c:pt>
                <c:pt idx="8954">
                  <c:v>16777216</c:v>
                </c:pt>
                <c:pt idx="8955">
                  <c:v>16777216</c:v>
                </c:pt>
                <c:pt idx="8956">
                  <c:v>16777216</c:v>
                </c:pt>
                <c:pt idx="8957">
                  <c:v>16777216</c:v>
                </c:pt>
                <c:pt idx="8958">
                  <c:v>16777216</c:v>
                </c:pt>
                <c:pt idx="8959">
                  <c:v>16777216</c:v>
                </c:pt>
                <c:pt idx="8960">
                  <c:v>16777216</c:v>
                </c:pt>
                <c:pt idx="8961">
                  <c:v>16777216</c:v>
                </c:pt>
                <c:pt idx="8962">
                  <c:v>16777216</c:v>
                </c:pt>
                <c:pt idx="8963">
                  <c:v>16777216</c:v>
                </c:pt>
                <c:pt idx="8964">
                  <c:v>16777216</c:v>
                </c:pt>
                <c:pt idx="8965">
                  <c:v>16777216</c:v>
                </c:pt>
                <c:pt idx="8966">
                  <c:v>16777216</c:v>
                </c:pt>
                <c:pt idx="8967">
                  <c:v>16777216</c:v>
                </c:pt>
                <c:pt idx="8968">
                  <c:v>16777216</c:v>
                </c:pt>
                <c:pt idx="8969">
                  <c:v>16777216</c:v>
                </c:pt>
                <c:pt idx="8970">
                  <c:v>16777216</c:v>
                </c:pt>
                <c:pt idx="8971">
                  <c:v>16777216</c:v>
                </c:pt>
                <c:pt idx="8972">
                  <c:v>16777216</c:v>
                </c:pt>
                <c:pt idx="8973">
                  <c:v>16777216</c:v>
                </c:pt>
                <c:pt idx="8974">
                  <c:v>16777216</c:v>
                </c:pt>
                <c:pt idx="8975">
                  <c:v>16777216</c:v>
                </c:pt>
                <c:pt idx="8976">
                  <c:v>16777216</c:v>
                </c:pt>
                <c:pt idx="8977">
                  <c:v>16777216</c:v>
                </c:pt>
                <c:pt idx="8978">
                  <c:v>16777216</c:v>
                </c:pt>
                <c:pt idx="8979">
                  <c:v>16777216</c:v>
                </c:pt>
                <c:pt idx="8980">
                  <c:v>16777216</c:v>
                </c:pt>
                <c:pt idx="8981">
                  <c:v>16777216</c:v>
                </c:pt>
                <c:pt idx="8982">
                  <c:v>16777216</c:v>
                </c:pt>
                <c:pt idx="8983">
                  <c:v>16777216</c:v>
                </c:pt>
                <c:pt idx="8984">
                  <c:v>16777216</c:v>
                </c:pt>
                <c:pt idx="8985">
                  <c:v>16777216</c:v>
                </c:pt>
                <c:pt idx="8986">
                  <c:v>16777216</c:v>
                </c:pt>
                <c:pt idx="8987">
                  <c:v>16777216</c:v>
                </c:pt>
                <c:pt idx="8988">
                  <c:v>16777216</c:v>
                </c:pt>
                <c:pt idx="8989">
                  <c:v>16777216</c:v>
                </c:pt>
                <c:pt idx="8990">
                  <c:v>16777216</c:v>
                </c:pt>
                <c:pt idx="8991">
                  <c:v>16777216</c:v>
                </c:pt>
                <c:pt idx="8992">
                  <c:v>16777216</c:v>
                </c:pt>
                <c:pt idx="8993">
                  <c:v>16777216</c:v>
                </c:pt>
                <c:pt idx="8994">
                  <c:v>16777216</c:v>
                </c:pt>
                <c:pt idx="8995">
                  <c:v>16777216</c:v>
                </c:pt>
                <c:pt idx="8996">
                  <c:v>16777216</c:v>
                </c:pt>
                <c:pt idx="8997">
                  <c:v>16777216</c:v>
                </c:pt>
                <c:pt idx="8998">
                  <c:v>16777216</c:v>
                </c:pt>
                <c:pt idx="8999">
                  <c:v>16777216</c:v>
                </c:pt>
                <c:pt idx="9000">
                  <c:v>16777216</c:v>
                </c:pt>
                <c:pt idx="9001">
                  <c:v>16777216</c:v>
                </c:pt>
                <c:pt idx="9002">
                  <c:v>16777216</c:v>
                </c:pt>
                <c:pt idx="9003">
                  <c:v>16777216</c:v>
                </c:pt>
                <c:pt idx="9004">
                  <c:v>16777216</c:v>
                </c:pt>
                <c:pt idx="9005">
                  <c:v>16777216</c:v>
                </c:pt>
                <c:pt idx="9006">
                  <c:v>16777216</c:v>
                </c:pt>
                <c:pt idx="9007">
                  <c:v>16777216</c:v>
                </c:pt>
                <c:pt idx="9008">
                  <c:v>16777216</c:v>
                </c:pt>
                <c:pt idx="9009">
                  <c:v>16777216</c:v>
                </c:pt>
                <c:pt idx="9010">
                  <c:v>16777216</c:v>
                </c:pt>
                <c:pt idx="9011">
                  <c:v>16777216</c:v>
                </c:pt>
                <c:pt idx="9012">
                  <c:v>16777216</c:v>
                </c:pt>
                <c:pt idx="9013">
                  <c:v>16777216</c:v>
                </c:pt>
                <c:pt idx="9014">
                  <c:v>16777216</c:v>
                </c:pt>
                <c:pt idx="9015">
                  <c:v>16777216</c:v>
                </c:pt>
                <c:pt idx="9016">
                  <c:v>16777216</c:v>
                </c:pt>
                <c:pt idx="9017">
                  <c:v>16777216</c:v>
                </c:pt>
                <c:pt idx="9018">
                  <c:v>16777216</c:v>
                </c:pt>
                <c:pt idx="9019">
                  <c:v>16777216</c:v>
                </c:pt>
                <c:pt idx="9020">
                  <c:v>16777216</c:v>
                </c:pt>
                <c:pt idx="9021">
                  <c:v>16777216</c:v>
                </c:pt>
                <c:pt idx="9022">
                  <c:v>16777216</c:v>
                </c:pt>
                <c:pt idx="9023">
                  <c:v>16777216</c:v>
                </c:pt>
                <c:pt idx="9024">
                  <c:v>16777216</c:v>
                </c:pt>
                <c:pt idx="9025">
                  <c:v>16777216</c:v>
                </c:pt>
                <c:pt idx="9026">
                  <c:v>16777216</c:v>
                </c:pt>
                <c:pt idx="9027">
                  <c:v>16777216</c:v>
                </c:pt>
                <c:pt idx="9028">
                  <c:v>16777216</c:v>
                </c:pt>
                <c:pt idx="9029">
                  <c:v>16777216</c:v>
                </c:pt>
                <c:pt idx="9030">
                  <c:v>16777216</c:v>
                </c:pt>
                <c:pt idx="9031">
                  <c:v>16777216</c:v>
                </c:pt>
                <c:pt idx="9032">
                  <c:v>16777216</c:v>
                </c:pt>
                <c:pt idx="9033">
                  <c:v>16777216</c:v>
                </c:pt>
                <c:pt idx="9034">
                  <c:v>16777216</c:v>
                </c:pt>
                <c:pt idx="9035">
                  <c:v>16777216</c:v>
                </c:pt>
                <c:pt idx="9036">
                  <c:v>16777216</c:v>
                </c:pt>
                <c:pt idx="9037">
                  <c:v>16777216</c:v>
                </c:pt>
                <c:pt idx="9038">
                  <c:v>16777216</c:v>
                </c:pt>
                <c:pt idx="9039">
                  <c:v>16777216</c:v>
                </c:pt>
                <c:pt idx="9040">
                  <c:v>16777216</c:v>
                </c:pt>
                <c:pt idx="9041">
                  <c:v>16777216</c:v>
                </c:pt>
                <c:pt idx="9042">
                  <c:v>16777216</c:v>
                </c:pt>
                <c:pt idx="9043">
                  <c:v>16777216</c:v>
                </c:pt>
                <c:pt idx="9044">
                  <c:v>16777216</c:v>
                </c:pt>
                <c:pt idx="9045">
                  <c:v>16777216</c:v>
                </c:pt>
                <c:pt idx="9046">
                  <c:v>16777216</c:v>
                </c:pt>
                <c:pt idx="9047">
                  <c:v>16777216</c:v>
                </c:pt>
                <c:pt idx="9048">
                  <c:v>16777216</c:v>
                </c:pt>
                <c:pt idx="9049">
                  <c:v>16777216</c:v>
                </c:pt>
                <c:pt idx="9050">
                  <c:v>16777216</c:v>
                </c:pt>
                <c:pt idx="9051">
                  <c:v>16777216</c:v>
                </c:pt>
                <c:pt idx="9052">
                  <c:v>16777216</c:v>
                </c:pt>
                <c:pt idx="9053">
                  <c:v>16777216</c:v>
                </c:pt>
                <c:pt idx="9054">
                  <c:v>16777216</c:v>
                </c:pt>
                <c:pt idx="9055">
                  <c:v>16777216</c:v>
                </c:pt>
                <c:pt idx="9056">
                  <c:v>16777216</c:v>
                </c:pt>
                <c:pt idx="9057">
                  <c:v>16777216</c:v>
                </c:pt>
                <c:pt idx="9058">
                  <c:v>16777216</c:v>
                </c:pt>
                <c:pt idx="9059">
                  <c:v>16777216</c:v>
                </c:pt>
                <c:pt idx="9060">
                  <c:v>16777216</c:v>
                </c:pt>
                <c:pt idx="9061">
                  <c:v>16777216</c:v>
                </c:pt>
                <c:pt idx="9062">
                  <c:v>16777216</c:v>
                </c:pt>
                <c:pt idx="9063">
                  <c:v>16777216</c:v>
                </c:pt>
                <c:pt idx="9064">
                  <c:v>16777216</c:v>
                </c:pt>
                <c:pt idx="9065">
                  <c:v>16777216</c:v>
                </c:pt>
                <c:pt idx="9066">
                  <c:v>16777216</c:v>
                </c:pt>
                <c:pt idx="9067">
                  <c:v>16777216</c:v>
                </c:pt>
                <c:pt idx="9068">
                  <c:v>16777216</c:v>
                </c:pt>
                <c:pt idx="9069">
                  <c:v>16777216</c:v>
                </c:pt>
                <c:pt idx="9070">
                  <c:v>16777216</c:v>
                </c:pt>
                <c:pt idx="9071">
                  <c:v>16777216</c:v>
                </c:pt>
                <c:pt idx="9072">
                  <c:v>16777216</c:v>
                </c:pt>
                <c:pt idx="9073">
                  <c:v>16777216</c:v>
                </c:pt>
                <c:pt idx="9074">
                  <c:v>16777216</c:v>
                </c:pt>
                <c:pt idx="9075">
                  <c:v>16777216</c:v>
                </c:pt>
                <c:pt idx="9076">
                  <c:v>16777216</c:v>
                </c:pt>
                <c:pt idx="9077">
                  <c:v>16777216</c:v>
                </c:pt>
                <c:pt idx="9078">
                  <c:v>16777216</c:v>
                </c:pt>
                <c:pt idx="9079">
                  <c:v>16777216</c:v>
                </c:pt>
                <c:pt idx="9080">
                  <c:v>16777216</c:v>
                </c:pt>
                <c:pt idx="9081">
                  <c:v>16777216</c:v>
                </c:pt>
                <c:pt idx="9082">
                  <c:v>16777216</c:v>
                </c:pt>
                <c:pt idx="9083">
                  <c:v>16777216</c:v>
                </c:pt>
                <c:pt idx="9084">
                  <c:v>16777216</c:v>
                </c:pt>
                <c:pt idx="9085">
                  <c:v>16777216</c:v>
                </c:pt>
                <c:pt idx="9086">
                  <c:v>16777216</c:v>
                </c:pt>
                <c:pt idx="9087">
                  <c:v>16777216</c:v>
                </c:pt>
                <c:pt idx="9088">
                  <c:v>16777216</c:v>
                </c:pt>
                <c:pt idx="9089">
                  <c:v>16777216</c:v>
                </c:pt>
                <c:pt idx="9090">
                  <c:v>16777216</c:v>
                </c:pt>
                <c:pt idx="9091">
                  <c:v>16777216</c:v>
                </c:pt>
                <c:pt idx="9092">
                  <c:v>16777216</c:v>
                </c:pt>
                <c:pt idx="9093">
                  <c:v>16777216</c:v>
                </c:pt>
                <c:pt idx="9094">
                  <c:v>16777216</c:v>
                </c:pt>
                <c:pt idx="9095">
                  <c:v>16777216</c:v>
                </c:pt>
                <c:pt idx="9096">
                  <c:v>16777216</c:v>
                </c:pt>
                <c:pt idx="9097">
                  <c:v>16777216</c:v>
                </c:pt>
                <c:pt idx="9098">
                  <c:v>16777216</c:v>
                </c:pt>
                <c:pt idx="9099">
                  <c:v>16777216</c:v>
                </c:pt>
                <c:pt idx="9100">
                  <c:v>16777216</c:v>
                </c:pt>
                <c:pt idx="9101">
                  <c:v>16777216</c:v>
                </c:pt>
                <c:pt idx="9102">
                  <c:v>16777216</c:v>
                </c:pt>
                <c:pt idx="9103">
                  <c:v>16777216</c:v>
                </c:pt>
                <c:pt idx="9104">
                  <c:v>16777216</c:v>
                </c:pt>
                <c:pt idx="9105">
                  <c:v>16777216</c:v>
                </c:pt>
                <c:pt idx="9106">
                  <c:v>16777216</c:v>
                </c:pt>
                <c:pt idx="9107">
                  <c:v>16777216</c:v>
                </c:pt>
                <c:pt idx="9108">
                  <c:v>16777216</c:v>
                </c:pt>
                <c:pt idx="9109">
                  <c:v>16777216</c:v>
                </c:pt>
                <c:pt idx="9110">
                  <c:v>16777216</c:v>
                </c:pt>
                <c:pt idx="9111">
                  <c:v>16777216</c:v>
                </c:pt>
                <c:pt idx="9112">
                  <c:v>16777216</c:v>
                </c:pt>
                <c:pt idx="9113">
                  <c:v>16777216</c:v>
                </c:pt>
                <c:pt idx="9114">
                  <c:v>16777216</c:v>
                </c:pt>
                <c:pt idx="9115">
                  <c:v>16777216</c:v>
                </c:pt>
                <c:pt idx="9116">
                  <c:v>16777216</c:v>
                </c:pt>
                <c:pt idx="9117">
                  <c:v>16777216</c:v>
                </c:pt>
                <c:pt idx="9118">
                  <c:v>16777216</c:v>
                </c:pt>
                <c:pt idx="9119">
                  <c:v>16777216</c:v>
                </c:pt>
                <c:pt idx="9120">
                  <c:v>16777216</c:v>
                </c:pt>
                <c:pt idx="9121">
                  <c:v>16777216</c:v>
                </c:pt>
                <c:pt idx="9122">
                  <c:v>16777216</c:v>
                </c:pt>
                <c:pt idx="9123">
                  <c:v>16777216</c:v>
                </c:pt>
                <c:pt idx="9124">
                  <c:v>16777216</c:v>
                </c:pt>
                <c:pt idx="9125">
                  <c:v>16777216</c:v>
                </c:pt>
                <c:pt idx="9126">
                  <c:v>16777216</c:v>
                </c:pt>
                <c:pt idx="9127">
                  <c:v>16777216</c:v>
                </c:pt>
                <c:pt idx="9128">
                  <c:v>16777216</c:v>
                </c:pt>
                <c:pt idx="9129">
                  <c:v>16777216</c:v>
                </c:pt>
                <c:pt idx="9130">
                  <c:v>16777216</c:v>
                </c:pt>
                <c:pt idx="9131">
                  <c:v>16777216</c:v>
                </c:pt>
                <c:pt idx="9132">
                  <c:v>16777216</c:v>
                </c:pt>
                <c:pt idx="9133">
                  <c:v>16777216</c:v>
                </c:pt>
                <c:pt idx="9134">
                  <c:v>16777216</c:v>
                </c:pt>
                <c:pt idx="9135">
                  <c:v>16777216</c:v>
                </c:pt>
                <c:pt idx="9136">
                  <c:v>16777216</c:v>
                </c:pt>
                <c:pt idx="9137">
                  <c:v>16777216</c:v>
                </c:pt>
                <c:pt idx="9138">
                  <c:v>16777216</c:v>
                </c:pt>
                <c:pt idx="9139">
                  <c:v>16777216</c:v>
                </c:pt>
                <c:pt idx="9140">
                  <c:v>16777216</c:v>
                </c:pt>
                <c:pt idx="9141">
                  <c:v>16777216</c:v>
                </c:pt>
                <c:pt idx="9142">
                  <c:v>16777216</c:v>
                </c:pt>
                <c:pt idx="9143">
                  <c:v>16777216</c:v>
                </c:pt>
                <c:pt idx="9144">
                  <c:v>16777216</c:v>
                </c:pt>
                <c:pt idx="9145">
                  <c:v>16777216</c:v>
                </c:pt>
                <c:pt idx="9146">
                  <c:v>16777216</c:v>
                </c:pt>
                <c:pt idx="9147">
                  <c:v>16777216</c:v>
                </c:pt>
                <c:pt idx="9148">
                  <c:v>16777216</c:v>
                </c:pt>
                <c:pt idx="9149">
                  <c:v>16777216</c:v>
                </c:pt>
                <c:pt idx="9150">
                  <c:v>16777216</c:v>
                </c:pt>
                <c:pt idx="9151">
                  <c:v>16777216</c:v>
                </c:pt>
                <c:pt idx="9152">
                  <c:v>16777216</c:v>
                </c:pt>
                <c:pt idx="9153">
                  <c:v>16777216</c:v>
                </c:pt>
                <c:pt idx="9154">
                  <c:v>16777216</c:v>
                </c:pt>
                <c:pt idx="9155">
                  <c:v>16777216</c:v>
                </c:pt>
                <c:pt idx="9156">
                  <c:v>16777216</c:v>
                </c:pt>
                <c:pt idx="9157">
                  <c:v>16777216</c:v>
                </c:pt>
                <c:pt idx="9158">
                  <c:v>16777216</c:v>
                </c:pt>
                <c:pt idx="9159">
                  <c:v>16777216</c:v>
                </c:pt>
                <c:pt idx="9160">
                  <c:v>16777216</c:v>
                </c:pt>
                <c:pt idx="9161">
                  <c:v>16777216</c:v>
                </c:pt>
                <c:pt idx="9162">
                  <c:v>16777216</c:v>
                </c:pt>
                <c:pt idx="9163">
                  <c:v>16777216</c:v>
                </c:pt>
                <c:pt idx="9164">
                  <c:v>16777216</c:v>
                </c:pt>
                <c:pt idx="9165">
                  <c:v>16777216</c:v>
                </c:pt>
                <c:pt idx="9166">
                  <c:v>16777216</c:v>
                </c:pt>
                <c:pt idx="9167">
                  <c:v>16777216</c:v>
                </c:pt>
                <c:pt idx="9168">
                  <c:v>16777216</c:v>
                </c:pt>
                <c:pt idx="9169">
                  <c:v>16777216</c:v>
                </c:pt>
                <c:pt idx="9170">
                  <c:v>16777216</c:v>
                </c:pt>
                <c:pt idx="9171">
                  <c:v>16777216</c:v>
                </c:pt>
                <c:pt idx="9172">
                  <c:v>16777216</c:v>
                </c:pt>
                <c:pt idx="9173">
                  <c:v>16777216</c:v>
                </c:pt>
                <c:pt idx="9174">
                  <c:v>16777216</c:v>
                </c:pt>
                <c:pt idx="9175">
                  <c:v>16777216</c:v>
                </c:pt>
                <c:pt idx="9176">
                  <c:v>16777216</c:v>
                </c:pt>
                <c:pt idx="9177">
                  <c:v>16777216</c:v>
                </c:pt>
                <c:pt idx="9178">
                  <c:v>16777216</c:v>
                </c:pt>
                <c:pt idx="9179">
                  <c:v>16777216</c:v>
                </c:pt>
                <c:pt idx="9180">
                  <c:v>16777216</c:v>
                </c:pt>
                <c:pt idx="9181">
                  <c:v>16777216</c:v>
                </c:pt>
                <c:pt idx="9182">
                  <c:v>16777216</c:v>
                </c:pt>
                <c:pt idx="9183">
                  <c:v>16777216</c:v>
                </c:pt>
                <c:pt idx="9184">
                  <c:v>16777216</c:v>
                </c:pt>
                <c:pt idx="9185">
                  <c:v>16777216</c:v>
                </c:pt>
                <c:pt idx="9186">
                  <c:v>16777216</c:v>
                </c:pt>
                <c:pt idx="9187">
                  <c:v>16777216</c:v>
                </c:pt>
                <c:pt idx="9188">
                  <c:v>16777216</c:v>
                </c:pt>
                <c:pt idx="9189">
                  <c:v>16777216</c:v>
                </c:pt>
                <c:pt idx="9190">
                  <c:v>16777216</c:v>
                </c:pt>
                <c:pt idx="9191">
                  <c:v>16777216</c:v>
                </c:pt>
                <c:pt idx="9192">
                  <c:v>16777216</c:v>
                </c:pt>
                <c:pt idx="9193">
                  <c:v>16777216</c:v>
                </c:pt>
                <c:pt idx="9194">
                  <c:v>16777216</c:v>
                </c:pt>
                <c:pt idx="9195">
                  <c:v>16777216</c:v>
                </c:pt>
                <c:pt idx="9196">
                  <c:v>16777216</c:v>
                </c:pt>
                <c:pt idx="9197">
                  <c:v>16777216</c:v>
                </c:pt>
                <c:pt idx="9198">
                  <c:v>16777216</c:v>
                </c:pt>
                <c:pt idx="9199">
                  <c:v>16777216</c:v>
                </c:pt>
                <c:pt idx="9200">
                  <c:v>16777216</c:v>
                </c:pt>
                <c:pt idx="9201">
                  <c:v>16777216</c:v>
                </c:pt>
                <c:pt idx="9202">
                  <c:v>16777216</c:v>
                </c:pt>
                <c:pt idx="9203">
                  <c:v>16777216</c:v>
                </c:pt>
                <c:pt idx="9204">
                  <c:v>16777216</c:v>
                </c:pt>
                <c:pt idx="9205">
                  <c:v>16777216</c:v>
                </c:pt>
                <c:pt idx="9206">
                  <c:v>16777216</c:v>
                </c:pt>
                <c:pt idx="9207">
                  <c:v>16777216</c:v>
                </c:pt>
                <c:pt idx="9208">
                  <c:v>16777216</c:v>
                </c:pt>
                <c:pt idx="9209">
                  <c:v>16777216</c:v>
                </c:pt>
                <c:pt idx="9210">
                  <c:v>16777216</c:v>
                </c:pt>
                <c:pt idx="9211">
                  <c:v>16777216</c:v>
                </c:pt>
                <c:pt idx="9212">
                  <c:v>16777216</c:v>
                </c:pt>
                <c:pt idx="9213">
                  <c:v>16777216</c:v>
                </c:pt>
                <c:pt idx="9214">
                  <c:v>16777216</c:v>
                </c:pt>
                <c:pt idx="9215">
                  <c:v>16777216</c:v>
                </c:pt>
                <c:pt idx="9216">
                  <c:v>16777216</c:v>
                </c:pt>
                <c:pt idx="9217">
                  <c:v>16777216</c:v>
                </c:pt>
                <c:pt idx="9218">
                  <c:v>16777216</c:v>
                </c:pt>
                <c:pt idx="9219">
                  <c:v>16777216</c:v>
                </c:pt>
                <c:pt idx="9220">
                  <c:v>16777216</c:v>
                </c:pt>
                <c:pt idx="9221">
                  <c:v>16777216</c:v>
                </c:pt>
                <c:pt idx="9222">
                  <c:v>16777216</c:v>
                </c:pt>
                <c:pt idx="9223">
                  <c:v>16777216</c:v>
                </c:pt>
                <c:pt idx="9224">
                  <c:v>16777216</c:v>
                </c:pt>
                <c:pt idx="9225">
                  <c:v>16777216</c:v>
                </c:pt>
                <c:pt idx="9226">
                  <c:v>16777216</c:v>
                </c:pt>
                <c:pt idx="9227">
                  <c:v>16777216</c:v>
                </c:pt>
                <c:pt idx="9228">
                  <c:v>16777216</c:v>
                </c:pt>
                <c:pt idx="9229">
                  <c:v>16777216</c:v>
                </c:pt>
                <c:pt idx="9230">
                  <c:v>16777216</c:v>
                </c:pt>
                <c:pt idx="9231">
                  <c:v>16777216</c:v>
                </c:pt>
                <c:pt idx="9232">
                  <c:v>16777216</c:v>
                </c:pt>
                <c:pt idx="9233">
                  <c:v>16777216</c:v>
                </c:pt>
                <c:pt idx="9234">
                  <c:v>16777216</c:v>
                </c:pt>
                <c:pt idx="9235">
                  <c:v>16777216</c:v>
                </c:pt>
                <c:pt idx="9236">
                  <c:v>16777216</c:v>
                </c:pt>
                <c:pt idx="9237">
                  <c:v>16777216</c:v>
                </c:pt>
                <c:pt idx="9238">
                  <c:v>16777216</c:v>
                </c:pt>
                <c:pt idx="9239">
                  <c:v>16777216</c:v>
                </c:pt>
                <c:pt idx="9240">
                  <c:v>16777216</c:v>
                </c:pt>
                <c:pt idx="9241">
                  <c:v>16777216</c:v>
                </c:pt>
                <c:pt idx="9242">
                  <c:v>16777216</c:v>
                </c:pt>
                <c:pt idx="9243">
                  <c:v>16777216</c:v>
                </c:pt>
                <c:pt idx="9244">
                  <c:v>16777216</c:v>
                </c:pt>
                <c:pt idx="9245">
                  <c:v>16777216</c:v>
                </c:pt>
                <c:pt idx="9246">
                  <c:v>16777216</c:v>
                </c:pt>
                <c:pt idx="9247">
                  <c:v>16777216</c:v>
                </c:pt>
                <c:pt idx="9248">
                  <c:v>16777216</c:v>
                </c:pt>
                <c:pt idx="9249">
                  <c:v>16777216</c:v>
                </c:pt>
                <c:pt idx="9250">
                  <c:v>16777216</c:v>
                </c:pt>
                <c:pt idx="9251">
                  <c:v>16777216</c:v>
                </c:pt>
                <c:pt idx="9252">
                  <c:v>16777216</c:v>
                </c:pt>
                <c:pt idx="9253">
                  <c:v>16777216</c:v>
                </c:pt>
                <c:pt idx="9254">
                  <c:v>16777216</c:v>
                </c:pt>
                <c:pt idx="9255">
                  <c:v>16777216</c:v>
                </c:pt>
                <c:pt idx="9256">
                  <c:v>16777216</c:v>
                </c:pt>
                <c:pt idx="9257">
                  <c:v>16777216</c:v>
                </c:pt>
                <c:pt idx="9258">
                  <c:v>16777216</c:v>
                </c:pt>
                <c:pt idx="9259">
                  <c:v>16777216</c:v>
                </c:pt>
                <c:pt idx="9260">
                  <c:v>16777216</c:v>
                </c:pt>
                <c:pt idx="9261">
                  <c:v>16777216</c:v>
                </c:pt>
                <c:pt idx="9262">
                  <c:v>16777216</c:v>
                </c:pt>
                <c:pt idx="9263">
                  <c:v>16777216</c:v>
                </c:pt>
                <c:pt idx="9264">
                  <c:v>16777216</c:v>
                </c:pt>
                <c:pt idx="9265">
                  <c:v>16777216</c:v>
                </c:pt>
                <c:pt idx="9266">
                  <c:v>16777216</c:v>
                </c:pt>
                <c:pt idx="9267">
                  <c:v>16777216</c:v>
                </c:pt>
                <c:pt idx="9268">
                  <c:v>16777216</c:v>
                </c:pt>
                <c:pt idx="9269">
                  <c:v>16777216</c:v>
                </c:pt>
                <c:pt idx="9270">
                  <c:v>16777216</c:v>
                </c:pt>
                <c:pt idx="9271">
                  <c:v>16777216</c:v>
                </c:pt>
                <c:pt idx="9272">
                  <c:v>16777216</c:v>
                </c:pt>
                <c:pt idx="9273">
                  <c:v>16777216</c:v>
                </c:pt>
                <c:pt idx="9274">
                  <c:v>16777216</c:v>
                </c:pt>
                <c:pt idx="9275">
                  <c:v>16777216</c:v>
                </c:pt>
                <c:pt idx="9276">
                  <c:v>16777216</c:v>
                </c:pt>
                <c:pt idx="9277">
                  <c:v>16777216</c:v>
                </c:pt>
                <c:pt idx="9278">
                  <c:v>16777216</c:v>
                </c:pt>
                <c:pt idx="9279">
                  <c:v>16777216</c:v>
                </c:pt>
                <c:pt idx="9280">
                  <c:v>16777216</c:v>
                </c:pt>
                <c:pt idx="9281">
                  <c:v>16777216</c:v>
                </c:pt>
                <c:pt idx="9282">
                  <c:v>16777216</c:v>
                </c:pt>
                <c:pt idx="9283">
                  <c:v>16777216</c:v>
                </c:pt>
                <c:pt idx="9284">
                  <c:v>16777216</c:v>
                </c:pt>
                <c:pt idx="9285">
                  <c:v>16777216</c:v>
                </c:pt>
                <c:pt idx="9286">
                  <c:v>16777216</c:v>
                </c:pt>
                <c:pt idx="9287">
                  <c:v>16777216</c:v>
                </c:pt>
                <c:pt idx="9288">
                  <c:v>16777216</c:v>
                </c:pt>
                <c:pt idx="9289">
                  <c:v>16777216</c:v>
                </c:pt>
                <c:pt idx="9290">
                  <c:v>16777216</c:v>
                </c:pt>
                <c:pt idx="9291">
                  <c:v>16777216</c:v>
                </c:pt>
                <c:pt idx="9292">
                  <c:v>16777216</c:v>
                </c:pt>
                <c:pt idx="9293">
                  <c:v>16777216</c:v>
                </c:pt>
                <c:pt idx="9294">
                  <c:v>16777216</c:v>
                </c:pt>
                <c:pt idx="9295">
                  <c:v>16777216</c:v>
                </c:pt>
                <c:pt idx="9296">
                  <c:v>16777216</c:v>
                </c:pt>
                <c:pt idx="9297">
                  <c:v>16777216</c:v>
                </c:pt>
                <c:pt idx="9298">
                  <c:v>16777216</c:v>
                </c:pt>
                <c:pt idx="9299">
                  <c:v>16777216</c:v>
                </c:pt>
                <c:pt idx="9300">
                  <c:v>16777216</c:v>
                </c:pt>
                <c:pt idx="9301">
                  <c:v>16777216</c:v>
                </c:pt>
                <c:pt idx="9302">
                  <c:v>16777216</c:v>
                </c:pt>
                <c:pt idx="9303">
                  <c:v>16777216</c:v>
                </c:pt>
                <c:pt idx="9304">
                  <c:v>16777216</c:v>
                </c:pt>
                <c:pt idx="9305">
                  <c:v>16777216</c:v>
                </c:pt>
                <c:pt idx="9306">
                  <c:v>16777216</c:v>
                </c:pt>
                <c:pt idx="9307">
                  <c:v>16777216</c:v>
                </c:pt>
                <c:pt idx="9308">
                  <c:v>16777216</c:v>
                </c:pt>
                <c:pt idx="9309">
                  <c:v>16777216</c:v>
                </c:pt>
                <c:pt idx="9310">
                  <c:v>16777216</c:v>
                </c:pt>
                <c:pt idx="9311">
                  <c:v>16777216</c:v>
                </c:pt>
                <c:pt idx="9312">
                  <c:v>16777216</c:v>
                </c:pt>
                <c:pt idx="9313">
                  <c:v>16777216</c:v>
                </c:pt>
                <c:pt idx="9314">
                  <c:v>16777216</c:v>
                </c:pt>
                <c:pt idx="9315">
                  <c:v>16777216</c:v>
                </c:pt>
                <c:pt idx="9316">
                  <c:v>16777216</c:v>
                </c:pt>
                <c:pt idx="9317">
                  <c:v>16777216</c:v>
                </c:pt>
                <c:pt idx="9318">
                  <c:v>16777216</c:v>
                </c:pt>
                <c:pt idx="9319">
                  <c:v>16777216</c:v>
                </c:pt>
                <c:pt idx="9320">
                  <c:v>16777216</c:v>
                </c:pt>
                <c:pt idx="9321">
                  <c:v>16777216</c:v>
                </c:pt>
                <c:pt idx="9322">
                  <c:v>16777216</c:v>
                </c:pt>
                <c:pt idx="9323">
                  <c:v>16777216</c:v>
                </c:pt>
                <c:pt idx="9324">
                  <c:v>16777216</c:v>
                </c:pt>
                <c:pt idx="9325">
                  <c:v>16777216</c:v>
                </c:pt>
                <c:pt idx="9326">
                  <c:v>16777216</c:v>
                </c:pt>
                <c:pt idx="9327">
                  <c:v>16777216</c:v>
                </c:pt>
                <c:pt idx="9328">
                  <c:v>16777216</c:v>
                </c:pt>
                <c:pt idx="9329">
                  <c:v>16777216</c:v>
                </c:pt>
                <c:pt idx="9330">
                  <c:v>16777216</c:v>
                </c:pt>
                <c:pt idx="9331">
                  <c:v>16777216</c:v>
                </c:pt>
                <c:pt idx="9332">
                  <c:v>16777216</c:v>
                </c:pt>
                <c:pt idx="9333">
                  <c:v>16777216</c:v>
                </c:pt>
                <c:pt idx="9334">
                  <c:v>16777216</c:v>
                </c:pt>
                <c:pt idx="9335">
                  <c:v>16777216</c:v>
                </c:pt>
                <c:pt idx="9336">
                  <c:v>16777216</c:v>
                </c:pt>
                <c:pt idx="9337">
                  <c:v>16777216</c:v>
                </c:pt>
                <c:pt idx="9338">
                  <c:v>16777216</c:v>
                </c:pt>
                <c:pt idx="9339">
                  <c:v>16777216</c:v>
                </c:pt>
                <c:pt idx="9340">
                  <c:v>16777216</c:v>
                </c:pt>
                <c:pt idx="9341">
                  <c:v>16777216</c:v>
                </c:pt>
                <c:pt idx="9342">
                  <c:v>16777216</c:v>
                </c:pt>
                <c:pt idx="9343">
                  <c:v>16777216</c:v>
                </c:pt>
                <c:pt idx="9344">
                  <c:v>16777216</c:v>
                </c:pt>
                <c:pt idx="9345">
                  <c:v>16777216</c:v>
                </c:pt>
                <c:pt idx="9346">
                  <c:v>16777216</c:v>
                </c:pt>
                <c:pt idx="9347">
                  <c:v>16777216</c:v>
                </c:pt>
                <c:pt idx="9348">
                  <c:v>16777216</c:v>
                </c:pt>
                <c:pt idx="9349">
                  <c:v>16777216</c:v>
                </c:pt>
                <c:pt idx="9350">
                  <c:v>16777216</c:v>
                </c:pt>
                <c:pt idx="9351">
                  <c:v>16777216</c:v>
                </c:pt>
                <c:pt idx="9352">
                  <c:v>16777216</c:v>
                </c:pt>
                <c:pt idx="9353">
                  <c:v>16777216</c:v>
                </c:pt>
                <c:pt idx="9354">
                  <c:v>16777216</c:v>
                </c:pt>
                <c:pt idx="9355">
                  <c:v>16777216</c:v>
                </c:pt>
                <c:pt idx="9356">
                  <c:v>16777216</c:v>
                </c:pt>
                <c:pt idx="9357">
                  <c:v>16777216</c:v>
                </c:pt>
                <c:pt idx="9358">
                  <c:v>16777216</c:v>
                </c:pt>
                <c:pt idx="9359">
                  <c:v>16777216</c:v>
                </c:pt>
                <c:pt idx="9360">
                  <c:v>16777216</c:v>
                </c:pt>
                <c:pt idx="9361">
                  <c:v>16777216</c:v>
                </c:pt>
                <c:pt idx="9362">
                  <c:v>16777216</c:v>
                </c:pt>
                <c:pt idx="9363">
                  <c:v>16777216</c:v>
                </c:pt>
                <c:pt idx="9364">
                  <c:v>16777216</c:v>
                </c:pt>
                <c:pt idx="9365">
                  <c:v>16777216</c:v>
                </c:pt>
                <c:pt idx="9366">
                  <c:v>16777216</c:v>
                </c:pt>
                <c:pt idx="9367">
                  <c:v>16777216</c:v>
                </c:pt>
                <c:pt idx="9368">
                  <c:v>16777216</c:v>
                </c:pt>
                <c:pt idx="9369">
                  <c:v>16777216</c:v>
                </c:pt>
                <c:pt idx="9370">
                  <c:v>16777216</c:v>
                </c:pt>
                <c:pt idx="9371">
                  <c:v>16777216</c:v>
                </c:pt>
                <c:pt idx="9372">
                  <c:v>16777216</c:v>
                </c:pt>
                <c:pt idx="9373">
                  <c:v>16777216</c:v>
                </c:pt>
                <c:pt idx="9374">
                  <c:v>16777216</c:v>
                </c:pt>
                <c:pt idx="9375">
                  <c:v>16777216</c:v>
                </c:pt>
                <c:pt idx="9376">
                  <c:v>16777216</c:v>
                </c:pt>
                <c:pt idx="9377">
                  <c:v>16777216</c:v>
                </c:pt>
                <c:pt idx="9378">
                  <c:v>16777216</c:v>
                </c:pt>
                <c:pt idx="9379">
                  <c:v>16777216</c:v>
                </c:pt>
                <c:pt idx="9380">
                  <c:v>16777216</c:v>
                </c:pt>
                <c:pt idx="9381">
                  <c:v>16777216</c:v>
                </c:pt>
                <c:pt idx="9382">
                  <c:v>16777216</c:v>
                </c:pt>
                <c:pt idx="9383">
                  <c:v>16777216</c:v>
                </c:pt>
                <c:pt idx="9384">
                  <c:v>16777216</c:v>
                </c:pt>
                <c:pt idx="9385">
                  <c:v>16777216</c:v>
                </c:pt>
                <c:pt idx="9386">
                  <c:v>16777216</c:v>
                </c:pt>
                <c:pt idx="9387">
                  <c:v>16777216</c:v>
                </c:pt>
                <c:pt idx="9388">
                  <c:v>16777216</c:v>
                </c:pt>
                <c:pt idx="9389">
                  <c:v>16777216</c:v>
                </c:pt>
                <c:pt idx="9390">
                  <c:v>16777216</c:v>
                </c:pt>
                <c:pt idx="9391">
                  <c:v>16777216</c:v>
                </c:pt>
                <c:pt idx="9392">
                  <c:v>16777216</c:v>
                </c:pt>
                <c:pt idx="9393">
                  <c:v>16777216</c:v>
                </c:pt>
                <c:pt idx="9394">
                  <c:v>16777216</c:v>
                </c:pt>
                <c:pt idx="9395">
                  <c:v>16777216</c:v>
                </c:pt>
                <c:pt idx="9396">
                  <c:v>16777216</c:v>
                </c:pt>
                <c:pt idx="9397">
                  <c:v>16777216</c:v>
                </c:pt>
                <c:pt idx="9398">
                  <c:v>16777216</c:v>
                </c:pt>
                <c:pt idx="9399">
                  <c:v>16777216</c:v>
                </c:pt>
                <c:pt idx="9400">
                  <c:v>16777216</c:v>
                </c:pt>
                <c:pt idx="9401">
                  <c:v>16777216</c:v>
                </c:pt>
                <c:pt idx="9402">
                  <c:v>16777216</c:v>
                </c:pt>
                <c:pt idx="9403">
                  <c:v>16777216</c:v>
                </c:pt>
                <c:pt idx="9404">
                  <c:v>16777216</c:v>
                </c:pt>
                <c:pt idx="9405">
                  <c:v>16777216</c:v>
                </c:pt>
                <c:pt idx="9406">
                  <c:v>16777216</c:v>
                </c:pt>
                <c:pt idx="9407">
                  <c:v>16777216</c:v>
                </c:pt>
                <c:pt idx="9408">
                  <c:v>16777216</c:v>
                </c:pt>
                <c:pt idx="9409">
                  <c:v>16777216</c:v>
                </c:pt>
                <c:pt idx="9410">
                  <c:v>16777216</c:v>
                </c:pt>
                <c:pt idx="9411">
                  <c:v>16777216</c:v>
                </c:pt>
                <c:pt idx="9412">
                  <c:v>16777216</c:v>
                </c:pt>
                <c:pt idx="9413">
                  <c:v>16777216</c:v>
                </c:pt>
                <c:pt idx="9414">
                  <c:v>16777216</c:v>
                </c:pt>
                <c:pt idx="9415">
                  <c:v>16777216</c:v>
                </c:pt>
                <c:pt idx="9416">
                  <c:v>16777216</c:v>
                </c:pt>
                <c:pt idx="9417">
                  <c:v>16777216</c:v>
                </c:pt>
                <c:pt idx="9418">
                  <c:v>16777216</c:v>
                </c:pt>
                <c:pt idx="9419">
                  <c:v>16777216</c:v>
                </c:pt>
                <c:pt idx="9420">
                  <c:v>16777216</c:v>
                </c:pt>
                <c:pt idx="9421">
                  <c:v>16777216</c:v>
                </c:pt>
                <c:pt idx="9422">
                  <c:v>16777216</c:v>
                </c:pt>
                <c:pt idx="9423">
                  <c:v>16777216</c:v>
                </c:pt>
                <c:pt idx="9424">
                  <c:v>16777216</c:v>
                </c:pt>
                <c:pt idx="9425">
                  <c:v>16777216</c:v>
                </c:pt>
                <c:pt idx="9426">
                  <c:v>16777216</c:v>
                </c:pt>
                <c:pt idx="9427">
                  <c:v>16777216</c:v>
                </c:pt>
                <c:pt idx="9428">
                  <c:v>16777216</c:v>
                </c:pt>
                <c:pt idx="9429">
                  <c:v>16777216</c:v>
                </c:pt>
                <c:pt idx="9430">
                  <c:v>16777216</c:v>
                </c:pt>
                <c:pt idx="9431">
                  <c:v>16777216</c:v>
                </c:pt>
                <c:pt idx="9432">
                  <c:v>16777216</c:v>
                </c:pt>
                <c:pt idx="9433">
                  <c:v>16777216</c:v>
                </c:pt>
                <c:pt idx="9434">
                  <c:v>16777216</c:v>
                </c:pt>
                <c:pt idx="9435">
                  <c:v>16777216</c:v>
                </c:pt>
                <c:pt idx="9436">
                  <c:v>16777216</c:v>
                </c:pt>
                <c:pt idx="9437">
                  <c:v>16777216</c:v>
                </c:pt>
                <c:pt idx="9438">
                  <c:v>16777216</c:v>
                </c:pt>
                <c:pt idx="9439">
                  <c:v>16777216</c:v>
                </c:pt>
                <c:pt idx="9440">
                  <c:v>16777216</c:v>
                </c:pt>
                <c:pt idx="9441">
                  <c:v>16777216</c:v>
                </c:pt>
                <c:pt idx="9442">
                  <c:v>16777216</c:v>
                </c:pt>
                <c:pt idx="9443">
                  <c:v>16777216</c:v>
                </c:pt>
                <c:pt idx="9444">
                  <c:v>16777216</c:v>
                </c:pt>
                <c:pt idx="9445">
                  <c:v>16777216</c:v>
                </c:pt>
                <c:pt idx="9446">
                  <c:v>16777216</c:v>
                </c:pt>
                <c:pt idx="9447">
                  <c:v>16777216</c:v>
                </c:pt>
                <c:pt idx="9448">
                  <c:v>16777216</c:v>
                </c:pt>
                <c:pt idx="9449">
                  <c:v>16777216</c:v>
                </c:pt>
                <c:pt idx="9450">
                  <c:v>16777216</c:v>
                </c:pt>
                <c:pt idx="9451">
                  <c:v>16777216</c:v>
                </c:pt>
                <c:pt idx="9452">
                  <c:v>16777216</c:v>
                </c:pt>
                <c:pt idx="9453">
                  <c:v>16777216</c:v>
                </c:pt>
                <c:pt idx="9454">
                  <c:v>16777216</c:v>
                </c:pt>
                <c:pt idx="9455">
                  <c:v>16777216</c:v>
                </c:pt>
                <c:pt idx="9456">
                  <c:v>16777216</c:v>
                </c:pt>
                <c:pt idx="9457">
                  <c:v>16777216</c:v>
                </c:pt>
                <c:pt idx="9458">
                  <c:v>16777216</c:v>
                </c:pt>
                <c:pt idx="9459">
                  <c:v>16777216</c:v>
                </c:pt>
                <c:pt idx="9460">
                  <c:v>16777216</c:v>
                </c:pt>
                <c:pt idx="9461">
                  <c:v>16777216</c:v>
                </c:pt>
                <c:pt idx="9462">
                  <c:v>16777216</c:v>
                </c:pt>
                <c:pt idx="9463">
                  <c:v>16777216</c:v>
                </c:pt>
                <c:pt idx="9464">
                  <c:v>16777216</c:v>
                </c:pt>
                <c:pt idx="9465">
                  <c:v>16777216</c:v>
                </c:pt>
                <c:pt idx="9466">
                  <c:v>16777216</c:v>
                </c:pt>
                <c:pt idx="9467">
                  <c:v>16777216</c:v>
                </c:pt>
                <c:pt idx="9468">
                  <c:v>16777216</c:v>
                </c:pt>
                <c:pt idx="9469">
                  <c:v>16777216</c:v>
                </c:pt>
                <c:pt idx="9470">
                  <c:v>16777216</c:v>
                </c:pt>
                <c:pt idx="9471">
                  <c:v>16777216</c:v>
                </c:pt>
                <c:pt idx="9472">
                  <c:v>16777216</c:v>
                </c:pt>
                <c:pt idx="9473">
                  <c:v>16777216</c:v>
                </c:pt>
                <c:pt idx="9474">
                  <c:v>16777216</c:v>
                </c:pt>
                <c:pt idx="9475">
                  <c:v>16777216</c:v>
                </c:pt>
                <c:pt idx="9476">
                  <c:v>16777216</c:v>
                </c:pt>
                <c:pt idx="9477">
                  <c:v>16777216</c:v>
                </c:pt>
                <c:pt idx="9478">
                  <c:v>16777216</c:v>
                </c:pt>
                <c:pt idx="9479">
                  <c:v>16777216</c:v>
                </c:pt>
                <c:pt idx="9480">
                  <c:v>16777216</c:v>
                </c:pt>
                <c:pt idx="9481">
                  <c:v>16777216</c:v>
                </c:pt>
                <c:pt idx="9482">
                  <c:v>16777216</c:v>
                </c:pt>
                <c:pt idx="9483">
                  <c:v>16777216</c:v>
                </c:pt>
                <c:pt idx="9484">
                  <c:v>16777216</c:v>
                </c:pt>
                <c:pt idx="9485">
                  <c:v>16777216</c:v>
                </c:pt>
                <c:pt idx="9486">
                  <c:v>16777216</c:v>
                </c:pt>
                <c:pt idx="9487">
                  <c:v>16777216</c:v>
                </c:pt>
                <c:pt idx="9488">
                  <c:v>16777216</c:v>
                </c:pt>
                <c:pt idx="9489">
                  <c:v>16777216</c:v>
                </c:pt>
                <c:pt idx="9490">
                  <c:v>16777216</c:v>
                </c:pt>
                <c:pt idx="9491">
                  <c:v>16777216</c:v>
                </c:pt>
                <c:pt idx="9492">
                  <c:v>16777216</c:v>
                </c:pt>
                <c:pt idx="9493">
                  <c:v>16777216</c:v>
                </c:pt>
                <c:pt idx="9494">
                  <c:v>16777216</c:v>
                </c:pt>
                <c:pt idx="9495">
                  <c:v>16777216</c:v>
                </c:pt>
                <c:pt idx="9496">
                  <c:v>16777216</c:v>
                </c:pt>
                <c:pt idx="9497">
                  <c:v>16777216</c:v>
                </c:pt>
                <c:pt idx="9498">
                  <c:v>16777216</c:v>
                </c:pt>
                <c:pt idx="9499">
                  <c:v>16777216</c:v>
                </c:pt>
                <c:pt idx="9500">
                  <c:v>16777216</c:v>
                </c:pt>
                <c:pt idx="9501">
                  <c:v>16777216</c:v>
                </c:pt>
                <c:pt idx="9502">
                  <c:v>16777216</c:v>
                </c:pt>
                <c:pt idx="9503">
                  <c:v>16777216</c:v>
                </c:pt>
                <c:pt idx="9504">
                  <c:v>16777216</c:v>
                </c:pt>
                <c:pt idx="9505">
                  <c:v>16777216</c:v>
                </c:pt>
                <c:pt idx="9506">
                  <c:v>16777216</c:v>
                </c:pt>
                <c:pt idx="9507">
                  <c:v>16777216</c:v>
                </c:pt>
                <c:pt idx="9508">
                  <c:v>16777216</c:v>
                </c:pt>
                <c:pt idx="9509">
                  <c:v>16777216</c:v>
                </c:pt>
                <c:pt idx="9510">
                  <c:v>16777216</c:v>
                </c:pt>
                <c:pt idx="9511">
                  <c:v>16777216</c:v>
                </c:pt>
                <c:pt idx="9512">
                  <c:v>16777216</c:v>
                </c:pt>
                <c:pt idx="9513">
                  <c:v>16777216</c:v>
                </c:pt>
                <c:pt idx="9514">
                  <c:v>16777216</c:v>
                </c:pt>
                <c:pt idx="9515">
                  <c:v>16777216</c:v>
                </c:pt>
                <c:pt idx="9516">
                  <c:v>16777216</c:v>
                </c:pt>
                <c:pt idx="9517">
                  <c:v>16777216</c:v>
                </c:pt>
                <c:pt idx="9518">
                  <c:v>16777216</c:v>
                </c:pt>
                <c:pt idx="9519">
                  <c:v>16777216</c:v>
                </c:pt>
                <c:pt idx="9520">
                  <c:v>16777216</c:v>
                </c:pt>
                <c:pt idx="9521">
                  <c:v>16777216</c:v>
                </c:pt>
                <c:pt idx="9522">
                  <c:v>16777216</c:v>
                </c:pt>
                <c:pt idx="9523">
                  <c:v>16777216</c:v>
                </c:pt>
                <c:pt idx="9524">
                  <c:v>16777216</c:v>
                </c:pt>
                <c:pt idx="9525">
                  <c:v>16777216</c:v>
                </c:pt>
                <c:pt idx="9526">
                  <c:v>16777216</c:v>
                </c:pt>
                <c:pt idx="9527">
                  <c:v>16777216</c:v>
                </c:pt>
                <c:pt idx="9528">
                  <c:v>16777216</c:v>
                </c:pt>
                <c:pt idx="9529">
                  <c:v>16777216</c:v>
                </c:pt>
                <c:pt idx="9530">
                  <c:v>16777216</c:v>
                </c:pt>
                <c:pt idx="9531">
                  <c:v>16777216</c:v>
                </c:pt>
                <c:pt idx="9532">
                  <c:v>16777216</c:v>
                </c:pt>
                <c:pt idx="9533">
                  <c:v>16777216</c:v>
                </c:pt>
                <c:pt idx="9534">
                  <c:v>16777216</c:v>
                </c:pt>
                <c:pt idx="9535">
                  <c:v>16777216</c:v>
                </c:pt>
                <c:pt idx="9536">
                  <c:v>16777216</c:v>
                </c:pt>
                <c:pt idx="9537">
                  <c:v>16777216</c:v>
                </c:pt>
                <c:pt idx="9538">
                  <c:v>16777216</c:v>
                </c:pt>
                <c:pt idx="9539">
                  <c:v>16777216</c:v>
                </c:pt>
                <c:pt idx="9540">
                  <c:v>16777216</c:v>
                </c:pt>
                <c:pt idx="9541">
                  <c:v>16777216</c:v>
                </c:pt>
                <c:pt idx="9542">
                  <c:v>16777216</c:v>
                </c:pt>
                <c:pt idx="9543">
                  <c:v>16777216</c:v>
                </c:pt>
                <c:pt idx="9544">
                  <c:v>16777216</c:v>
                </c:pt>
                <c:pt idx="9545">
                  <c:v>16777216</c:v>
                </c:pt>
                <c:pt idx="9546">
                  <c:v>16777216</c:v>
                </c:pt>
                <c:pt idx="9547">
                  <c:v>16777216</c:v>
                </c:pt>
                <c:pt idx="9548">
                  <c:v>16777216</c:v>
                </c:pt>
                <c:pt idx="9549">
                  <c:v>16777216</c:v>
                </c:pt>
                <c:pt idx="9550">
                  <c:v>16777216</c:v>
                </c:pt>
                <c:pt idx="9551">
                  <c:v>16777216</c:v>
                </c:pt>
                <c:pt idx="9552">
                  <c:v>16777216</c:v>
                </c:pt>
                <c:pt idx="9553">
                  <c:v>16777216</c:v>
                </c:pt>
                <c:pt idx="9554">
                  <c:v>16777216</c:v>
                </c:pt>
                <c:pt idx="9555">
                  <c:v>16777216</c:v>
                </c:pt>
                <c:pt idx="9556">
                  <c:v>16777216</c:v>
                </c:pt>
                <c:pt idx="9557">
                  <c:v>16777216</c:v>
                </c:pt>
                <c:pt idx="9558">
                  <c:v>16777216</c:v>
                </c:pt>
                <c:pt idx="9559">
                  <c:v>16777216</c:v>
                </c:pt>
                <c:pt idx="9560">
                  <c:v>16777216</c:v>
                </c:pt>
                <c:pt idx="9561">
                  <c:v>16777216</c:v>
                </c:pt>
                <c:pt idx="9562">
                  <c:v>16777216</c:v>
                </c:pt>
                <c:pt idx="9563">
                  <c:v>16777216</c:v>
                </c:pt>
                <c:pt idx="9564">
                  <c:v>16777216</c:v>
                </c:pt>
                <c:pt idx="9565">
                  <c:v>16777216</c:v>
                </c:pt>
                <c:pt idx="9566">
                  <c:v>16777216</c:v>
                </c:pt>
                <c:pt idx="9567">
                  <c:v>16777216</c:v>
                </c:pt>
                <c:pt idx="9568">
                  <c:v>16777216</c:v>
                </c:pt>
                <c:pt idx="9569">
                  <c:v>16777216</c:v>
                </c:pt>
                <c:pt idx="9570">
                  <c:v>16777216</c:v>
                </c:pt>
                <c:pt idx="9571">
                  <c:v>16777216</c:v>
                </c:pt>
                <c:pt idx="9572">
                  <c:v>16777216</c:v>
                </c:pt>
                <c:pt idx="9573">
                  <c:v>16777216</c:v>
                </c:pt>
                <c:pt idx="9574">
                  <c:v>16777216</c:v>
                </c:pt>
                <c:pt idx="9575">
                  <c:v>16777216</c:v>
                </c:pt>
                <c:pt idx="9576">
                  <c:v>16777216</c:v>
                </c:pt>
                <c:pt idx="9577">
                  <c:v>16777216</c:v>
                </c:pt>
                <c:pt idx="9578">
                  <c:v>16777216</c:v>
                </c:pt>
                <c:pt idx="9579">
                  <c:v>16777216</c:v>
                </c:pt>
                <c:pt idx="9580">
                  <c:v>16777216</c:v>
                </c:pt>
                <c:pt idx="9581">
                  <c:v>16777216</c:v>
                </c:pt>
                <c:pt idx="9582">
                  <c:v>16777216</c:v>
                </c:pt>
                <c:pt idx="9583">
                  <c:v>16777216</c:v>
                </c:pt>
                <c:pt idx="9584">
                  <c:v>16777216</c:v>
                </c:pt>
                <c:pt idx="9585">
                  <c:v>16777216</c:v>
                </c:pt>
                <c:pt idx="9586">
                  <c:v>16777216</c:v>
                </c:pt>
                <c:pt idx="9587">
                  <c:v>16777216</c:v>
                </c:pt>
                <c:pt idx="9588">
                  <c:v>16777216</c:v>
                </c:pt>
                <c:pt idx="9589">
                  <c:v>16777216</c:v>
                </c:pt>
                <c:pt idx="9590">
                  <c:v>16777216</c:v>
                </c:pt>
                <c:pt idx="9591">
                  <c:v>16777216</c:v>
                </c:pt>
                <c:pt idx="9592">
                  <c:v>16777216</c:v>
                </c:pt>
                <c:pt idx="9593">
                  <c:v>16777216</c:v>
                </c:pt>
                <c:pt idx="9594">
                  <c:v>16777216</c:v>
                </c:pt>
                <c:pt idx="9595">
                  <c:v>16777216</c:v>
                </c:pt>
                <c:pt idx="9596">
                  <c:v>16777216</c:v>
                </c:pt>
                <c:pt idx="9597">
                  <c:v>16777216</c:v>
                </c:pt>
                <c:pt idx="9598">
                  <c:v>16777216</c:v>
                </c:pt>
                <c:pt idx="9599">
                  <c:v>16777216</c:v>
                </c:pt>
                <c:pt idx="9600">
                  <c:v>16777216</c:v>
                </c:pt>
                <c:pt idx="9601">
                  <c:v>16777216</c:v>
                </c:pt>
                <c:pt idx="9602">
                  <c:v>16777216</c:v>
                </c:pt>
                <c:pt idx="9603">
                  <c:v>16777216</c:v>
                </c:pt>
                <c:pt idx="9604">
                  <c:v>16777216</c:v>
                </c:pt>
                <c:pt idx="9605">
                  <c:v>16777216</c:v>
                </c:pt>
                <c:pt idx="9606">
                  <c:v>16777216</c:v>
                </c:pt>
                <c:pt idx="9607">
                  <c:v>16777216</c:v>
                </c:pt>
                <c:pt idx="9608">
                  <c:v>16777216</c:v>
                </c:pt>
                <c:pt idx="9609">
                  <c:v>16777216</c:v>
                </c:pt>
                <c:pt idx="9610">
                  <c:v>16777216</c:v>
                </c:pt>
                <c:pt idx="9611">
                  <c:v>16777216</c:v>
                </c:pt>
                <c:pt idx="9612">
                  <c:v>16777216</c:v>
                </c:pt>
                <c:pt idx="9613">
                  <c:v>16777216</c:v>
                </c:pt>
                <c:pt idx="9614">
                  <c:v>16777216</c:v>
                </c:pt>
                <c:pt idx="9615">
                  <c:v>16777216</c:v>
                </c:pt>
                <c:pt idx="9616">
                  <c:v>16777216</c:v>
                </c:pt>
                <c:pt idx="9617">
                  <c:v>16777216</c:v>
                </c:pt>
                <c:pt idx="9618">
                  <c:v>16777216</c:v>
                </c:pt>
                <c:pt idx="9619">
                  <c:v>16777216</c:v>
                </c:pt>
                <c:pt idx="9620">
                  <c:v>16777216</c:v>
                </c:pt>
                <c:pt idx="9621">
                  <c:v>16777216</c:v>
                </c:pt>
                <c:pt idx="9622">
                  <c:v>16777216</c:v>
                </c:pt>
                <c:pt idx="9623">
                  <c:v>16777216</c:v>
                </c:pt>
                <c:pt idx="9624">
                  <c:v>16777216</c:v>
                </c:pt>
                <c:pt idx="9625">
                  <c:v>16777216</c:v>
                </c:pt>
                <c:pt idx="9626">
                  <c:v>16777216</c:v>
                </c:pt>
                <c:pt idx="9627">
                  <c:v>16777216</c:v>
                </c:pt>
                <c:pt idx="9628">
                  <c:v>16777216</c:v>
                </c:pt>
                <c:pt idx="9629">
                  <c:v>16777216</c:v>
                </c:pt>
                <c:pt idx="9630">
                  <c:v>16777216</c:v>
                </c:pt>
                <c:pt idx="9631">
                  <c:v>16777216</c:v>
                </c:pt>
                <c:pt idx="9632">
                  <c:v>16777216</c:v>
                </c:pt>
                <c:pt idx="9633">
                  <c:v>16777216</c:v>
                </c:pt>
                <c:pt idx="9634">
                  <c:v>16777216</c:v>
                </c:pt>
                <c:pt idx="9635">
                  <c:v>16777216</c:v>
                </c:pt>
                <c:pt idx="9636">
                  <c:v>16777216</c:v>
                </c:pt>
                <c:pt idx="9637">
                  <c:v>16777216</c:v>
                </c:pt>
                <c:pt idx="9638">
                  <c:v>16777216</c:v>
                </c:pt>
                <c:pt idx="9639">
                  <c:v>16777216</c:v>
                </c:pt>
                <c:pt idx="9640">
                  <c:v>16777216</c:v>
                </c:pt>
                <c:pt idx="9641">
                  <c:v>16777216</c:v>
                </c:pt>
                <c:pt idx="9642">
                  <c:v>16777216</c:v>
                </c:pt>
                <c:pt idx="9643">
                  <c:v>16777216</c:v>
                </c:pt>
                <c:pt idx="9644">
                  <c:v>16777216</c:v>
                </c:pt>
                <c:pt idx="9645">
                  <c:v>16777216</c:v>
                </c:pt>
                <c:pt idx="9646">
                  <c:v>16777216</c:v>
                </c:pt>
                <c:pt idx="9647">
                  <c:v>16777216</c:v>
                </c:pt>
                <c:pt idx="9648">
                  <c:v>16777216</c:v>
                </c:pt>
                <c:pt idx="9649">
                  <c:v>16777216</c:v>
                </c:pt>
                <c:pt idx="9650">
                  <c:v>16777216</c:v>
                </c:pt>
                <c:pt idx="9651">
                  <c:v>16777216</c:v>
                </c:pt>
                <c:pt idx="9652">
                  <c:v>16777216</c:v>
                </c:pt>
                <c:pt idx="9653">
                  <c:v>16777216</c:v>
                </c:pt>
                <c:pt idx="9654">
                  <c:v>16777216</c:v>
                </c:pt>
                <c:pt idx="9655">
                  <c:v>16777216</c:v>
                </c:pt>
                <c:pt idx="9656">
                  <c:v>16777216</c:v>
                </c:pt>
                <c:pt idx="9657">
                  <c:v>16777216</c:v>
                </c:pt>
                <c:pt idx="9658">
                  <c:v>16777216</c:v>
                </c:pt>
                <c:pt idx="9659">
                  <c:v>16777216</c:v>
                </c:pt>
                <c:pt idx="9660">
                  <c:v>16777216</c:v>
                </c:pt>
                <c:pt idx="9661">
                  <c:v>16777216</c:v>
                </c:pt>
                <c:pt idx="9662">
                  <c:v>16777216</c:v>
                </c:pt>
                <c:pt idx="9663">
                  <c:v>16777216</c:v>
                </c:pt>
                <c:pt idx="9664">
                  <c:v>16777216</c:v>
                </c:pt>
                <c:pt idx="9665">
                  <c:v>16777216</c:v>
                </c:pt>
                <c:pt idx="9666">
                  <c:v>16777216</c:v>
                </c:pt>
                <c:pt idx="9667">
                  <c:v>16777216</c:v>
                </c:pt>
                <c:pt idx="9668">
                  <c:v>16777216</c:v>
                </c:pt>
                <c:pt idx="9669">
                  <c:v>16777216</c:v>
                </c:pt>
                <c:pt idx="9670">
                  <c:v>16777216</c:v>
                </c:pt>
                <c:pt idx="9671">
                  <c:v>16777216</c:v>
                </c:pt>
                <c:pt idx="9672">
                  <c:v>16777216</c:v>
                </c:pt>
                <c:pt idx="9673">
                  <c:v>16777216</c:v>
                </c:pt>
                <c:pt idx="9674">
                  <c:v>16777216</c:v>
                </c:pt>
                <c:pt idx="9675">
                  <c:v>16777216</c:v>
                </c:pt>
                <c:pt idx="9676">
                  <c:v>16777216</c:v>
                </c:pt>
                <c:pt idx="9677">
                  <c:v>16777216</c:v>
                </c:pt>
                <c:pt idx="9678">
                  <c:v>16777216</c:v>
                </c:pt>
                <c:pt idx="9679">
                  <c:v>16777216</c:v>
                </c:pt>
                <c:pt idx="9680">
                  <c:v>16777216</c:v>
                </c:pt>
                <c:pt idx="9681">
                  <c:v>16777216</c:v>
                </c:pt>
                <c:pt idx="9682">
                  <c:v>16777216</c:v>
                </c:pt>
                <c:pt idx="9683">
                  <c:v>16777216</c:v>
                </c:pt>
                <c:pt idx="9684">
                  <c:v>16777216</c:v>
                </c:pt>
                <c:pt idx="9685">
                  <c:v>16777216</c:v>
                </c:pt>
                <c:pt idx="9686">
                  <c:v>16777216</c:v>
                </c:pt>
                <c:pt idx="9687">
                  <c:v>16777216</c:v>
                </c:pt>
                <c:pt idx="9688">
                  <c:v>16777216</c:v>
                </c:pt>
                <c:pt idx="9689">
                  <c:v>16777216</c:v>
                </c:pt>
                <c:pt idx="9690">
                  <c:v>16777216</c:v>
                </c:pt>
                <c:pt idx="9691">
                  <c:v>16777216</c:v>
                </c:pt>
                <c:pt idx="9692">
                  <c:v>16777216</c:v>
                </c:pt>
                <c:pt idx="9693">
                  <c:v>16777216</c:v>
                </c:pt>
                <c:pt idx="9694">
                  <c:v>16777216</c:v>
                </c:pt>
                <c:pt idx="9695">
                  <c:v>16777216</c:v>
                </c:pt>
                <c:pt idx="9696">
                  <c:v>16777216</c:v>
                </c:pt>
                <c:pt idx="9697">
                  <c:v>16777216</c:v>
                </c:pt>
                <c:pt idx="9698">
                  <c:v>16777216</c:v>
                </c:pt>
                <c:pt idx="9699">
                  <c:v>16777216</c:v>
                </c:pt>
                <c:pt idx="9700">
                  <c:v>16777216</c:v>
                </c:pt>
                <c:pt idx="9701">
                  <c:v>16777216</c:v>
                </c:pt>
                <c:pt idx="9702">
                  <c:v>16777216</c:v>
                </c:pt>
                <c:pt idx="9703">
                  <c:v>16777216</c:v>
                </c:pt>
                <c:pt idx="9704">
                  <c:v>16777216</c:v>
                </c:pt>
                <c:pt idx="9705">
                  <c:v>16777216</c:v>
                </c:pt>
                <c:pt idx="9706">
                  <c:v>16777216</c:v>
                </c:pt>
                <c:pt idx="9707">
                  <c:v>16777216</c:v>
                </c:pt>
                <c:pt idx="9708">
                  <c:v>16777216</c:v>
                </c:pt>
                <c:pt idx="9709">
                  <c:v>16777216</c:v>
                </c:pt>
                <c:pt idx="9710">
                  <c:v>16777216</c:v>
                </c:pt>
                <c:pt idx="9711">
                  <c:v>16777216</c:v>
                </c:pt>
                <c:pt idx="9712">
                  <c:v>16777216</c:v>
                </c:pt>
                <c:pt idx="9713">
                  <c:v>16777216</c:v>
                </c:pt>
                <c:pt idx="9714">
                  <c:v>16777216</c:v>
                </c:pt>
                <c:pt idx="9715">
                  <c:v>16777216</c:v>
                </c:pt>
                <c:pt idx="9716">
                  <c:v>16777216</c:v>
                </c:pt>
                <c:pt idx="9717">
                  <c:v>16777216</c:v>
                </c:pt>
                <c:pt idx="9718">
                  <c:v>16777216</c:v>
                </c:pt>
                <c:pt idx="9719">
                  <c:v>16777216</c:v>
                </c:pt>
                <c:pt idx="9720">
                  <c:v>16777216</c:v>
                </c:pt>
                <c:pt idx="9721">
                  <c:v>16777216</c:v>
                </c:pt>
                <c:pt idx="9722">
                  <c:v>16777216</c:v>
                </c:pt>
                <c:pt idx="9723">
                  <c:v>16777216</c:v>
                </c:pt>
                <c:pt idx="9724">
                  <c:v>16777216</c:v>
                </c:pt>
                <c:pt idx="9725">
                  <c:v>16777216</c:v>
                </c:pt>
                <c:pt idx="9726">
                  <c:v>16777216</c:v>
                </c:pt>
                <c:pt idx="9727">
                  <c:v>16777216</c:v>
                </c:pt>
                <c:pt idx="9728">
                  <c:v>16777216</c:v>
                </c:pt>
                <c:pt idx="9729">
                  <c:v>16777216</c:v>
                </c:pt>
                <c:pt idx="9730">
                  <c:v>16777216</c:v>
                </c:pt>
                <c:pt idx="9731">
                  <c:v>16777216</c:v>
                </c:pt>
                <c:pt idx="9732">
                  <c:v>16777216</c:v>
                </c:pt>
                <c:pt idx="9733">
                  <c:v>16777216</c:v>
                </c:pt>
                <c:pt idx="9734">
                  <c:v>16777216</c:v>
                </c:pt>
                <c:pt idx="9735">
                  <c:v>16777216</c:v>
                </c:pt>
                <c:pt idx="9736">
                  <c:v>16777216</c:v>
                </c:pt>
                <c:pt idx="9737">
                  <c:v>16777216</c:v>
                </c:pt>
                <c:pt idx="9738">
                  <c:v>16777216</c:v>
                </c:pt>
                <c:pt idx="9739">
                  <c:v>16777216</c:v>
                </c:pt>
                <c:pt idx="9740">
                  <c:v>16777216</c:v>
                </c:pt>
                <c:pt idx="9741">
                  <c:v>16777216</c:v>
                </c:pt>
                <c:pt idx="9742">
                  <c:v>16777216</c:v>
                </c:pt>
                <c:pt idx="9743">
                  <c:v>16777216</c:v>
                </c:pt>
                <c:pt idx="9744">
                  <c:v>16777216</c:v>
                </c:pt>
                <c:pt idx="9745">
                  <c:v>16777216</c:v>
                </c:pt>
                <c:pt idx="9746">
                  <c:v>16777216</c:v>
                </c:pt>
                <c:pt idx="9747">
                  <c:v>16777216</c:v>
                </c:pt>
                <c:pt idx="9748">
                  <c:v>16777216</c:v>
                </c:pt>
                <c:pt idx="9749">
                  <c:v>16777216</c:v>
                </c:pt>
                <c:pt idx="9750">
                  <c:v>16777216</c:v>
                </c:pt>
                <c:pt idx="9751">
                  <c:v>16777216</c:v>
                </c:pt>
                <c:pt idx="9752">
                  <c:v>16777216</c:v>
                </c:pt>
                <c:pt idx="9753">
                  <c:v>16777216</c:v>
                </c:pt>
                <c:pt idx="9754">
                  <c:v>16777216</c:v>
                </c:pt>
                <c:pt idx="9755">
                  <c:v>16777216</c:v>
                </c:pt>
                <c:pt idx="9756">
                  <c:v>16777216</c:v>
                </c:pt>
                <c:pt idx="9757">
                  <c:v>16777216</c:v>
                </c:pt>
                <c:pt idx="9758">
                  <c:v>16777216</c:v>
                </c:pt>
                <c:pt idx="9759">
                  <c:v>16777216</c:v>
                </c:pt>
                <c:pt idx="9760">
                  <c:v>16777216</c:v>
                </c:pt>
                <c:pt idx="9761">
                  <c:v>16777216</c:v>
                </c:pt>
                <c:pt idx="9762">
                  <c:v>16777216</c:v>
                </c:pt>
                <c:pt idx="9763">
                  <c:v>16777216</c:v>
                </c:pt>
                <c:pt idx="9764">
                  <c:v>16777216</c:v>
                </c:pt>
                <c:pt idx="9765">
                  <c:v>16777216</c:v>
                </c:pt>
                <c:pt idx="9766">
                  <c:v>16777216</c:v>
                </c:pt>
                <c:pt idx="9767">
                  <c:v>16777216</c:v>
                </c:pt>
                <c:pt idx="9768">
                  <c:v>16777216</c:v>
                </c:pt>
                <c:pt idx="9769">
                  <c:v>16777216</c:v>
                </c:pt>
                <c:pt idx="9770">
                  <c:v>16777216</c:v>
                </c:pt>
                <c:pt idx="9771">
                  <c:v>16777216</c:v>
                </c:pt>
                <c:pt idx="9772">
                  <c:v>16777216</c:v>
                </c:pt>
                <c:pt idx="9773">
                  <c:v>16777216</c:v>
                </c:pt>
                <c:pt idx="9774">
                  <c:v>16777216</c:v>
                </c:pt>
                <c:pt idx="9775">
                  <c:v>16777216</c:v>
                </c:pt>
                <c:pt idx="9776">
                  <c:v>16777216</c:v>
                </c:pt>
                <c:pt idx="9777">
                  <c:v>16777216</c:v>
                </c:pt>
                <c:pt idx="9778">
                  <c:v>16777216</c:v>
                </c:pt>
                <c:pt idx="9779">
                  <c:v>16777216</c:v>
                </c:pt>
                <c:pt idx="9780">
                  <c:v>16777216</c:v>
                </c:pt>
                <c:pt idx="9781">
                  <c:v>16777216</c:v>
                </c:pt>
                <c:pt idx="9782">
                  <c:v>16777216</c:v>
                </c:pt>
                <c:pt idx="9783">
                  <c:v>16777216</c:v>
                </c:pt>
                <c:pt idx="9784">
                  <c:v>16777216</c:v>
                </c:pt>
                <c:pt idx="9785">
                  <c:v>16777216</c:v>
                </c:pt>
                <c:pt idx="9786">
                  <c:v>16777216</c:v>
                </c:pt>
                <c:pt idx="9787">
                  <c:v>16777216</c:v>
                </c:pt>
                <c:pt idx="9788">
                  <c:v>16777216</c:v>
                </c:pt>
                <c:pt idx="9789">
                  <c:v>16777216</c:v>
                </c:pt>
                <c:pt idx="9790">
                  <c:v>16777216</c:v>
                </c:pt>
                <c:pt idx="9791">
                  <c:v>16777216</c:v>
                </c:pt>
                <c:pt idx="9792">
                  <c:v>16777216</c:v>
                </c:pt>
                <c:pt idx="9793">
                  <c:v>16777216</c:v>
                </c:pt>
                <c:pt idx="9794">
                  <c:v>16777216</c:v>
                </c:pt>
                <c:pt idx="9795">
                  <c:v>16777216</c:v>
                </c:pt>
                <c:pt idx="9796">
                  <c:v>16777216</c:v>
                </c:pt>
                <c:pt idx="9797">
                  <c:v>16777216</c:v>
                </c:pt>
                <c:pt idx="9798">
                  <c:v>16777216</c:v>
                </c:pt>
                <c:pt idx="9799">
                  <c:v>16777216</c:v>
                </c:pt>
                <c:pt idx="9800">
                  <c:v>16777216</c:v>
                </c:pt>
                <c:pt idx="9801">
                  <c:v>16777216</c:v>
                </c:pt>
                <c:pt idx="9802">
                  <c:v>16777216</c:v>
                </c:pt>
                <c:pt idx="9803">
                  <c:v>16777216</c:v>
                </c:pt>
                <c:pt idx="9804">
                  <c:v>16777216</c:v>
                </c:pt>
                <c:pt idx="9805">
                  <c:v>16777216</c:v>
                </c:pt>
                <c:pt idx="9806">
                  <c:v>16777216</c:v>
                </c:pt>
                <c:pt idx="9807">
                  <c:v>16777216</c:v>
                </c:pt>
                <c:pt idx="9808">
                  <c:v>16777216</c:v>
                </c:pt>
                <c:pt idx="9809">
                  <c:v>16777216</c:v>
                </c:pt>
                <c:pt idx="9810">
                  <c:v>16777216</c:v>
                </c:pt>
                <c:pt idx="9811">
                  <c:v>16777216</c:v>
                </c:pt>
                <c:pt idx="9812">
                  <c:v>16777216</c:v>
                </c:pt>
                <c:pt idx="9813">
                  <c:v>16777216</c:v>
                </c:pt>
                <c:pt idx="9814">
                  <c:v>16777216</c:v>
                </c:pt>
                <c:pt idx="9815">
                  <c:v>16777216</c:v>
                </c:pt>
                <c:pt idx="9816">
                  <c:v>16777216</c:v>
                </c:pt>
                <c:pt idx="9817">
                  <c:v>16777216</c:v>
                </c:pt>
                <c:pt idx="9818">
                  <c:v>16777216</c:v>
                </c:pt>
                <c:pt idx="9819">
                  <c:v>16777216</c:v>
                </c:pt>
                <c:pt idx="9820">
                  <c:v>16777216</c:v>
                </c:pt>
                <c:pt idx="9821">
                  <c:v>16777216</c:v>
                </c:pt>
                <c:pt idx="9822">
                  <c:v>16777216</c:v>
                </c:pt>
                <c:pt idx="9823">
                  <c:v>16777216</c:v>
                </c:pt>
                <c:pt idx="9824">
                  <c:v>16777216</c:v>
                </c:pt>
                <c:pt idx="9825">
                  <c:v>16777216</c:v>
                </c:pt>
                <c:pt idx="9826">
                  <c:v>16777216</c:v>
                </c:pt>
                <c:pt idx="9827">
                  <c:v>16777216</c:v>
                </c:pt>
                <c:pt idx="9828">
                  <c:v>16777216</c:v>
                </c:pt>
                <c:pt idx="9829">
                  <c:v>16777216</c:v>
                </c:pt>
                <c:pt idx="9830">
                  <c:v>16777216</c:v>
                </c:pt>
                <c:pt idx="9831">
                  <c:v>16777216</c:v>
                </c:pt>
                <c:pt idx="9832">
                  <c:v>16777216</c:v>
                </c:pt>
                <c:pt idx="9833">
                  <c:v>16777216</c:v>
                </c:pt>
                <c:pt idx="9834">
                  <c:v>16777216</c:v>
                </c:pt>
                <c:pt idx="9835">
                  <c:v>16777216</c:v>
                </c:pt>
                <c:pt idx="9836">
                  <c:v>16777216</c:v>
                </c:pt>
                <c:pt idx="9837">
                  <c:v>16777216</c:v>
                </c:pt>
                <c:pt idx="9838">
                  <c:v>16777216</c:v>
                </c:pt>
                <c:pt idx="9839">
                  <c:v>16777216</c:v>
                </c:pt>
                <c:pt idx="9840">
                  <c:v>16777216</c:v>
                </c:pt>
                <c:pt idx="9841">
                  <c:v>16777216</c:v>
                </c:pt>
                <c:pt idx="9842">
                  <c:v>16777216</c:v>
                </c:pt>
                <c:pt idx="9843">
                  <c:v>16777216</c:v>
                </c:pt>
                <c:pt idx="9844">
                  <c:v>16777216</c:v>
                </c:pt>
                <c:pt idx="9845">
                  <c:v>16777216</c:v>
                </c:pt>
                <c:pt idx="9846">
                  <c:v>16777216</c:v>
                </c:pt>
                <c:pt idx="9847">
                  <c:v>16777216</c:v>
                </c:pt>
                <c:pt idx="9848">
                  <c:v>16777216</c:v>
                </c:pt>
                <c:pt idx="9849">
                  <c:v>16777216</c:v>
                </c:pt>
                <c:pt idx="9850">
                  <c:v>16777216</c:v>
                </c:pt>
                <c:pt idx="9851">
                  <c:v>16777216</c:v>
                </c:pt>
                <c:pt idx="9852">
                  <c:v>16777216</c:v>
                </c:pt>
                <c:pt idx="9853">
                  <c:v>16777216</c:v>
                </c:pt>
                <c:pt idx="9854">
                  <c:v>16777216</c:v>
                </c:pt>
                <c:pt idx="9855">
                  <c:v>16777216</c:v>
                </c:pt>
                <c:pt idx="9856">
                  <c:v>16777216</c:v>
                </c:pt>
                <c:pt idx="9857">
                  <c:v>16777216</c:v>
                </c:pt>
                <c:pt idx="9858">
                  <c:v>16777216</c:v>
                </c:pt>
                <c:pt idx="9859">
                  <c:v>16777216</c:v>
                </c:pt>
                <c:pt idx="9860">
                  <c:v>16777216</c:v>
                </c:pt>
                <c:pt idx="9861">
                  <c:v>16777216</c:v>
                </c:pt>
                <c:pt idx="9862">
                  <c:v>16777216</c:v>
                </c:pt>
                <c:pt idx="9863">
                  <c:v>16777216</c:v>
                </c:pt>
                <c:pt idx="9864">
                  <c:v>16777216</c:v>
                </c:pt>
                <c:pt idx="9865">
                  <c:v>16777216</c:v>
                </c:pt>
                <c:pt idx="9866">
                  <c:v>16777216</c:v>
                </c:pt>
                <c:pt idx="9867">
                  <c:v>16777216</c:v>
                </c:pt>
                <c:pt idx="9868">
                  <c:v>16777216</c:v>
                </c:pt>
                <c:pt idx="9869">
                  <c:v>16777216</c:v>
                </c:pt>
                <c:pt idx="9870">
                  <c:v>16777216</c:v>
                </c:pt>
                <c:pt idx="9871">
                  <c:v>16777216</c:v>
                </c:pt>
                <c:pt idx="9872">
                  <c:v>16777216</c:v>
                </c:pt>
                <c:pt idx="9873">
                  <c:v>16777216</c:v>
                </c:pt>
                <c:pt idx="9874">
                  <c:v>16777216</c:v>
                </c:pt>
                <c:pt idx="9875">
                  <c:v>16777216</c:v>
                </c:pt>
                <c:pt idx="9876">
                  <c:v>16777216</c:v>
                </c:pt>
                <c:pt idx="9877">
                  <c:v>16777216</c:v>
                </c:pt>
                <c:pt idx="9878">
                  <c:v>16777216</c:v>
                </c:pt>
                <c:pt idx="9879">
                  <c:v>16777216</c:v>
                </c:pt>
                <c:pt idx="9880">
                  <c:v>16777216</c:v>
                </c:pt>
                <c:pt idx="9881">
                  <c:v>16777216</c:v>
                </c:pt>
                <c:pt idx="9882">
                  <c:v>16777216</c:v>
                </c:pt>
                <c:pt idx="9883">
                  <c:v>16777216</c:v>
                </c:pt>
                <c:pt idx="9884">
                  <c:v>16777216</c:v>
                </c:pt>
                <c:pt idx="9885">
                  <c:v>16777216</c:v>
                </c:pt>
                <c:pt idx="9886">
                  <c:v>16777216</c:v>
                </c:pt>
                <c:pt idx="9887">
                  <c:v>16777216</c:v>
                </c:pt>
                <c:pt idx="9888">
                  <c:v>16777216</c:v>
                </c:pt>
                <c:pt idx="9889">
                  <c:v>16777216</c:v>
                </c:pt>
                <c:pt idx="9890">
                  <c:v>16777216</c:v>
                </c:pt>
                <c:pt idx="9891">
                  <c:v>16777216</c:v>
                </c:pt>
                <c:pt idx="9892">
                  <c:v>16777216</c:v>
                </c:pt>
                <c:pt idx="9893">
                  <c:v>16777216</c:v>
                </c:pt>
                <c:pt idx="9894">
                  <c:v>16777216</c:v>
                </c:pt>
                <c:pt idx="9895">
                  <c:v>16777216</c:v>
                </c:pt>
                <c:pt idx="9896">
                  <c:v>16777216</c:v>
                </c:pt>
                <c:pt idx="9897">
                  <c:v>16777216</c:v>
                </c:pt>
                <c:pt idx="9898">
                  <c:v>16777216</c:v>
                </c:pt>
                <c:pt idx="9899">
                  <c:v>16777216</c:v>
                </c:pt>
                <c:pt idx="9900">
                  <c:v>16777216</c:v>
                </c:pt>
                <c:pt idx="9901">
                  <c:v>16777216</c:v>
                </c:pt>
                <c:pt idx="9902">
                  <c:v>16777216</c:v>
                </c:pt>
                <c:pt idx="9903">
                  <c:v>16777216</c:v>
                </c:pt>
                <c:pt idx="9904">
                  <c:v>16777216</c:v>
                </c:pt>
                <c:pt idx="9905">
                  <c:v>16777216</c:v>
                </c:pt>
                <c:pt idx="9906">
                  <c:v>16777216</c:v>
                </c:pt>
                <c:pt idx="9907">
                  <c:v>16777216</c:v>
                </c:pt>
                <c:pt idx="9908">
                  <c:v>16777216</c:v>
                </c:pt>
                <c:pt idx="9909">
                  <c:v>16777216</c:v>
                </c:pt>
                <c:pt idx="9910">
                  <c:v>16777216</c:v>
                </c:pt>
                <c:pt idx="9911">
                  <c:v>16777216</c:v>
                </c:pt>
                <c:pt idx="9912">
                  <c:v>16777216</c:v>
                </c:pt>
                <c:pt idx="9913">
                  <c:v>16777216</c:v>
                </c:pt>
                <c:pt idx="9914">
                  <c:v>16777216</c:v>
                </c:pt>
                <c:pt idx="9915">
                  <c:v>16777216</c:v>
                </c:pt>
                <c:pt idx="9916">
                  <c:v>16777216</c:v>
                </c:pt>
                <c:pt idx="9917">
                  <c:v>16777216</c:v>
                </c:pt>
                <c:pt idx="9918">
                  <c:v>16777216</c:v>
                </c:pt>
                <c:pt idx="9919">
                  <c:v>16777216</c:v>
                </c:pt>
                <c:pt idx="9920">
                  <c:v>16777216</c:v>
                </c:pt>
                <c:pt idx="9921">
                  <c:v>16777216</c:v>
                </c:pt>
                <c:pt idx="9922">
                  <c:v>16777216</c:v>
                </c:pt>
                <c:pt idx="9923">
                  <c:v>16777216</c:v>
                </c:pt>
                <c:pt idx="9924">
                  <c:v>16777216</c:v>
                </c:pt>
                <c:pt idx="9925">
                  <c:v>16777216</c:v>
                </c:pt>
                <c:pt idx="9926">
                  <c:v>16777216</c:v>
                </c:pt>
                <c:pt idx="9927">
                  <c:v>16777216</c:v>
                </c:pt>
                <c:pt idx="9928">
                  <c:v>16777216</c:v>
                </c:pt>
                <c:pt idx="9929">
                  <c:v>16777216</c:v>
                </c:pt>
                <c:pt idx="9930">
                  <c:v>16777216</c:v>
                </c:pt>
                <c:pt idx="9931">
                  <c:v>16777216</c:v>
                </c:pt>
                <c:pt idx="9932">
                  <c:v>16777216</c:v>
                </c:pt>
                <c:pt idx="9933">
                  <c:v>16777216</c:v>
                </c:pt>
                <c:pt idx="9934">
                  <c:v>16777216</c:v>
                </c:pt>
                <c:pt idx="9935">
                  <c:v>16777216</c:v>
                </c:pt>
                <c:pt idx="9936">
                  <c:v>16777216</c:v>
                </c:pt>
                <c:pt idx="9937">
                  <c:v>16777216</c:v>
                </c:pt>
                <c:pt idx="9938">
                  <c:v>16777216</c:v>
                </c:pt>
                <c:pt idx="9939">
                  <c:v>16777216</c:v>
                </c:pt>
                <c:pt idx="9940">
                  <c:v>16777216</c:v>
                </c:pt>
                <c:pt idx="9941">
                  <c:v>16777216</c:v>
                </c:pt>
                <c:pt idx="9942">
                  <c:v>16777216</c:v>
                </c:pt>
                <c:pt idx="9943">
                  <c:v>16777216</c:v>
                </c:pt>
                <c:pt idx="9944">
                  <c:v>16777216</c:v>
                </c:pt>
                <c:pt idx="9945">
                  <c:v>16777216</c:v>
                </c:pt>
                <c:pt idx="9946">
                  <c:v>16777216</c:v>
                </c:pt>
                <c:pt idx="9947">
                  <c:v>16777216</c:v>
                </c:pt>
                <c:pt idx="9948">
                  <c:v>16777216</c:v>
                </c:pt>
                <c:pt idx="9949">
                  <c:v>16777216</c:v>
                </c:pt>
                <c:pt idx="9950">
                  <c:v>16777216</c:v>
                </c:pt>
                <c:pt idx="9951">
                  <c:v>16777216</c:v>
                </c:pt>
                <c:pt idx="9952">
                  <c:v>16777216</c:v>
                </c:pt>
                <c:pt idx="9953">
                  <c:v>16777216</c:v>
                </c:pt>
                <c:pt idx="9954">
                  <c:v>16777216</c:v>
                </c:pt>
                <c:pt idx="9955">
                  <c:v>16777216</c:v>
                </c:pt>
                <c:pt idx="9956">
                  <c:v>16777216</c:v>
                </c:pt>
                <c:pt idx="9957">
                  <c:v>16777216</c:v>
                </c:pt>
                <c:pt idx="9958">
                  <c:v>16777216</c:v>
                </c:pt>
                <c:pt idx="9959">
                  <c:v>16777216</c:v>
                </c:pt>
                <c:pt idx="9960">
                  <c:v>16777216</c:v>
                </c:pt>
                <c:pt idx="9961">
                  <c:v>16777216</c:v>
                </c:pt>
                <c:pt idx="9962">
                  <c:v>16777216</c:v>
                </c:pt>
                <c:pt idx="9963">
                  <c:v>16777216</c:v>
                </c:pt>
                <c:pt idx="9964">
                  <c:v>16777216</c:v>
                </c:pt>
                <c:pt idx="9965">
                  <c:v>16777216</c:v>
                </c:pt>
                <c:pt idx="9966">
                  <c:v>16777216</c:v>
                </c:pt>
                <c:pt idx="9967">
                  <c:v>16777216</c:v>
                </c:pt>
                <c:pt idx="9968">
                  <c:v>16777216</c:v>
                </c:pt>
                <c:pt idx="9969">
                  <c:v>16777216</c:v>
                </c:pt>
                <c:pt idx="9970">
                  <c:v>16777216</c:v>
                </c:pt>
                <c:pt idx="9971">
                  <c:v>16777216</c:v>
                </c:pt>
                <c:pt idx="9972">
                  <c:v>16777216</c:v>
                </c:pt>
                <c:pt idx="9973">
                  <c:v>16777216</c:v>
                </c:pt>
                <c:pt idx="9974">
                  <c:v>16777216</c:v>
                </c:pt>
                <c:pt idx="9975">
                  <c:v>16777216</c:v>
                </c:pt>
                <c:pt idx="9976">
                  <c:v>16777216</c:v>
                </c:pt>
                <c:pt idx="9977">
                  <c:v>16777216</c:v>
                </c:pt>
                <c:pt idx="9978">
                  <c:v>16777216</c:v>
                </c:pt>
                <c:pt idx="9979">
                  <c:v>16777216</c:v>
                </c:pt>
                <c:pt idx="9980">
                  <c:v>16777216</c:v>
                </c:pt>
                <c:pt idx="9981">
                  <c:v>16777216</c:v>
                </c:pt>
                <c:pt idx="9982">
                  <c:v>16777216</c:v>
                </c:pt>
                <c:pt idx="9983">
                  <c:v>16777216</c:v>
                </c:pt>
                <c:pt idx="9984">
                  <c:v>16777216</c:v>
                </c:pt>
                <c:pt idx="9985">
                  <c:v>16777216</c:v>
                </c:pt>
                <c:pt idx="9986">
                  <c:v>16777216</c:v>
                </c:pt>
                <c:pt idx="9987">
                  <c:v>16777216</c:v>
                </c:pt>
                <c:pt idx="9988">
                  <c:v>16777216</c:v>
                </c:pt>
                <c:pt idx="9989">
                  <c:v>16777216</c:v>
                </c:pt>
                <c:pt idx="9990">
                  <c:v>16777216</c:v>
                </c:pt>
                <c:pt idx="9991">
                  <c:v>16777216</c:v>
                </c:pt>
                <c:pt idx="9992">
                  <c:v>16777216</c:v>
                </c:pt>
                <c:pt idx="9993">
                  <c:v>16777216</c:v>
                </c:pt>
                <c:pt idx="9994">
                  <c:v>16777216</c:v>
                </c:pt>
                <c:pt idx="9995">
                  <c:v>16777216</c:v>
                </c:pt>
                <c:pt idx="9996">
                  <c:v>16777216</c:v>
                </c:pt>
                <c:pt idx="9997">
                  <c:v>16777216</c:v>
                </c:pt>
                <c:pt idx="9998">
                  <c:v>16777216</c:v>
                </c:pt>
                <c:pt idx="9999">
                  <c:v>16777216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6-4487-9396-DEF6A17C63E9}"/>
            </c:ext>
          </c:extLst>
        </c:ser>
        <c:ser>
          <c:idx val="1"/>
          <c:order val="1"/>
          <c:spPr>
            <a:ln w="158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'GPU specific'!$B$1:$B$10000</c:f>
              <c:numCache>
                <c:formatCode>General</c:formatCode>
                <c:ptCount val="10000"/>
                <c:pt idx="0">
                  <c:v>17500000</c:v>
                </c:pt>
                <c:pt idx="1">
                  <c:v>17500000</c:v>
                </c:pt>
                <c:pt idx="2">
                  <c:v>17500000</c:v>
                </c:pt>
                <c:pt idx="3">
                  <c:v>17500000</c:v>
                </c:pt>
                <c:pt idx="4">
                  <c:v>17500000</c:v>
                </c:pt>
                <c:pt idx="5">
                  <c:v>17500000</c:v>
                </c:pt>
                <c:pt idx="6">
                  <c:v>17500000</c:v>
                </c:pt>
                <c:pt idx="7">
                  <c:v>17500000</c:v>
                </c:pt>
                <c:pt idx="8">
                  <c:v>17500000</c:v>
                </c:pt>
                <c:pt idx="9">
                  <c:v>17500000</c:v>
                </c:pt>
                <c:pt idx="10">
                  <c:v>17500000</c:v>
                </c:pt>
                <c:pt idx="11">
                  <c:v>17500000</c:v>
                </c:pt>
                <c:pt idx="12">
                  <c:v>17500000</c:v>
                </c:pt>
                <c:pt idx="13">
                  <c:v>17500000</c:v>
                </c:pt>
                <c:pt idx="14">
                  <c:v>17500000</c:v>
                </c:pt>
                <c:pt idx="15">
                  <c:v>17500000</c:v>
                </c:pt>
                <c:pt idx="16">
                  <c:v>17500000</c:v>
                </c:pt>
                <c:pt idx="17">
                  <c:v>17500000</c:v>
                </c:pt>
                <c:pt idx="18">
                  <c:v>17500000</c:v>
                </c:pt>
                <c:pt idx="19">
                  <c:v>17500000</c:v>
                </c:pt>
                <c:pt idx="20">
                  <c:v>17500000</c:v>
                </c:pt>
                <c:pt idx="21">
                  <c:v>17500000</c:v>
                </c:pt>
                <c:pt idx="22">
                  <c:v>17500000</c:v>
                </c:pt>
                <c:pt idx="23">
                  <c:v>17500000</c:v>
                </c:pt>
                <c:pt idx="24">
                  <c:v>17500000</c:v>
                </c:pt>
                <c:pt idx="25">
                  <c:v>17500000</c:v>
                </c:pt>
                <c:pt idx="26">
                  <c:v>17500000</c:v>
                </c:pt>
                <c:pt idx="27">
                  <c:v>17500000</c:v>
                </c:pt>
                <c:pt idx="28">
                  <c:v>17500000</c:v>
                </c:pt>
                <c:pt idx="29">
                  <c:v>17500000</c:v>
                </c:pt>
                <c:pt idx="30">
                  <c:v>17500000</c:v>
                </c:pt>
                <c:pt idx="31">
                  <c:v>17500000</c:v>
                </c:pt>
                <c:pt idx="32">
                  <c:v>17500000</c:v>
                </c:pt>
                <c:pt idx="33">
                  <c:v>17500000</c:v>
                </c:pt>
                <c:pt idx="34">
                  <c:v>17500000</c:v>
                </c:pt>
                <c:pt idx="35">
                  <c:v>17500000</c:v>
                </c:pt>
                <c:pt idx="36">
                  <c:v>17500000</c:v>
                </c:pt>
                <c:pt idx="37">
                  <c:v>17500000</c:v>
                </c:pt>
                <c:pt idx="38">
                  <c:v>17500000</c:v>
                </c:pt>
                <c:pt idx="39">
                  <c:v>17500000</c:v>
                </c:pt>
                <c:pt idx="40">
                  <c:v>17500000</c:v>
                </c:pt>
                <c:pt idx="41">
                  <c:v>17500000</c:v>
                </c:pt>
                <c:pt idx="42">
                  <c:v>17500000</c:v>
                </c:pt>
                <c:pt idx="43">
                  <c:v>17500000</c:v>
                </c:pt>
                <c:pt idx="44">
                  <c:v>17500000</c:v>
                </c:pt>
                <c:pt idx="45">
                  <c:v>17500000</c:v>
                </c:pt>
                <c:pt idx="46">
                  <c:v>17500000</c:v>
                </c:pt>
                <c:pt idx="47">
                  <c:v>17500000</c:v>
                </c:pt>
                <c:pt idx="48">
                  <c:v>17500000</c:v>
                </c:pt>
                <c:pt idx="49">
                  <c:v>17500000</c:v>
                </c:pt>
                <c:pt idx="50">
                  <c:v>17500000</c:v>
                </c:pt>
                <c:pt idx="51">
                  <c:v>17500000</c:v>
                </c:pt>
                <c:pt idx="52">
                  <c:v>17500000</c:v>
                </c:pt>
                <c:pt idx="53">
                  <c:v>17500000</c:v>
                </c:pt>
                <c:pt idx="54">
                  <c:v>17500000</c:v>
                </c:pt>
                <c:pt idx="55">
                  <c:v>17500000</c:v>
                </c:pt>
                <c:pt idx="56">
                  <c:v>17500000</c:v>
                </c:pt>
                <c:pt idx="57">
                  <c:v>17500000</c:v>
                </c:pt>
                <c:pt idx="58">
                  <c:v>17500000</c:v>
                </c:pt>
                <c:pt idx="59">
                  <c:v>17500000</c:v>
                </c:pt>
                <c:pt idx="60">
                  <c:v>17500000</c:v>
                </c:pt>
                <c:pt idx="61">
                  <c:v>17500000</c:v>
                </c:pt>
                <c:pt idx="62">
                  <c:v>17500000</c:v>
                </c:pt>
                <c:pt idx="63">
                  <c:v>17500000</c:v>
                </c:pt>
                <c:pt idx="64">
                  <c:v>17500000</c:v>
                </c:pt>
                <c:pt idx="65">
                  <c:v>17500000</c:v>
                </c:pt>
                <c:pt idx="66">
                  <c:v>17500000</c:v>
                </c:pt>
                <c:pt idx="67">
                  <c:v>17500000</c:v>
                </c:pt>
                <c:pt idx="68">
                  <c:v>17500000</c:v>
                </c:pt>
                <c:pt idx="69">
                  <c:v>17500000</c:v>
                </c:pt>
                <c:pt idx="70">
                  <c:v>17500000</c:v>
                </c:pt>
                <c:pt idx="71">
                  <c:v>17500000</c:v>
                </c:pt>
                <c:pt idx="72">
                  <c:v>17500000</c:v>
                </c:pt>
                <c:pt idx="73">
                  <c:v>17500000</c:v>
                </c:pt>
                <c:pt idx="74">
                  <c:v>17500000</c:v>
                </c:pt>
                <c:pt idx="75">
                  <c:v>17500000</c:v>
                </c:pt>
                <c:pt idx="76">
                  <c:v>17500000</c:v>
                </c:pt>
                <c:pt idx="77">
                  <c:v>17500000</c:v>
                </c:pt>
                <c:pt idx="78">
                  <c:v>17500000</c:v>
                </c:pt>
                <c:pt idx="79">
                  <c:v>17500000</c:v>
                </c:pt>
                <c:pt idx="80">
                  <c:v>17500000</c:v>
                </c:pt>
                <c:pt idx="81">
                  <c:v>17500000</c:v>
                </c:pt>
                <c:pt idx="82">
                  <c:v>17500000</c:v>
                </c:pt>
                <c:pt idx="83">
                  <c:v>17500000</c:v>
                </c:pt>
                <c:pt idx="84">
                  <c:v>17500000</c:v>
                </c:pt>
                <c:pt idx="85">
                  <c:v>17500000</c:v>
                </c:pt>
                <c:pt idx="86">
                  <c:v>17500000</c:v>
                </c:pt>
                <c:pt idx="87">
                  <c:v>17500000</c:v>
                </c:pt>
                <c:pt idx="88">
                  <c:v>17500000</c:v>
                </c:pt>
                <c:pt idx="89">
                  <c:v>17500000</c:v>
                </c:pt>
                <c:pt idx="90">
                  <c:v>17500000</c:v>
                </c:pt>
                <c:pt idx="91">
                  <c:v>17500000</c:v>
                </c:pt>
                <c:pt idx="92">
                  <c:v>17500000</c:v>
                </c:pt>
                <c:pt idx="93">
                  <c:v>17500000</c:v>
                </c:pt>
                <c:pt idx="94">
                  <c:v>17500000</c:v>
                </c:pt>
                <c:pt idx="95">
                  <c:v>17500000</c:v>
                </c:pt>
                <c:pt idx="96">
                  <c:v>17500000</c:v>
                </c:pt>
                <c:pt idx="97">
                  <c:v>17500000</c:v>
                </c:pt>
                <c:pt idx="98">
                  <c:v>17500000</c:v>
                </c:pt>
                <c:pt idx="99">
                  <c:v>17500000</c:v>
                </c:pt>
                <c:pt idx="100">
                  <c:v>17500000</c:v>
                </c:pt>
                <c:pt idx="101">
                  <c:v>17500000</c:v>
                </c:pt>
                <c:pt idx="102">
                  <c:v>17500000</c:v>
                </c:pt>
                <c:pt idx="103">
                  <c:v>17500000</c:v>
                </c:pt>
                <c:pt idx="104">
                  <c:v>17500000</c:v>
                </c:pt>
                <c:pt idx="105">
                  <c:v>17500000</c:v>
                </c:pt>
                <c:pt idx="106">
                  <c:v>17500000</c:v>
                </c:pt>
                <c:pt idx="107">
                  <c:v>17500000</c:v>
                </c:pt>
                <c:pt idx="108">
                  <c:v>17500000</c:v>
                </c:pt>
                <c:pt idx="109">
                  <c:v>17500000</c:v>
                </c:pt>
                <c:pt idx="110">
                  <c:v>17500000</c:v>
                </c:pt>
                <c:pt idx="111">
                  <c:v>17500000</c:v>
                </c:pt>
                <c:pt idx="112">
                  <c:v>17500000</c:v>
                </c:pt>
                <c:pt idx="113">
                  <c:v>17500000</c:v>
                </c:pt>
                <c:pt idx="114">
                  <c:v>17500000</c:v>
                </c:pt>
                <c:pt idx="115">
                  <c:v>17500000</c:v>
                </c:pt>
                <c:pt idx="116">
                  <c:v>17500000</c:v>
                </c:pt>
                <c:pt idx="117">
                  <c:v>17500000</c:v>
                </c:pt>
                <c:pt idx="118">
                  <c:v>17500000</c:v>
                </c:pt>
                <c:pt idx="119">
                  <c:v>17500000</c:v>
                </c:pt>
                <c:pt idx="120">
                  <c:v>17500000</c:v>
                </c:pt>
                <c:pt idx="121">
                  <c:v>17500000</c:v>
                </c:pt>
                <c:pt idx="122">
                  <c:v>17500000</c:v>
                </c:pt>
                <c:pt idx="123">
                  <c:v>17500000</c:v>
                </c:pt>
                <c:pt idx="124">
                  <c:v>17500000</c:v>
                </c:pt>
                <c:pt idx="125">
                  <c:v>17500000</c:v>
                </c:pt>
                <c:pt idx="126">
                  <c:v>17500000</c:v>
                </c:pt>
                <c:pt idx="127">
                  <c:v>17500000</c:v>
                </c:pt>
                <c:pt idx="128">
                  <c:v>17500000</c:v>
                </c:pt>
                <c:pt idx="129">
                  <c:v>17500000</c:v>
                </c:pt>
                <c:pt idx="130">
                  <c:v>17500000</c:v>
                </c:pt>
                <c:pt idx="131">
                  <c:v>17500000</c:v>
                </c:pt>
                <c:pt idx="132">
                  <c:v>17500000</c:v>
                </c:pt>
                <c:pt idx="133">
                  <c:v>17500000</c:v>
                </c:pt>
                <c:pt idx="134">
                  <c:v>17500000</c:v>
                </c:pt>
                <c:pt idx="135">
                  <c:v>17500000</c:v>
                </c:pt>
                <c:pt idx="136">
                  <c:v>17500000</c:v>
                </c:pt>
                <c:pt idx="137">
                  <c:v>17500000</c:v>
                </c:pt>
                <c:pt idx="138">
                  <c:v>17500000</c:v>
                </c:pt>
                <c:pt idx="139">
                  <c:v>17500000</c:v>
                </c:pt>
                <c:pt idx="140">
                  <c:v>17500000</c:v>
                </c:pt>
                <c:pt idx="141">
                  <c:v>17500000</c:v>
                </c:pt>
                <c:pt idx="142">
                  <c:v>17500000</c:v>
                </c:pt>
                <c:pt idx="143">
                  <c:v>17500000</c:v>
                </c:pt>
                <c:pt idx="144">
                  <c:v>17500000</c:v>
                </c:pt>
                <c:pt idx="145">
                  <c:v>17500000</c:v>
                </c:pt>
                <c:pt idx="146">
                  <c:v>17500000</c:v>
                </c:pt>
                <c:pt idx="147">
                  <c:v>17500000</c:v>
                </c:pt>
                <c:pt idx="148">
                  <c:v>17500000</c:v>
                </c:pt>
                <c:pt idx="149">
                  <c:v>17500000</c:v>
                </c:pt>
                <c:pt idx="150">
                  <c:v>17500000</c:v>
                </c:pt>
                <c:pt idx="151">
                  <c:v>17500000</c:v>
                </c:pt>
                <c:pt idx="152">
                  <c:v>17500000</c:v>
                </c:pt>
                <c:pt idx="153">
                  <c:v>17500000</c:v>
                </c:pt>
                <c:pt idx="154">
                  <c:v>17500000</c:v>
                </c:pt>
                <c:pt idx="155">
                  <c:v>17500000</c:v>
                </c:pt>
                <c:pt idx="156">
                  <c:v>17500000</c:v>
                </c:pt>
                <c:pt idx="157">
                  <c:v>17500000</c:v>
                </c:pt>
                <c:pt idx="158">
                  <c:v>17500000</c:v>
                </c:pt>
                <c:pt idx="159">
                  <c:v>17500000</c:v>
                </c:pt>
                <c:pt idx="160">
                  <c:v>17500000</c:v>
                </c:pt>
                <c:pt idx="161">
                  <c:v>17500000</c:v>
                </c:pt>
                <c:pt idx="162">
                  <c:v>17500000</c:v>
                </c:pt>
                <c:pt idx="163">
                  <c:v>17500000</c:v>
                </c:pt>
                <c:pt idx="164">
                  <c:v>17500000</c:v>
                </c:pt>
                <c:pt idx="165">
                  <c:v>17500000</c:v>
                </c:pt>
                <c:pt idx="166">
                  <c:v>17500000</c:v>
                </c:pt>
                <c:pt idx="167">
                  <c:v>17500000</c:v>
                </c:pt>
                <c:pt idx="168">
                  <c:v>17500000</c:v>
                </c:pt>
                <c:pt idx="169">
                  <c:v>17500000</c:v>
                </c:pt>
                <c:pt idx="170">
                  <c:v>17500000</c:v>
                </c:pt>
                <c:pt idx="171">
                  <c:v>17500000</c:v>
                </c:pt>
                <c:pt idx="172">
                  <c:v>17500000</c:v>
                </c:pt>
                <c:pt idx="173">
                  <c:v>17500000</c:v>
                </c:pt>
                <c:pt idx="174">
                  <c:v>17500000</c:v>
                </c:pt>
                <c:pt idx="175">
                  <c:v>17500000</c:v>
                </c:pt>
                <c:pt idx="176">
                  <c:v>17500000</c:v>
                </c:pt>
                <c:pt idx="177">
                  <c:v>17500000</c:v>
                </c:pt>
                <c:pt idx="178">
                  <c:v>17500000</c:v>
                </c:pt>
                <c:pt idx="179">
                  <c:v>17500000</c:v>
                </c:pt>
                <c:pt idx="180">
                  <c:v>17500000</c:v>
                </c:pt>
                <c:pt idx="181">
                  <c:v>17500000</c:v>
                </c:pt>
                <c:pt idx="182">
                  <c:v>17500000</c:v>
                </c:pt>
                <c:pt idx="183">
                  <c:v>17500000</c:v>
                </c:pt>
                <c:pt idx="184">
                  <c:v>17500000</c:v>
                </c:pt>
                <c:pt idx="185">
                  <c:v>17500000</c:v>
                </c:pt>
                <c:pt idx="186">
                  <c:v>17500000</c:v>
                </c:pt>
                <c:pt idx="187">
                  <c:v>17500000</c:v>
                </c:pt>
                <c:pt idx="188">
                  <c:v>17500000</c:v>
                </c:pt>
                <c:pt idx="189">
                  <c:v>17500000</c:v>
                </c:pt>
                <c:pt idx="190">
                  <c:v>17500000</c:v>
                </c:pt>
                <c:pt idx="191">
                  <c:v>17500000</c:v>
                </c:pt>
                <c:pt idx="192">
                  <c:v>17500000</c:v>
                </c:pt>
                <c:pt idx="193">
                  <c:v>17500000</c:v>
                </c:pt>
                <c:pt idx="194">
                  <c:v>17500000</c:v>
                </c:pt>
                <c:pt idx="195">
                  <c:v>17500000</c:v>
                </c:pt>
                <c:pt idx="196">
                  <c:v>17500000</c:v>
                </c:pt>
                <c:pt idx="197">
                  <c:v>17500000</c:v>
                </c:pt>
                <c:pt idx="198">
                  <c:v>17500000</c:v>
                </c:pt>
                <c:pt idx="199">
                  <c:v>17500000</c:v>
                </c:pt>
                <c:pt idx="200">
                  <c:v>17500000</c:v>
                </c:pt>
                <c:pt idx="201">
                  <c:v>17500000</c:v>
                </c:pt>
                <c:pt idx="202">
                  <c:v>17500000</c:v>
                </c:pt>
                <c:pt idx="203">
                  <c:v>17500000</c:v>
                </c:pt>
                <c:pt idx="204">
                  <c:v>17500000</c:v>
                </c:pt>
                <c:pt idx="205">
                  <c:v>17500000</c:v>
                </c:pt>
                <c:pt idx="206">
                  <c:v>17500000</c:v>
                </c:pt>
                <c:pt idx="207">
                  <c:v>17500000</c:v>
                </c:pt>
                <c:pt idx="208">
                  <c:v>17500000</c:v>
                </c:pt>
                <c:pt idx="209">
                  <c:v>17500000</c:v>
                </c:pt>
                <c:pt idx="210">
                  <c:v>17500000</c:v>
                </c:pt>
                <c:pt idx="211">
                  <c:v>17500000</c:v>
                </c:pt>
                <c:pt idx="212">
                  <c:v>17500000</c:v>
                </c:pt>
                <c:pt idx="213">
                  <c:v>17500000</c:v>
                </c:pt>
                <c:pt idx="214">
                  <c:v>17500000</c:v>
                </c:pt>
                <c:pt idx="215">
                  <c:v>17500000</c:v>
                </c:pt>
                <c:pt idx="216">
                  <c:v>17500000</c:v>
                </c:pt>
                <c:pt idx="217">
                  <c:v>17500000</c:v>
                </c:pt>
                <c:pt idx="218">
                  <c:v>17500000</c:v>
                </c:pt>
                <c:pt idx="219">
                  <c:v>17500000</c:v>
                </c:pt>
                <c:pt idx="220">
                  <c:v>17500000</c:v>
                </c:pt>
                <c:pt idx="221">
                  <c:v>17500000</c:v>
                </c:pt>
                <c:pt idx="222">
                  <c:v>17500000</c:v>
                </c:pt>
                <c:pt idx="223">
                  <c:v>17500000</c:v>
                </c:pt>
                <c:pt idx="224">
                  <c:v>17500000</c:v>
                </c:pt>
                <c:pt idx="225">
                  <c:v>17500000</c:v>
                </c:pt>
                <c:pt idx="226">
                  <c:v>17500000</c:v>
                </c:pt>
                <c:pt idx="227">
                  <c:v>17500000</c:v>
                </c:pt>
                <c:pt idx="228">
                  <c:v>17500000</c:v>
                </c:pt>
                <c:pt idx="229">
                  <c:v>17500000</c:v>
                </c:pt>
                <c:pt idx="230">
                  <c:v>17500000</c:v>
                </c:pt>
                <c:pt idx="231">
                  <c:v>17500000</c:v>
                </c:pt>
                <c:pt idx="232">
                  <c:v>17500000</c:v>
                </c:pt>
                <c:pt idx="233">
                  <c:v>17500000</c:v>
                </c:pt>
                <c:pt idx="234">
                  <c:v>17500000</c:v>
                </c:pt>
                <c:pt idx="235">
                  <c:v>17500000</c:v>
                </c:pt>
                <c:pt idx="236">
                  <c:v>17500000</c:v>
                </c:pt>
                <c:pt idx="237">
                  <c:v>17500000</c:v>
                </c:pt>
                <c:pt idx="238">
                  <c:v>17500000</c:v>
                </c:pt>
                <c:pt idx="239">
                  <c:v>17500000</c:v>
                </c:pt>
                <c:pt idx="240">
                  <c:v>17500000</c:v>
                </c:pt>
                <c:pt idx="241">
                  <c:v>17500000</c:v>
                </c:pt>
                <c:pt idx="242">
                  <c:v>17500000</c:v>
                </c:pt>
                <c:pt idx="243">
                  <c:v>17500000</c:v>
                </c:pt>
                <c:pt idx="244">
                  <c:v>17500000</c:v>
                </c:pt>
                <c:pt idx="245">
                  <c:v>17500000</c:v>
                </c:pt>
                <c:pt idx="246">
                  <c:v>17500000</c:v>
                </c:pt>
                <c:pt idx="247">
                  <c:v>17500000</c:v>
                </c:pt>
                <c:pt idx="248">
                  <c:v>17500000</c:v>
                </c:pt>
                <c:pt idx="249">
                  <c:v>17500000</c:v>
                </c:pt>
                <c:pt idx="250">
                  <c:v>17500000</c:v>
                </c:pt>
                <c:pt idx="251">
                  <c:v>17500000</c:v>
                </c:pt>
                <c:pt idx="252">
                  <c:v>17500000</c:v>
                </c:pt>
                <c:pt idx="253">
                  <c:v>17500000</c:v>
                </c:pt>
                <c:pt idx="254">
                  <c:v>17500000</c:v>
                </c:pt>
                <c:pt idx="255">
                  <c:v>17500000</c:v>
                </c:pt>
                <c:pt idx="256">
                  <c:v>17500000</c:v>
                </c:pt>
                <c:pt idx="257">
                  <c:v>17500000</c:v>
                </c:pt>
                <c:pt idx="258">
                  <c:v>17500000</c:v>
                </c:pt>
                <c:pt idx="259">
                  <c:v>17500000</c:v>
                </c:pt>
                <c:pt idx="260">
                  <c:v>17500000</c:v>
                </c:pt>
                <c:pt idx="261">
                  <c:v>17500000</c:v>
                </c:pt>
                <c:pt idx="262">
                  <c:v>17500000</c:v>
                </c:pt>
                <c:pt idx="263">
                  <c:v>17500000</c:v>
                </c:pt>
                <c:pt idx="264">
                  <c:v>17500000</c:v>
                </c:pt>
                <c:pt idx="265">
                  <c:v>17500000</c:v>
                </c:pt>
                <c:pt idx="266">
                  <c:v>17500000</c:v>
                </c:pt>
                <c:pt idx="267">
                  <c:v>17500000</c:v>
                </c:pt>
                <c:pt idx="268">
                  <c:v>17500000</c:v>
                </c:pt>
                <c:pt idx="269">
                  <c:v>17500000</c:v>
                </c:pt>
                <c:pt idx="270">
                  <c:v>17500000</c:v>
                </c:pt>
                <c:pt idx="271">
                  <c:v>17500000</c:v>
                </c:pt>
                <c:pt idx="272">
                  <c:v>17500000</c:v>
                </c:pt>
                <c:pt idx="273">
                  <c:v>17500000</c:v>
                </c:pt>
                <c:pt idx="274">
                  <c:v>17500000</c:v>
                </c:pt>
                <c:pt idx="275">
                  <c:v>17500000</c:v>
                </c:pt>
                <c:pt idx="276">
                  <c:v>17500000</c:v>
                </c:pt>
                <c:pt idx="277">
                  <c:v>17500000</c:v>
                </c:pt>
                <c:pt idx="278">
                  <c:v>17500000</c:v>
                </c:pt>
                <c:pt idx="279">
                  <c:v>17500000</c:v>
                </c:pt>
                <c:pt idx="280">
                  <c:v>17500000</c:v>
                </c:pt>
                <c:pt idx="281">
                  <c:v>17500000</c:v>
                </c:pt>
                <c:pt idx="282">
                  <c:v>17500000</c:v>
                </c:pt>
                <c:pt idx="283">
                  <c:v>17500000</c:v>
                </c:pt>
                <c:pt idx="284">
                  <c:v>17500000</c:v>
                </c:pt>
                <c:pt idx="285">
                  <c:v>17500000</c:v>
                </c:pt>
                <c:pt idx="286">
                  <c:v>17500000</c:v>
                </c:pt>
                <c:pt idx="287">
                  <c:v>17500000</c:v>
                </c:pt>
                <c:pt idx="288">
                  <c:v>17500000</c:v>
                </c:pt>
                <c:pt idx="289">
                  <c:v>17500000</c:v>
                </c:pt>
                <c:pt idx="290">
                  <c:v>17500000</c:v>
                </c:pt>
                <c:pt idx="291">
                  <c:v>17500000</c:v>
                </c:pt>
                <c:pt idx="292">
                  <c:v>17500000</c:v>
                </c:pt>
                <c:pt idx="293">
                  <c:v>17500000</c:v>
                </c:pt>
                <c:pt idx="294">
                  <c:v>17500000</c:v>
                </c:pt>
                <c:pt idx="295">
                  <c:v>17500000</c:v>
                </c:pt>
                <c:pt idx="296">
                  <c:v>17500000</c:v>
                </c:pt>
                <c:pt idx="297">
                  <c:v>17500000</c:v>
                </c:pt>
                <c:pt idx="298">
                  <c:v>17500000</c:v>
                </c:pt>
                <c:pt idx="299">
                  <c:v>17500000</c:v>
                </c:pt>
                <c:pt idx="300">
                  <c:v>17500000</c:v>
                </c:pt>
                <c:pt idx="301">
                  <c:v>17500000</c:v>
                </c:pt>
                <c:pt idx="302">
                  <c:v>17500000</c:v>
                </c:pt>
                <c:pt idx="303">
                  <c:v>17500000</c:v>
                </c:pt>
                <c:pt idx="304">
                  <c:v>17500000</c:v>
                </c:pt>
                <c:pt idx="305">
                  <c:v>17500000</c:v>
                </c:pt>
                <c:pt idx="306">
                  <c:v>17500000</c:v>
                </c:pt>
                <c:pt idx="307">
                  <c:v>17500000</c:v>
                </c:pt>
                <c:pt idx="308">
                  <c:v>17500000</c:v>
                </c:pt>
                <c:pt idx="309">
                  <c:v>17500000</c:v>
                </c:pt>
                <c:pt idx="310">
                  <c:v>17500000</c:v>
                </c:pt>
                <c:pt idx="311">
                  <c:v>17500000</c:v>
                </c:pt>
                <c:pt idx="312">
                  <c:v>17500000</c:v>
                </c:pt>
                <c:pt idx="313">
                  <c:v>17500000</c:v>
                </c:pt>
                <c:pt idx="314">
                  <c:v>17500000</c:v>
                </c:pt>
                <c:pt idx="315">
                  <c:v>17500000</c:v>
                </c:pt>
                <c:pt idx="316">
                  <c:v>17500000</c:v>
                </c:pt>
                <c:pt idx="317">
                  <c:v>17500000</c:v>
                </c:pt>
                <c:pt idx="318">
                  <c:v>17500000</c:v>
                </c:pt>
                <c:pt idx="319">
                  <c:v>17500000</c:v>
                </c:pt>
                <c:pt idx="320">
                  <c:v>17500000</c:v>
                </c:pt>
                <c:pt idx="321">
                  <c:v>17500000</c:v>
                </c:pt>
                <c:pt idx="322">
                  <c:v>17500000</c:v>
                </c:pt>
                <c:pt idx="323">
                  <c:v>17500000</c:v>
                </c:pt>
                <c:pt idx="324">
                  <c:v>17500000</c:v>
                </c:pt>
                <c:pt idx="325">
                  <c:v>17500000</c:v>
                </c:pt>
                <c:pt idx="326">
                  <c:v>17500000</c:v>
                </c:pt>
                <c:pt idx="327">
                  <c:v>17500000</c:v>
                </c:pt>
                <c:pt idx="328">
                  <c:v>17500000</c:v>
                </c:pt>
                <c:pt idx="329">
                  <c:v>17500000</c:v>
                </c:pt>
                <c:pt idx="330">
                  <c:v>17500000</c:v>
                </c:pt>
                <c:pt idx="331">
                  <c:v>17500000</c:v>
                </c:pt>
                <c:pt idx="332">
                  <c:v>17500000</c:v>
                </c:pt>
                <c:pt idx="333">
                  <c:v>17500000</c:v>
                </c:pt>
                <c:pt idx="334">
                  <c:v>17500000</c:v>
                </c:pt>
                <c:pt idx="335">
                  <c:v>17500000</c:v>
                </c:pt>
                <c:pt idx="336">
                  <c:v>17500000</c:v>
                </c:pt>
                <c:pt idx="337">
                  <c:v>17500000</c:v>
                </c:pt>
                <c:pt idx="338">
                  <c:v>17500000</c:v>
                </c:pt>
                <c:pt idx="339">
                  <c:v>17500000</c:v>
                </c:pt>
                <c:pt idx="340">
                  <c:v>17500000</c:v>
                </c:pt>
                <c:pt idx="341">
                  <c:v>17500000</c:v>
                </c:pt>
                <c:pt idx="342">
                  <c:v>17500000</c:v>
                </c:pt>
                <c:pt idx="343">
                  <c:v>17500000</c:v>
                </c:pt>
                <c:pt idx="344">
                  <c:v>17500000</c:v>
                </c:pt>
                <c:pt idx="345">
                  <c:v>17500000</c:v>
                </c:pt>
                <c:pt idx="346">
                  <c:v>17500000</c:v>
                </c:pt>
                <c:pt idx="347">
                  <c:v>17500000</c:v>
                </c:pt>
                <c:pt idx="348">
                  <c:v>17500000</c:v>
                </c:pt>
                <c:pt idx="349">
                  <c:v>17500000</c:v>
                </c:pt>
                <c:pt idx="350">
                  <c:v>17500000</c:v>
                </c:pt>
                <c:pt idx="351">
                  <c:v>17500000</c:v>
                </c:pt>
                <c:pt idx="352">
                  <c:v>17500000</c:v>
                </c:pt>
                <c:pt idx="353">
                  <c:v>17500000</c:v>
                </c:pt>
                <c:pt idx="354">
                  <c:v>17500000</c:v>
                </c:pt>
                <c:pt idx="355">
                  <c:v>17500000</c:v>
                </c:pt>
                <c:pt idx="356">
                  <c:v>17500000</c:v>
                </c:pt>
                <c:pt idx="357">
                  <c:v>17500000</c:v>
                </c:pt>
                <c:pt idx="358">
                  <c:v>17500000</c:v>
                </c:pt>
                <c:pt idx="359">
                  <c:v>17500000</c:v>
                </c:pt>
                <c:pt idx="360">
                  <c:v>17500000</c:v>
                </c:pt>
                <c:pt idx="361">
                  <c:v>17500000</c:v>
                </c:pt>
                <c:pt idx="362">
                  <c:v>17500000</c:v>
                </c:pt>
                <c:pt idx="363">
                  <c:v>17500000</c:v>
                </c:pt>
                <c:pt idx="364">
                  <c:v>17500000</c:v>
                </c:pt>
                <c:pt idx="365">
                  <c:v>17500000</c:v>
                </c:pt>
                <c:pt idx="366">
                  <c:v>17500000</c:v>
                </c:pt>
                <c:pt idx="367">
                  <c:v>17500000</c:v>
                </c:pt>
                <c:pt idx="368">
                  <c:v>17500000</c:v>
                </c:pt>
                <c:pt idx="369">
                  <c:v>17500000</c:v>
                </c:pt>
                <c:pt idx="370">
                  <c:v>17500000</c:v>
                </c:pt>
                <c:pt idx="371">
                  <c:v>17500000</c:v>
                </c:pt>
                <c:pt idx="372">
                  <c:v>17500000</c:v>
                </c:pt>
                <c:pt idx="373">
                  <c:v>17500000</c:v>
                </c:pt>
                <c:pt idx="374">
                  <c:v>17500000</c:v>
                </c:pt>
                <c:pt idx="375">
                  <c:v>17500000</c:v>
                </c:pt>
                <c:pt idx="376">
                  <c:v>17500000</c:v>
                </c:pt>
                <c:pt idx="377">
                  <c:v>17500000</c:v>
                </c:pt>
                <c:pt idx="378">
                  <c:v>17500000</c:v>
                </c:pt>
                <c:pt idx="379">
                  <c:v>17500000</c:v>
                </c:pt>
                <c:pt idx="380">
                  <c:v>17500000</c:v>
                </c:pt>
                <c:pt idx="381">
                  <c:v>17500000</c:v>
                </c:pt>
                <c:pt idx="382">
                  <c:v>17500000</c:v>
                </c:pt>
                <c:pt idx="383">
                  <c:v>17500000</c:v>
                </c:pt>
                <c:pt idx="384">
                  <c:v>17500000</c:v>
                </c:pt>
                <c:pt idx="385">
                  <c:v>17500000</c:v>
                </c:pt>
                <c:pt idx="386">
                  <c:v>17500000</c:v>
                </c:pt>
                <c:pt idx="387">
                  <c:v>17500000</c:v>
                </c:pt>
                <c:pt idx="388">
                  <c:v>17500000</c:v>
                </c:pt>
                <c:pt idx="389">
                  <c:v>17500000</c:v>
                </c:pt>
                <c:pt idx="390">
                  <c:v>17500000</c:v>
                </c:pt>
                <c:pt idx="391">
                  <c:v>17500000</c:v>
                </c:pt>
                <c:pt idx="392">
                  <c:v>17500000</c:v>
                </c:pt>
                <c:pt idx="393">
                  <c:v>17500000</c:v>
                </c:pt>
                <c:pt idx="394">
                  <c:v>17500000</c:v>
                </c:pt>
                <c:pt idx="395">
                  <c:v>17500000</c:v>
                </c:pt>
                <c:pt idx="396">
                  <c:v>17500000</c:v>
                </c:pt>
                <c:pt idx="397">
                  <c:v>17500000</c:v>
                </c:pt>
                <c:pt idx="398">
                  <c:v>17500000</c:v>
                </c:pt>
                <c:pt idx="399">
                  <c:v>17500000</c:v>
                </c:pt>
                <c:pt idx="400">
                  <c:v>17500000</c:v>
                </c:pt>
                <c:pt idx="401">
                  <c:v>17500000</c:v>
                </c:pt>
                <c:pt idx="402">
                  <c:v>17500000</c:v>
                </c:pt>
                <c:pt idx="403">
                  <c:v>17500000</c:v>
                </c:pt>
                <c:pt idx="404">
                  <c:v>17500000</c:v>
                </c:pt>
                <c:pt idx="405">
                  <c:v>17500000</c:v>
                </c:pt>
                <c:pt idx="406">
                  <c:v>17500000</c:v>
                </c:pt>
                <c:pt idx="407">
                  <c:v>17500000</c:v>
                </c:pt>
                <c:pt idx="408">
                  <c:v>17500000</c:v>
                </c:pt>
                <c:pt idx="409">
                  <c:v>17500000</c:v>
                </c:pt>
                <c:pt idx="410">
                  <c:v>17500000</c:v>
                </c:pt>
                <c:pt idx="411">
                  <c:v>17500000</c:v>
                </c:pt>
                <c:pt idx="412">
                  <c:v>17500000</c:v>
                </c:pt>
                <c:pt idx="413">
                  <c:v>17500000</c:v>
                </c:pt>
                <c:pt idx="414">
                  <c:v>17500000</c:v>
                </c:pt>
                <c:pt idx="415">
                  <c:v>17500000</c:v>
                </c:pt>
                <c:pt idx="416">
                  <c:v>17500000</c:v>
                </c:pt>
                <c:pt idx="417">
                  <c:v>17500000</c:v>
                </c:pt>
                <c:pt idx="418">
                  <c:v>17500000</c:v>
                </c:pt>
                <c:pt idx="419">
                  <c:v>17500000</c:v>
                </c:pt>
                <c:pt idx="420">
                  <c:v>17500000</c:v>
                </c:pt>
                <c:pt idx="421">
                  <c:v>17500000</c:v>
                </c:pt>
                <c:pt idx="422">
                  <c:v>17500000</c:v>
                </c:pt>
                <c:pt idx="423">
                  <c:v>17500000</c:v>
                </c:pt>
                <c:pt idx="424">
                  <c:v>17500000</c:v>
                </c:pt>
                <c:pt idx="425">
                  <c:v>17500000</c:v>
                </c:pt>
                <c:pt idx="426">
                  <c:v>17500000</c:v>
                </c:pt>
                <c:pt idx="427">
                  <c:v>17500000</c:v>
                </c:pt>
                <c:pt idx="428">
                  <c:v>17500000</c:v>
                </c:pt>
                <c:pt idx="429">
                  <c:v>17500000</c:v>
                </c:pt>
                <c:pt idx="430">
                  <c:v>17500000</c:v>
                </c:pt>
                <c:pt idx="431">
                  <c:v>17500000</c:v>
                </c:pt>
                <c:pt idx="432">
                  <c:v>17500000</c:v>
                </c:pt>
                <c:pt idx="433">
                  <c:v>17500000</c:v>
                </c:pt>
                <c:pt idx="434">
                  <c:v>17500000</c:v>
                </c:pt>
                <c:pt idx="435">
                  <c:v>17500000</c:v>
                </c:pt>
                <c:pt idx="436">
                  <c:v>17500000</c:v>
                </c:pt>
                <c:pt idx="437">
                  <c:v>17500000</c:v>
                </c:pt>
                <c:pt idx="438">
                  <c:v>17500000</c:v>
                </c:pt>
                <c:pt idx="439">
                  <c:v>17500000</c:v>
                </c:pt>
                <c:pt idx="440">
                  <c:v>17500000</c:v>
                </c:pt>
                <c:pt idx="441">
                  <c:v>17500000</c:v>
                </c:pt>
                <c:pt idx="442">
                  <c:v>17500000</c:v>
                </c:pt>
                <c:pt idx="443">
                  <c:v>17500000</c:v>
                </c:pt>
                <c:pt idx="444">
                  <c:v>17500000</c:v>
                </c:pt>
                <c:pt idx="445">
                  <c:v>17500000</c:v>
                </c:pt>
                <c:pt idx="446">
                  <c:v>17500000</c:v>
                </c:pt>
                <c:pt idx="447">
                  <c:v>17500000</c:v>
                </c:pt>
                <c:pt idx="448">
                  <c:v>17500000</c:v>
                </c:pt>
                <c:pt idx="449">
                  <c:v>17500000</c:v>
                </c:pt>
                <c:pt idx="450">
                  <c:v>17500000</c:v>
                </c:pt>
                <c:pt idx="451">
                  <c:v>17500000</c:v>
                </c:pt>
                <c:pt idx="452">
                  <c:v>17500000</c:v>
                </c:pt>
                <c:pt idx="453">
                  <c:v>17500000</c:v>
                </c:pt>
                <c:pt idx="454">
                  <c:v>17500000</c:v>
                </c:pt>
                <c:pt idx="455">
                  <c:v>17500000</c:v>
                </c:pt>
                <c:pt idx="456">
                  <c:v>17500000</c:v>
                </c:pt>
                <c:pt idx="457">
                  <c:v>17500000</c:v>
                </c:pt>
                <c:pt idx="458">
                  <c:v>17500000</c:v>
                </c:pt>
                <c:pt idx="459">
                  <c:v>17500000</c:v>
                </c:pt>
                <c:pt idx="460">
                  <c:v>17500000</c:v>
                </c:pt>
                <c:pt idx="461">
                  <c:v>17500000</c:v>
                </c:pt>
                <c:pt idx="462">
                  <c:v>17500000</c:v>
                </c:pt>
                <c:pt idx="463">
                  <c:v>17500000</c:v>
                </c:pt>
                <c:pt idx="464">
                  <c:v>17500000</c:v>
                </c:pt>
                <c:pt idx="465">
                  <c:v>17500000</c:v>
                </c:pt>
                <c:pt idx="466">
                  <c:v>17500000</c:v>
                </c:pt>
                <c:pt idx="467">
                  <c:v>17500000</c:v>
                </c:pt>
                <c:pt idx="468">
                  <c:v>17500000</c:v>
                </c:pt>
                <c:pt idx="469">
                  <c:v>17500000</c:v>
                </c:pt>
                <c:pt idx="470">
                  <c:v>17500000</c:v>
                </c:pt>
                <c:pt idx="471">
                  <c:v>17500000</c:v>
                </c:pt>
                <c:pt idx="472">
                  <c:v>17500000</c:v>
                </c:pt>
                <c:pt idx="473">
                  <c:v>17500000</c:v>
                </c:pt>
                <c:pt idx="474">
                  <c:v>17500000</c:v>
                </c:pt>
                <c:pt idx="475">
                  <c:v>17500000</c:v>
                </c:pt>
                <c:pt idx="476">
                  <c:v>17500000</c:v>
                </c:pt>
                <c:pt idx="477">
                  <c:v>17500000</c:v>
                </c:pt>
                <c:pt idx="478">
                  <c:v>17500000</c:v>
                </c:pt>
                <c:pt idx="479">
                  <c:v>17500000</c:v>
                </c:pt>
                <c:pt idx="480">
                  <c:v>17500000</c:v>
                </c:pt>
                <c:pt idx="481">
                  <c:v>17500000</c:v>
                </c:pt>
                <c:pt idx="482">
                  <c:v>17500000</c:v>
                </c:pt>
                <c:pt idx="483">
                  <c:v>17500000</c:v>
                </c:pt>
                <c:pt idx="484">
                  <c:v>17500000</c:v>
                </c:pt>
                <c:pt idx="485">
                  <c:v>17500000</c:v>
                </c:pt>
                <c:pt idx="486">
                  <c:v>17500000</c:v>
                </c:pt>
                <c:pt idx="487">
                  <c:v>17500000</c:v>
                </c:pt>
                <c:pt idx="488">
                  <c:v>17500000</c:v>
                </c:pt>
                <c:pt idx="489">
                  <c:v>17500000</c:v>
                </c:pt>
                <c:pt idx="490">
                  <c:v>17500000</c:v>
                </c:pt>
                <c:pt idx="491">
                  <c:v>17500000</c:v>
                </c:pt>
                <c:pt idx="492">
                  <c:v>17500000</c:v>
                </c:pt>
                <c:pt idx="493">
                  <c:v>17500000</c:v>
                </c:pt>
                <c:pt idx="494">
                  <c:v>17500000</c:v>
                </c:pt>
                <c:pt idx="495">
                  <c:v>17500000</c:v>
                </c:pt>
                <c:pt idx="496">
                  <c:v>17500000</c:v>
                </c:pt>
                <c:pt idx="497">
                  <c:v>17500000</c:v>
                </c:pt>
                <c:pt idx="498">
                  <c:v>17500000</c:v>
                </c:pt>
                <c:pt idx="499">
                  <c:v>17500000</c:v>
                </c:pt>
                <c:pt idx="500">
                  <c:v>17500000</c:v>
                </c:pt>
                <c:pt idx="501">
                  <c:v>17500000</c:v>
                </c:pt>
                <c:pt idx="502">
                  <c:v>17500000</c:v>
                </c:pt>
                <c:pt idx="503">
                  <c:v>17500000</c:v>
                </c:pt>
                <c:pt idx="504">
                  <c:v>17500000</c:v>
                </c:pt>
                <c:pt idx="505">
                  <c:v>17500000</c:v>
                </c:pt>
                <c:pt idx="506">
                  <c:v>17500000</c:v>
                </c:pt>
                <c:pt idx="507">
                  <c:v>17500000</c:v>
                </c:pt>
                <c:pt idx="508">
                  <c:v>17500000</c:v>
                </c:pt>
                <c:pt idx="509">
                  <c:v>17500000</c:v>
                </c:pt>
                <c:pt idx="510">
                  <c:v>17500000</c:v>
                </c:pt>
                <c:pt idx="511">
                  <c:v>17500000</c:v>
                </c:pt>
                <c:pt idx="512">
                  <c:v>17500000</c:v>
                </c:pt>
                <c:pt idx="513">
                  <c:v>17500000</c:v>
                </c:pt>
                <c:pt idx="514">
                  <c:v>17500000</c:v>
                </c:pt>
                <c:pt idx="515">
                  <c:v>17500000</c:v>
                </c:pt>
                <c:pt idx="516">
                  <c:v>17500000</c:v>
                </c:pt>
                <c:pt idx="517">
                  <c:v>17500000</c:v>
                </c:pt>
                <c:pt idx="518">
                  <c:v>17500000</c:v>
                </c:pt>
                <c:pt idx="519">
                  <c:v>17500000</c:v>
                </c:pt>
                <c:pt idx="520">
                  <c:v>17500000</c:v>
                </c:pt>
                <c:pt idx="521">
                  <c:v>17500000</c:v>
                </c:pt>
                <c:pt idx="522">
                  <c:v>17500000</c:v>
                </c:pt>
                <c:pt idx="523">
                  <c:v>17500000</c:v>
                </c:pt>
                <c:pt idx="524">
                  <c:v>17500000</c:v>
                </c:pt>
                <c:pt idx="525">
                  <c:v>17500000</c:v>
                </c:pt>
                <c:pt idx="526">
                  <c:v>17500000</c:v>
                </c:pt>
                <c:pt idx="527">
                  <c:v>17500000</c:v>
                </c:pt>
                <c:pt idx="528">
                  <c:v>17500000</c:v>
                </c:pt>
                <c:pt idx="529">
                  <c:v>17500000</c:v>
                </c:pt>
                <c:pt idx="530">
                  <c:v>17500000</c:v>
                </c:pt>
                <c:pt idx="531">
                  <c:v>17500000</c:v>
                </c:pt>
                <c:pt idx="532">
                  <c:v>17500000</c:v>
                </c:pt>
                <c:pt idx="533">
                  <c:v>17500000</c:v>
                </c:pt>
                <c:pt idx="534">
                  <c:v>17500000</c:v>
                </c:pt>
                <c:pt idx="535">
                  <c:v>17500000</c:v>
                </c:pt>
                <c:pt idx="536">
                  <c:v>17500000</c:v>
                </c:pt>
                <c:pt idx="537">
                  <c:v>17500000</c:v>
                </c:pt>
                <c:pt idx="538">
                  <c:v>17500000</c:v>
                </c:pt>
                <c:pt idx="539">
                  <c:v>17500000</c:v>
                </c:pt>
                <c:pt idx="540">
                  <c:v>17500000</c:v>
                </c:pt>
                <c:pt idx="541">
                  <c:v>17500000</c:v>
                </c:pt>
                <c:pt idx="542">
                  <c:v>17500000</c:v>
                </c:pt>
                <c:pt idx="543">
                  <c:v>17500000</c:v>
                </c:pt>
                <c:pt idx="544">
                  <c:v>17500000</c:v>
                </c:pt>
                <c:pt idx="545">
                  <c:v>17500000</c:v>
                </c:pt>
                <c:pt idx="546">
                  <c:v>17500000</c:v>
                </c:pt>
                <c:pt idx="547">
                  <c:v>17500000</c:v>
                </c:pt>
                <c:pt idx="548">
                  <c:v>17500000</c:v>
                </c:pt>
                <c:pt idx="549">
                  <c:v>17500000</c:v>
                </c:pt>
                <c:pt idx="550">
                  <c:v>17500000</c:v>
                </c:pt>
                <c:pt idx="551">
                  <c:v>17500000</c:v>
                </c:pt>
                <c:pt idx="552">
                  <c:v>17500000</c:v>
                </c:pt>
                <c:pt idx="553">
                  <c:v>17500000</c:v>
                </c:pt>
                <c:pt idx="554">
                  <c:v>17500000</c:v>
                </c:pt>
                <c:pt idx="555">
                  <c:v>17500000</c:v>
                </c:pt>
                <c:pt idx="556">
                  <c:v>17500000</c:v>
                </c:pt>
                <c:pt idx="557">
                  <c:v>17500000</c:v>
                </c:pt>
                <c:pt idx="558">
                  <c:v>17500000</c:v>
                </c:pt>
                <c:pt idx="559">
                  <c:v>17500000</c:v>
                </c:pt>
                <c:pt idx="560">
                  <c:v>17500000</c:v>
                </c:pt>
                <c:pt idx="561">
                  <c:v>17500000</c:v>
                </c:pt>
                <c:pt idx="562">
                  <c:v>17500000</c:v>
                </c:pt>
                <c:pt idx="563">
                  <c:v>17500000</c:v>
                </c:pt>
                <c:pt idx="564">
                  <c:v>17500000</c:v>
                </c:pt>
                <c:pt idx="565">
                  <c:v>17500000</c:v>
                </c:pt>
                <c:pt idx="566">
                  <c:v>17500000</c:v>
                </c:pt>
                <c:pt idx="567">
                  <c:v>17500000</c:v>
                </c:pt>
                <c:pt idx="568">
                  <c:v>17500000</c:v>
                </c:pt>
                <c:pt idx="569">
                  <c:v>17500000</c:v>
                </c:pt>
                <c:pt idx="570">
                  <c:v>17500000</c:v>
                </c:pt>
                <c:pt idx="571">
                  <c:v>17500000</c:v>
                </c:pt>
                <c:pt idx="572">
                  <c:v>17500000</c:v>
                </c:pt>
                <c:pt idx="573">
                  <c:v>17500000</c:v>
                </c:pt>
                <c:pt idx="574">
                  <c:v>17500000</c:v>
                </c:pt>
                <c:pt idx="575">
                  <c:v>17500000</c:v>
                </c:pt>
                <c:pt idx="576">
                  <c:v>17500000</c:v>
                </c:pt>
                <c:pt idx="577">
                  <c:v>17500000</c:v>
                </c:pt>
                <c:pt idx="578">
                  <c:v>17500000</c:v>
                </c:pt>
                <c:pt idx="579">
                  <c:v>17500000</c:v>
                </c:pt>
                <c:pt idx="580">
                  <c:v>17500000</c:v>
                </c:pt>
                <c:pt idx="581">
                  <c:v>17500000</c:v>
                </c:pt>
                <c:pt idx="582">
                  <c:v>17500000</c:v>
                </c:pt>
                <c:pt idx="583">
                  <c:v>17500000</c:v>
                </c:pt>
                <c:pt idx="584">
                  <c:v>17500000</c:v>
                </c:pt>
                <c:pt idx="585">
                  <c:v>17500000</c:v>
                </c:pt>
                <c:pt idx="586">
                  <c:v>17500000</c:v>
                </c:pt>
                <c:pt idx="587">
                  <c:v>17500000</c:v>
                </c:pt>
                <c:pt idx="588">
                  <c:v>17500000</c:v>
                </c:pt>
                <c:pt idx="589">
                  <c:v>17500000</c:v>
                </c:pt>
                <c:pt idx="590">
                  <c:v>17500000</c:v>
                </c:pt>
                <c:pt idx="591">
                  <c:v>17500000</c:v>
                </c:pt>
                <c:pt idx="592">
                  <c:v>17500000</c:v>
                </c:pt>
                <c:pt idx="593">
                  <c:v>17500000</c:v>
                </c:pt>
                <c:pt idx="594">
                  <c:v>17500000</c:v>
                </c:pt>
                <c:pt idx="595">
                  <c:v>17500000</c:v>
                </c:pt>
                <c:pt idx="596">
                  <c:v>17500000</c:v>
                </c:pt>
                <c:pt idx="597">
                  <c:v>17500000</c:v>
                </c:pt>
                <c:pt idx="598">
                  <c:v>17500000</c:v>
                </c:pt>
                <c:pt idx="599">
                  <c:v>17500000</c:v>
                </c:pt>
                <c:pt idx="600">
                  <c:v>17500000</c:v>
                </c:pt>
                <c:pt idx="601">
                  <c:v>17500000</c:v>
                </c:pt>
                <c:pt idx="602">
                  <c:v>17500000</c:v>
                </c:pt>
                <c:pt idx="603">
                  <c:v>17500000</c:v>
                </c:pt>
                <c:pt idx="604">
                  <c:v>17500000</c:v>
                </c:pt>
                <c:pt idx="605">
                  <c:v>17500000</c:v>
                </c:pt>
                <c:pt idx="606">
                  <c:v>17500000</c:v>
                </c:pt>
                <c:pt idx="607">
                  <c:v>17500000</c:v>
                </c:pt>
                <c:pt idx="608">
                  <c:v>17500000</c:v>
                </c:pt>
                <c:pt idx="609">
                  <c:v>17500000</c:v>
                </c:pt>
                <c:pt idx="610">
                  <c:v>17500000</c:v>
                </c:pt>
                <c:pt idx="611">
                  <c:v>17500000</c:v>
                </c:pt>
                <c:pt idx="612">
                  <c:v>17500000</c:v>
                </c:pt>
                <c:pt idx="613">
                  <c:v>17500000</c:v>
                </c:pt>
                <c:pt idx="614">
                  <c:v>17500000</c:v>
                </c:pt>
                <c:pt idx="615">
                  <c:v>17500000</c:v>
                </c:pt>
                <c:pt idx="616">
                  <c:v>17500000</c:v>
                </c:pt>
                <c:pt idx="617">
                  <c:v>17500000</c:v>
                </c:pt>
                <c:pt idx="618">
                  <c:v>17500000</c:v>
                </c:pt>
                <c:pt idx="619">
                  <c:v>17500000</c:v>
                </c:pt>
                <c:pt idx="620">
                  <c:v>17500000</c:v>
                </c:pt>
                <c:pt idx="621">
                  <c:v>17500000</c:v>
                </c:pt>
                <c:pt idx="622">
                  <c:v>17500000</c:v>
                </c:pt>
                <c:pt idx="623">
                  <c:v>17500000</c:v>
                </c:pt>
                <c:pt idx="624">
                  <c:v>17500000</c:v>
                </c:pt>
                <c:pt idx="625">
                  <c:v>17500000</c:v>
                </c:pt>
                <c:pt idx="626">
                  <c:v>17500000</c:v>
                </c:pt>
                <c:pt idx="627">
                  <c:v>17500000</c:v>
                </c:pt>
                <c:pt idx="628">
                  <c:v>17500000</c:v>
                </c:pt>
                <c:pt idx="629">
                  <c:v>17500000</c:v>
                </c:pt>
                <c:pt idx="630">
                  <c:v>17500000</c:v>
                </c:pt>
                <c:pt idx="631">
                  <c:v>17500000</c:v>
                </c:pt>
                <c:pt idx="632">
                  <c:v>17500000</c:v>
                </c:pt>
                <c:pt idx="633">
                  <c:v>17500000</c:v>
                </c:pt>
                <c:pt idx="634">
                  <c:v>17500000</c:v>
                </c:pt>
                <c:pt idx="635">
                  <c:v>17500000</c:v>
                </c:pt>
                <c:pt idx="636">
                  <c:v>17500000</c:v>
                </c:pt>
                <c:pt idx="637">
                  <c:v>17500000</c:v>
                </c:pt>
                <c:pt idx="638">
                  <c:v>17500000</c:v>
                </c:pt>
                <c:pt idx="639">
                  <c:v>17500000</c:v>
                </c:pt>
                <c:pt idx="640">
                  <c:v>17500000</c:v>
                </c:pt>
                <c:pt idx="641">
                  <c:v>17500000</c:v>
                </c:pt>
                <c:pt idx="642">
                  <c:v>17500000</c:v>
                </c:pt>
                <c:pt idx="643">
                  <c:v>17500000</c:v>
                </c:pt>
                <c:pt idx="644">
                  <c:v>17500000</c:v>
                </c:pt>
                <c:pt idx="645">
                  <c:v>17500000</c:v>
                </c:pt>
                <c:pt idx="646">
                  <c:v>17500000</c:v>
                </c:pt>
                <c:pt idx="647">
                  <c:v>17500000</c:v>
                </c:pt>
                <c:pt idx="648">
                  <c:v>17500000</c:v>
                </c:pt>
                <c:pt idx="649">
                  <c:v>17500000</c:v>
                </c:pt>
                <c:pt idx="650">
                  <c:v>17500000</c:v>
                </c:pt>
                <c:pt idx="651">
                  <c:v>17500000</c:v>
                </c:pt>
                <c:pt idx="652">
                  <c:v>17500000</c:v>
                </c:pt>
                <c:pt idx="653">
                  <c:v>17500000</c:v>
                </c:pt>
                <c:pt idx="654">
                  <c:v>17500000</c:v>
                </c:pt>
                <c:pt idx="655">
                  <c:v>17500000</c:v>
                </c:pt>
                <c:pt idx="656">
                  <c:v>17500000</c:v>
                </c:pt>
                <c:pt idx="657">
                  <c:v>17500000</c:v>
                </c:pt>
                <c:pt idx="658">
                  <c:v>17500000</c:v>
                </c:pt>
                <c:pt idx="659">
                  <c:v>17500000</c:v>
                </c:pt>
                <c:pt idx="660">
                  <c:v>17500000</c:v>
                </c:pt>
                <c:pt idx="661">
                  <c:v>17500000</c:v>
                </c:pt>
                <c:pt idx="662">
                  <c:v>17500000</c:v>
                </c:pt>
                <c:pt idx="663">
                  <c:v>17500000</c:v>
                </c:pt>
                <c:pt idx="664">
                  <c:v>17500000</c:v>
                </c:pt>
                <c:pt idx="665">
                  <c:v>17500000</c:v>
                </c:pt>
                <c:pt idx="666">
                  <c:v>17500000</c:v>
                </c:pt>
                <c:pt idx="667">
                  <c:v>17500000</c:v>
                </c:pt>
                <c:pt idx="668">
                  <c:v>17500000</c:v>
                </c:pt>
                <c:pt idx="669">
                  <c:v>17500000</c:v>
                </c:pt>
                <c:pt idx="670">
                  <c:v>17500000</c:v>
                </c:pt>
                <c:pt idx="671">
                  <c:v>17500000</c:v>
                </c:pt>
                <c:pt idx="672">
                  <c:v>17500000</c:v>
                </c:pt>
                <c:pt idx="673">
                  <c:v>17500000</c:v>
                </c:pt>
                <c:pt idx="674">
                  <c:v>17500000</c:v>
                </c:pt>
                <c:pt idx="675">
                  <c:v>17500000</c:v>
                </c:pt>
                <c:pt idx="676">
                  <c:v>17500000</c:v>
                </c:pt>
                <c:pt idx="677">
                  <c:v>17500000</c:v>
                </c:pt>
                <c:pt idx="678">
                  <c:v>17500000</c:v>
                </c:pt>
                <c:pt idx="679">
                  <c:v>17500000</c:v>
                </c:pt>
                <c:pt idx="680">
                  <c:v>17500000</c:v>
                </c:pt>
                <c:pt idx="681">
                  <c:v>17500000</c:v>
                </c:pt>
                <c:pt idx="682">
                  <c:v>17500000</c:v>
                </c:pt>
                <c:pt idx="683">
                  <c:v>17500000</c:v>
                </c:pt>
                <c:pt idx="684">
                  <c:v>17500000</c:v>
                </c:pt>
                <c:pt idx="685">
                  <c:v>17500000</c:v>
                </c:pt>
                <c:pt idx="686">
                  <c:v>17500000</c:v>
                </c:pt>
                <c:pt idx="687">
                  <c:v>17500000</c:v>
                </c:pt>
                <c:pt idx="688">
                  <c:v>17500000</c:v>
                </c:pt>
                <c:pt idx="689">
                  <c:v>17500000</c:v>
                </c:pt>
                <c:pt idx="690">
                  <c:v>17500000</c:v>
                </c:pt>
                <c:pt idx="691">
                  <c:v>17500000</c:v>
                </c:pt>
                <c:pt idx="692">
                  <c:v>17500000</c:v>
                </c:pt>
                <c:pt idx="693">
                  <c:v>17500000</c:v>
                </c:pt>
                <c:pt idx="694">
                  <c:v>17500000</c:v>
                </c:pt>
                <c:pt idx="695">
                  <c:v>17500000</c:v>
                </c:pt>
                <c:pt idx="696">
                  <c:v>17500000</c:v>
                </c:pt>
                <c:pt idx="697">
                  <c:v>17500000</c:v>
                </c:pt>
                <c:pt idx="698">
                  <c:v>17500000</c:v>
                </c:pt>
                <c:pt idx="699">
                  <c:v>17500000</c:v>
                </c:pt>
                <c:pt idx="700">
                  <c:v>17500000</c:v>
                </c:pt>
                <c:pt idx="701">
                  <c:v>17500000</c:v>
                </c:pt>
                <c:pt idx="702">
                  <c:v>17500000</c:v>
                </c:pt>
                <c:pt idx="703">
                  <c:v>17500000</c:v>
                </c:pt>
                <c:pt idx="704">
                  <c:v>17500000</c:v>
                </c:pt>
                <c:pt idx="705">
                  <c:v>17500000</c:v>
                </c:pt>
                <c:pt idx="706">
                  <c:v>17500000</c:v>
                </c:pt>
                <c:pt idx="707">
                  <c:v>17500000</c:v>
                </c:pt>
                <c:pt idx="708">
                  <c:v>17500000</c:v>
                </c:pt>
                <c:pt idx="709">
                  <c:v>17500000</c:v>
                </c:pt>
                <c:pt idx="710">
                  <c:v>17500000</c:v>
                </c:pt>
                <c:pt idx="711">
                  <c:v>17500000</c:v>
                </c:pt>
                <c:pt idx="712">
                  <c:v>17500000</c:v>
                </c:pt>
                <c:pt idx="713">
                  <c:v>17500000</c:v>
                </c:pt>
                <c:pt idx="714">
                  <c:v>17500000</c:v>
                </c:pt>
                <c:pt idx="715">
                  <c:v>17500000</c:v>
                </c:pt>
                <c:pt idx="716">
                  <c:v>17500000</c:v>
                </c:pt>
                <c:pt idx="717">
                  <c:v>17500000</c:v>
                </c:pt>
                <c:pt idx="718">
                  <c:v>17500000</c:v>
                </c:pt>
                <c:pt idx="719">
                  <c:v>17500000</c:v>
                </c:pt>
                <c:pt idx="720">
                  <c:v>17500000</c:v>
                </c:pt>
                <c:pt idx="721">
                  <c:v>17500000</c:v>
                </c:pt>
                <c:pt idx="722">
                  <c:v>17500000</c:v>
                </c:pt>
                <c:pt idx="723">
                  <c:v>17500000</c:v>
                </c:pt>
                <c:pt idx="724">
                  <c:v>17500000</c:v>
                </c:pt>
                <c:pt idx="725">
                  <c:v>17500000</c:v>
                </c:pt>
                <c:pt idx="726">
                  <c:v>17500000</c:v>
                </c:pt>
                <c:pt idx="727">
                  <c:v>17500000</c:v>
                </c:pt>
                <c:pt idx="728">
                  <c:v>17500000</c:v>
                </c:pt>
                <c:pt idx="729">
                  <c:v>17500000</c:v>
                </c:pt>
                <c:pt idx="730">
                  <c:v>17500000</c:v>
                </c:pt>
                <c:pt idx="731">
                  <c:v>17500000</c:v>
                </c:pt>
                <c:pt idx="732">
                  <c:v>17500000</c:v>
                </c:pt>
                <c:pt idx="733">
                  <c:v>17500000</c:v>
                </c:pt>
                <c:pt idx="734">
                  <c:v>17500000</c:v>
                </c:pt>
                <c:pt idx="735">
                  <c:v>17500000</c:v>
                </c:pt>
                <c:pt idx="736">
                  <c:v>17500000</c:v>
                </c:pt>
                <c:pt idx="737">
                  <c:v>17500000</c:v>
                </c:pt>
                <c:pt idx="738">
                  <c:v>17500000</c:v>
                </c:pt>
                <c:pt idx="739">
                  <c:v>17500000</c:v>
                </c:pt>
                <c:pt idx="740">
                  <c:v>17500000</c:v>
                </c:pt>
                <c:pt idx="741">
                  <c:v>17500000</c:v>
                </c:pt>
                <c:pt idx="742">
                  <c:v>17500000</c:v>
                </c:pt>
                <c:pt idx="743">
                  <c:v>17500000</c:v>
                </c:pt>
                <c:pt idx="744">
                  <c:v>17500000</c:v>
                </c:pt>
                <c:pt idx="745">
                  <c:v>17500000</c:v>
                </c:pt>
                <c:pt idx="746">
                  <c:v>17500000</c:v>
                </c:pt>
                <c:pt idx="747">
                  <c:v>17500000</c:v>
                </c:pt>
                <c:pt idx="748">
                  <c:v>17500000</c:v>
                </c:pt>
                <c:pt idx="749">
                  <c:v>17500000</c:v>
                </c:pt>
                <c:pt idx="750">
                  <c:v>17500000</c:v>
                </c:pt>
                <c:pt idx="751">
                  <c:v>17500000</c:v>
                </c:pt>
                <c:pt idx="752">
                  <c:v>17500000</c:v>
                </c:pt>
                <c:pt idx="753">
                  <c:v>17500000</c:v>
                </c:pt>
                <c:pt idx="754">
                  <c:v>17500000</c:v>
                </c:pt>
                <c:pt idx="755">
                  <c:v>17500000</c:v>
                </c:pt>
                <c:pt idx="756">
                  <c:v>17500000</c:v>
                </c:pt>
                <c:pt idx="757">
                  <c:v>17500000</c:v>
                </c:pt>
                <c:pt idx="758">
                  <c:v>17500000</c:v>
                </c:pt>
                <c:pt idx="759">
                  <c:v>17500000</c:v>
                </c:pt>
                <c:pt idx="760">
                  <c:v>17500000</c:v>
                </c:pt>
                <c:pt idx="761">
                  <c:v>17500000</c:v>
                </c:pt>
                <c:pt idx="762">
                  <c:v>17500000</c:v>
                </c:pt>
                <c:pt idx="763">
                  <c:v>17500000</c:v>
                </c:pt>
                <c:pt idx="764">
                  <c:v>17500000</c:v>
                </c:pt>
                <c:pt idx="765">
                  <c:v>17500000</c:v>
                </c:pt>
                <c:pt idx="766">
                  <c:v>17500000</c:v>
                </c:pt>
                <c:pt idx="767">
                  <c:v>17500000</c:v>
                </c:pt>
                <c:pt idx="768">
                  <c:v>17500000</c:v>
                </c:pt>
                <c:pt idx="769">
                  <c:v>17500000</c:v>
                </c:pt>
                <c:pt idx="770">
                  <c:v>17500000</c:v>
                </c:pt>
                <c:pt idx="771">
                  <c:v>17500000</c:v>
                </c:pt>
                <c:pt idx="772">
                  <c:v>17500000</c:v>
                </c:pt>
                <c:pt idx="773">
                  <c:v>17500000</c:v>
                </c:pt>
                <c:pt idx="774">
                  <c:v>17500000</c:v>
                </c:pt>
                <c:pt idx="775">
                  <c:v>17500000</c:v>
                </c:pt>
                <c:pt idx="776">
                  <c:v>17500000</c:v>
                </c:pt>
                <c:pt idx="777">
                  <c:v>17500000</c:v>
                </c:pt>
                <c:pt idx="778">
                  <c:v>17500000</c:v>
                </c:pt>
                <c:pt idx="779">
                  <c:v>17500000</c:v>
                </c:pt>
                <c:pt idx="780">
                  <c:v>17500000</c:v>
                </c:pt>
                <c:pt idx="781">
                  <c:v>17500000</c:v>
                </c:pt>
                <c:pt idx="782">
                  <c:v>17500000</c:v>
                </c:pt>
                <c:pt idx="783">
                  <c:v>17500000</c:v>
                </c:pt>
                <c:pt idx="784">
                  <c:v>17500000</c:v>
                </c:pt>
                <c:pt idx="785">
                  <c:v>17500000</c:v>
                </c:pt>
                <c:pt idx="786">
                  <c:v>17500000</c:v>
                </c:pt>
                <c:pt idx="787">
                  <c:v>17500000</c:v>
                </c:pt>
                <c:pt idx="788">
                  <c:v>17500000</c:v>
                </c:pt>
                <c:pt idx="789">
                  <c:v>17500000</c:v>
                </c:pt>
                <c:pt idx="790">
                  <c:v>17500000</c:v>
                </c:pt>
                <c:pt idx="791">
                  <c:v>17500000</c:v>
                </c:pt>
                <c:pt idx="792">
                  <c:v>17500000</c:v>
                </c:pt>
                <c:pt idx="793">
                  <c:v>17500000</c:v>
                </c:pt>
                <c:pt idx="794">
                  <c:v>17500000</c:v>
                </c:pt>
                <c:pt idx="795">
                  <c:v>17500000</c:v>
                </c:pt>
                <c:pt idx="796">
                  <c:v>17500000</c:v>
                </c:pt>
                <c:pt idx="797">
                  <c:v>17500000</c:v>
                </c:pt>
                <c:pt idx="798">
                  <c:v>17500000</c:v>
                </c:pt>
                <c:pt idx="799">
                  <c:v>17500000</c:v>
                </c:pt>
                <c:pt idx="800">
                  <c:v>17500000</c:v>
                </c:pt>
                <c:pt idx="801">
                  <c:v>17500000</c:v>
                </c:pt>
                <c:pt idx="802">
                  <c:v>17500000</c:v>
                </c:pt>
                <c:pt idx="803">
                  <c:v>17500000</c:v>
                </c:pt>
                <c:pt idx="804">
                  <c:v>17500000</c:v>
                </c:pt>
                <c:pt idx="805">
                  <c:v>17500000</c:v>
                </c:pt>
                <c:pt idx="806">
                  <c:v>17500000</c:v>
                </c:pt>
                <c:pt idx="807">
                  <c:v>17500000</c:v>
                </c:pt>
                <c:pt idx="808">
                  <c:v>17500000</c:v>
                </c:pt>
                <c:pt idx="809">
                  <c:v>17500000</c:v>
                </c:pt>
                <c:pt idx="810">
                  <c:v>17500000</c:v>
                </c:pt>
                <c:pt idx="811">
                  <c:v>17500000</c:v>
                </c:pt>
                <c:pt idx="812">
                  <c:v>17500000</c:v>
                </c:pt>
                <c:pt idx="813">
                  <c:v>17500000</c:v>
                </c:pt>
                <c:pt idx="814">
                  <c:v>17500000</c:v>
                </c:pt>
                <c:pt idx="815">
                  <c:v>17500000</c:v>
                </c:pt>
                <c:pt idx="816">
                  <c:v>17500000</c:v>
                </c:pt>
                <c:pt idx="817">
                  <c:v>17500000</c:v>
                </c:pt>
                <c:pt idx="818">
                  <c:v>17500000</c:v>
                </c:pt>
                <c:pt idx="819">
                  <c:v>17500000</c:v>
                </c:pt>
                <c:pt idx="820">
                  <c:v>17500000</c:v>
                </c:pt>
                <c:pt idx="821">
                  <c:v>17500000</c:v>
                </c:pt>
                <c:pt idx="822">
                  <c:v>17500000</c:v>
                </c:pt>
                <c:pt idx="823">
                  <c:v>17500000</c:v>
                </c:pt>
                <c:pt idx="824">
                  <c:v>17500000</c:v>
                </c:pt>
                <c:pt idx="825">
                  <c:v>17500000</c:v>
                </c:pt>
                <c:pt idx="826">
                  <c:v>17500000</c:v>
                </c:pt>
                <c:pt idx="827">
                  <c:v>17500000</c:v>
                </c:pt>
                <c:pt idx="828">
                  <c:v>17500000</c:v>
                </c:pt>
                <c:pt idx="829">
                  <c:v>17500000</c:v>
                </c:pt>
                <c:pt idx="830">
                  <c:v>17500000</c:v>
                </c:pt>
                <c:pt idx="831">
                  <c:v>17500000</c:v>
                </c:pt>
                <c:pt idx="832">
                  <c:v>17500000</c:v>
                </c:pt>
                <c:pt idx="833">
                  <c:v>17500000</c:v>
                </c:pt>
                <c:pt idx="834">
                  <c:v>17500000</c:v>
                </c:pt>
                <c:pt idx="835">
                  <c:v>17500000</c:v>
                </c:pt>
                <c:pt idx="836">
                  <c:v>17500000</c:v>
                </c:pt>
                <c:pt idx="837">
                  <c:v>17500000</c:v>
                </c:pt>
                <c:pt idx="838">
                  <c:v>17500000</c:v>
                </c:pt>
                <c:pt idx="839">
                  <c:v>17500000</c:v>
                </c:pt>
                <c:pt idx="840">
                  <c:v>17500000</c:v>
                </c:pt>
                <c:pt idx="841">
                  <c:v>17500000</c:v>
                </c:pt>
                <c:pt idx="842">
                  <c:v>17500000</c:v>
                </c:pt>
                <c:pt idx="843">
                  <c:v>17500000</c:v>
                </c:pt>
                <c:pt idx="844">
                  <c:v>17500000</c:v>
                </c:pt>
                <c:pt idx="845">
                  <c:v>17500000</c:v>
                </c:pt>
                <c:pt idx="846">
                  <c:v>17500000</c:v>
                </c:pt>
                <c:pt idx="847">
                  <c:v>17500000</c:v>
                </c:pt>
                <c:pt idx="848">
                  <c:v>17500000</c:v>
                </c:pt>
                <c:pt idx="849">
                  <c:v>17500000</c:v>
                </c:pt>
                <c:pt idx="850">
                  <c:v>17500000</c:v>
                </c:pt>
                <c:pt idx="851">
                  <c:v>17500000</c:v>
                </c:pt>
                <c:pt idx="852">
                  <c:v>17500000</c:v>
                </c:pt>
                <c:pt idx="853">
                  <c:v>17500000</c:v>
                </c:pt>
                <c:pt idx="854">
                  <c:v>17500000</c:v>
                </c:pt>
                <c:pt idx="855">
                  <c:v>17500000</c:v>
                </c:pt>
                <c:pt idx="856">
                  <c:v>17500000</c:v>
                </c:pt>
                <c:pt idx="857">
                  <c:v>17500000</c:v>
                </c:pt>
                <c:pt idx="858">
                  <c:v>17500000</c:v>
                </c:pt>
                <c:pt idx="859">
                  <c:v>17500000</c:v>
                </c:pt>
                <c:pt idx="860">
                  <c:v>17500000</c:v>
                </c:pt>
                <c:pt idx="861">
                  <c:v>17500000</c:v>
                </c:pt>
                <c:pt idx="862">
                  <c:v>17500000</c:v>
                </c:pt>
                <c:pt idx="863">
                  <c:v>17500000</c:v>
                </c:pt>
                <c:pt idx="864">
                  <c:v>17500000</c:v>
                </c:pt>
                <c:pt idx="865">
                  <c:v>17500000</c:v>
                </c:pt>
                <c:pt idx="866">
                  <c:v>17500000</c:v>
                </c:pt>
                <c:pt idx="867">
                  <c:v>17500000</c:v>
                </c:pt>
                <c:pt idx="868">
                  <c:v>17500000</c:v>
                </c:pt>
                <c:pt idx="869">
                  <c:v>17500000</c:v>
                </c:pt>
                <c:pt idx="870">
                  <c:v>17500000</c:v>
                </c:pt>
                <c:pt idx="871">
                  <c:v>17500000</c:v>
                </c:pt>
                <c:pt idx="872">
                  <c:v>17500000</c:v>
                </c:pt>
                <c:pt idx="873">
                  <c:v>17500000</c:v>
                </c:pt>
                <c:pt idx="874">
                  <c:v>17500000</c:v>
                </c:pt>
                <c:pt idx="875">
                  <c:v>17500000</c:v>
                </c:pt>
                <c:pt idx="876">
                  <c:v>17500000</c:v>
                </c:pt>
                <c:pt idx="877">
                  <c:v>17500000</c:v>
                </c:pt>
                <c:pt idx="878">
                  <c:v>17500000</c:v>
                </c:pt>
                <c:pt idx="879">
                  <c:v>17500000</c:v>
                </c:pt>
                <c:pt idx="880">
                  <c:v>17500000</c:v>
                </c:pt>
                <c:pt idx="881">
                  <c:v>17500000</c:v>
                </c:pt>
                <c:pt idx="882">
                  <c:v>17500000</c:v>
                </c:pt>
                <c:pt idx="883">
                  <c:v>17500000</c:v>
                </c:pt>
                <c:pt idx="884">
                  <c:v>17500000</c:v>
                </c:pt>
                <c:pt idx="885">
                  <c:v>17500000</c:v>
                </c:pt>
                <c:pt idx="886">
                  <c:v>17500000</c:v>
                </c:pt>
                <c:pt idx="887">
                  <c:v>17500000</c:v>
                </c:pt>
                <c:pt idx="888">
                  <c:v>17500000</c:v>
                </c:pt>
                <c:pt idx="889">
                  <c:v>17500000</c:v>
                </c:pt>
                <c:pt idx="890">
                  <c:v>17500000</c:v>
                </c:pt>
                <c:pt idx="891">
                  <c:v>17500000</c:v>
                </c:pt>
                <c:pt idx="892">
                  <c:v>17500000</c:v>
                </c:pt>
                <c:pt idx="893">
                  <c:v>17500000</c:v>
                </c:pt>
                <c:pt idx="894">
                  <c:v>17500000</c:v>
                </c:pt>
                <c:pt idx="895">
                  <c:v>17500000</c:v>
                </c:pt>
                <c:pt idx="896">
                  <c:v>17500000</c:v>
                </c:pt>
                <c:pt idx="897">
                  <c:v>17500000</c:v>
                </c:pt>
                <c:pt idx="898">
                  <c:v>17500000</c:v>
                </c:pt>
                <c:pt idx="899">
                  <c:v>17500000</c:v>
                </c:pt>
                <c:pt idx="900">
                  <c:v>17500000</c:v>
                </c:pt>
                <c:pt idx="901">
                  <c:v>17500000</c:v>
                </c:pt>
                <c:pt idx="902">
                  <c:v>17500000</c:v>
                </c:pt>
                <c:pt idx="903">
                  <c:v>17500000</c:v>
                </c:pt>
                <c:pt idx="904">
                  <c:v>17500000</c:v>
                </c:pt>
                <c:pt idx="905">
                  <c:v>17500000</c:v>
                </c:pt>
                <c:pt idx="906">
                  <c:v>17500000</c:v>
                </c:pt>
                <c:pt idx="907">
                  <c:v>17500000</c:v>
                </c:pt>
                <c:pt idx="908">
                  <c:v>17500000</c:v>
                </c:pt>
                <c:pt idx="909">
                  <c:v>17500000</c:v>
                </c:pt>
                <c:pt idx="910">
                  <c:v>17500000</c:v>
                </c:pt>
                <c:pt idx="911">
                  <c:v>17500000</c:v>
                </c:pt>
                <c:pt idx="912">
                  <c:v>17500000</c:v>
                </c:pt>
                <c:pt idx="913">
                  <c:v>17500000</c:v>
                </c:pt>
                <c:pt idx="914">
                  <c:v>17500000</c:v>
                </c:pt>
                <c:pt idx="915">
                  <c:v>17500000</c:v>
                </c:pt>
                <c:pt idx="916">
                  <c:v>17500000</c:v>
                </c:pt>
                <c:pt idx="917">
                  <c:v>17500000</c:v>
                </c:pt>
                <c:pt idx="918">
                  <c:v>17500000</c:v>
                </c:pt>
                <c:pt idx="919">
                  <c:v>17500000</c:v>
                </c:pt>
                <c:pt idx="920">
                  <c:v>17500000</c:v>
                </c:pt>
                <c:pt idx="921">
                  <c:v>17500000</c:v>
                </c:pt>
                <c:pt idx="922">
                  <c:v>17500000</c:v>
                </c:pt>
                <c:pt idx="923">
                  <c:v>17500000</c:v>
                </c:pt>
                <c:pt idx="924">
                  <c:v>17500000</c:v>
                </c:pt>
                <c:pt idx="925">
                  <c:v>17500000</c:v>
                </c:pt>
                <c:pt idx="926">
                  <c:v>17500000</c:v>
                </c:pt>
                <c:pt idx="927">
                  <c:v>17500000</c:v>
                </c:pt>
                <c:pt idx="928">
                  <c:v>17500000</c:v>
                </c:pt>
                <c:pt idx="929">
                  <c:v>17500000</c:v>
                </c:pt>
                <c:pt idx="930">
                  <c:v>17500000</c:v>
                </c:pt>
                <c:pt idx="931">
                  <c:v>17500000</c:v>
                </c:pt>
                <c:pt idx="932">
                  <c:v>17500000</c:v>
                </c:pt>
                <c:pt idx="933">
                  <c:v>17500000</c:v>
                </c:pt>
                <c:pt idx="934">
                  <c:v>17500000</c:v>
                </c:pt>
                <c:pt idx="935">
                  <c:v>17500000</c:v>
                </c:pt>
                <c:pt idx="936">
                  <c:v>17500000</c:v>
                </c:pt>
                <c:pt idx="937">
                  <c:v>17500000</c:v>
                </c:pt>
                <c:pt idx="938">
                  <c:v>17500000</c:v>
                </c:pt>
                <c:pt idx="939">
                  <c:v>17500000</c:v>
                </c:pt>
                <c:pt idx="940">
                  <c:v>17500000</c:v>
                </c:pt>
                <c:pt idx="941">
                  <c:v>17500000</c:v>
                </c:pt>
                <c:pt idx="942">
                  <c:v>17500000</c:v>
                </c:pt>
                <c:pt idx="943">
                  <c:v>17500000</c:v>
                </c:pt>
                <c:pt idx="944">
                  <c:v>17500000</c:v>
                </c:pt>
                <c:pt idx="945">
                  <c:v>17500000</c:v>
                </c:pt>
                <c:pt idx="946">
                  <c:v>17500000</c:v>
                </c:pt>
                <c:pt idx="947">
                  <c:v>17500000</c:v>
                </c:pt>
                <c:pt idx="948">
                  <c:v>17500000</c:v>
                </c:pt>
                <c:pt idx="949">
                  <c:v>17500000</c:v>
                </c:pt>
                <c:pt idx="950">
                  <c:v>17500000</c:v>
                </c:pt>
                <c:pt idx="951">
                  <c:v>17500000</c:v>
                </c:pt>
                <c:pt idx="952">
                  <c:v>17500000</c:v>
                </c:pt>
                <c:pt idx="953">
                  <c:v>17500000</c:v>
                </c:pt>
                <c:pt idx="954">
                  <c:v>17500000</c:v>
                </c:pt>
                <c:pt idx="955">
                  <c:v>17500000</c:v>
                </c:pt>
                <c:pt idx="956">
                  <c:v>17500000</c:v>
                </c:pt>
                <c:pt idx="957">
                  <c:v>17500000</c:v>
                </c:pt>
                <c:pt idx="958">
                  <c:v>17500000</c:v>
                </c:pt>
                <c:pt idx="959">
                  <c:v>17500000</c:v>
                </c:pt>
                <c:pt idx="960">
                  <c:v>17500000</c:v>
                </c:pt>
                <c:pt idx="961">
                  <c:v>17500000</c:v>
                </c:pt>
                <c:pt idx="962">
                  <c:v>17500000</c:v>
                </c:pt>
                <c:pt idx="963">
                  <c:v>17500000</c:v>
                </c:pt>
                <c:pt idx="964">
                  <c:v>17500000</c:v>
                </c:pt>
                <c:pt idx="965">
                  <c:v>17500000</c:v>
                </c:pt>
                <c:pt idx="966">
                  <c:v>17500000</c:v>
                </c:pt>
                <c:pt idx="967">
                  <c:v>17500000</c:v>
                </c:pt>
                <c:pt idx="968">
                  <c:v>17500000</c:v>
                </c:pt>
                <c:pt idx="969">
                  <c:v>17500000</c:v>
                </c:pt>
                <c:pt idx="970">
                  <c:v>17500000</c:v>
                </c:pt>
                <c:pt idx="971">
                  <c:v>17500000</c:v>
                </c:pt>
                <c:pt idx="972">
                  <c:v>17500000</c:v>
                </c:pt>
                <c:pt idx="973">
                  <c:v>17500000</c:v>
                </c:pt>
                <c:pt idx="974">
                  <c:v>17500000</c:v>
                </c:pt>
                <c:pt idx="975">
                  <c:v>17500000</c:v>
                </c:pt>
                <c:pt idx="976">
                  <c:v>17500000</c:v>
                </c:pt>
                <c:pt idx="977">
                  <c:v>17500000</c:v>
                </c:pt>
                <c:pt idx="978">
                  <c:v>17500000</c:v>
                </c:pt>
                <c:pt idx="979">
                  <c:v>17500000</c:v>
                </c:pt>
                <c:pt idx="980">
                  <c:v>17500000</c:v>
                </c:pt>
                <c:pt idx="981">
                  <c:v>17500000</c:v>
                </c:pt>
                <c:pt idx="982">
                  <c:v>17500000</c:v>
                </c:pt>
                <c:pt idx="983">
                  <c:v>17500000</c:v>
                </c:pt>
                <c:pt idx="984">
                  <c:v>17500000</c:v>
                </c:pt>
                <c:pt idx="985">
                  <c:v>17500000</c:v>
                </c:pt>
                <c:pt idx="986">
                  <c:v>17500000</c:v>
                </c:pt>
                <c:pt idx="987">
                  <c:v>17500000</c:v>
                </c:pt>
                <c:pt idx="988">
                  <c:v>17500000</c:v>
                </c:pt>
                <c:pt idx="989">
                  <c:v>17500000</c:v>
                </c:pt>
                <c:pt idx="990">
                  <c:v>17500000</c:v>
                </c:pt>
                <c:pt idx="991">
                  <c:v>17500000</c:v>
                </c:pt>
                <c:pt idx="992">
                  <c:v>17500000</c:v>
                </c:pt>
                <c:pt idx="993">
                  <c:v>17500000</c:v>
                </c:pt>
                <c:pt idx="994">
                  <c:v>17500000</c:v>
                </c:pt>
                <c:pt idx="995">
                  <c:v>17500000</c:v>
                </c:pt>
                <c:pt idx="996">
                  <c:v>17500000</c:v>
                </c:pt>
                <c:pt idx="997">
                  <c:v>17500000</c:v>
                </c:pt>
                <c:pt idx="998">
                  <c:v>17500000</c:v>
                </c:pt>
                <c:pt idx="999">
                  <c:v>17500000</c:v>
                </c:pt>
                <c:pt idx="1000">
                  <c:v>17500000</c:v>
                </c:pt>
                <c:pt idx="1001">
                  <c:v>17500000</c:v>
                </c:pt>
                <c:pt idx="1002">
                  <c:v>17500000</c:v>
                </c:pt>
                <c:pt idx="1003">
                  <c:v>17500000</c:v>
                </c:pt>
                <c:pt idx="1004">
                  <c:v>17500000</c:v>
                </c:pt>
                <c:pt idx="1005">
                  <c:v>17500000</c:v>
                </c:pt>
                <c:pt idx="1006">
                  <c:v>17500000</c:v>
                </c:pt>
                <c:pt idx="1007">
                  <c:v>17500000</c:v>
                </c:pt>
                <c:pt idx="1008">
                  <c:v>17500000</c:v>
                </c:pt>
                <c:pt idx="1009">
                  <c:v>17500000</c:v>
                </c:pt>
                <c:pt idx="1010">
                  <c:v>17500000</c:v>
                </c:pt>
                <c:pt idx="1011">
                  <c:v>17500000</c:v>
                </c:pt>
                <c:pt idx="1012">
                  <c:v>17500000</c:v>
                </c:pt>
                <c:pt idx="1013">
                  <c:v>17500000</c:v>
                </c:pt>
                <c:pt idx="1014">
                  <c:v>17500000</c:v>
                </c:pt>
                <c:pt idx="1015">
                  <c:v>17500000</c:v>
                </c:pt>
                <c:pt idx="1016">
                  <c:v>17500000</c:v>
                </c:pt>
                <c:pt idx="1017">
                  <c:v>17500000</c:v>
                </c:pt>
                <c:pt idx="1018">
                  <c:v>17500000</c:v>
                </c:pt>
                <c:pt idx="1019">
                  <c:v>17500000</c:v>
                </c:pt>
                <c:pt idx="1020">
                  <c:v>17500000</c:v>
                </c:pt>
                <c:pt idx="1021">
                  <c:v>17500000</c:v>
                </c:pt>
                <c:pt idx="1022">
                  <c:v>17500000</c:v>
                </c:pt>
                <c:pt idx="1023">
                  <c:v>17500000</c:v>
                </c:pt>
                <c:pt idx="1024">
                  <c:v>17500000</c:v>
                </c:pt>
                <c:pt idx="1025">
                  <c:v>17500000</c:v>
                </c:pt>
                <c:pt idx="1026">
                  <c:v>17500000</c:v>
                </c:pt>
                <c:pt idx="1027">
                  <c:v>17500000</c:v>
                </c:pt>
                <c:pt idx="1028">
                  <c:v>17500000</c:v>
                </c:pt>
                <c:pt idx="1029">
                  <c:v>17500000</c:v>
                </c:pt>
                <c:pt idx="1030">
                  <c:v>17500000</c:v>
                </c:pt>
                <c:pt idx="1031">
                  <c:v>17500000</c:v>
                </c:pt>
                <c:pt idx="1032">
                  <c:v>17500000</c:v>
                </c:pt>
                <c:pt idx="1033">
                  <c:v>17500000</c:v>
                </c:pt>
                <c:pt idx="1034">
                  <c:v>17500000</c:v>
                </c:pt>
                <c:pt idx="1035">
                  <c:v>17500000</c:v>
                </c:pt>
                <c:pt idx="1036">
                  <c:v>17500000</c:v>
                </c:pt>
                <c:pt idx="1037">
                  <c:v>17500000</c:v>
                </c:pt>
                <c:pt idx="1038">
                  <c:v>17500000</c:v>
                </c:pt>
                <c:pt idx="1039">
                  <c:v>17500000</c:v>
                </c:pt>
                <c:pt idx="1040">
                  <c:v>17500000</c:v>
                </c:pt>
                <c:pt idx="1041">
                  <c:v>17500000</c:v>
                </c:pt>
                <c:pt idx="1042">
                  <c:v>17500000</c:v>
                </c:pt>
                <c:pt idx="1043">
                  <c:v>17500000</c:v>
                </c:pt>
                <c:pt idx="1044">
                  <c:v>17500000</c:v>
                </c:pt>
                <c:pt idx="1045">
                  <c:v>17500000</c:v>
                </c:pt>
                <c:pt idx="1046">
                  <c:v>17500000</c:v>
                </c:pt>
                <c:pt idx="1047">
                  <c:v>17500000</c:v>
                </c:pt>
                <c:pt idx="1048">
                  <c:v>17500000</c:v>
                </c:pt>
                <c:pt idx="1049">
                  <c:v>17500000</c:v>
                </c:pt>
                <c:pt idx="1050">
                  <c:v>17500000</c:v>
                </c:pt>
                <c:pt idx="1051">
                  <c:v>17500000</c:v>
                </c:pt>
                <c:pt idx="1052">
                  <c:v>17500000</c:v>
                </c:pt>
                <c:pt idx="1053">
                  <c:v>17500000</c:v>
                </c:pt>
                <c:pt idx="1054">
                  <c:v>17500000</c:v>
                </c:pt>
                <c:pt idx="1055">
                  <c:v>17500000</c:v>
                </c:pt>
                <c:pt idx="1056">
                  <c:v>17500000</c:v>
                </c:pt>
                <c:pt idx="1057">
                  <c:v>17500000</c:v>
                </c:pt>
                <c:pt idx="1058">
                  <c:v>17500000</c:v>
                </c:pt>
                <c:pt idx="1059">
                  <c:v>17500000</c:v>
                </c:pt>
                <c:pt idx="1060">
                  <c:v>17500000</c:v>
                </c:pt>
                <c:pt idx="1061">
                  <c:v>17500000</c:v>
                </c:pt>
                <c:pt idx="1062">
                  <c:v>17500000</c:v>
                </c:pt>
                <c:pt idx="1063">
                  <c:v>17500000</c:v>
                </c:pt>
                <c:pt idx="1064">
                  <c:v>17500000</c:v>
                </c:pt>
                <c:pt idx="1065">
                  <c:v>17500000</c:v>
                </c:pt>
                <c:pt idx="1066">
                  <c:v>17500000</c:v>
                </c:pt>
                <c:pt idx="1067">
                  <c:v>17500000</c:v>
                </c:pt>
                <c:pt idx="1068">
                  <c:v>17500000</c:v>
                </c:pt>
                <c:pt idx="1069">
                  <c:v>17500000</c:v>
                </c:pt>
                <c:pt idx="1070">
                  <c:v>17500000</c:v>
                </c:pt>
                <c:pt idx="1071">
                  <c:v>17500000</c:v>
                </c:pt>
                <c:pt idx="1072">
                  <c:v>17500000</c:v>
                </c:pt>
                <c:pt idx="1073">
                  <c:v>17500000</c:v>
                </c:pt>
                <c:pt idx="1074">
                  <c:v>17500000</c:v>
                </c:pt>
                <c:pt idx="1075">
                  <c:v>17500000</c:v>
                </c:pt>
                <c:pt idx="1076">
                  <c:v>17500000</c:v>
                </c:pt>
                <c:pt idx="1077">
                  <c:v>17500000</c:v>
                </c:pt>
                <c:pt idx="1078">
                  <c:v>17500000</c:v>
                </c:pt>
                <c:pt idx="1079">
                  <c:v>17500000</c:v>
                </c:pt>
                <c:pt idx="1080">
                  <c:v>17500000</c:v>
                </c:pt>
                <c:pt idx="1081">
                  <c:v>17500000</c:v>
                </c:pt>
                <c:pt idx="1082">
                  <c:v>17500000</c:v>
                </c:pt>
                <c:pt idx="1083">
                  <c:v>17500000</c:v>
                </c:pt>
                <c:pt idx="1084">
                  <c:v>17500000</c:v>
                </c:pt>
                <c:pt idx="1085">
                  <c:v>17500000</c:v>
                </c:pt>
                <c:pt idx="1086">
                  <c:v>17500000</c:v>
                </c:pt>
                <c:pt idx="1087">
                  <c:v>17500000</c:v>
                </c:pt>
                <c:pt idx="1088">
                  <c:v>17500000</c:v>
                </c:pt>
                <c:pt idx="1089">
                  <c:v>17500000</c:v>
                </c:pt>
                <c:pt idx="1090">
                  <c:v>17500000</c:v>
                </c:pt>
                <c:pt idx="1091">
                  <c:v>17500000</c:v>
                </c:pt>
                <c:pt idx="1092">
                  <c:v>17500000</c:v>
                </c:pt>
                <c:pt idx="1093">
                  <c:v>17500000</c:v>
                </c:pt>
                <c:pt idx="1094">
                  <c:v>17500000</c:v>
                </c:pt>
                <c:pt idx="1095">
                  <c:v>17500000</c:v>
                </c:pt>
                <c:pt idx="1096">
                  <c:v>17500000</c:v>
                </c:pt>
                <c:pt idx="1097">
                  <c:v>17500000</c:v>
                </c:pt>
                <c:pt idx="1098">
                  <c:v>17500000</c:v>
                </c:pt>
                <c:pt idx="1099">
                  <c:v>17500000</c:v>
                </c:pt>
                <c:pt idx="1100">
                  <c:v>17500000</c:v>
                </c:pt>
                <c:pt idx="1101">
                  <c:v>17500000</c:v>
                </c:pt>
                <c:pt idx="1102">
                  <c:v>17500000</c:v>
                </c:pt>
                <c:pt idx="1103">
                  <c:v>17500000</c:v>
                </c:pt>
                <c:pt idx="1104">
                  <c:v>17500000</c:v>
                </c:pt>
                <c:pt idx="1105">
                  <c:v>17500000</c:v>
                </c:pt>
                <c:pt idx="1106">
                  <c:v>17500000</c:v>
                </c:pt>
                <c:pt idx="1107">
                  <c:v>17500000</c:v>
                </c:pt>
                <c:pt idx="1108">
                  <c:v>17500000</c:v>
                </c:pt>
                <c:pt idx="1109">
                  <c:v>17500000</c:v>
                </c:pt>
                <c:pt idx="1110">
                  <c:v>17500000</c:v>
                </c:pt>
                <c:pt idx="1111">
                  <c:v>17500000</c:v>
                </c:pt>
                <c:pt idx="1112">
                  <c:v>17500000</c:v>
                </c:pt>
                <c:pt idx="1113">
                  <c:v>17500000</c:v>
                </c:pt>
                <c:pt idx="1114">
                  <c:v>17500000</c:v>
                </c:pt>
                <c:pt idx="1115">
                  <c:v>17500000</c:v>
                </c:pt>
                <c:pt idx="1116">
                  <c:v>17500000</c:v>
                </c:pt>
                <c:pt idx="1117">
                  <c:v>17500000</c:v>
                </c:pt>
                <c:pt idx="1118">
                  <c:v>17500000</c:v>
                </c:pt>
                <c:pt idx="1119">
                  <c:v>17500000</c:v>
                </c:pt>
                <c:pt idx="1120">
                  <c:v>17500000</c:v>
                </c:pt>
                <c:pt idx="1121">
                  <c:v>17500000</c:v>
                </c:pt>
                <c:pt idx="1122">
                  <c:v>17500000</c:v>
                </c:pt>
                <c:pt idx="1123">
                  <c:v>17500000</c:v>
                </c:pt>
                <c:pt idx="1124">
                  <c:v>17500000</c:v>
                </c:pt>
                <c:pt idx="1125">
                  <c:v>17500000</c:v>
                </c:pt>
                <c:pt idx="1126">
                  <c:v>17500000</c:v>
                </c:pt>
                <c:pt idx="1127">
                  <c:v>17500000</c:v>
                </c:pt>
                <c:pt idx="1128">
                  <c:v>17500000</c:v>
                </c:pt>
                <c:pt idx="1129">
                  <c:v>17500000</c:v>
                </c:pt>
                <c:pt idx="1130">
                  <c:v>17500000</c:v>
                </c:pt>
                <c:pt idx="1131">
                  <c:v>17500000</c:v>
                </c:pt>
                <c:pt idx="1132">
                  <c:v>17500000</c:v>
                </c:pt>
                <c:pt idx="1133">
                  <c:v>17500000</c:v>
                </c:pt>
                <c:pt idx="1134">
                  <c:v>17500000</c:v>
                </c:pt>
                <c:pt idx="1135">
                  <c:v>17500000</c:v>
                </c:pt>
                <c:pt idx="1136">
                  <c:v>17500000</c:v>
                </c:pt>
                <c:pt idx="1137">
                  <c:v>17500000</c:v>
                </c:pt>
                <c:pt idx="1138">
                  <c:v>17500000</c:v>
                </c:pt>
                <c:pt idx="1139">
                  <c:v>17500000</c:v>
                </c:pt>
                <c:pt idx="1140">
                  <c:v>17500000</c:v>
                </c:pt>
                <c:pt idx="1141">
                  <c:v>17500000</c:v>
                </c:pt>
                <c:pt idx="1142">
                  <c:v>17500000</c:v>
                </c:pt>
                <c:pt idx="1143">
                  <c:v>17500000</c:v>
                </c:pt>
                <c:pt idx="1144">
                  <c:v>17500000</c:v>
                </c:pt>
                <c:pt idx="1145">
                  <c:v>17500000</c:v>
                </c:pt>
                <c:pt idx="1146">
                  <c:v>17500000</c:v>
                </c:pt>
                <c:pt idx="1147">
                  <c:v>17500000</c:v>
                </c:pt>
                <c:pt idx="1148">
                  <c:v>17500000</c:v>
                </c:pt>
                <c:pt idx="1149">
                  <c:v>17500000</c:v>
                </c:pt>
                <c:pt idx="1150">
                  <c:v>17500000</c:v>
                </c:pt>
                <c:pt idx="1151">
                  <c:v>17500000</c:v>
                </c:pt>
                <c:pt idx="1152">
                  <c:v>17500000</c:v>
                </c:pt>
                <c:pt idx="1153">
                  <c:v>17500000</c:v>
                </c:pt>
                <c:pt idx="1154">
                  <c:v>17500000</c:v>
                </c:pt>
                <c:pt idx="1155">
                  <c:v>17500000</c:v>
                </c:pt>
                <c:pt idx="1156">
                  <c:v>17500000</c:v>
                </c:pt>
                <c:pt idx="1157">
                  <c:v>17500000</c:v>
                </c:pt>
                <c:pt idx="1158">
                  <c:v>17500000</c:v>
                </c:pt>
                <c:pt idx="1159">
                  <c:v>17500000</c:v>
                </c:pt>
                <c:pt idx="1160">
                  <c:v>17500000</c:v>
                </c:pt>
                <c:pt idx="1161">
                  <c:v>17500000</c:v>
                </c:pt>
                <c:pt idx="1162">
                  <c:v>17500000</c:v>
                </c:pt>
                <c:pt idx="1163">
                  <c:v>17500000</c:v>
                </c:pt>
                <c:pt idx="1164">
                  <c:v>17500000</c:v>
                </c:pt>
                <c:pt idx="1165">
                  <c:v>17500000</c:v>
                </c:pt>
                <c:pt idx="1166">
                  <c:v>17500000</c:v>
                </c:pt>
                <c:pt idx="1167">
                  <c:v>17500000</c:v>
                </c:pt>
                <c:pt idx="1168">
                  <c:v>17500000</c:v>
                </c:pt>
                <c:pt idx="1169">
                  <c:v>17500000</c:v>
                </c:pt>
                <c:pt idx="1170">
                  <c:v>17500000</c:v>
                </c:pt>
                <c:pt idx="1171">
                  <c:v>17500000</c:v>
                </c:pt>
                <c:pt idx="1172">
                  <c:v>17500000</c:v>
                </c:pt>
                <c:pt idx="1173">
                  <c:v>17500000</c:v>
                </c:pt>
                <c:pt idx="1174">
                  <c:v>17500000</c:v>
                </c:pt>
                <c:pt idx="1175">
                  <c:v>17500000</c:v>
                </c:pt>
                <c:pt idx="1176">
                  <c:v>17500000</c:v>
                </c:pt>
                <c:pt idx="1177">
                  <c:v>17500000</c:v>
                </c:pt>
                <c:pt idx="1178">
                  <c:v>17500000</c:v>
                </c:pt>
                <c:pt idx="1179">
                  <c:v>17500000</c:v>
                </c:pt>
                <c:pt idx="1180">
                  <c:v>17500000</c:v>
                </c:pt>
                <c:pt idx="1181">
                  <c:v>17500000</c:v>
                </c:pt>
                <c:pt idx="1182">
                  <c:v>17500000</c:v>
                </c:pt>
                <c:pt idx="1183">
                  <c:v>17500000</c:v>
                </c:pt>
                <c:pt idx="1184">
                  <c:v>17500000</c:v>
                </c:pt>
                <c:pt idx="1185">
                  <c:v>17500000</c:v>
                </c:pt>
                <c:pt idx="1186">
                  <c:v>17500000</c:v>
                </c:pt>
                <c:pt idx="1187">
                  <c:v>17500000</c:v>
                </c:pt>
                <c:pt idx="1188">
                  <c:v>17500000</c:v>
                </c:pt>
                <c:pt idx="1189">
                  <c:v>17500000</c:v>
                </c:pt>
                <c:pt idx="1190">
                  <c:v>17500000</c:v>
                </c:pt>
                <c:pt idx="1191">
                  <c:v>17500000</c:v>
                </c:pt>
                <c:pt idx="1192">
                  <c:v>17500000</c:v>
                </c:pt>
                <c:pt idx="1193">
                  <c:v>17500000</c:v>
                </c:pt>
                <c:pt idx="1194">
                  <c:v>17500000</c:v>
                </c:pt>
                <c:pt idx="1195">
                  <c:v>17500000</c:v>
                </c:pt>
                <c:pt idx="1196">
                  <c:v>17500000</c:v>
                </c:pt>
                <c:pt idx="1197">
                  <c:v>17500000</c:v>
                </c:pt>
                <c:pt idx="1198">
                  <c:v>17500000</c:v>
                </c:pt>
                <c:pt idx="1199">
                  <c:v>17500000</c:v>
                </c:pt>
                <c:pt idx="1200">
                  <c:v>17500000</c:v>
                </c:pt>
                <c:pt idx="1201">
                  <c:v>17500000</c:v>
                </c:pt>
                <c:pt idx="1202">
                  <c:v>17500000</c:v>
                </c:pt>
                <c:pt idx="1203">
                  <c:v>17500000</c:v>
                </c:pt>
                <c:pt idx="1204">
                  <c:v>17500000</c:v>
                </c:pt>
                <c:pt idx="1205">
                  <c:v>17500000</c:v>
                </c:pt>
                <c:pt idx="1206">
                  <c:v>17500000</c:v>
                </c:pt>
                <c:pt idx="1207">
                  <c:v>17500000</c:v>
                </c:pt>
                <c:pt idx="1208">
                  <c:v>17500000</c:v>
                </c:pt>
                <c:pt idx="1209">
                  <c:v>17500000</c:v>
                </c:pt>
                <c:pt idx="1210">
                  <c:v>17500000</c:v>
                </c:pt>
                <c:pt idx="1211">
                  <c:v>17500000</c:v>
                </c:pt>
                <c:pt idx="1212">
                  <c:v>17500000</c:v>
                </c:pt>
                <c:pt idx="1213">
                  <c:v>17500000</c:v>
                </c:pt>
                <c:pt idx="1214">
                  <c:v>17500000</c:v>
                </c:pt>
                <c:pt idx="1215">
                  <c:v>17500000</c:v>
                </c:pt>
                <c:pt idx="1216">
                  <c:v>17500000</c:v>
                </c:pt>
                <c:pt idx="1217">
                  <c:v>17500000</c:v>
                </c:pt>
                <c:pt idx="1218">
                  <c:v>17500000</c:v>
                </c:pt>
                <c:pt idx="1219">
                  <c:v>17500000</c:v>
                </c:pt>
                <c:pt idx="1220">
                  <c:v>17500000</c:v>
                </c:pt>
                <c:pt idx="1221">
                  <c:v>17500000</c:v>
                </c:pt>
                <c:pt idx="1222">
                  <c:v>17500000</c:v>
                </c:pt>
                <c:pt idx="1223">
                  <c:v>17500000</c:v>
                </c:pt>
                <c:pt idx="1224">
                  <c:v>17500000</c:v>
                </c:pt>
                <c:pt idx="1225">
                  <c:v>17500000</c:v>
                </c:pt>
                <c:pt idx="1226">
                  <c:v>17500000</c:v>
                </c:pt>
                <c:pt idx="1227">
                  <c:v>17500000</c:v>
                </c:pt>
                <c:pt idx="1228">
                  <c:v>17500000</c:v>
                </c:pt>
                <c:pt idx="1229">
                  <c:v>17500000</c:v>
                </c:pt>
                <c:pt idx="1230">
                  <c:v>17500000</c:v>
                </c:pt>
                <c:pt idx="1231">
                  <c:v>17500000</c:v>
                </c:pt>
                <c:pt idx="1232">
                  <c:v>17500000</c:v>
                </c:pt>
                <c:pt idx="1233">
                  <c:v>17500000</c:v>
                </c:pt>
                <c:pt idx="1234">
                  <c:v>17500000</c:v>
                </c:pt>
                <c:pt idx="1235">
                  <c:v>17500000</c:v>
                </c:pt>
                <c:pt idx="1236">
                  <c:v>17500000</c:v>
                </c:pt>
                <c:pt idx="1237">
                  <c:v>17500000</c:v>
                </c:pt>
                <c:pt idx="1238">
                  <c:v>17500000</c:v>
                </c:pt>
                <c:pt idx="1239">
                  <c:v>17500000</c:v>
                </c:pt>
                <c:pt idx="1240">
                  <c:v>17500000</c:v>
                </c:pt>
                <c:pt idx="1241">
                  <c:v>17500000</c:v>
                </c:pt>
                <c:pt idx="1242">
                  <c:v>17500000</c:v>
                </c:pt>
                <c:pt idx="1243">
                  <c:v>17500000</c:v>
                </c:pt>
                <c:pt idx="1244">
                  <c:v>17500000</c:v>
                </c:pt>
                <c:pt idx="1245">
                  <c:v>17500000</c:v>
                </c:pt>
                <c:pt idx="1246">
                  <c:v>17500000</c:v>
                </c:pt>
                <c:pt idx="1247">
                  <c:v>17500000</c:v>
                </c:pt>
                <c:pt idx="1248">
                  <c:v>17500000</c:v>
                </c:pt>
                <c:pt idx="1249">
                  <c:v>17500000</c:v>
                </c:pt>
                <c:pt idx="1250">
                  <c:v>17500000</c:v>
                </c:pt>
                <c:pt idx="1251">
                  <c:v>17500000</c:v>
                </c:pt>
                <c:pt idx="1252">
                  <c:v>17500000</c:v>
                </c:pt>
                <c:pt idx="1253">
                  <c:v>17500000</c:v>
                </c:pt>
                <c:pt idx="1254">
                  <c:v>17500000</c:v>
                </c:pt>
                <c:pt idx="1255">
                  <c:v>17500000</c:v>
                </c:pt>
                <c:pt idx="1256">
                  <c:v>17500000</c:v>
                </c:pt>
                <c:pt idx="1257">
                  <c:v>17500000</c:v>
                </c:pt>
                <c:pt idx="1258">
                  <c:v>17500000</c:v>
                </c:pt>
                <c:pt idx="1259">
                  <c:v>17500000</c:v>
                </c:pt>
                <c:pt idx="1260">
                  <c:v>17500000</c:v>
                </c:pt>
                <c:pt idx="1261">
                  <c:v>17500000</c:v>
                </c:pt>
                <c:pt idx="1262">
                  <c:v>17500000</c:v>
                </c:pt>
                <c:pt idx="1263">
                  <c:v>17500000</c:v>
                </c:pt>
                <c:pt idx="1264">
                  <c:v>17500000</c:v>
                </c:pt>
                <c:pt idx="1265">
                  <c:v>17500000</c:v>
                </c:pt>
                <c:pt idx="1266">
                  <c:v>17500000</c:v>
                </c:pt>
                <c:pt idx="1267">
                  <c:v>17500000</c:v>
                </c:pt>
                <c:pt idx="1268">
                  <c:v>17500000</c:v>
                </c:pt>
                <c:pt idx="1269">
                  <c:v>17500000</c:v>
                </c:pt>
                <c:pt idx="1270">
                  <c:v>17500000</c:v>
                </c:pt>
                <c:pt idx="1271">
                  <c:v>17500000</c:v>
                </c:pt>
                <c:pt idx="1272">
                  <c:v>17500000</c:v>
                </c:pt>
                <c:pt idx="1273">
                  <c:v>17500000</c:v>
                </c:pt>
                <c:pt idx="1274">
                  <c:v>17500000</c:v>
                </c:pt>
                <c:pt idx="1275">
                  <c:v>17500000</c:v>
                </c:pt>
                <c:pt idx="1276">
                  <c:v>17500000</c:v>
                </c:pt>
                <c:pt idx="1277">
                  <c:v>17500000</c:v>
                </c:pt>
                <c:pt idx="1278">
                  <c:v>17500000</c:v>
                </c:pt>
                <c:pt idx="1279">
                  <c:v>17500000</c:v>
                </c:pt>
                <c:pt idx="1280">
                  <c:v>17500000</c:v>
                </c:pt>
                <c:pt idx="1281">
                  <c:v>17500000</c:v>
                </c:pt>
                <c:pt idx="1282">
                  <c:v>17500000</c:v>
                </c:pt>
                <c:pt idx="1283">
                  <c:v>17500000</c:v>
                </c:pt>
                <c:pt idx="1284">
                  <c:v>17500000</c:v>
                </c:pt>
                <c:pt idx="1285">
                  <c:v>17500000</c:v>
                </c:pt>
                <c:pt idx="1286">
                  <c:v>17500000</c:v>
                </c:pt>
                <c:pt idx="1287">
                  <c:v>17500000</c:v>
                </c:pt>
                <c:pt idx="1288">
                  <c:v>17500000</c:v>
                </c:pt>
                <c:pt idx="1289">
                  <c:v>17500000</c:v>
                </c:pt>
                <c:pt idx="1290">
                  <c:v>17500000</c:v>
                </c:pt>
                <c:pt idx="1291">
                  <c:v>17500000</c:v>
                </c:pt>
                <c:pt idx="1292">
                  <c:v>17500000</c:v>
                </c:pt>
                <c:pt idx="1293">
                  <c:v>17500000</c:v>
                </c:pt>
                <c:pt idx="1294">
                  <c:v>17500000</c:v>
                </c:pt>
                <c:pt idx="1295">
                  <c:v>17500000</c:v>
                </c:pt>
                <c:pt idx="1296">
                  <c:v>17500000</c:v>
                </c:pt>
                <c:pt idx="1297">
                  <c:v>17500000</c:v>
                </c:pt>
                <c:pt idx="1298">
                  <c:v>17500000</c:v>
                </c:pt>
                <c:pt idx="1299">
                  <c:v>17500000</c:v>
                </c:pt>
                <c:pt idx="1300">
                  <c:v>17500000</c:v>
                </c:pt>
                <c:pt idx="1301">
                  <c:v>17500000</c:v>
                </c:pt>
                <c:pt idx="1302">
                  <c:v>17500000</c:v>
                </c:pt>
                <c:pt idx="1303">
                  <c:v>17500000</c:v>
                </c:pt>
                <c:pt idx="1304">
                  <c:v>17500000</c:v>
                </c:pt>
                <c:pt idx="1305">
                  <c:v>17500000</c:v>
                </c:pt>
                <c:pt idx="1306">
                  <c:v>17500000</c:v>
                </c:pt>
                <c:pt idx="1307">
                  <c:v>17500000</c:v>
                </c:pt>
                <c:pt idx="1308">
                  <c:v>17500000</c:v>
                </c:pt>
                <c:pt idx="1309">
                  <c:v>17500000</c:v>
                </c:pt>
                <c:pt idx="1310">
                  <c:v>17500000</c:v>
                </c:pt>
                <c:pt idx="1311">
                  <c:v>17500000</c:v>
                </c:pt>
                <c:pt idx="1312">
                  <c:v>17500000</c:v>
                </c:pt>
                <c:pt idx="1313">
                  <c:v>17500000</c:v>
                </c:pt>
                <c:pt idx="1314">
                  <c:v>17500000</c:v>
                </c:pt>
                <c:pt idx="1315">
                  <c:v>17500000</c:v>
                </c:pt>
                <c:pt idx="1316">
                  <c:v>17500000</c:v>
                </c:pt>
                <c:pt idx="1317">
                  <c:v>17500000</c:v>
                </c:pt>
                <c:pt idx="1318">
                  <c:v>17500000</c:v>
                </c:pt>
                <c:pt idx="1319">
                  <c:v>17500000</c:v>
                </c:pt>
                <c:pt idx="1320">
                  <c:v>17500000</c:v>
                </c:pt>
                <c:pt idx="1321">
                  <c:v>17500000</c:v>
                </c:pt>
                <c:pt idx="1322">
                  <c:v>17500000</c:v>
                </c:pt>
                <c:pt idx="1323">
                  <c:v>17500000</c:v>
                </c:pt>
                <c:pt idx="1324">
                  <c:v>17500000</c:v>
                </c:pt>
                <c:pt idx="1325">
                  <c:v>17500000</c:v>
                </c:pt>
                <c:pt idx="1326">
                  <c:v>17500000</c:v>
                </c:pt>
                <c:pt idx="1327">
                  <c:v>17500000</c:v>
                </c:pt>
                <c:pt idx="1328">
                  <c:v>17500000</c:v>
                </c:pt>
                <c:pt idx="1329">
                  <c:v>17500000</c:v>
                </c:pt>
                <c:pt idx="1330">
                  <c:v>17500000</c:v>
                </c:pt>
                <c:pt idx="1331">
                  <c:v>17500000</c:v>
                </c:pt>
                <c:pt idx="1332">
                  <c:v>17500000</c:v>
                </c:pt>
                <c:pt idx="1333">
                  <c:v>17500000</c:v>
                </c:pt>
                <c:pt idx="1334">
                  <c:v>17500000</c:v>
                </c:pt>
                <c:pt idx="1335">
                  <c:v>17500000</c:v>
                </c:pt>
                <c:pt idx="1336">
                  <c:v>17500000</c:v>
                </c:pt>
                <c:pt idx="1337">
                  <c:v>17500000</c:v>
                </c:pt>
                <c:pt idx="1338">
                  <c:v>17500000</c:v>
                </c:pt>
                <c:pt idx="1339">
                  <c:v>17500000</c:v>
                </c:pt>
                <c:pt idx="1340">
                  <c:v>17500000</c:v>
                </c:pt>
                <c:pt idx="1341">
                  <c:v>17500000</c:v>
                </c:pt>
                <c:pt idx="1342">
                  <c:v>17500000</c:v>
                </c:pt>
                <c:pt idx="1343">
                  <c:v>17500000</c:v>
                </c:pt>
                <c:pt idx="1344">
                  <c:v>17500000</c:v>
                </c:pt>
                <c:pt idx="1345">
                  <c:v>17500000</c:v>
                </c:pt>
                <c:pt idx="1346">
                  <c:v>17500000</c:v>
                </c:pt>
                <c:pt idx="1347">
                  <c:v>17500000</c:v>
                </c:pt>
                <c:pt idx="1348">
                  <c:v>17500000</c:v>
                </c:pt>
                <c:pt idx="1349">
                  <c:v>17500000</c:v>
                </c:pt>
                <c:pt idx="1350">
                  <c:v>17500000</c:v>
                </c:pt>
                <c:pt idx="1351">
                  <c:v>17500000</c:v>
                </c:pt>
                <c:pt idx="1352">
                  <c:v>17500000</c:v>
                </c:pt>
                <c:pt idx="1353">
                  <c:v>17500000</c:v>
                </c:pt>
                <c:pt idx="1354">
                  <c:v>17500000</c:v>
                </c:pt>
                <c:pt idx="1355">
                  <c:v>17500000</c:v>
                </c:pt>
                <c:pt idx="1356">
                  <c:v>17500000</c:v>
                </c:pt>
                <c:pt idx="1357">
                  <c:v>17500000</c:v>
                </c:pt>
                <c:pt idx="1358">
                  <c:v>17500000</c:v>
                </c:pt>
                <c:pt idx="1359">
                  <c:v>17500000</c:v>
                </c:pt>
                <c:pt idx="1360">
                  <c:v>17500000</c:v>
                </c:pt>
                <c:pt idx="1361">
                  <c:v>17500000</c:v>
                </c:pt>
                <c:pt idx="1362">
                  <c:v>17500000</c:v>
                </c:pt>
                <c:pt idx="1363">
                  <c:v>17500000</c:v>
                </c:pt>
                <c:pt idx="1364">
                  <c:v>17500000</c:v>
                </c:pt>
                <c:pt idx="1365">
                  <c:v>17500000</c:v>
                </c:pt>
                <c:pt idx="1366">
                  <c:v>17500000</c:v>
                </c:pt>
                <c:pt idx="1367">
                  <c:v>17500000</c:v>
                </c:pt>
                <c:pt idx="1368">
                  <c:v>17500000</c:v>
                </c:pt>
                <c:pt idx="1369">
                  <c:v>17500000</c:v>
                </c:pt>
                <c:pt idx="1370">
                  <c:v>17500000</c:v>
                </c:pt>
                <c:pt idx="1371">
                  <c:v>17500000</c:v>
                </c:pt>
                <c:pt idx="1372">
                  <c:v>17500000</c:v>
                </c:pt>
                <c:pt idx="1373">
                  <c:v>17500000</c:v>
                </c:pt>
                <c:pt idx="1374">
                  <c:v>17500000</c:v>
                </c:pt>
                <c:pt idx="1375">
                  <c:v>17500000</c:v>
                </c:pt>
                <c:pt idx="1376">
                  <c:v>17500000</c:v>
                </c:pt>
                <c:pt idx="1377">
                  <c:v>17500000</c:v>
                </c:pt>
                <c:pt idx="1378">
                  <c:v>17500000</c:v>
                </c:pt>
                <c:pt idx="1379">
                  <c:v>17500000</c:v>
                </c:pt>
                <c:pt idx="1380">
                  <c:v>17500000</c:v>
                </c:pt>
                <c:pt idx="1381">
                  <c:v>17500000</c:v>
                </c:pt>
                <c:pt idx="1382">
                  <c:v>17500000</c:v>
                </c:pt>
                <c:pt idx="1383">
                  <c:v>17500000</c:v>
                </c:pt>
                <c:pt idx="1384">
                  <c:v>17500000</c:v>
                </c:pt>
                <c:pt idx="1385">
                  <c:v>17500000</c:v>
                </c:pt>
                <c:pt idx="1386">
                  <c:v>17500000</c:v>
                </c:pt>
                <c:pt idx="1387">
                  <c:v>17500000</c:v>
                </c:pt>
                <c:pt idx="1388">
                  <c:v>17500000</c:v>
                </c:pt>
                <c:pt idx="1389">
                  <c:v>17500000</c:v>
                </c:pt>
                <c:pt idx="1390">
                  <c:v>17500000</c:v>
                </c:pt>
                <c:pt idx="1391">
                  <c:v>17500000</c:v>
                </c:pt>
                <c:pt idx="1392">
                  <c:v>17500000</c:v>
                </c:pt>
                <c:pt idx="1393">
                  <c:v>17500000</c:v>
                </c:pt>
                <c:pt idx="1394">
                  <c:v>17500000</c:v>
                </c:pt>
                <c:pt idx="1395">
                  <c:v>17500000</c:v>
                </c:pt>
                <c:pt idx="1396">
                  <c:v>17500000</c:v>
                </c:pt>
                <c:pt idx="1397">
                  <c:v>17500000</c:v>
                </c:pt>
                <c:pt idx="1398">
                  <c:v>17500000</c:v>
                </c:pt>
                <c:pt idx="1399">
                  <c:v>17500000</c:v>
                </c:pt>
                <c:pt idx="1400">
                  <c:v>17500000</c:v>
                </c:pt>
                <c:pt idx="1401">
                  <c:v>17500000</c:v>
                </c:pt>
                <c:pt idx="1402">
                  <c:v>17500000</c:v>
                </c:pt>
                <c:pt idx="1403">
                  <c:v>17500000</c:v>
                </c:pt>
                <c:pt idx="1404">
                  <c:v>17500000</c:v>
                </c:pt>
                <c:pt idx="1405">
                  <c:v>17500000</c:v>
                </c:pt>
                <c:pt idx="1406">
                  <c:v>17500000</c:v>
                </c:pt>
                <c:pt idx="1407">
                  <c:v>17500000</c:v>
                </c:pt>
                <c:pt idx="1408">
                  <c:v>17500000</c:v>
                </c:pt>
                <c:pt idx="1409">
                  <c:v>17500000</c:v>
                </c:pt>
                <c:pt idx="1410">
                  <c:v>17500000</c:v>
                </c:pt>
                <c:pt idx="1411">
                  <c:v>17500000</c:v>
                </c:pt>
                <c:pt idx="1412">
                  <c:v>17500000</c:v>
                </c:pt>
                <c:pt idx="1413">
                  <c:v>17500000</c:v>
                </c:pt>
                <c:pt idx="1414">
                  <c:v>17500000</c:v>
                </c:pt>
                <c:pt idx="1415">
                  <c:v>17500000</c:v>
                </c:pt>
                <c:pt idx="1416">
                  <c:v>17500000</c:v>
                </c:pt>
                <c:pt idx="1417">
                  <c:v>17500000</c:v>
                </c:pt>
                <c:pt idx="1418">
                  <c:v>17500000</c:v>
                </c:pt>
                <c:pt idx="1419">
                  <c:v>17500000</c:v>
                </c:pt>
                <c:pt idx="1420">
                  <c:v>17500000</c:v>
                </c:pt>
                <c:pt idx="1421">
                  <c:v>17500000</c:v>
                </c:pt>
                <c:pt idx="1422">
                  <c:v>17500000</c:v>
                </c:pt>
                <c:pt idx="1423">
                  <c:v>17500000</c:v>
                </c:pt>
                <c:pt idx="1424">
                  <c:v>17500000</c:v>
                </c:pt>
                <c:pt idx="1425">
                  <c:v>17500000</c:v>
                </c:pt>
                <c:pt idx="1426">
                  <c:v>17500000</c:v>
                </c:pt>
                <c:pt idx="1427">
                  <c:v>17500000</c:v>
                </c:pt>
                <c:pt idx="1428">
                  <c:v>17500000</c:v>
                </c:pt>
                <c:pt idx="1429">
                  <c:v>17500000</c:v>
                </c:pt>
                <c:pt idx="1430">
                  <c:v>17500000</c:v>
                </c:pt>
                <c:pt idx="1431">
                  <c:v>17500000</c:v>
                </c:pt>
                <c:pt idx="1432">
                  <c:v>17500000</c:v>
                </c:pt>
                <c:pt idx="1433">
                  <c:v>17500000</c:v>
                </c:pt>
                <c:pt idx="1434">
                  <c:v>17500000</c:v>
                </c:pt>
                <c:pt idx="1435">
                  <c:v>17500000</c:v>
                </c:pt>
                <c:pt idx="1436">
                  <c:v>17500000</c:v>
                </c:pt>
                <c:pt idx="1437">
                  <c:v>17500000</c:v>
                </c:pt>
                <c:pt idx="1438">
                  <c:v>17500000</c:v>
                </c:pt>
                <c:pt idx="1439">
                  <c:v>17500000</c:v>
                </c:pt>
                <c:pt idx="1440">
                  <c:v>17500000</c:v>
                </c:pt>
                <c:pt idx="1441">
                  <c:v>17500000</c:v>
                </c:pt>
                <c:pt idx="1442">
                  <c:v>17500000</c:v>
                </c:pt>
                <c:pt idx="1443">
                  <c:v>17500000</c:v>
                </c:pt>
                <c:pt idx="1444">
                  <c:v>17500000</c:v>
                </c:pt>
                <c:pt idx="1445">
                  <c:v>17500000</c:v>
                </c:pt>
                <c:pt idx="1446">
                  <c:v>17500000</c:v>
                </c:pt>
                <c:pt idx="1447">
                  <c:v>17500000</c:v>
                </c:pt>
                <c:pt idx="1448">
                  <c:v>17500000</c:v>
                </c:pt>
                <c:pt idx="1449">
                  <c:v>17500000</c:v>
                </c:pt>
                <c:pt idx="1450">
                  <c:v>17500000</c:v>
                </c:pt>
                <c:pt idx="1451">
                  <c:v>17500000</c:v>
                </c:pt>
                <c:pt idx="1452">
                  <c:v>17500000</c:v>
                </c:pt>
                <c:pt idx="1453">
                  <c:v>17500000</c:v>
                </c:pt>
                <c:pt idx="1454">
                  <c:v>17500000</c:v>
                </c:pt>
                <c:pt idx="1455">
                  <c:v>17500000</c:v>
                </c:pt>
                <c:pt idx="1456">
                  <c:v>17500000</c:v>
                </c:pt>
                <c:pt idx="1457">
                  <c:v>17500000</c:v>
                </c:pt>
                <c:pt idx="1458">
                  <c:v>17500000</c:v>
                </c:pt>
                <c:pt idx="1459">
                  <c:v>17500000</c:v>
                </c:pt>
                <c:pt idx="1460">
                  <c:v>17500000</c:v>
                </c:pt>
                <c:pt idx="1461">
                  <c:v>17500000</c:v>
                </c:pt>
                <c:pt idx="1462">
                  <c:v>17500000</c:v>
                </c:pt>
                <c:pt idx="1463">
                  <c:v>17500000</c:v>
                </c:pt>
                <c:pt idx="1464">
                  <c:v>17500000</c:v>
                </c:pt>
                <c:pt idx="1465">
                  <c:v>17500000</c:v>
                </c:pt>
                <c:pt idx="1466">
                  <c:v>17500000</c:v>
                </c:pt>
                <c:pt idx="1467">
                  <c:v>17500000</c:v>
                </c:pt>
                <c:pt idx="1468">
                  <c:v>17500000</c:v>
                </c:pt>
                <c:pt idx="1469">
                  <c:v>17500000</c:v>
                </c:pt>
                <c:pt idx="1470">
                  <c:v>17500000</c:v>
                </c:pt>
                <c:pt idx="1471">
                  <c:v>17500000</c:v>
                </c:pt>
                <c:pt idx="1472">
                  <c:v>17500000</c:v>
                </c:pt>
                <c:pt idx="1473">
                  <c:v>17500000</c:v>
                </c:pt>
                <c:pt idx="1474">
                  <c:v>17500000</c:v>
                </c:pt>
                <c:pt idx="1475">
                  <c:v>17500000</c:v>
                </c:pt>
                <c:pt idx="1476">
                  <c:v>17500000</c:v>
                </c:pt>
                <c:pt idx="1477">
                  <c:v>17500000</c:v>
                </c:pt>
                <c:pt idx="1478">
                  <c:v>17500000</c:v>
                </c:pt>
                <c:pt idx="1479">
                  <c:v>17500000</c:v>
                </c:pt>
                <c:pt idx="1480">
                  <c:v>17500000</c:v>
                </c:pt>
                <c:pt idx="1481">
                  <c:v>17500000</c:v>
                </c:pt>
                <c:pt idx="1482">
                  <c:v>17500000</c:v>
                </c:pt>
                <c:pt idx="1483">
                  <c:v>17500000</c:v>
                </c:pt>
                <c:pt idx="1484">
                  <c:v>17500000</c:v>
                </c:pt>
                <c:pt idx="1485">
                  <c:v>17500000</c:v>
                </c:pt>
                <c:pt idx="1486">
                  <c:v>17500000</c:v>
                </c:pt>
                <c:pt idx="1487">
                  <c:v>17500000</c:v>
                </c:pt>
                <c:pt idx="1488">
                  <c:v>17500000</c:v>
                </c:pt>
                <c:pt idx="1489">
                  <c:v>17500000</c:v>
                </c:pt>
                <c:pt idx="1490">
                  <c:v>17500000</c:v>
                </c:pt>
                <c:pt idx="1491">
                  <c:v>17500000</c:v>
                </c:pt>
                <c:pt idx="1492">
                  <c:v>17500000</c:v>
                </c:pt>
                <c:pt idx="1493">
                  <c:v>17500000</c:v>
                </c:pt>
                <c:pt idx="1494">
                  <c:v>17500000</c:v>
                </c:pt>
                <c:pt idx="1495">
                  <c:v>17500000</c:v>
                </c:pt>
                <c:pt idx="1496">
                  <c:v>17500000</c:v>
                </c:pt>
                <c:pt idx="1497">
                  <c:v>17500000</c:v>
                </c:pt>
                <c:pt idx="1498">
                  <c:v>17500000</c:v>
                </c:pt>
                <c:pt idx="1499">
                  <c:v>17500000</c:v>
                </c:pt>
                <c:pt idx="1500">
                  <c:v>17500000</c:v>
                </c:pt>
                <c:pt idx="1501">
                  <c:v>17500000</c:v>
                </c:pt>
                <c:pt idx="1502">
                  <c:v>17500000</c:v>
                </c:pt>
                <c:pt idx="1503">
                  <c:v>17500000</c:v>
                </c:pt>
                <c:pt idx="1504">
                  <c:v>17500000</c:v>
                </c:pt>
                <c:pt idx="1505">
                  <c:v>17500000</c:v>
                </c:pt>
                <c:pt idx="1506">
                  <c:v>17500000</c:v>
                </c:pt>
                <c:pt idx="1507">
                  <c:v>17500000</c:v>
                </c:pt>
                <c:pt idx="1508">
                  <c:v>17500000</c:v>
                </c:pt>
                <c:pt idx="1509">
                  <c:v>17500000</c:v>
                </c:pt>
                <c:pt idx="1510">
                  <c:v>17500000</c:v>
                </c:pt>
                <c:pt idx="1511">
                  <c:v>17500000</c:v>
                </c:pt>
                <c:pt idx="1512">
                  <c:v>17500000</c:v>
                </c:pt>
                <c:pt idx="1513">
                  <c:v>17500000</c:v>
                </c:pt>
                <c:pt idx="1514">
                  <c:v>17500000</c:v>
                </c:pt>
                <c:pt idx="1515">
                  <c:v>17500000</c:v>
                </c:pt>
                <c:pt idx="1516">
                  <c:v>17500000</c:v>
                </c:pt>
                <c:pt idx="1517">
                  <c:v>17500000</c:v>
                </c:pt>
                <c:pt idx="1518">
                  <c:v>17500000</c:v>
                </c:pt>
                <c:pt idx="1519">
                  <c:v>17500000</c:v>
                </c:pt>
                <c:pt idx="1520">
                  <c:v>17500000</c:v>
                </c:pt>
                <c:pt idx="1521">
                  <c:v>17500000</c:v>
                </c:pt>
                <c:pt idx="1522">
                  <c:v>17500000</c:v>
                </c:pt>
                <c:pt idx="1523">
                  <c:v>17500000</c:v>
                </c:pt>
                <c:pt idx="1524">
                  <c:v>17500000</c:v>
                </c:pt>
                <c:pt idx="1525">
                  <c:v>17500000</c:v>
                </c:pt>
                <c:pt idx="1526">
                  <c:v>17500000</c:v>
                </c:pt>
                <c:pt idx="1527">
                  <c:v>17500000</c:v>
                </c:pt>
                <c:pt idx="1528">
                  <c:v>17500000</c:v>
                </c:pt>
                <c:pt idx="1529">
                  <c:v>17500000</c:v>
                </c:pt>
                <c:pt idx="1530">
                  <c:v>17500000</c:v>
                </c:pt>
                <c:pt idx="1531">
                  <c:v>17500000</c:v>
                </c:pt>
                <c:pt idx="1532">
                  <c:v>17500000</c:v>
                </c:pt>
                <c:pt idx="1533">
                  <c:v>17500000</c:v>
                </c:pt>
                <c:pt idx="1534">
                  <c:v>17500000</c:v>
                </c:pt>
                <c:pt idx="1535">
                  <c:v>17500000</c:v>
                </c:pt>
                <c:pt idx="1536">
                  <c:v>17500000</c:v>
                </c:pt>
                <c:pt idx="1537">
                  <c:v>17500000</c:v>
                </c:pt>
                <c:pt idx="1538">
                  <c:v>17500000</c:v>
                </c:pt>
                <c:pt idx="1539">
                  <c:v>17500000</c:v>
                </c:pt>
                <c:pt idx="1540">
                  <c:v>17500000</c:v>
                </c:pt>
                <c:pt idx="1541">
                  <c:v>17500000</c:v>
                </c:pt>
                <c:pt idx="1542">
                  <c:v>17500000</c:v>
                </c:pt>
                <c:pt idx="1543">
                  <c:v>17500000</c:v>
                </c:pt>
                <c:pt idx="1544">
                  <c:v>17500000</c:v>
                </c:pt>
                <c:pt idx="1545">
                  <c:v>17500000</c:v>
                </c:pt>
                <c:pt idx="1546">
                  <c:v>17500000</c:v>
                </c:pt>
                <c:pt idx="1547">
                  <c:v>17500000</c:v>
                </c:pt>
                <c:pt idx="1548">
                  <c:v>17500000</c:v>
                </c:pt>
                <c:pt idx="1549">
                  <c:v>17500000</c:v>
                </c:pt>
                <c:pt idx="1550">
                  <c:v>17500000</c:v>
                </c:pt>
                <c:pt idx="1551">
                  <c:v>17500000</c:v>
                </c:pt>
                <c:pt idx="1552">
                  <c:v>17500000</c:v>
                </c:pt>
                <c:pt idx="1553">
                  <c:v>17500000</c:v>
                </c:pt>
                <c:pt idx="1554">
                  <c:v>17500000</c:v>
                </c:pt>
                <c:pt idx="1555">
                  <c:v>17500000</c:v>
                </c:pt>
                <c:pt idx="1556">
                  <c:v>17500000</c:v>
                </c:pt>
                <c:pt idx="1557">
                  <c:v>17500000</c:v>
                </c:pt>
                <c:pt idx="1558">
                  <c:v>17500000</c:v>
                </c:pt>
                <c:pt idx="1559">
                  <c:v>17500000</c:v>
                </c:pt>
                <c:pt idx="1560">
                  <c:v>17500000</c:v>
                </c:pt>
                <c:pt idx="1561">
                  <c:v>17500000</c:v>
                </c:pt>
                <c:pt idx="1562">
                  <c:v>17500000</c:v>
                </c:pt>
                <c:pt idx="1563">
                  <c:v>17500000</c:v>
                </c:pt>
                <c:pt idx="1564">
                  <c:v>17500000</c:v>
                </c:pt>
                <c:pt idx="1565">
                  <c:v>17500000</c:v>
                </c:pt>
                <c:pt idx="1566">
                  <c:v>17500000</c:v>
                </c:pt>
                <c:pt idx="1567">
                  <c:v>17500000</c:v>
                </c:pt>
                <c:pt idx="1568">
                  <c:v>17500000</c:v>
                </c:pt>
                <c:pt idx="1569">
                  <c:v>17500000</c:v>
                </c:pt>
                <c:pt idx="1570">
                  <c:v>17500000</c:v>
                </c:pt>
                <c:pt idx="1571">
                  <c:v>17500000</c:v>
                </c:pt>
                <c:pt idx="1572">
                  <c:v>17500000</c:v>
                </c:pt>
                <c:pt idx="1573">
                  <c:v>17500000</c:v>
                </c:pt>
                <c:pt idx="1574">
                  <c:v>17500000</c:v>
                </c:pt>
                <c:pt idx="1575">
                  <c:v>17500000</c:v>
                </c:pt>
                <c:pt idx="1576">
                  <c:v>17500000</c:v>
                </c:pt>
                <c:pt idx="1577">
                  <c:v>17500000</c:v>
                </c:pt>
                <c:pt idx="1578">
                  <c:v>17500000</c:v>
                </c:pt>
                <c:pt idx="1579">
                  <c:v>17500000</c:v>
                </c:pt>
                <c:pt idx="1580">
                  <c:v>17500000</c:v>
                </c:pt>
                <c:pt idx="1581">
                  <c:v>17500000</c:v>
                </c:pt>
                <c:pt idx="1582">
                  <c:v>17500000</c:v>
                </c:pt>
                <c:pt idx="1583">
                  <c:v>17500000</c:v>
                </c:pt>
                <c:pt idx="1584">
                  <c:v>17500000</c:v>
                </c:pt>
                <c:pt idx="1585">
                  <c:v>17500000</c:v>
                </c:pt>
                <c:pt idx="1586">
                  <c:v>17500000</c:v>
                </c:pt>
                <c:pt idx="1587">
                  <c:v>17500000</c:v>
                </c:pt>
                <c:pt idx="1588">
                  <c:v>17500000</c:v>
                </c:pt>
                <c:pt idx="1589">
                  <c:v>17500000</c:v>
                </c:pt>
                <c:pt idx="1590">
                  <c:v>17500000</c:v>
                </c:pt>
                <c:pt idx="1591">
                  <c:v>17500000</c:v>
                </c:pt>
                <c:pt idx="1592">
                  <c:v>17500000</c:v>
                </c:pt>
                <c:pt idx="1593">
                  <c:v>17500000</c:v>
                </c:pt>
                <c:pt idx="1594">
                  <c:v>17500000</c:v>
                </c:pt>
                <c:pt idx="1595">
                  <c:v>17500000</c:v>
                </c:pt>
                <c:pt idx="1596">
                  <c:v>17500000</c:v>
                </c:pt>
                <c:pt idx="1597">
                  <c:v>17500000</c:v>
                </c:pt>
                <c:pt idx="1598">
                  <c:v>17500000</c:v>
                </c:pt>
                <c:pt idx="1599">
                  <c:v>17500000</c:v>
                </c:pt>
                <c:pt idx="1600">
                  <c:v>17500000</c:v>
                </c:pt>
                <c:pt idx="1601">
                  <c:v>17500000</c:v>
                </c:pt>
                <c:pt idx="1602">
                  <c:v>17500000</c:v>
                </c:pt>
                <c:pt idx="1603">
                  <c:v>17500000</c:v>
                </c:pt>
                <c:pt idx="1604">
                  <c:v>17500000</c:v>
                </c:pt>
                <c:pt idx="1605">
                  <c:v>17500000</c:v>
                </c:pt>
                <c:pt idx="1606">
                  <c:v>17500000</c:v>
                </c:pt>
                <c:pt idx="1607">
                  <c:v>17500000</c:v>
                </c:pt>
                <c:pt idx="1608">
                  <c:v>17500000</c:v>
                </c:pt>
                <c:pt idx="1609">
                  <c:v>17500000</c:v>
                </c:pt>
                <c:pt idx="1610">
                  <c:v>17500000</c:v>
                </c:pt>
                <c:pt idx="1611">
                  <c:v>17500000</c:v>
                </c:pt>
                <c:pt idx="1612">
                  <c:v>17500000</c:v>
                </c:pt>
                <c:pt idx="1613">
                  <c:v>17500000</c:v>
                </c:pt>
                <c:pt idx="1614">
                  <c:v>17500000</c:v>
                </c:pt>
                <c:pt idx="1615">
                  <c:v>17500000</c:v>
                </c:pt>
                <c:pt idx="1616">
                  <c:v>17500000</c:v>
                </c:pt>
                <c:pt idx="1617">
                  <c:v>17500000</c:v>
                </c:pt>
                <c:pt idx="1618">
                  <c:v>17500000</c:v>
                </c:pt>
                <c:pt idx="1619">
                  <c:v>17500000</c:v>
                </c:pt>
                <c:pt idx="1620">
                  <c:v>17500000</c:v>
                </c:pt>
                <c:pt idx="1621">
                  <c:v>17500000</c:v>
                </c:pt>
                <c:pt idx="1622">
                  <c:v>17500000</c:v>
                </c:pt>
                <c:pt idx="1623">
                  <c:v>17500000</c:v>
                </c:pt>
                <c:pt idx="1624">
                  <c:v>17500000</c:v>
                </c:pt>
                <c:pt idx="1625">
                  <c:v>17500000</c:v>
                </c:pt>
                <c:pt idx="1626">
                  <c:v>17500000</c:v>
                </c:pt>
                <c:pt idx="1627">
                  <c:v>17500000</c:v>
                </c:pt>
                <c:pt idx="1628">
                  <c:v>17500000</c:v>
                </c:pt>
                <c:pt idx="1629">
                  <c:v>17500000</c:v>
                </c:pt>
                <c:pt idx="1630">
                  <c:v>17500000</c:v>
                </c:pt>
                <c:pt idx="1631">
                  <c:v>17500000</c:v>
                </c:pt>
                <c:pt idx="1632">
                  <c:v>17500000</c:v>
                </c:pt>
                <c:pt idx="1633">
                  <c:v>17500000</c:v>
                </c:pt>
                <c:pt idx="1634">
                  <c:v>17500000</c:v>
                </c:pt>
                <c:pt idx="1635">
                  <c:v>17500000</c:v>
                </c:pt>
                <c:pt idx="1636">
                  <c:v>17500000</c:v>
                </c:pt>
                <c:pt idx="1637">
                  <c:v>17500000</c:v>
                </c:pt>
                <c:pt idx="1638">
                  <c:v>17500000</c:v>
                </c:pt>
                <c:pt idx="1639">
                  <c:v>17500000</c:v>
                </c:pt>
                <c:pt idx="1640">
                  <c:v>17500000</c:v>
                </c:pt>
                <c:pt idx="1641">
                  <c:v>17500000</c:v>
                </c:pt>
                <c:pt idx="1642">
                  <c:v>17500000</c:v>
                </c:pt>
                <c:pt idx="1643">
                  <c:v>17500000</c:v>
                </c:pt>
                <c:pt idx="1644">
                  <c:v>17500000</c:v>
                </c:pt>
                <c:pt idx="1645">
                  <c:v>17500000</c:v>
                </c:pt>
                <c:pt idx="1646">
                  <c:v>17500000</c:v>
                </c:pt>
                <c:pt idx="1647">
                  <c:v>17500000</c:v>
                </c:pt>
                <c:pt idx="1648">
                  <c:v>17500000</c:v>
                </c:pt>
                <c:pt idx="1649">
                  <c:v>17500000</c:v>
                </c:pt>
                <c:pt idx="1650">
                  <c:v>17500000</c:v>
                </c:pt>
                <c:pt idx="1651">
                  <c:v>17500000</c:v>
                </c:pt>
                <c:pt idx="1652">
                  <c:v>17500000</c:v>
                </c:pt>
                <c:pt idx="1653">
                  <c:v>17500000</c:v>
                </c:pt>
                <c:pt idx="1654">
                  <c:v>17500000</c:v>
                </c:pt>
                <c:pt idx="1655">
                  <c:v>17500000</c:v>
                </c:pt>
                <c:pt idx="1656">
                  <c:v>17500000</c:v>
                </c:pt>
                <c:pt idx="1657">
                  <c:v>17500000</c:v>
                </c:pt>
                <c:pt idx="1658">
                  <c:v>17500000</c:v>
                </c:pt>
                <c:pt idx="1659">
                  <c:v>17500000</c:v>
                </c:pt>
                <c:pt idx="1660">
                  <c:v>17500000</c:v>
                </c:pt>
                <c:pt idx="1661">
                  <c:v>17500000</c:v>
                </c:pt>
                <c:pt idx="1662">
                  <c:v>17500000</c:v>
                </c:pt>
                <c:pt idx="1663">
                  <c:v>17500000</c:v>
                </c:pt>
                <c:pt idx="1664">
                  <c:v>17500000</c:v>
                </c:pt>
                <c:pt idx="1665">
                  <c:v>17500000</c:v>
                </c:pt>
                <c:pt idx="1666">
                  <c:v>17500000</c:v>
                </c:pt>
                <c:pt idx="1667">
                  <c:v>17500000</c:v>
                </c:pt>
                <c:pt idx="1668">
                  <c:v>17500000</c:v>
                </c:pt>
                <c:pt idx="1669">
                  <c:v>17500000</c:v>
                </c:pt>
                <c:pt idx="1670">
                  <c:v>17500000</c:v>
                </c:pt>
                <c:pt idx="1671">
                  <c:v>17500000</c:v>
                </c:pt>
                <c:pt idx="1672">
                  <c:v>17500000</c:v>
                </c:pt>
                <c:pt idx="1673">
                  <c:v>17500000</c:v>
                </c:pt>
                <c:pt idx="1674">
                  <c:v>17500000</c:v>
                </c:pt>
                <c:pt idx="1675">
                  <c:v>17500000</c:v>
                </c:pt>
                <c:pt idx="1676">
                  <c:v>17500000</c:v>
                </c:pt>
                <c:pt idx="1677">
                  <c:v>17500000</c:v>
                </c:pt>
                <c:pt idx="1678">
                  <c:v>17500000</c:v>
                </c:pt>
                <c:pt idx="1679">
                  <c:v>17500000</c:v>
                </c:pt>
                <c:pt idx="1680">
                  <c:v>17500000</c:v>
                </c:pt>
                <c:pt idx="1681">
                  <c:v>17500000</c:v>
                </c:pt>
                <c:pt idx="1682">
                  <c:v>17500000</c:v>
                </c:pt>
                <c:pt idx="1683">
                  <c:v>17500000</c:v>
                </c:pt>
                <c:pt idx="1684">
                  <c:v>17500000</c:v>
                </c:pt>
                <c:pt idx="1685">
                  <c:v>17500000</c:v>
                </c:pt>
                <c:pt idx="1686">
                  <c:v>17500000</c:v>
                </c:pt>
                <c:pt idx="1687">
                  <c:v>17500000</c:v>
                </c:pt>
                <c:pt idx="1688">
                  <c:v>17500000</c:v>
                </c:pt>
                <c:pt idx="1689">
                  <c:v>17500000</c:v>
                </c:pt>
                <c:pt idx="1690">
                  <c:v>17500000</c:v>
                </c:pt>
                <c:pt idx="1691">
                  <c:v>17500000</c:v>
                </c:pt>
                <c:pt idx="1692">
                  <c:v>17500000</c:v>
                </c:pt>
                <c:pt idx="1693">
                  <c:v>17500000</c:v>
                </c:pt>
                <c:pt idx="1694">
                  <c:v>17500000</c:v>
                </c:pt>
                <c:pt idx="1695">
                  <c:v>17500000</c:v>
                </c:pt>
                <c:pt idx="1696">
                  <c:v>17500000</c:v>
                </c:pt>
                <c:pt idx="1697">
                  <c:v>17500000</c:v>
                </c:pt>
                <c:pt idx="1698">
                  <c:v>17500000</c:v>
                </c:pt>
                <c:pt idx="1699">
                  <c:v>17500000</c:v>
                </c:pt>
                <c:pt idx="1700">
                  <c:v>17500000</c:v>
                </c:pt>
                <c:pt idx="1701">
                  <c:v>17500000</c:v>
                </c:pt>
                <c:pt idx="1702">
                  <c:v>17500000</c:v>
                </c:pt>
                <c:pt idx="1703">
                  <c:v>17500000</c:v>
                </c:pt>
                <c:pt idx="1704">
                  <c:v>17500000</c:v>
                </c:pt>
                <c:pt idx="1705">
                  <c:v>17500000</c:v>
                </c:pt>
                <c:pt idx="1706">
                  <c:v>17500000</c:v>
                </c:pt>
                <c:pt idx="1707">
                  <c:v>17500000</c:v>
                </c:pt>
                <c:pt idx="1708">
                  <c:v>17500000</c:v>
                </c:pt>
                <c:pt idx="1709">
                  <c:v>17500000</c:v>
                </c:pt>
                <c:pt idx="1710">
                  <c:v>17500000</c:v>
                </c:pt>
                <c:pt idx="1711">
                  <c:v>17500000</c:v>
                </c:pt>
                <c:pt idx="1712">
                  <c:v>17500000</c:v>
                </c:pt>
                <c:pt idx="1713">
                  <c:v>17500000</c:v>
                </c:pt>
                <c:pt idx="1714">
                  <c:v>17500000</c:v>
                </c:pt>
                <c:pt idx="1715">
                  <c:v>17500000</c:v>
                </c:pt>
                <c:pt idx="1716">
                  <c:v>17500000</c:v>
                </c:pt>
                <c:pt idx="1717">
                  <c:v>17500000</c:v>
                </c:pt>
                <c:pt idx="1718">
                  <c:v>17500000</c:v>
                </c:pt>
                <c:pt idx="1719">
                  <c:v>17500000</c:v>
                </c:pt>
                <c:pt idx="1720">
                  <c:v>17500000</c:v>
                </c:pt>
                <c:pt idx="1721">
                  <c:v>17500000</c:v>
                </c:pt>
                <c:pt idx="1722">
                  <c:v>17500000</c:v>
                </c:pt>
                <c:pt idx="1723">
                  <c:v>17500000</c:v>
                </c:pt>
                <c:pt idx="1724">
                  <c:v>17500000</c:v>
                </c:pt>
                <c:pt idx="1725">
                  <c:v>17500000</c:v>
                </c:pt>
                <c:pt idx="1726">
                  <c:v>17500000</c:v>
                </c:pt>
                <c:pt idx="1727">
                  <c:v>17500000</c:v>
                </c:pt>
                <c:pt idx="1728">
                  <c:v>17500000</c:v>
                </c:pt>
                <c:pt idx="1729">
                  <c:v>17500000</c:v>
                </c:pt>
                <c:pt idx="1730">
                  <c:v>17500000</c:v>
                </c:pt>
                <c:pt idx="1731">
                  <c:v>17500000</c:v>
                </c:pt>
                <c:pt idx="1732">
                  <c:v>17500000</c:v>
                </c:pt>
                <c:pt idx="1733">
                  <c:v>17500000</c:v>
                </c:pt>
                <c:pt idx="1734">
                  <c:v>17500000</c:v>
                </c:pt>
                <c:pt idx="1735">
                  <c:v>17500000</c:v>
                </c:pt>
                <c:pt idx="1736">
                  <c:v>17500000</c:v>
                </c:pt>
                <c:pt idx="1737">
                  <c:v>17500000</c:v>
                </c:pt>
                <c:pt idx="1738">
                  <c:v>17500000</c:v>
                </c:pt>
                <c:pt idx="1739">
                  <c:v>17500000</c:v>
                </c:pt>
                <c:pt idx="1740">
                  <c:v>17500000</c:v>
                </c:pt>
                <c:pt idx="1741">
                  <c:v>17500000</c:v>
                </c:pt>
                <c:pt idx="1742">
                  <c:v>17500000</c:v>
                </c:pt>
                <c:pt idx="1743">
                  <c:v>17500000</c:v>
                </c:pt>
                <c:pt idx="1744">
                  <c:v>17500000</c:v>
                </c:pt>
                <c:pt idx="1745">
                  <c:v>17500000</c:v>
                </c:pt>
                <c:pt idx="1746">
                  <c:v>17500000</c:v>
                </c:pt>
                <c:pt idx="1747">
                  <c:v>17500000</c:v>
                </c:pt>
                <c:pt idx="1748">
                  <c:v>17500000</c:v>
                </c:pt>
                <c:pt idx="1749">
                  <c:v>17500000</c:v>
                </c:pt>
                <c:pt idx="1750">
                  <c:v>17500000</c:v>
                </c:pt>
                <c:pt idx="1751">
                  <c:v>17500000</c:v>
                </c:pt>
                <c:pt idx="1752">
                  <c:v>17500000</c:v>
                </c:pt>
                <c:pt idx="1753">
                  <c:v>17500000</c:v>
                </c:pt>
                <c:pt idx="1754">
                  <c:v>17500000</c:v>
                </c:pt>
                <c:pt idx="1755">
                  <c:v>17500000</c:v>
                </c:pt>
                <c:pt idx="1756">
                  <c:v>17500000</c:v>
                </c:pt>
                <c:pt idx="1757">
                  <c:v>17500000</c:v>
                </c:pt>
                <c:pt idx="1758">
                  <c:v>17500000</c:v>
                </c:pt>
                <c:pt idx="1759">
                  <c:v>17500000</c:v>
                </c:pt>
                <c:pt idx="1760">
                  <c:v>17500000</c:v>
                </c:pt>
                <c:pt idx="1761">
                  <c:v>17500000</c:v>
                </c:pt>
                <c:pt idx="1762">
                  <c:v>17500000</c:v>
                </c:pt>
                <c:pt idx="1763">
                  <c:v>17500000</c:v>
                </c:pt>
                <c:pt idx="1764">
                  <c:v>17500000</c:v>
                </c:pt>
                <c:pt idx="1765">
                  <c:v>17500000</c:v>
                </c:pt>
                <c:pt idx="1766">
                  <c:v>17500000</c:v>
                </c:pt>
                <c:pt idx="1767">
                  <c:v>17500000</c:v>
                </c:pt>
                <c:pt idx="1768">
                  <c:v>17500000</c:v>
                </c:pt>
                <c:pt idx="1769">
                  <c:v>17500000</c:v>
                </c:pt>
                <c:pt idx="1770">
                  <c:v>17500000</c:v>
                </c:pt>
                <c:pt idx="1771">
                  <c:v>17500000</c:v>
                </c:pt>
                <c:pt idx="1772">
                  <c:v>17500000</c:v>
                </c:pt>
                <c:pt idx="1773">
                  <c:v>17500000</c:v>
                </c:pt>
                <c:pt idx="1774">
                  <c:v>17500000</c:v>
                </c:pt>
                <c:pt idx="1775">
                  <c:v>17500000</c:v>
                </c:pt>
                <c:pt idx="1776">
                  <c:v>17500000</c:v>
                </c:pt>
                <c:pt idx="1777">
                  <c:v>17500000</c:v>
                </c:pt>
                <c:pt idx="1778">
                  <c:v>17500000</c:v>
                </c:pt>
                <c:pt idx="1779">
                  <c:v>17500000</c:v>
                </c:pt>
                <c:pt idx="1780">
                  <c:v>17500000</c:v>
                </c:pt>
                <c:pt idx="1781">
                  <c:v>17500000</c:v>
                </c:pt>
                <c:pt idx="1782">
                  <c:v>17500000</c:v>
                </c:pt>
                <c:pt idx="1783">
                  <c:v>17500000</c:v>
                </c:pt>
                <c:pt idx="1784">
                  <c:v>17500000</c:v>
                </c:pt>
                <c:pt idx="1785">
                  <c:v>17500000</c:v>
                </c:pt>
                <c:pt idx="1786">
                  <c:v>17500000</c:v>
                </c:pt>
                <c:pt idx="1787">
                  <c:v>17500000</c:v>
                </c:pt>
                <c:pt idx="1788">
                  <c:v>17500000</c:v>
                </c:pt>
                <c:pt idx="1789">
                  <c:v>17500000</c:v>
                </c:pt>
                <c:pt idx="1790">
                  <c:v>17500000</c:v>
                </c:pt>
                <c:pt idx="1791">
                  <c:v>17500000</c:v>
                </c:pt>
                <c:pt idx="1792">
                  <c:v>17500000</c:v>
                </c:pt>
                <c:pt idx="1793">
                  <c:v>17500000</c:v>
                </c:pt>
                <c:pt idx="1794">
                  <c:v>17500000</c:v>
                </c:pt>
                <c:pt idx="1795">
                  <c:v>17500000</c:v>
                </c:pt>
                <c:pt idx="1796">
                  <c:v>17500000</c:v>
                </c:pt>
                <c:pt idx="1797">
                  <c:v>17500000</c:v>
                </c:pt>
                <c:pt idx="1798">
                  <c:v>17500000</c:v>
                </c:pt>
                <c:pt idx="1799">
                  <c:v>17500000</c:v>
                </c:pt>
                <c:pt idx="1800">
                  <c:v>17500000</c:v>
                </c:pt>
                <c:pt idx="1801">
                  <c:v>17500000</c:v>
                </c:pt>
                <c:pt idx="1802">
                  <c:v>17500000</c:v>
                </c:pt>
                <c:pt idx="1803">
                  <c:v>17500000</c:v>
                </c:pt>
                <c:pt idx="1804">
                  <c:v>17500000</c:v>
                </c:pt>
                <c:pt idx="1805">
                  <c:v>17500000</c:v>
                </c:pt>
                <c:pt idx="1806">
                  <c:v>17500000</c:v>
                </c:pt>
                <c:pt idx="1807">
                  <c:v>17500000</c:v>
                </c:pt>
                <c:pt idx="1808">
                  <c:v>17500000</c:v>
                </c:pt>
                <c:pt idx="1809">
                  <c:v>17500000</c:v>
                </c:pt>
                <c:pt idx="1810">
                  <c:v>17500000</c:v>
                </c:pt>
                <c:pt idx="1811">
                  <c:v>17500000</c:v>
                </c:pt>
                <c:pt idx="1812">
                  <c:v>17500000</c:v>
                </c:pt>
                <c:pt idx="1813">
                  <c:v>17500000</c:v>
                </c:pt>
                <c:pt idx="1814">
                  <c:v>17500000</c:v>
                </c:pt>
                <c:pt idx="1815">
                  <c:v>17500000</c:v>
                </c:pt>
                <c:pt idx="1816">
                  <c:v>17500000</c:v>
                </c:pt>
                <c:pt idx="1817">
                  <c:v>17500000</c:v>
                </c:pt>
                <c:pt idx="1818">
                  <c:v>17500000</c:v>
                </c:pt>
                <c:pt idx="1819">
                  <c:v>17500000</c:v>
                </c:pt>
                <c:pt idx="1820">
                  <c:v>17500000</c:v>
                </c:pt>
                <c:pt idx="1821">
                  <c:v>17500000</c:v>
                </c:pt>
                <c:pt idx="1822">
                  <c:v>17500000</c:v>
                </c:pt>
                <c:pt idx="1823">
                  <c:v>17500000</c:v>
                </c:pt>
                <c:pt idx="1824">
                  <c:v>17500000</c:v>
                </c:pt>
                <c:pt idx="1825">
                  <c:v>17500000</c:v>
                </c:pt>
                <c:pt idx="1826">
                  <c:v>17500000</c:v>
                </c:pt>
                <c:pt idx="1827">
                  <c:v>17500000</c:v>
                </c:pt>
                <c:pt idx="1828">
                  <c:v>17500000</c:v>
                </c:pt>
                <c:pt idx="1829">
                  <c:v>17500000</c:v>
                </c:pt>
                <c:pt idx="1830">
                  <c:v>17500000</c:v>
                </c:pt>
                <c:pt idx="1831">
                  <c:v>17500000</c:v>
                </c:pt>
                <c:pt idx="1832">
                  <c:v>17500000</c:v>
                </c:pt>
                <c:pt idx="1833">
                  <c:v>17500000</c:v>
                </c:pt>
                <c:pt idx="1834">
                  <c:v>17500000</c:v>
                </c:pt>
                <c:pt idx="1835">
                  <c:v>17500000</c:v>
                </c:pt>
                <c:pt idx="1836">
                  <c:v>17500000</c:v>
                </c:pt>
                <c:pt idx="1837">
                  <c:v>17500000</c:v>
                </c:pt>
                <c:pt idx="1838">
                  <c:v>17500000</c:v>
                </c:pt>
                <c:pt idx="1839">
                  <c:v>17500000</c:v>
                </c:pt>
                <c:pt idx="1840">
                  <c:v>17500000</c:v>
                </c:pt>
                <c:pt idx="1841">
                  <c:v>17500000</c:v>
                </c:pt>
                <c:pt idx="1842">
                  <c:v>17500000</c:v>
                </c:pt>
                <c:pt idx="1843">
                  <c:v>17500000</c:v>
                </c:pt>
                <c:pt idx="1844">
                  <c:v>17500000</c:v>
                </c:pt>
                <c:pt idx="1845">
                  <c:v>17500000</c:v>
                </c:pt>
                <c:pt idx="1846">
                  <c:v>17500000</c:v>
                </c:pt>
                <c:pt idx="1847">
                  <c:v>17500000</c:v>
                </c:pt>
                <c:pt idx="1848">
                  <c:v>17500000</c:v>
                </c:pt>
                <c:pt idx="1849">
                  <c:v>17500000</c:v>
                </c:pt>
                <c:pt idx="1850">
                  <c:v>17500000</c:v>
                </c:pt>
                <c:pt idx="1851">
                  <c:v>17500000</c:v>
                </c:pt>
                <c:pt idx="1852">
                  <c:v>17500000</c:v>
                </c:pt>
                <c:pt idx="1853">
                  <c:v>17500000</c:v>
                </c:pt>
                <c:pt idx="1854">
                  <c:v>17500000</c:v>
                </c:pt>
                <c:pt idx="1855">
                  <c:v>17500000</c:v>
                </c:pt>
                <c:pt idx="1856">
                  <c:v>17500000</c:v>
                </c:pt>
                <c:pt idx="1857">
                  <c:v>17500000</c:v>
                </c:pt>
                <c:pt idx="1858">
                  <c:v>17500000</c:v>
                </c:pt>
                <c:pt idx="1859">
                  <c:v>17500000</c:v>
                </c:pt>
                <c:pt idx="1860">
                  <c:v>17500000</c:v>
                </c:pt>
                <c:pt idx="1861">
                  <c:v>17500000</c:v>
                </c:pt>
                <c:pt idx="1862">
                  <c:v>17500000</c:v>
                </c:pt>
                <c:pt idx="1863">
                  <c:v>17500000</c:v>
                </c:pt>
                <c:pt idx="1864">
                  <c:v>17500000</c:v>
                </c:pt>
                <c:pt idx="1865">
                  <c:v>17500000</c:v>
                </c:pt>
                <c:pt idx="1866">
                  <c:v>17500000</c:v>
                </c:pt>
                <c:pt idx="1867">
                  <c:v>17500000</c:v>
                </c:pt>
                <c:pt idx="1868">
                  <c:v>17500000</c:v>
                </c:pt>
                <c:pt idx="1869">
                  <c:v>17500000</c:v>
                </c:pt>
                <c:pt idx="1870">
                  <c:v>17500000</c:v>
                </c:pt>
                <c:pt idx="1871">
                  <c:v>17500000</c:v>
                </c:pt>
                <c:pt idx="1872">
                  <c:v>17500000</c:v>
                </c:pt>
                <c:pt idx="1873">
                  <c:v>17500000</c:v>
                </c:pt>
                <c:pt idx="1874">
                  <c:v>17500000</c:v>
                </c:pt>
                <c:pt idx="1875">
                  <c:v>17500000</c:v>
                </c:pt>
                <c:pt idx="1876">
                  <c:v>17500000</c:v>
                </c:pt>
                <c:pt idx="1877">
                  <c:v>17500000</c:v>
                </c:pt>
                <c:pt idx="1878">
                  <c:v>17500000</c:v>
                </c:pt>
                <c:pt idx="1879">
                  <c:v>17500000</c:v>
                </c:pt>
                <c:pt idx="1880">
                  <c:v>17500000</c:v>
                </c:pt>
                <c:pt idx="1881">
                  <c:v>17500000</c:v>
                </c:pt>
                <c:pt idx="1882">
                  <c:v>17500000</c:v>
                </c:pt>
                <c:pt idx="1883">
                  <c:v>17500000</c:v>
                </c:pt>
                <c:pt idx="1884">
                  <c:v>17500000</c:v>
                </c:pt>
                <c:pt idx="1885">
                  <c:v>17500000</c:v>
                </c:pt>
                <c:pt idx="1886">
                  <c:v>17500000</c:v>
                </c:pt>
                <c:pt idx="1887">
                  <c:v>17500000</c:v>
                </c:pt>
                <c:pt idx="1888">
                  <c:v>17500000</c:v>
                </c:pt>
                <c:pt idx="1889">
                  <c:v>17500000</c:v>
                </c:pt>
                <c:pt idx="1890">
                  <c:v>17500000</c:v>
                </c:pt>
                <c:pt idx="1891">
                  <c:v>17500000</c:v>
                </c:pt>
                <c:pt idx="1892">
                  <c:v>17500000</c:v>
                </c:pt>
                <c:pt idx="1893">
                  <c:v>17500000</c:v>
                </c:pt>
                <c:pt idx="1894">
                  <c:v>17500000</c:v>
                </c:pt>
                <c:pt idx="1895">
                  <c:v>17500000</c:v>
                </c:pt>
                <c:pt idx="1896">
                  <c:v>17500000</c:v>
                </c:pt>
                <c:pt idx="1897">
                  <c:v>17500000</c:v>
                </c:pt>
                <c:pt idx="1898">
                  <c:v>17500000</c:v>
                </c:pt>
                <c:pt idx="1899">
                  <c:v>17500000</c:v>
                </c:pt>
                <c:pt idx="1900">
                  <c:v>17500000</c:v>
                </c:pt>
                <c:pt idx="1901">
                  <c:v>17500000</c:v>
                </c:pt>
                <c:pt idx="1902">
                  <c:v>17500000</c:v>
                </c:pt>
                <c:pt idx="1903">
                  <c:v>17500000</c:v>
                </c:pt>
                <c:pt idx="1904">
                  <c:v>17500000</c:v>
                </c:pt>
                <c:pt idx="1905">
                  <c:v>17500000</c:v>
                </c:pt>
                <c:pt idx="1906">
                  <c:v>17500000</c:v>
                </c:pt>
                <c:pt idx="1907">
                  <c:v>17500000</c:v>
                </c:pt>
                <c:pt idx="1908">
                  <c:v>17500000</c:v>
                </c:pt>
                <c:pt idx="1909">
                  <c:v>17500000</c:v>
                </c:pt>
                <c:pt idx="1910">
                  <c:v>17500000</c:v>
                </c:pt>
                <c:pt idx="1911">
                  <c:v>17500000</c:v>
                </c:pt>
                <c:pt idx="1912">
                  <c:v>17500000</c:v>
                </c:pt>
                <c:pt idx="1913">
                  <c:v>17500000</c:v>
                </c:pt>
                <c:pt idx="1914">
                  <c:v>17500000</c:v>
                </c:pt>
                <c:pt idx="1915">
                  <c:v>17500000</c:v>
                </c:pt>
                <c:pt idx="1916">
                  <c:v>17500000</c:v>
                </c:pt>
                <c:pt idx="1917">
                  <c:v>17500000</c:v>
                </c:pt>
                <c:pt idx="1918">
                  <c:v>17500000</c:v>
                </c:pt>
                <c:pt idx="1919">
                  <c:v>17500000</c:v>
                </c:pt>
                <c:pt idx="1920">
                  <c:v>17500000</c:v>
                </c:pt>
                <c:pt idx="1921">
                  <c:v>17500000</c:v>
                </c:pt>
                <c:pt idx="1922">
                  <c:v>17500000</c:v>
                </c:pt>
                <c:pt idx="1923">
                  <c:v>17500000</c:v>
                </c:pt>
                <c:pt idx="1924">
                  <c:v>17500000</c:v>
                </c:pt>
                <c:pt idx="1925">
                  <c:v>17500000</c:v>
                </c:pt>
                <c:pt idx="1926">
                  <c:v>17500000</c:v>
                </c:pt>
                <c:pt idx="1927">
                  <c:v>17500000</c:v>
                </c:pt>
                <c:pt idx="1928">
                  <c:v>17500000</c:v>
                </c:pt>
                <c:pt idx="1929">
                  <c:v>17500000</c:v>
                </c:pt>
                <c:pt idx="1930">
                  <c:v>17500000</c:v>
                </c:pt>
                <c:pt idx="1931">
                  <c:v>17500000</c:v>
                </c:pt>
                <c:pt idx="1932">
                  <c:v>17500000</c:v>
                </c:pt>
                <c:pt idx="1933">
                  <c:v>17500000</c:v>
                </c:pt>
                <c:pt idx="1934">
                  <c:v>17500000</c:v>
                </c:pt>
                <c:pt idx="1935">
                  <c:v>17500000</c:v>
                </c:pt>
                <c:pt idx="1936">
                  <c:v>17500000</c:v>
                </c:pt>
                <c:pt idx="1937">
                  <c:v>17500000</c:v>
                </c:pt>
                <c:pt idx="1938">
                  <c:v>17500000</c:v>
                </c:pt>
                <c:pt idx="1939">
                  <c:v>17500000</c:v>
                </c:pt>
                <c:pt idx="1940">
                  <c:v>17500000</c:v>
                </c:pt>
                <c:pt idx="1941">
                  <c:v>17500000</c:v>
                </c:pt>
                <c:pt idx="1942">
                  <c:v>17500000</c:v>
                </c:pt>
                <c:pt idx="1943">
                  <c:v>17500000</c:v>
                </c:pt>
                <c:pt idx="1944">
                  <c:v>17500000</c:v>
                </c:pt>
                <c:pt idx="1945">
                  <c:v>17500000</c:v>
                </c:pt>
                <c:pt idx="1946">
                  <c:v>17500000</c:v>
                </c:pt>
                <c:pt idx="1947">
                  <c:v>17500000</c:v>
                </c:pt>
                <c:pt idx="1948">
                  <c:v>17500000</c:v>
                </c:pt>
                <c:pt idx="1949">
                  <c:v>17500000</c:v>
                </c:pt>
                <c:pt idx="1950">
                  <c:v>17500000</c:v>
                </c:pt>
                <c:pt idx="1951">
                  <c:v>17500000</c:v>
                </c:pt>
                <c:pt idx="1952">
                  <c:v>17500000</c:v>
                </c:pt>
                <c:pt idx="1953">
                  <c:v>17500000</c:v>
                </c:pt>
                <c:pt idx="1954">
                  <c:v>17500000</c:v>
                </c:pt>
                <c:pt idx="1955">
                  <c:v>17500000</c:v>
                </c:pt>
                <c:pt idx="1956">
                  <c:v>17500000</c:v>
                </c:pt>
                <c:pt idx="1957">
                  <c:v>17500000</c:v>
                </c:pt>
                <c:pt idx="1958">
                  <c:v>17500000</c:v>
                </c:pt>
                <c:pt idx="1959">
                  <c:v>17500000</c:v>
                </c:pt>
                <c:pt idx="1960">
                  <c:v>17500000</c:v>
                </c:pt>
                <c:pt idx="1961">
                  <c:v>17500000</c:v>
                </c:pt>
                <c:pt idx="1962">
                  <c:v>17500000</c:v>
                </c:pt>
                <c:pt idx="1963">
                  <c:v>17500000</c:v>
                </c:pt>
                <c:pt idx="1964">
                  <c:v>17500000</c:v>
                </c:pt>
                <c:pt idx="1965">
                  <c:v>17500000</c:v>
                </c:pt>
                <c:pt idx="1966">
                  <c:v>17500000</c:v>
                </c:pt>
                <c:pt idx="1967">
                  <c:v>17500000</c:v>
                </c:pt>
                <c:pt idx="1968">
                  <c:v>17500000</c:v>
                </c:pt>
                <c:pt idx="1969">
                  <c:v>17500000</c:v>
                </c:pt>
                <c:pt idx="1970">
                  <c:v>17500000</c:v>
                </c:pt>
                <c:pt idx="1971">
                  <c:v>17500000</c:v>
                </c:pt>
                <c:pt idx="1972">
                  <c:v>17500000</c:v>
                </c:pt>
                <c:pt idx="1973">
                  <c:v>17500000</c:v>
                </c:pt>
                <c:pt idx="1974">
                  <c:v>17500000</c:v>
                </c:pt>
                <c:pt idx="1975">
                  <c:v>17500000</c:v>
                </c:pt>
                <c:pt idx="1976">
                  <c:v>17500000</c:v>
                </c:pt>
                <c:pt idx="1977">
                  <c:v>17500000</c:v>
                </c:pt>
                <c:pt idx="1978">
                  <c:v>17500000</c:v>
                </c:pt>
                <c:pt idx="1979">
                  <c:v>17500000</c:v>
                </c:pt>
                <c:pt idx="1980">
                  <c:v>17500000</c:v>
                </c:pt>
                <c:pt idx="1981">
                  <c:v>17500000</c:v>
                </c:pt>
                <c:pt idx="1982">
                  <c:v>17500000</c:v>
                </c:pt>
                <c:pt idx="1983">
                  <c:v>17500000</c:v>
                </c:pt>
                <c:pt idx="1984">
                  <c:v>17500000</c:v>
                </c:pt>
                <c:pt idx="1985">
                  <c:v>17500000</c:v>
                </c:pt>
                <c:pt idx="1986">
                  <c:v>17500000</c:v>
                </c:pt>
                <c:pt idx="1987">
                  <c:v>17500000</c:v>
                </c:pt>
                <c:pt idx="1988">
                  <c:v>17500000</c:v>
                </c:pt>
                <c:pt idx="1989">
                  <c:v>17500000</c:v>
                </c:pt>
                <c:pt idx="1990">
                  <c:v>17500000</c:v>
                </c:pt>
                <c:pt idx="1991">
                  <c:v>17500000</c:v>
                </c:pt>
                <c:pt idx="1992">
                  <c:v>17500000</c:v>
                </c:pt>
                <c:pt idx="1993">
                  <c:v>17500000</c:v>
                </c:pt>
                <c:pt idx="1994">
                  <c:v>17500000</c:v>
                </c:pt>
                <c:pt idx="1995">
                  <c:v>17500000</c:v>
                </c:pt>
                <c:pt idx="1996">
                  <c:v>17500000</c:v>
                </c:pt>
                <c:pt idx="1997">
                  <c:v>17500000</c:v>
                </c:pt>
                <c:pt idx="1998">
                  <c:v>17500000</c:v>
                </c:pt>
                <c:pt idx="1999">
                  <c:v>17500000</c:v>
                </c:pt>
                <c:pt idx="2000">
                  <c:v>17500000</c:v>
                </c:pt>
                <c:pt idx="2001">
                  <c:v>17500000</c:v>
                </c:pt>
                <c:pt idx="2002">
                  <c:v>17500000</c:v>
                </c:pt>
                <c:pt idx="2003">
                  <c:v>17500000</c:v>
                </c:pt>
                <c:pt idx="2004">
                  <c:v>17500000</c:v>
                </c:pt>
                <c:pt idx="2005">
                  <c:v>17500000</c:v>
                </c:pt>
                <c:pt idx="2006">
                  <c:v>17500000</c:v>
                </c:pt>
                <c:pt idx="2007">
                  <c:v>17500000</c:v>
                </c:pt>
                <c:pt idx="2008">
                  <c:v>17500000</c:v>
                </c:pt>
                <c:pt idx="2009">
                  <c:v>17500000</c:v>
                </c:pt>
                <c:pt idx="2010">
                  <c:v>17500000</c:v>
                </c:pt>
                <c:pt idx="2011">
                  <c:v>17500000</c:v>
                </c:pt>
                <c:pt idx="2012">
                  <c:v>17500000</c:v>
                </c:pt>
                <c:pt idx="2013">
                  <c:v>17500000</c:v>
                </c:pt>
                <c:pt idx="2014">
                  <c:v>17500000</c:v>
                </c:pt>
                <c:pt idx="2015">
                  <c:v>17500000</c:v>
                </c:pt>
                <c:pt idx="2016">
                  <c:v>17500000</c:v>
                </c:pt>
                <c:pt idx="2017">
                  <c:v>17500000</c:v>
                </c:pt>
                <c:pt idx="2018">
                  <c:v>17500000</c:v>
                </c:pt>
                <c:pt idx="2019">
                  <c:v>17500000</c:v>
                </c:pt>
                <c:pt idx="2020">
                  <c:v>17500000</c:v>
                </c:pt>
                <c:pt idx="2021">
                  <c:v>17500000</c:v>
                </c:pt>
                <c:pt idx="2022">
                  <c:v>17500000</c:v>
                </c:pt>
                <c:pt idx="2023">
                  <c:v>17500000</c:v>
                </c:pt>
                <c:pt idx="2024">
                  <c:v>17500000</c:v>
                </c:pt>
                <c:pt idx="2025">
                  <c:v>17500000</c:v>
                </c:pt>
                <c:pt idx="2026">
                  <c:v>17500000</c:v>
                </c:pt>
                <c:pt idx="2027">
                  <c:v>17500000</c:v>
                </c:pt>
                <c:pt idx="2028">
                  <c:v>17500000</c:v>
                </c:pt>
                <c:pt idx="2029">
                  <c:v>17500000</c:v>
                </c:pt>
                <c:pt idx="2030">
                  <c:v>17500000</c:v>
                </c:pt>
                <c:pt idx="2031">
                  <c:v>17500000</c:v>
                </c:pt>
                <c:pt idx="2032">
                  <c:v>17500000</c:v>
                </c:pt>
                <c:pt idx="2033">
                  <c:v>17500000</c:v>
                </c:pt>
                <c:pt idx="2034">
                  <c:v>17500000</c:v>
                </c:pt>
                <c:pt idx="2035">
                  <c:v>17500000</c:v>
                </c:pt>
                <c:pt idx="2036">
                  <c:v>17500000</c:v>
                </c:pt>
                <c:pt idx="2037">
                  <c:v>17500000</c:v>
                </c:pt>
                <c:pt idx="2038">
                  <c:v>17500000</c:v>
                </c:pt>
                <c:pt idx="2039">
                  <c:v>17500000</c:v>
                </c:pt>
                <c:pt idx="2040">
                  <c:v>17500000</c:v>
                </c:pt>
                <c:pt idx="2041">
                  <c:v>17500000</c:v>
                </c:pt>
                <c:pt idx="2042">
                  <c:v>17500000</c:v>
                </c:pt>
                <c:pt idx="2043">
                  <c:v>17500000</c:v>
                </c:pt>
                <c:pt idx="2044">
                  <c:v>17500000</c:v>
                </c:pt>
                <c:pt idx="2045">
                  <c:v>17500000</c:v>
                </c:pt>
                <c:pt idx="2046">
                  <c:v>17500000</c:v>
                </c:pt>
                <c:pt idx="2047">
                  <c:v>17500000</c:v>
                </c:pt>
                <c:pt idx="2048">
                  <c:v>17500000</c:v>
                </c:pt>
                <c:pt idx="2049">
                  <c:v>17500000</c:v>
                </c:pt>
                <c:pt idx="2050">
                  <c:v>17500000</c:v>
                </c:pt>
                <c:pt idx="2051">
                  <c:v>17500000</c:v>
                </c:pt>
                <c:pt idx="2052">
                  <c:v>17500000</c:v>
                </c:pt>
                <c:pt idx="2053">
                  <c:v>17500000</c:v>
                </c:pt>
                <c:pt idx="2054">
                  <c:v>17500000</c:v>
                </c:pt>
                <c:pt idx="2055">
                  <c:v>17500000</c:v>
                </c:pt>
                <c:pt idx="2056">
                  <c:v>17500000</c:v>
                </c:pt>
                <c:pt idx="2057">
                  <c:v>17500000</c:v>
                </c:pt>
                <c:pt idx="2058">
                  <c:v>17500000</c:v>
                </c:pt>
                <c:pt idx="2059">
                  <c:v>17500000</c:v>
                </c:pt>
                <c:pt idx="2060">
                  <c:v>17500000</c:v>
                </c:pt>
                <c:pt idx="2061">
                  <c:v>17500000</c:v>
                </c:pt>
                <c:pt idx="2062">
                  <c:v>17500000</c:v>
                </c:pt>
                <c:pt idx="2063">
                  <c:v>17500000</c:v>
                </c:pt>
                <c:pt idx="2064">
                  <c:v>17500000</c:v>
                </c:pt>
                <c:pt idx="2065">
                  <c:v>17500000</c:v>
                </c:pt>
                <c:pt idx="2066">
                  <c:v>17500000</c:v>
                </c:pt>
                <c:pt idx="2067">
                  <c:v>17500000</c:v>
                </c:pt>
                <c:pt idx="2068">
                  <c:v>17500000</c:v>
                </c:pt>
                <c:pt idx="2069">
                  <c:v>17500000</c:v>
                </c:pt>
                <c:pt idx="2070">
                  <c:v>17500000</c:v>
                </c:pt>
                <c:pt idx="2071">
                  <c:v>17500000</c:v>
                </c:pt>
                <c:pt idx="2072">
                  <c:v>17500000</c:v>
                </c:pt>
                <c:pt idx="2073">
                  <c:v>17500000</c:v>
                </c:pt>
                <c:pt idx="2074">
                  <c:v>17500000</c:v>
                </c:pt>
                <c:pt idx="2075">
                  <c:v>17500000</c:v>
                </c:pt>
                <c:pt idx="2076">
                  <c:v>17500000</c:v>
                </c:pt>
                <c:pt idx="2077">
                  <c:v>17500000</c:v>
                </c:pt>
                <c:pt idx="2078">
                  <c:v>17500000</c:v>
                </c:pt>
                <c:pt idx="2079">
                  <c:v>17500000</c:v>
                </c:pt>
                <c:pt idx="2080">
                  <c:v>17500000</c:v>
                </c:pt>
                <c:pt idx="2081">
                  <c:v>17500000</c:v>
                </c:pt>
                <c:pt idx="2082">
                  <c:v>17500000</c:v>
                </c:pt>
                <c:pt idx="2083">
                  <c:v>17500000</c:v>
                </c:pt>
                <c:pt idx="2084">
                  <c:v>17500000</c:v>
                </c:pt>
                <c:pt idx="2085">
                  <c:v>17500000</c:v>
                </c:pt>
                <c:pt idx="2086">
                  <c:v>17500000</c:v>
                </c:pt>
                <c:pt idx="2087">
                  <c:v>17500000</c:v>
                </c:pt>
                <c:pt idx="2088">
                  <c:v>17500000</c:v>
                </c:pt>
                <c:pt idx="2089">
                  <c:v>17500000</c:v>
                </c:pt>
                <c:pt idx="2090">
                  <c:v>17500000</c:v>
                </c:pt>
                <c:pt idx="2091">
                  <c:v>17500000</c:v>
                </c:pt>
                <c:pt idx="2092">
                  <c:v>17500000</c:v>
                </c:pt>
                <c:pt idx="2093">
                  <c:v>17500000</c:v>
                </c:pt>
                <c:pt idx="2094">
                  <c:v>17500000</c:v>
                </c:pt>
                <c:pt idx="2095">
                  <c:v>17500000</c:v>
                </c:pt>
                <c:pt idx="2096">
                  <c:v>17500000</c:v>
                </c:pt>
                <c:pt idx="2097">
                  <c:v>17500000</c:v>
                </c:pt>
                <c:pt idx="2098">
                  <c:v>17500000</c:v>
                </c:pt>
                <c:pt idx="2099">
                  <c:v>17500000</c:v>
                </c:pt>
                <c:pt idx="2100">
                  <c:v>17500000</c:v>
                </c:pt>
                <c:pt idx="2101">
                  <c:v>17500000</c:v>
                </c:pt>
                <c:pt idx="2102">
                  <c:v>17500000</c:v>
                </c:pt>
                <c:pt idx="2103">
                  <c:v>17500000</c:v>
                </c:pt>
                <c:pt idx="2104">
                  <c:v>17500000</c:v>
                </c:pt>
                <c:pt idx="2105">
                  <c:v>17500000</c:v>
                </c:pt>
                <c:pt idx="2106">
                  <c:v>17500000</c:v>
                </c:pt>
                <c:pt idx="2107">
                  <c:v>17500000</c:v>
                </c:pt>
                <c:pt idx="2108">
                  <c:v>17500000</c:v>
                </c:pt>
                <c:pt idx="2109">
                  <c:v>17500000</c:v>
                </c:pt>
                <c:pt idx="2110">
                  <c:v>17500000</c:v>
                </c:pt>
                <c:pt idx="2111">
                  <c:v>17500000</c:v>
                </c:pt>
                <c:pt idx="2112">
                  <c:v>17500000</c:v>
                </c:pt>
                <c:pt idx="2113">
                  <c:v>17500000</c:v>
                </c:pt>
                <c:pt idx="2114">
                  <c:v>17500000</c:v>
                </c:pt>
                <c:pt idx="2115">
                  <c:v>17500000</c:v>
                </c:pt>
                <c:pt idx="2116">
                  <c:v>17500000</c:v>
                </c:pt>
                <c:pt idx="2117">
                  <c:v>17500000</c:v>
                </c:pt>
                <c:pt idx="2118">
                  <c:v>17500000</c:v>
                </c:pt>
                <c:pt idx="2119">
                  <c:v>17500000</c:v>
                </c:pt>
                <c:pt idx="2120">
                  <c:v>17500000</c:v>
                </c:pt>
                <c:pt idx="2121">
                  <c:v>17500000</c:v>
                </c:pt>
                <c:pt idx="2122">
                  <c:v>17500000</c:v>
                </c:pt>
                <c:pt idx="2123">
                  <c:v>17500000</c:v>
                </c:pt>
                <c:pt idx="2124">
                  <c:v>17500000</c:v>
                </c:pt>
                <c:pt idx="2125">
                  <c:v>17500000</c:v>
                </c:pt>
                <c:pt idx="2126">
                  <c:v>17500000</c:v>
                </c:pt>
                <c:pt idx="2127">
                  <c:v>17500000</c:v>
                </c:pt>
                <c:pt idx="2128">
                  <c:v>17500000</c:v>
                </c:pt>
                <c:pt idx="2129">
                  <c:v>17500000</c:v>
                </c:pt>
                <c:pt idx="2130">
                  <c:v>17500000</c:v>
                </c:pt>
                <c:pt idx="2131">
                  <c:v>17500000</c:v>
                </c:pt>
                <c:pt idx="2132">
                  <c:v>17500000</c:v>
                </c:pt>
                <c:pt idx="2133">
                  <c:v>17500000</c:v>
                </c:pt>
                <c:pt idx="2134">
                  <c:v>17500000</c:v>
                </c:pt>
                <c:pt idx="2135">
                  <c:v>17500000</c:v>
                </c:pt>
                <c:pt idx="2136">
                  <c:v>17500000</c:v>
                </c:pt>
                <c:pt idx="2137">
                  <c:v>17500000</c:v>
                </c:pt>
                <c:pt idx="2138">
                  <c:v>17500000</c:v>
                </c:pt>
                <c:pt idx="2139">
                  <c:v>17500000</c:v>
                </c:pt>
                <c:pt idx="2140">
                  <c:v>17500000</c:v>
                </c:pt>
                <c:pt idx="2141">
                  <c:v>17500000</c:v>
                </c:pt>
                <c:pt idx="2142">
                  <c:v>17500000</c:v>
                </c:pt>
                <c:pt idx="2143">
                  <c:v>17500000</c:v>
                </c:pt>
                <c:pt idx="2144">
                  <c:v>17500000</c:v>
                </c:pt>
                <c:pt idx="2145">
                  <c:v>17500000</c:v>
                </c:pt>
                <c:pt idx="2146">
                  <c:v>17500000</c:v>
                </c:pt>
                <c:pt idx="2147">
                  <c:v>17500000</c:v>
                </c:pt>
                <c:pt idx="2148">
                  <c:v>17500000</c:v>
                </c:pt>
                <c:pt idx="2149">
                  <c:v>17500000</c:v>
                </c:pt>
                <c:pt idx="2150">
                  <c:v>17500000</c:v>
                </c:pt>
                <c:pt idx="2151">
                  <c:v>17500000</c:v>
                </c:pt>
                <c:pt idx="2152">
                  <c:v>17500000</c:v>
                </c:pt>
                <c:pt idx="2153">
                  <c:v>17500000</c:v>
                </c:pt>
                <c:pt idx="2154">
                  <c:v>17500000</c:v>
                </c:pt>
                <c:pt idx="2155">
                  <c:v>17500000</c:v>
                </c:pt>
                <c:pt idx="2156">
                  <c:v>17500000</c:v>
                </c:pt>
                <c:pt idx="2157">
                  <c:v>17500000</c:v>
                </c:pt>
                <c:pt idx="2158">
                  <c:v>17500000</c:v>
                </c:pt>
                <c:pt idx="2159">
                  <c:v>17500000</c:v>
                </c:pt>
                <c:pt idx="2160">
                  <c:v>17500000</c:v>
                </c:pt>
                <c:pt idx="2161">
                  <c:v>17500000</c:v>
                </c:pt>
                <c:pt idx="2162">
                  <c:v>17500000</c:v>
                </c:pt>
                <c:pt idx="2163">
                  <c:v>17500000</c:v>
                </c:pt>
                <c:pt idx="2164">
                  <c:v>17500000</c:v>
                </c:pt>
                <c:pt idx="2165">
                  <c:v>17500000</c:v>
                </c:pt>
                <c:pt idx="2166">
                  <c:v>17500000</c:v>
                </c:pt>
                <c:pt idx="2167">
                  <c:v>17500000</c:v>
                </c:pt>
                <c:pt idx="2168">
                  <c:v>17500000</c:v>
                </c:pt>
                <c:pt idx="2169">
                  <c:v>17500000</c:v>
                </c:pt>
                <c:pt idx="2170">
                  <c:v>17500000</c:v>
                </c:pt>
                <c:pt idx="2171">
                  <c:v>17500000</c:v>
                </c:pt>
                <c:pt idx="2172">
                  <c:v>17500000</c:v>
                </c:pt>
                <c:pt idx="2173">
                  <c:v>17500000</c:v>
                </c:pt>
                <c:pt idx="2174">
                  <c:v>17500000</c:v>
                </c:pt>
                <c:pt idx="2175">
                  <c:v>17500000</c:v>
                </c:pt>
                <c:pt idx="2176">
                  <c:v>17500000</c:v>
                </c:pt>
                <c:pt idx="2177">
                  <c:v>17500000</c:v>
                </c:pt>
                <c:pt idx="2178">
                  <c:v>17500000</c:v>
                </c:pt>
                <c:pt idx="2179">
                  <c:v>17500000</c:v>
                </c:pt>
                <c:pt idx="2180">
                  <c:v>17500000</c:v>
                </c:pt>
                <c:pt idx="2181">
                  <c:v>17500000</c:v>
                </c:pt>
                <c:pt idx="2182">
                  <c:v>17500000</c:v>
                </c:pt>
                <c:pt idx="2183">
                  <c:v>17500000</c:v>
                </c:pt>
                <c:pt idx="2184">
                  <c:v>17500000</c:v>
                </c:pt>
                <c:pt idx="2185">
                  <c:v>17500000</c:v>
                </c:pt>
                <c:pt idx="2186">
                  <c:v>17500000</c:v>
                </c:pt>
                <c:pt idx="2187">
                  <c:v>17500000</c:v>
                </c:pt>
                <c:pt idx="2188">
                  <c:v>17500000</c:v>
                </c:pt>
                <c:pt idx="2189">
                  <c:v>17500000</c:v>
                </c:pt>
                <c:pt idx="2190">
                  <c:v>17500000</c:v>
                </c:pt>
                <c:pt idx="2191">
                  <c:v>17500000</c:v>
                </c:pt>
                <c:pt idx="2192">
                  <c:v>17500000</c:v>
                </c:pt>
                <c:pt idx="2193">
                  <c:v>17500000</c:v>
                </c:pt>
                <c:pt idx="2194">
                  <c:v>17500000</c:v>
                </c:pt>
                <c:pt idx="2195">
                  <c:v>17500000</c:v>
                </c:pt>
                <c:pt idx="2196">
                  <c:v>17500000</c:v>
                </c:pt>
                <c:pt idx="2197">
                  <c:v>17500000</c:v>
                </c:pt>
                <c:pt idx="2198">
                  <c:v>17500000</c:v>
                </c:pt>
                <c:pt idx="2199">
                  <c:v>17500000</c:v>
                </c:pt>
                <c:pt idx="2200">
                  <c:v>17500000</c:v>
                </c:pt>
                <c:pt idx="2201">
                  <c:v>17500000</c:v>
                </c:pt>
                <c:pt idx="2202">
                  <c:v>17500000</c:v>
                </c:pt>
                <c:pt idx="2203">
                  <c:v>17500000</c:v>
                </c:pt>
                <c:pt idx="2204">
                  <c:v>17500000</c:v>
                </c:pt>
                <c:pt idx="2205">
                  <c:v>17500000</c:v>
                </c:pt>
                <c:pt idx="2206">
                  <c:v>17500000</c:v>
                </c:pt>
                <c:pt idx="2207">
                  <c:v>17500000</c:v>
                </c:pt>
                <c:pt idx="2208">
                  <c:v>17500000</c:v>
                </c:pt>
                <c:pt idx="2209">
                  <c:v>17500000</c:v>
                </c:pt>
                <c:pt idx="2210">
                  <c:v>17500000</c:v>
                </c:pt>
                <c:pt idx="2211">
                  <c:v>17500000</c:v>
                </c:pt>
                <c:pt idx="2212">
                  <c:v>17500000</c:v>
                </c:pt>
                <c:pt idx="2213">
                  <c:v>17500000</c:v>
                </c:pt>
                <c:pt idx="2214">
                  <c:v>17500000</c:v>
                </c:pt>
                <c:pt idx="2215">
                  <c:v>17500000</c:v>
                </c:pt>
                <c:pt idx="2216">
                  <c:v>17500000</c:v>
                </c:pt>
                <c:pt idx="2217">
                  <c:v>17500000</c:v>
                </c:pt>
                <c:pt idx="2218">
                  <c:v>17500000</c:v>
                </c:pt>
                <c:pt idx="2219">
                  <c:v>17500000</c:v>
                </c:pt>
                <c:pt idx="2220">
                  <c:v>17500000</c:v>
                </c:pt>
                <c:pt idx="2221">
                  <c:v>17500000</c:v>
                </c:pt>
                <c:pt idx="2222">
                  <c:v>17500000</c:v>
                </c:pt>
                <c:pt idx="2223">
                  <c:v>17500000</c:v>
                </c:pt>
                <c:pt idx="2224">
                  <c:v>17500000</c:v>
                </c:pt>
                <c:pt idx="2225">
                  <c:v>17500000</c:v>
                </c:pt>
                <c:pt idx="2226">
                  <c:v>17500000</c:v>
                </c:pt>
                <c:pt idx="2227">
                  <c:v>17500000</c:v>
                </c:pt>
                <c:pt idx="2228">
                  <c:v>17500000</c:v>
                </c:pt>
                <c:pt idx="2229">
                  <c:v>17500000</c:v>
                </c:pt>
                <c:pt idx="2230">
                  <c:v>17500000</c:v>
                </c:pt>
                <c:pt idx="2231">
                  <c:v>17500000</c:v>
                </c:pt>
                <c:pt idx="2232">
                  <c:v>17500000</c:v>
                </c:pt>
                <c:pt idx="2233">
                  <c:v>17500000</c:v>
                </c:pt>
                <c:pt idx="2234">
                  <c:v>17500000</c:v>
                </c:pt>
                <c:pt idx="2235">
                  <c:v>17500000</c:v>
                </c:pt>
                <c:pt idx="2236">
                  <c:v>17500000</c:v>
                </c:pt>
                <c:pt idx="2237">
                  <c:v>17500000</c:v>
                </c:pt>
                <c:pt idx="2238">
                  <c:v>17500000</c:v>
                </c:pt>
                <c:pt idx="2239">
                  <c:v>17500000</c:v>
                </c:pt>
                <c:pt idx="2240">
                  <c:v>17500000</c:v>
                </c:pt>
                <c:pt idx="2241">
                  <c:v>17500000</c:v>
                </c:pt>
                <c:pt idx="2242">
                  <c:v>17500000</c:v>
                </c:pt>
                <c:pt idx="2243">
                  <c:v>17500000</c:v>
                </c:pt>
                <c:pt idx="2244">
                  <c:v>17500000</c:v>
                </c:pt>
                <c:pt idx="2245">
                  <c:v>17500000</c:v>
                </c:pt>
                <c:pt idx="2246">
                  <c:v>17500000</c:v>
                </c:pt>
                <c:pt idx="2247">
                  <c:v>17500000</c:v>
                </c:pt>
                <c:pt idx="2248">
                  <c:v>17500000</c:v>
                </c:pt>
                <c:pt idx="2249">
                  <c:v>17500000</c:v>
                </c:pt>
                <c:pt idx="2250">
                  <c:v>17500000</c:v>
                </c:pt>
                <c:pt idx="2251">
                  <c:v>17500000</c:v>
                </c:pt>
                <c:pt idx="2252">
                  <c:v>17500000</c:v>
                </c:pt>
                <c:pt idx="2253">
                  <c:v>17500000</c:v>
                </c:pt>
                <c:pt idx="2254">
                  <c:v>17500000</c:v>
                </c:pt>
                <c:pt idx="2255">
                  <c:v>17500000</c:v>
                </c:pt>
                <c:pt idx="2256">
                  <c:v>17500000</c:v>
                </c:pt>
                <c:pt idx="2257">
                  <c:v>17500000</c:v>
                </c:pt>
                <c:pt idx="2258">
                  <c:v>17500000</c:v>
                </c:pt>
                <c:pt idx="2259">
                  <c:v>17500000</c:v>
                </c:pt>
                <c:pt idx="2260">
                  <c:v>17500000</c:v>
                </c:pt>
                <c:pt idx="2261">
                  <c:v>17500000</c:v>
                </c:pt>
                <c:pt idx="2262">
                  <c:v>17500000</c:v>
                </c:pt>
                <c:pt idx="2263">
                  <c:v>17500000</c:v>
                </c:pt>
                <c:pt idx="2264">
                  <c:v>17500000</c:v>
                </c:pt>
                <c:pt idx="2265">
                  <c:v>17500000</c:v>
                </c:pt>
                <c:pt idx="2266">
                  <c:v>17500000</c:v>
                </c:pt>
                <c:pt idx="2267">
                  <c:v>17500000</c:v>
                </c:pt>
                <c:pt idx="2268">
                  <c:v>17500000</c:v>
                </c:pt>
                <c:pt idx="2269">
                  <c:v>17500000</c:v>
                </c:pt>
                <c:pt idx="2270">
                  <c:v>17500000</c:v>
                </c:pt>
                <c:pt idx="2271">
                  <c:v>17500000</c:v>
                </c:pt>
                <c:pt idx="2272">
                  <c:v>17500000</c:v>
                </c:pt>
                <c:pt idx="2273">
                  <c:v>17500000</c:v>
                </c:pt>
                <c:pt idx="2274">
                  <c:v>17500000</c:v>
                </c:pt>
                <c:pt idx="2275">
                  <c:v>17500000</c:v>
                </c:pt>
                <c:pt idx="2276">
                  <c:v>17500000</c:v>
                </c:pt>
                <c:pt idx="2277">
                  <c:v>17500000</c:v>
                </c:pt>
                <c:pt idx="2278">
                  <c:v>17500000</c:v>
                </c:pt>
                <c:pt idx="2279">
                  <c:v>17500000</c:v>
                </c:pt>
                <c:pt idx="2280">
                  <c:v>17500000</c:v>
                </c:pt>
                <c:pt idx="2281">
                  <c:v>17500000</c:v>
                </c:pt>
                <c:pt idx="2282">
                  <c:v>17500000</c:v>
                </c:pt>
                <c:pt idx="2283">
                  <c:v>17500000</c:v>
                </c:pt>
                <c:pt idx="2284">
                  <c:v>17500000</c:v>
                </c:pt>
                <c:pt idx="2285">
                  <c:v>17500000</c:v>
                </c:pt>
                <c:pt idx="2286">
                  <c:v>17500000</c:v>
                </c:pt>
                <c:pt idx="2287">
                  <c:v>17500000</c:v>
                </c:pt>
                <c:pt idx="2288">
                  <c:v>17500000</c:v>
                </c:pt>
                <c:pt idx="2289">
                  <c:v>17500000</c:v>
                </c:pt>
                <c:pt idx="2290">
                  <c:v>17500000</c:v>
                </c:pt>
                <c:pt idx="2291">
                  <c:v>17500000</c:v>
                </c:pt>
                <c:pt idx="2292">
                  <c:v>17500000</c:v>
                </c:pt>
                <c:pt idx="2293">
                  <c:v>17500000</c:v>
                </c:pt>
                <c:pt idx="2294">
                  <c:v>17500000</c:v>
                </c:pt>
                <c:pt idx="2295">
                  <c:v>17500000</c:v>
                </c:pt>
                <c:pt idx="2296">
                  <c:v>17500000</c:v>
                </c:pt>
                <c:pt idx="2297">
                  <c:v>17500000</c:v>
                </c:pt>
                <c:pt idx="2298">
                  <c:v>17500000</c:v>
                </c:pt>
                <c:pt idx="2299">
                  <c:v>17500000</c:v>
                </c:pt>
                <c:pt idx="2300">
                  <c:v>17500000</c:v>
                </c:pt>
                <c:pt idx="2301">
                  <c:v>17500000</c:v>
                </c:pt>
                <c:pt idx="2302">
                  <c:v>17500000</c:v>
                </c:pt>
                <c:pt idx="2303">
                  <c:v>17500000</c:v>
                </c:pt>
                <c:pt idx="2304">
                  <c:v>17500000</c:v>
                </c:pt>
                <c:pt idx="2305">
                  <c:v>17500000</c:v>
                </c:pt>
                <c:pt idx="2306">
                  <c:v>17500000</c:v>
                </c:pt>
                <c:pt idx="2307">
                  <c:v>17500000</c:v>
                </c:pt>
                <c:pt idx="2308">
                  <c:v>17500000</c:v>
                </c:pt>
                <c:pt idx="2309">
                  <c:v>17500000</c:v>
                </c:pt>
                <c:pt idx="2310">
                  <c:v>17500000</c:v>
                </c:pt>
                <c:pt idx="2311">
                  <c:v>17500000</c:v>
                </c:pt>
                <c:pt idx="2312">
                  <c:v>17500000</c:v>
                </c:pt>
                <c:pt idx="2313">
                  <c:v>17500000</c:v>
                </c:pt>
                <c:pt idx="2314">
                  <c:v>17500000</c:v>
                </c:pt>
                <c:pt idx="2315">
                  <c:v>17500000</c:v>
                </c:pt>
                <c:pt idx="2316">
                  <c:v>17500000</c:v>
                </c:pt>
                <c:pt idx="2317">
                  <c:v>17500000</c:v>
                </c:pt>
                <c:pt idx="2318">
                  <c:v>17500000</c:v>
                </c:pt>
                <c:pt idx="2319">
                  <c:v>17500000</c:v>
                </c:pt>
                <c:pt idx="2320">
                  <c:v>17500000</c:v>
                </c:pt>
                <c:pt idx="2321">
                  <c:v>17500000</c:v>
                </c:pt>
                <c:pt idx="2322">
                  <c:v>17500000</c:v>
                </c:pt>
                <c:pt idx="2323">
                  <c:v>17500000</c:v>
                </c:pt>
                <c:pt idx="2324">
                  <c:v>17500000</c:v>
                </c:pt>
                <c:pt idx="2325">
                  <c:v>17500000</c:v>
                </c:pt>
                <c:pt idx="2326">
                  <c:v>17500000</c:v>
                </c:pt>
                <c:pt idx="2327">
                  <c:v>17500000</c:v>
                </c:pt>
                <c:pt idx="2328">
                  <c:v>17500000</c:v>
                </c:pt>
                <c:pt idx="2329">
                  <c:v>17500000</c:v>
                </c:pt>
                <c:pt idx="2330">
                  <c:v>17500000</c:v>
                </c:pt>
                <c:pt idx="2331">
                  <c:v>17500000</c:v>
                </c:pt>
                <c:pt idx="2332">
                  <c:v>17500000</c:v>
                </c:pt>
                <c:pt idx="2333">
                  <c:v>17500000</c:v>
                </c:pt>
                <c:pt idx="2334">
                  <c:v>17500000</c:v>
                </c:pt>
                <c:pt idx="2335">
                  <c:v>17500000</c:v>
                </c:pt>
                <c:pt idx="2336">
                  <c:v>17500000</c:v>
                </c:pt>
                <c:pt idx="2337">
                  <c:v>17500000</c:v>
                </c:pt>
                <c:pt idx="2338">
                  <c:v>17500000</c:v>
                </c:pt>
                <c:pt idx="2339">
                  <c:v>17500000</c:v>
                </c:pt>
                <c:pt idx="2340">
                  <c:v>17500000</c:v>
                </c:pt>
                <c:pt idx="2341">
                  <c:v>17500000</c:v>
                </c:pt>
                <c:pt idx="2342">
                  <c:v>17500000</c:v>
                </c:pt>
                <c:pt idx="2343">
                  <c:v>17500000</c:v>
                </c:pt>
                <c:pt idx="2344">
                  <c:v>17500000</c:v>
                </c:pt>
                <c:pt idx="2345">
                  <c:v>17500000</c:v>
                </c:pt>
                <c:pt idx="2346">
                  <c:v>17500000</c:v>
                </c:pt>
                <c:pt idx="2347">
                  <c:v>17500000</c:v>
                </c:pt>
                <c:pt idx="2348">
                  <c:v>17500000</c:v>
                </c:pt>
                <c:pt idx="2349">
                  <c:v>17500000</c:v>
                </c:pt>
                <c:pt idx="2350">
                  <c:v>17500000</c:v>
                </c:pt>
                <c:pt idx="2351">
                  <c:v>17500000</c:v>
                </c:pt>
                <c:pt idx="2352">
                  <c:v>17500000</c:v>
                </c:pt>
                <c:pt idx="2353">
                  <c:v>17500000</c:v>
                </c:pt>
                <c:pt idx="2354">
                  <c:v>17500000</c:v>
                </c:pt>
                <c:pt idx="2355">
                  <c:v>17500000</c:v>
                </c:pt>
                <c:pt idx="2356">
                  <c:v>17500000</c:v>
                </c:pt>
                <c:pt idx="2357">
                  <c:v>17500000</c:v>
                </c:pt>
                <c:pt idx="2358">
                  <c:v>17500000</c:v>
                </c:pt>
                <c:pt idx="2359">
                  <c:v>17500000</c:v>
                </c:pt>
                <c:pt idx="2360">
                  <c:v>17500000</c:v>
                </c:pt>
                <c:pt idx="2361">
                  <c:v>17500000</c:v>
                </c:pt>
                <c:pt idx="2362">
                  <c:v>17500000</c:v>
                </c:pt>
                <c:pt idx="2363">
                  <c:v>17500000</c:v>
                </c:pt>
                <c:pt idx="2364">
                  <c:v>17500000</c:v>
                </c:pt>
                <c:pt idx="2365">
                  <c:v>17500000</c:v>
                </c:pt>
                <c:pt idx="2366">
                  <c:v>17500000</c:v>
                </c:pt>
                <c:pt idx="2367">
                  <c:v>17500000</c:v>
                </c:pt>
                <c:pt idx="2368">
                  <c:v>17500000</c:v>
                </c:pt>
                <c:pt idx="2369">
                  <c:v>17500000</c:v>
                </c:pt>
                <c:pt idx="2370">
                  <c:v>17500000</c:v>
                </c:pt>
                <c:pt idx="2371">
                  <c:v>17500000</c:v>
                </c:pt>
                <c:pt idx="2372">
                  <c:v>17500000</c:v>
                </c:pt>
                <c:pt idx="2373">
                  <c:v>17500000</c:v>
                </c:pt>
                <c:pt idx="2374">
                  <c:v>17500000</c:v>
                </c:pt>
                <c:pt idx="2375">
                  <c:v>17500000</c:v>
                </c:pt>
                <c:pt idx="2376">
                  <c:v>17500000</c:v>
                </c:pt>
                <c:pt idx="2377">
                  <c:v>17500000</c:v>
                </c:pt>
                <c:pt idx="2378">
                  <c:v>17500000</c:v>
                </c:pt>
                <c:pt idx="2379">
                  <c:v>17500000</c:v>
                </c:pt>
                <c:pt idx="2380">
                  <c:v>17500000</c:v>
                </c:pt>
                <c:pt idx="2381">
                  <c:v>17500000</c:v>
                </c:pt>
                <c:pt idx="2382">
                  <c:v>17500000</c:v>
                </c:pt>
                <c:pt idx="2383">
                  <c:v>17500000</c:v>
                </c:pt>
                <c:pt idx="2384">
                  <c:v>17500000</c:v>
                </c:pt>
                <c:pt idx="2385">
                  <c:v>17500000</c:v>
                </c:pt>
                <c:pt idx="2386">
                  <c:v>17500000</c:v>
                </c:pt>
                <c:pt idx="2387">
                  <c:v>17500000</c:v>
                </c:pt>
                <c:pt idx="2388">
                  <c:v>17500000</c:v>
                </c:pt>
                <c:pt idx="2389">
                  <c:v>17500000</c:v>
                </c:pt>
                <c:pt idx="2390">
                  <c:v>17500000</c:v>
                </c:pt>
                <c:pt idx="2391">
                  <c:v>17500000</c:v>
                </c:pt>
                <c:pt idx="2392">
                  <c:v>17500000</c:v>
                </c:pt>
                <c:pt idx="2393">
                  <c:v>17500000</c:v>
                </c:pt>
                <c:pt idx="2394">
                  <c:v>17500000</c:v>
                </c:pt>
                <c:pt idx="2395">
                  <c:v>17500000</c:v>
                </c:pt>
                <c:pt idx="2396">
                  <c:v>17500000</c:v>
                </c:pt>
                <c:pt idx="2397">
                  <c:v>17500000</c:v>
                </c:pt>
                <c:pt idx="2398">
                  <c:v>17500000</c:v>
                </c:pt>
                <c:pt idx="2399">
                  <c:v>17500000</c:v>
                </c:pt>
                <c:pt idx="2400">
                  <c:v>17500000</c:v>
                </c:pt>
                <c:pt idx="2401">
                  <c:v>17500000</c:v>
                </c:pt>
                <c:pt idx="2402">
                  <c:v>17500000</c:v>
                </c:pt>
                <c:pt idx="2403">
                  <c:v>17500000</c:v>
                </c:pt>
                <c:pt idx="2404">
                  <c:v>17500000</c:v>
                </c:pt>
                <c:pt idx="2405">
                  <c:v>17500000</c:v>
                </c:pt>
                <c:pt idx="2406">
                  <c:v>17500000</c:v>
                </c:pt>
                <c:pt idx="2407">
                  <c:v>17500000</c:v>
                </c:pt>
                <c:pt idx="2408">
                  <c:v>17500000</c:v>
                </c:pt>
                <c:pt idx="2409">
                  <c:v>17500000</c:v>
                </c:pt>
                <c:pt idx="2410">
                  <c:v>17500000</c:v>
                </c:pt>
                <c:pt idx="2411">
                  <c:v>17500000</c:v>
                </c:pt>
                <c:pt idx="2412">
                  <c:v>17500000</c:v>
                </c:pt>
                <c:pt idx="2413">
                  <c:v>17500000</c:v>
                </c:pt>
                <c:pt idx="2414">
                  <c:v>17500000</c:v>
                </c:pt>
                <c:pt idx="2415">
                  <c:v>17500000</c:v>
                </c:pt>
                <c:pt idx="2416">
                  <c:v>17500000</c:v>
                </c:pt>
                <c:pt idx="2417">
                  <c:v>17500000</c:v>
                </c:pt>
                <c:pt idx="2418">
                  <c:v>17500000</c:v>
                </c:pt>
                <c:pt idx="2419">
                  <c:v>17500000</c:v>
                </c:pt>
                <c:pt idx="2420">
                  <c:v>17500000</c:v>
                </c:pt>
                <c:pt idx="2421">
                  <c:v>17500000</c:v>
                </c:pt>
                <c:pt idx="2422">
                  <c:v>17500000</c:v>
                </c:pt>
                <c:pt idx="2423">
                  <c:v>17500000</c:v>
                </c:pt>
                <c:pt idx="2424">
                  <c:v>17500000</c:v>
                </c:pt>
                <c:pt idx="2425">
                  <c:v>17500000</c:v>
                </c:pt>
                <c:pt idx="2426">
                  <c:v>17500000</c:v>
                </c:pt>
                <c:pt idx="2427">
                  <c:v>17500000</c:v>
                </c:pt>
                <c:pt idx="2428">
                  <c:v>17500000</c:v>
                </c:pt>
                <c:pt idx="2429">
                  <c:v>17500000</c:v>
                </c:pt>
                <c:pt idx="2430">
                  <c:v>17500000</c:v>
                </c:pt>
                <c:pt idx="2431">
                  <c:v>17500000</c:v>
                </c:pt>
                <c:pt idx="2432">
                  <c:v>17500000</c:v>
                </c:pt>
                <c:pt idx="2433">
                  <c:v>17500000</c:v>
                </c:pt>
                <c:pt idx="2434">
                  <c:v>17500000</c:v>
                </c:pt>
                <c:pt idx="2435">
                  <c:v>17500000</c:v>
                </c:pt>
                <c:pt idx="2436">
                  <c:v>17500000</c:v>
                </c:pt>
                <c:pt idx="2437">
                  <c:v>17500000</c:v>
                </c:pt>
                <c:pt idx="2438">
                  <c:v>17500000</c:v>
                </c:pt>
                <c:pt idx="2439">
                  <c:v>17500000</c:v>
                </c:pt>
                <c:pt idx="2440">
                  <c:v>17500000</c:v>
                </c:pt>
                <c:pt idx="2441">
                  <c:v>17500000</c:v>
                </c:pt>
                <c:pt idx="2442">
                  <c:v>17500000</c:v>
                </c:pt>
                <c:pt idx="2443">
                  <c:v>17500000</c:v>
                </c:pt>
                <c:pt idx="2444">
                  <c:v>17500000</c:v>
                </c:pt>
                <c:pt idx="2445">
                  <c:v>17500000</c:v>
                </c:pt>
                <c:pt idx="2446">
                  <c:v>17500000</c:v>
                </c:pt>
                <c:pt idx="2447">
                  <c:v>17500000</c:v>
                </c:pt>
                <c:pt idx="2448">
                  <c:v>17500000</c:v>
                </c:pt>
                <c:pt idx="2449">
                  <c:v>17500000</c:v>
                </c:pt>
                <c:pt idx="2450">
                  <c:v>17500000</c:v>
                </c:pt>
                <c:pt idx="2451">
                  <c:v>17500000</c:v>
                </c:pt>
                <c:pt idx="2452">
                  <c:v>17500000</c:v>
                </c:pt>
                <c:pt idx="2453">
                  <c:v>17500000</c:v>
                </c:pt>
                <c:pt idx="2454">
                  <c:v>17500000</c:v>
                </c:pt>
                <c:pt idx="2455">
                  <c:v>17500000</c:v>
                </c:pt>
                <c:pt idx="2456">
                  <c:v>17500000</c:v>
                </c:pt>
                <c:pt idx="2457">
                  <c:v>17500000</c:v>
                </c:pt>
                <c:pt idx="2458">
                  <c:v>17500000</c:v>
                </c:pt>
                <c:pt idx="2459">
                  <c:v>17500000</c:v>
                </c:pt>
                <c:pt idx="2460">
                  <c:v>17500000</c:v>
                </c:pt>
                <c:pt idx="2461">
                  <c:v>17500000</c:v>
                </c:pt>
                <c:pt idx="2462">
                  <c:v>17500000</c:v>
                </c:pt>
                <c:pt idx="2463">
                  <c:v>17500000</c:v>
                </c:pt>
                <c:pt idx="2464">
                  <c:v>17500000</c:v>
                </c:pt>
                <c:pt idx="2465">
                  <c:v>17500000</c:v>
                </c:pt>
                <c:pt idx="2466">
                  <c:v>17500000</c:v>
                </c:pt>
                <c:pt idx="2467">
                  <c:v>17500000</c:v>
                </c:pt>
                <c:pt idx="2468">
                  <c:v>17500000</c:v>
                </c:pt>
                <c:pt idx="2469">
                  <c:v>17500000</c:v>
                </c:pt>
                <c:pt idx="2470">
                  <c:v>17500000</c:v>
                </c:pt>
                <c:pt idx="2471">
                  <c:v>17500000</c:v>
                </c:pt>
                <c:pt idx="2472">
                  <c:v>17500000</c:v>
                </c:pt>
                <c:pt idx="2473">
                  <c:v>17500000</c:v>
                </c:pt>
                <c:pt idx="2474">
                  <c:v>17500000</c:v>
                </c:pt>
                <c:pt idx="2475">
                  <c:v>17500000</c:v>
                </c:pt>
                <c:pt idx="2476">
                  <c:v>17500000</c:v>
                </c:pt>
                <c:pt idx="2477">
                  <c:v>17500000</c:v>
                </c:pt>
                <c:pt idx="2478">
                  <c:v>17500000</c:v>
                </c:pt>
                <c:pt idx="2479">
                  <c:v>17500000</c:v>
                </c:pt>
                <c:pt idx="2480">
                  <c:v>17500000</c:v>
                </c:pt>
                <c:pt idx="2481">
                  <c:v>17500000</c:v>
                </c:pt>
                <c:pt idx="2482">
                  <c:v>17500000</c:v>
                </c:pt>
                <c:pt idx="2483">
                  <c:v>17500000</c:v>
                </c:pt>
                <c:pt idx="2484">
                  <c:v>17500000</c:v>
                </c:pt>
                <c:pt idx="2485">
                  <c:v>17500000</c:v>
                </c:pt>
                <c:pt idx="2486">
                  <c:v>17500000</c:v>
                </c:pt>
                <c:pt idx="2487">
                  <c:v>17500000</c:v>
                </c:pt>
                <c:pt idx="2488">
                  <c:v>17500000</c:v>
                </c:pt>
                <c:pt idx="2489">
                  <c:v>17500000</c:v>
                </c:pt>
                <c:pt idx="2490">
                  <c:v>17500000</c:v>
                </c:pt>
                <c:pt idx="2491">
                  <c:v>17500000</c:v>
                </c:pt>
                <c:pt idx="2492">
                  <c:v>17500000</c:v>
                </c:pt>
                <c:pt idx="2493">
                  <c:v>17500000</c:v>
                </c:pt>
                <c:pt idx="2494">
                  <c:v>17500000</c:v>
                </c:pt>
                <c:pt idx="2495">
                  <c:v>17500000</c:v>
                </c:pt>
                <c:pt idx="2496">
                  <c:v>17500000</c:v>
                </c:pt>
                <c:pt idx="2497">
                  <c:v>17500000</c:v>
                </c:pt>
                <c:pt idx="2498">
                  <c:v>17500000</c:v>
                </c:pt>
                <c:pt idx="2499">
                  <c:v>17500000</c:v>
                </c:pt>
                <c:pt idx="2500">
                  <c:v>17500000</c:v>
                </c:pt>
                <c:pt idx="2501">
                  <c:v>17500000</c:v>
                </c:pt>
                <c:pt idx="2502">
                  <c:v>17500000</c:v>
                </c:pt>
                <c:pt idx="2503">
                  <c:v>17500000</c:v>
                </c:pt>
                <c:pt idx="2504">
                  <c:v>17500000</c:v>
                </c:pt>
                <c:pt idx="2505">
                  <c:v>17500000</c:v>
                </c:pt>
                <c:pt idx="2506">
                  <c:v>17500000</c:v>
                </c:pt>
                <c:pt idx="2507">
                  <c:v>17500000</c:v>
                </c:pt>
                <c:pt idx="2508">
                  <c:v>17500000</c:v>
                </c:pt>
                <c:pt idx="2509">
                  <c:v>17500000</c:v>
                </c:pt>
                <c:pt idx="2510">
                  <c:v>17500000</c:v>
                </c:pt>
                <c:pt idx="2511">
                  <c:v>17500000</c:v>
                </c:pt>
                <c:pt idx="2512">
                  <c:v>17500000</c:v>
                </c:pt>
                <c:pt idx="2513">
                  <c:v>17500000</c:v>
                </c:pt>
                <c:pt idx="2514">
                  <c:v>17500000</c:v>
                </c:pt>
                <c:pt idx="2515">
                  <c:v>17500000</c:v>
                </c:pt>
                <c:pt idx="2516">
                  <c:v>17500000</c:v>
                </c:pt>
                <c:pt idx="2517">
                  <c:v>17500000</c:v>
                </c:pt>
                <c:pt idx="2518">
                  <c:v>17500000</c:v>
                </c:pt>
                <c:pt idx="2519">
                  <c:v>17500000</c:v>
                </c:pt>
                <c:pt idx="2520">
                  <c:v>17500000</c:v>
                </c:pt>
                <c:pt idx="2521">
                  <c:v>17500000</c:v>
                </c:pt>
                <c:pt idx="2522">
                  <c:v>17500000</c:v>
                </c:pt>
                <c:pt idx="2523">
                  <c:v>17500000</c:v>
                </c:pt>
                <c:pt idx="2524">
                  <c:v>17500000</c:v>
                </c:pt>
                <c:pt idx="2525">
                  <c:v>17500000</c:v>
                </c:pt>
                <c:pt idx="2526">
                  <c:v>17500000</c:v>
                </c:pt>
                <c:pt idx="2527">
                  <c:v>17500000</c:v>
                </c:pt>
                <c:pt idx="2528">
                  <c:v>17500000</c:v>
                </c:pt>
                <c:pt idx="2529">
                  <c:v>17500000</c:v>
                </c:pt>
                <c:pt idx="2530">
                  <c:v>17500000</c:v>
                </c:pt>
                <c:pt idx="2531">
                  <c:v>17500000</c:v>
                </c:pt>
                <c:pt idx="2532">
                  <c:v>17500000</c:v>
                </c:pt>
                <c:pt idx="2533">
                  <c:v>17500000</c:v>
                </c:pt>
                <c:pt idx="2534">
                  <c:v>17500000</c:v>
                </c:pt>
                <c:pt idx="2535">
                  <c:v>17500000</c:v>
                </c:pt>
                <c:pt idx="2536">
                  <c:v>17500000</c:v>
                </c:pt>
                <c:pt idx="2537">
                  <c:v>17500000</c:v>
                </c:pt>
                <c:pt idx="2538">
                  <c:v>17500000</c:v>
                </c:pt>
                <c:pt idx="2539">
                  <c:v>17500000</c:v>
                </c:pt>
                <c:pt idx="2540">
                  <c:v>17500000</c:v>
                </c:pt>
                <c:pt idx="2541">
                  <c:v>17500000</c:v>
                </c:pt>
                <c:pt idx="2542">
                  <c:v>17500000</c:v>
                </c:pt>
                <c:pt idx="2543">
                  <c:v>17500000</c:v>
                </c:pt>
                <c:pt idx="2544">
                  <c:v>17500000</c:v>
                </c:pt>
                <c:pt idx="2545">
                  <c:v>17500000</c:v>
                </c:pt>
                <c:pt idx="2546">
                  <c:v>17500000</c:v>
                </c:pt>
                <c:pt idx="2547">
                  <c:v>17500000</c:v>
                </c:pt>
                <c:pt idx="2548">
                  <c:v>17500000</c:v>
                </c:pt>
                <c:pt idx="2549">
                  <c:v>17500000</c:v>
                </c:pt>
                <c:pt idx="2550">
                  <c:v>17500000</c:v>
                </c:pt>
                <c:pt idx="2551">
                  <c:v>17500000</c:v>
                </c:pt>
                <c:pt idx="2552">
                  <c:v>17500000</c:v>
                </c:pt>
                <c:pt idx="2553">
                  <c:v>17500000</c:v>
                </c:pt>
                <c:pt idx="2554">
                  <c:v>17500000</c:v>
                </c:pt>
                <c:pt idx="2555">
                  <c:v>17500000</c:v>
                </c:pt>
                <c:pt idx="2556">
                  <c:v>17500000</c:v>
                </c:pt>
                <c:pt idx="2557">
                  <c:v>17500000</c:v>
                </c:pt>
                <c:pt idx="2558">
                  <c:v>17500000</c:v>
                </c:pt>
                <c:pt idx="2559">
                  <c:v>17500000</c:v>
                </c:pt>
                <c:pt idx="2560">
                  <c:v>17500000</c:v>
                </c:pt>
                <c:pt idx="2561">
                  <c:v>17500000</c:v>
                </c:pt>
                <c:pt idx="2562">
                  <c:v>17500000</c:v>
                </c:pt>
                <c:pt idx="2563">
                  <c:v>17500000</c:v>
                </c:pt>
                <c:pt idx="2564">
                  <c:v>17500000</c:v>
                </c:pt>
                <c:pt idx="2565">
                  <c:v>17500000</c:v>
                </c:pt>
                <c:pt idx="2566">
                  <c:v>17500000</c:v>
                </c:pt>
                <c:pt idx="2567">
                  <c:v>17500000</c:v>
                </c:pt>
                <c:pt idx="2568">
                  <c:v>17500000</c:v>
                </c:pt>
                <c:pt idx="2569">
                  <c:v>17500000</c:v>
                </c:pt>
                <c:pt idx="2570">
                  <c:v>17500000</c:v>
                </c:pt>
                <c:pt idx="2571">
                  <c:v>17500000</c:v>
                </c:pt>
                <c:pt idx="2572">
                  <c:v>17500000</c:v>
                </c:pt>
                <c:pt idx="2573">
                  <c:v>17500000</c:v>
                </c:pt>
                <c:pt idx="2574">
                  <c:v>17500000</c:v>
                </c:pt>
                <c:pt idx="2575">
                  <c:v>17500000</c:v>
                </c:pt>
                <c:pt idx="2576">
                  <c:v>17500000</c:v>
                </c:pt>
                <c:pt idx="2577">
                  <c:v>17500000</c:v>
                </c:pt>
                <c:pt idx="2578">
                  <c:v>17500000</c:v>
                </c:pt>
                <c:pt idx="2579">
                  <c:v>17500000</c:v>
                </c:pt>
                <c:pt idx="2580">
                  <c:v>17500000</c:v>
                </c:pt>
                <c:pt idx="2581">
                  <c:v>17500000</c:v>
                </c:pt>
                <c:pt idx="2582">
                  <c:v>17500000</c:v>
                </c:pt>
                <c:pt idx="2583">
                  <c:v>17500000</c:v>
                </c:pt>
                <c:pt idx="2584">
                  <c:v>17500000</c:v>
                </c:pt>
                <c:pt idx="2585">
                  <c:v>17500000</c:v>
                </c:pt>
                <c:pt idx="2586">
                  <c:v>17500000</c:v>
                </c:pt>
                <c:pt idx="2587">
                  <c:v>17500000</c:v>
                </c:pt>
                <c:pt idx="2588">
                  <c:v>17500000</c:v>
                </c:pt>
                <c:pt idx="2589">
                  <c:v>17500000</c:v>
                </c:pt>
                <c:pt idx="2590">
                  <c:v>17500000</c:v>
                </c:pt>
                <c:pt idx="2591">
                  <c:v>17500000</c:v>
                </c:pt>
                <c:pt idx="2592">
                  <c:v>17500000</c:v>
                </c:pt>
                <c:pt idx="2593">
                  <c:v>17500000</c:v>
                </c:pt>
                <c:pt idx="2594">
                  <c:v>17500000</c:v>
                </c:pt>
                <c:pt idx="2595">
                  <c:v>17500000</c:v>
                </c:pt>
                <c:pt idx="2596">
                  <c:v>17500000</c:v>
                </c:pt>
                <c:pt idx="2597">
                  <c:v>17500000</c:v>
                </c:pt>
                <c:pt idx="2598">
                  <c:v>17500000</c:v>
                </c:pt>
                <c:pt idx="2599">
                  <c:v>17500000</c:v>
                </c:pt>
                <c:pt idx="2600">
                  <c:v>17500000</c:v>
                </c:pt>
                <c:pt idx="2601">
                  <c:v>17500000</c:v>
                </c:pt>
                <c:pt idx="2602">
                  <c:v>17500000</c:v>
                </c:pt>
                <c:pt idx="2603">
                  <c:v>17500000</c:v>
                </c:pt>
                <c:pt idx="2604">
                  <c:v>17500000</c:v>
                </c:pt>
                <c:pt idx="2605">
                  <c:v>17500000</c:v>
                </c:pt>
                <c:pt idx="2606">
                  <c:v>17500000</c:v>
                </c:pt>
                <c:pt idx="2607">
                  <c:v>17500000</c:v>
                </c:pt>
                <c:pt idx="2608">
                  <c:v>17500000</c:v>
                </c:pt>
                <c:pt idx="2609">
                  <c:v>17500000</c:v>
                </c:pt>
                <c:pt idx="2610">
                  <c:v>17500000</c:v>
                </c:pt>
                <c:pt idx="2611">
                  <c:v>17500000</c:v>
                </c:pt>
                <c:pt idx="2612">
                  <c:v>17500000</c:v>
                </c:pt>
                <c:pt idx="2613">
                  <c:v>17500000</c:v>
                </c:pt>
                <c:pt idx="2614">
                  <c:v>17500000</c:v>
                </c:pt>
                <c:pt idx="2615">
                  <c:v>17500000</c:v>
                </c:pt>
                <c:pt idx="2616">
                  <c:v>17500000</c:v>
                </c:pt>
                <c:pt idx="2617">
                  <c:v>17500000</c:v>
                </c:pt>
                <c:pt idx="2618">
                  <c:v>17500000</c:v>
                </c:pt>
                <c:pt idx="2619">
                  <c:v>17500000</c:v>
                </c:pt>
                <c:pt idx="2620">
                  <c:v>17500000</c:v>
                </c:pt>
                <c:pt idx="2621">
                  <c:v>17500000</c:v>
                </c:pt>
                <c:pt idx="2622">
                  <c:v>17500000</c:v>
                </c:pt>
                <c:pt idx="2623">
                  <c:v>17500000</c:v>
                </c:pt>
                <c:pt idx="2624">
                  <c:v>17500000</c:v>
                </c:pt>
                <c:pt idx="2625">
                  <c:v>17500000</c:v>
                </c:pt>
                <c:pt idx="2626">
                  <c:v>17500000</c:v>
                </c:pt>
                <c:pt idx="2627">
                  <c:v>17500000</c:v>
                </c:pt>
                <c:pt idx="2628">
                  <c:v>17500000</c:v>
                </c:pt>
                <c:pt idx="2629">
                  <c:v>17500000</c:v>
                </c:pt>
                <c:pt idx="2630">
                  <c:v>17500000</c:v>
                </c:pt>
                <c:pt idx="2631">
                  <c:v>17500000</c:v>
                </c:pt>
                <c:pt idx="2632">
                  <c:v>17500000</c:v>
                </c:pt>
                <c:pt idx="2633">
                  <c:v>17500000</c:v>
                </c:pt>
                <c:pt idx="2634">
                  <c:v>17500000</c:v>
                </c:pt>
                <c:pt idx="2635">
                  <c:v>17500000</c:v>
                </c:pt>
                <c:pt idx="2636">
                  <c:v>17500000</c:v>
                </c:pt>
                <c:pt idx="2637">
                  <c:v>17500000</c:v>
                </c:pt>
                <c:pt idx="2638">
                  <c:v>17500000</c:v>
                </c:pt>
                <c:pt idx="2639">
                  <c:v>17500000</c:v>
                </c:pt>
                <c:pt idx="2640">
                  <c:v>17500000</c:v>
                </c:pt>
                <c:pt idx="2641">
                  <c:v>17500000</c:v>
                </c:pt>
                <c:pt idx="2642">
                  <c:v>17500000</c:v>
                </c:pt>
                <c:pt idx="2643">
                  <c:v>17500000</c:v>
                </c:pt>
                <c:pt idx="2644">
                  <c:v>17500000</c:v>
                </c:pt>
                <c:pt idx="2645">
                  <c:v>17500000</c:v>
                </c:pt>
                <c:pt idx="2646">
                  <c:v>17500000</c:v>
                </c:pt>
                <c:pt idx="2647">
                  <c:v>17500000</c:v>
                </c:pt>
                <c:pt idx="2648">
                  <c:v>17500000</c:v>
                </c:pt>
                <c:pt idx="2649">
                  <c:v>17500000</c:v>
                </c:pt>
                <c:pt idx="2650">
                  <c:v>17500000</c:v>
                </c:pt>
                <c:pt idx="2651">
                  <c:v>17500000</c:v>
                </c:pt>
                <c:pt idx="2652">
                  <c:v>17500000</c:v>
                </c:pt>
                <c:pt idx="2653">
                  <c:v>17500000</c:v>
                </c:pt>
                <c:pt idx="2654">
                  <c:v>17500000</c:v>
                </c:pt>
                <c:pt idx="2655">
                  <c:v>17500000</c:v>
                </c:pt>
                <c:pt idx="2656">
                  <c:v>17500000</c:v>
                </c:pt>
                <c:pt idx="2657">
                  <c:v>17500000</c:v>
                </c:pt>
                <c:pt idx="2658">
                  <c:v>17500000</c:v>
                </c:pt>
                <c:pt idx="2659">
                  <c:v>17500000</c:v>
                </c:pt>
                <c:pt idx="2660">
                  <c:v>17500000</c:v>
                </c:pt>
                <c:pt idx="2661">
                  <c:v>17500000</c:v>
                </c:pt>
                <c:pt idx="2662">
                  <c:v>17500000</c:v>
                </c:pt>
                <c:pt idx="2663">
                  <c:v>17500000</c:v>
                </c:pt>
                <c:pt idx="2664">
                  <c:v>17500000</c:v>
                </c:pt>
                <c:pt idx="2665">
                  <c:v>17500000</c:v>
                </c:pt>
                <c:pt idx="2666">
                  <c:v>17500000</c:v>
                </c:pt>
                <c:pt idx="2667">
                  <c:v>17500000</c:v>
                </c:pt>
                <c:pt idx="2668">
                  <c:v>17500000</c:v>
                </c:pt>
                <c:pt idx="2669">
                  <c:v>17500000</c:v>
                </c:pt>
                <c:pt idx="2670">
                  <c:v>17500000</c:v>
                </c:pt>
                <c:pt idx="2671">
                  <c:v>17500000</c:v>
                </c:pt>
                <c:pt idx="2672">
                  <c:v>17500000</c:v>
                </c:pt>
                <c:pt idx="2673">
                  <c:v>17500000</c:v>
                </c:pt>
                <c:pt idx="2674">
                  <c:v>17500000</c:v>
                </c:pt>
                <c:pt idx="2675">
                  <c:v>17500000</c:v>
                </c:pt>
                <c:pt idx="2676">
                  <c:v>17500000</c:v>
                </c:pt>
                <c:pt idx="2677">
                  <c:v>17500000</c:v>
                </c:pt>
                <c:pt idx="2678">
                  <c:v>17500000</c:v>
                </c:pt>
                <c:pt idx="2679">
                  <c:v>17500000</c:v>
                </c:pt>
                <c:pt idx="2680">
                  <c:v>17500000</c:v>
                </c:pt>
                <c:pt idx="2681">
                  <c:v>17500000</c:v>
                </c:pt>
                <c:pt idx="2682">
                  <c:v>17500000</c:v>
                </c:pt>
                <c:pt idx="2683">
                  <c:v>17500000</c:v>
                </c:pt>
                <c:pt idx="2684">
                  <c:v>17500000</c:v>
                </c:pt>
                <c:pt idx="2685">
                  <c:v>17500000</c:v>
                </c:pt>
                <c:pt idx="2686">
                  <c:v>17500000</c:v>
                </c:pt>
                <c:pt idx="2687">
                  <c:v>17500000</c:v>
                </c:pt>
                <c:pt idx="2688">
                  <c:v>17500000</c:v>
                </c:pt>
                <c:pt idx="2689">
                  <c:v>17500000</c:v>
                </c:pt>
                <c:pt idx="2690">
                  <c:v>17500000</c:v>
                </c:pt>
                <c:pt idx="2691">
                  <c:v>17500000</c:v>
                </c:pt>
                <c:pt idx="2692">
                  <c:v>17500000</c:v>
                </c:pt>
                <c:pt idx="2693">
                  <c:v>17500000</c:v>
                </c:pt>
                <c:pt idx="2694">
                  <c:v>17500000</c:v>
                </c:pt>
                <c:pt idx="2695">
                  <c:v>17500000</c:v>
                </c:pt>
                <c:pt idx="2696">
                  <c:v>17500000</c:v>
                </c:pt>
                <c:pt idx="2697">
                  <c:v>17500000</c:v>
                </c:pt>
                <c:pt idx="2698">
                  <c:v>17500000</c:v>
                </c:pt>
                <c:pt idx="2699">
                  <c:v>17500000</c:v>
                </c:pt>
                <c:pt idx="2700">
                  <c:v>17500000</c:v>
                </c:pt>
                <c:pt idx="2701">
                  <c:v>17500000</c:v>
                </c:pt>
                <c:pt idx="2702">
                  <c:v>17500000</c:v>
                </c:pt>
                <c:pt idx="2703">
                  <c:v>17500000</c:v>
                </c:pt>
                <c:pt idx="2704">
                  <c:v>17500000</c:v>
                </c:pt>
                <c:pt idx="2705">
                  <c:v>17500000</c:v>
                </c:pt>
                <c:pt idx="2706">
                  <c:v>17500000</c:v>
                </c:pt>
                <c:pt idx="2707">
                  <c:v>17500000</c:v>
                </c:pt>
                <c:pt idx="2708">
                  <c:v>17500000</c:v>
                </c:pt>
                <c:pt idx="2709">
                  <c:v>17500000</c:v>
                </c:pt>
                <c:pt idx="2710">
                  <c:v>17500000</c:v>
                </c:pt>
                <c:pt idx="2711">
                  <c:v>17500000</c:v>
                </c:pt>
                <c:pt idx="2712">
                  <c:v>17500000</c:v>
                </c:pt>
                <c:pt idx="2713">
                  <c:v>17500000</c:v>
                </c:pt>
                <c:pt idx="2714">
                  <c:v>17500000</c:v>
                </c:pt>
                <c:pt idx="2715">
                  <c:v>17500000</c:v>
                </c:pt>
                <c:pt idx="2716">
                  <c:v>17500000</c:v>
                </c:pt>
                <c:pt idx="2717">
                  <c:v>17500000</c:v>
                </c:pt>
                <c:pt idx="2718">
                  <c:v>17500000</c:v>
                </c:pt>
                <c:pt idx="2719">
                  <c:v>17500000</c:v>
                </c:pt>
                <c:pt idx="2720">
                  <c:v>17500000</c:v>
                </c:pt>
                <c:pt idx="2721">
                  <c:v>17500000</c:v>
                </c:pt>
                <c:pt idx="2722">
                  <c:v>17500000</c:v>
                </c:pt>
                <c:pt idx="2723">
                  <c:v>17500000</c:v>
                </c:pt>
                <c:pt idx="2724">
                  <c:v>17500000</c:v>
                </c:pt>
                <c:pt idx="2725">
                  <c:v>17500000</c:v>
                </c:pt>
                <c:pt idx="2726">
                  <c:v>17500000</c:v>
                </c:pt>
                <c:pt idx="2727">
                  <c:v>17500000</c:v>
                </c:pt>
                <c:pt idx="2728">
                  <c:v>17500000</c:v>
                </c:pt>
                <c:pt idx="2729">
                  <c:v>17500000</c:v>
                </c:pt>
                <c:pt idx="2730">
                  <c:v>17500000</c:v>
                </c:pt>
                <c:pt idx="2731">
                  <c:v>17500000</c:v>
                </c:pt>
                <c:pt idx="2732">
                  <c:v>17500000</c:v>
                </c:pt>
                <c:pt idx="2733">
                  <c:v>17500000</c:v>
                </c:pt>
                <c:pt idx="2734">
                  <c:v>17500000</c:v>
                </c:pt>
                <c:pt idx="2735">
                  <c:v>17500000</c:v>
                </c:pt>
                <c:pt idx="2736">
                  <c:v>17500000</c:v>
                </c:pt>
                <c:pt idx="2737">
                  <c:v>17500000</c:v>
                </c:pt>
                <c:pt idx="2738">
                  <c:v>17500000</c:v>
                </c:pt>
                <c:pt idx="2739">
                  <c:v>17500000</c:v>
                </c:pt>
                <c:pt idx="2740">
                  <c:v>17500000</c:v>
                </c:pt>
                <c:pt idx="2741">
                  <c:v>17500000</c:v>
                </c:pt>
                <c:pt idx="2742">
                  <c:v>17500000</c:v>
                </c:pt>
                <c:pt idx="2743">
                  <c:v>17500000</c:v>
                </c:pt>
                <c:pt idx="2744">
                  <c:v>17500000</c:v>
                </c:pt>
                <c:pt idx="2745">
                  <c:v>17500000</c:v>
                </c:pt>
                <c:pt idx="2746">
                  <c:v>17500000</c:v>
                </c:pt>
                <c:pt idx="2747">
                  <c:v>17500000</c:v>
                </c:pt>
                <c:pt idx="2748">
                  <c:v>17500000</c:v>
                </c:pt>
                <c:pt idx="2749">
                  <c:v>17500000</c:v>
                </c:pt>
                <c:pt idx="2750">
                  <c:v>17500000</c:v>
                </c:pt>
                <c:pt idx="2751">
                  <c:v>17500000</c:v>
                </c:pt>
                <c:pt idx="2752">
                  <c:v>17500000</c:v>
                </c:pt>
                <c:pt idx="2753">
                  <c:v>17500000</c:v>
                </c:pt>
                <c:pt idx="2754">
                  <c:v>17500000</c:v>
                </c:pt>
                <c:pt idx="2755">
                  <c:v>17500000</c:v>
                </c:pt>
                <c:pt idx="2756">
                  <c:v>17500000</c:v>
                </c:pt>
                <c:pt idx="2757">
                  <c:v>17500000</c:v>
                </c:pt>
                <c:pt idx="2758">
                  <c:v>17500000</c:v>
                </c:pt>
                <c:pt idx="2759">
                  <c:v>17500000</c:v>
                </c:pt>
                <c:pt idx="2760">
                  <c:v>17500000</c:v>
                </c:pt>
                <c:pt idx="2761">
                  <c:v>17500000</c:v>
                </c:pt>
                <c:pt idx="2762">
                  <c:v>17500000</c:v>
                </c:pt>
                <c:pt idx="2763">
                  <c:v>17500000</c:v>
                </c:pt>
                <c:pt idx="2764">
                  <c:v>17500000</c:v>
                </c:pt>
                <c:pt idx="2765">
                  <c:v>17500000</c:v>
                </c:pt>
                <c:pt idx="2766">
                  <c:v>17500000</c:v>
                </c:pt>
                <c:pt idx="2767">
                  <c:v>17500000</c:v>
                </c:pt>
                <c:pt idx="2768">
                  <c:v>17500000</c:v>
                </c:pt>
                <c:pt idx="2769">
                  <c:v>17500000</c:v>
                </c:pt>
                <c:pt idx="2770">
                  <c:v>17500000</c:v>
                </c:pt>
                <c:pt idx="2771">
                  <c:v>17500000</c:v>
                </c:pt>
                <c:pt idx="2772">
                  <c:v>17500000</c:v>
                </c:pt>
                <c:pt idx="2773">
                  <c:v>17500000</c:v>
                </c:pt>
                <c:pt idx="2774">
                  <c:v>17500000</c:v>
                </c:pt>
                <c:pt idx="2775">
                  <c:v>17500000</c:v>
                </c:pt>
                <c:pt idx="2776">
                  <c:v>17500000</c:v>
                </c:pt>
                <c:pt idx="2777">
                  <c:v>17500000</c:v>
                </c:pt>
                <c:pt idx="2778">
                  <c:v>17500000</c:v>
                </c:pt>
                <c:pt idx="2779">
                  <c:v>17500000</c:v>
                </c:pt>
                <c:pt idx="2780">
                  <c:v>17500000</c:v>
                </c:pt>
                <c:pt idx="2781">
                  <c:v>17500000</c:v>
                </c:pt>
                <c:pt idx="2782">
                  <c:v>17500000</c:v>
                </c:pt>
                <c:pt idx="2783">
                  <c:v>17500000</c:v>
                </c:pt>
                <c:pt idx="2784">
                  <c:v>17500000</c:v>
                </c:pt>
                <c:pt idx="2785">
                  <c:v>17500000</c:v>
                </c:pt>
                <c:pt idx="2786">
                  <c:v>17500000</c:v>
                </c:pt>
                <c:pt idx="2787">
                  <c:v>17500000</c:v>
                </c:pt>
                <c:pt idx="2788">
                  <c:v>17500000</c:v>
                </c:pt>
                <c:pt idx="2789">
                  <c:v>17500000</c:v>
                </c:pt>
                <c:pt idx="2790">
                  <c:v>17500000</c:v>
                </c:pt>
                <c:pt idx="2791">
                  <c:v>17500000</c:v>
                </c:pt>
                <c:pt idx="2792">
                  <c:v>17500000</c:v>
                </c:pt>
                <c:pt idx="2793">
                  <c:v>17500000</c:v>
                </c:pt>
                <c:pt idx="2794">
                  <c:v>17500000</c:v>
                </c:pt>
                <c:pt idx="2795">
                  <c:v>17500000</c:v>
                </c:pt>
                <c:pt idx="2796">
                  <c:v>17500000</c:v>
                </c:pt>
                <c:pt idx="2797">
                  <c:v>17500000</c:v>
                </c:pt>
                <c:pt idx="2798">
                  <c:v>17500000</c:v>
                </c:pt>
                <c:pt idx="2799">
                  <c:v>17500000</c:v>
                </c:pt>
                <c:pt idx="2800">
                  <c:v>17500000</c:v>
                </c:pt>
                <c:pt idx="2801">
                  <c:v>17500000</c:v>
                </c:pt>
                <c:pt idx="2802">
                  <c:v>17500000</c:v>
                </c:pt>
                <c:pt idx="2803">
                  <c:v>17500000</c:v>
                </c:pt>
                <c:pt idx="2804">
                  <c:v>17500000</c:v>
                </c:pt>
                <c:pt idx="2805">
                  <c:v>17500000</c:v>
                </c:pt>
                <c:pt idx="2806">
                  <c:v>17500000</c:v>
                </c:pt>
                <c:pt idx="2807">
                  <c:v>17500000</c:v>
                </c:pt>
                <c:pt idx="2808">
                  <c:v>17500000</c:v>
                </c:pt>
                <c:pt idx="2809">
                  <c:v>17500000</c:v>
                </c:pt>
                <c:pt idx="2810">
                  <c:v>17500000</c:v>
                </c:pt>
                <c:pt idx="2811">
                  <c:v>17500000</c:v>
                </c:pt>
                <c:pt idx="2812">
                  <c:v>17500000</c:v>
                </c:pt>
                <c:pt idx="2813">
                  <c:v>17500000</c:v>
                </c:pt>
                <c:pt idx="2814">
                  <c:v>17500000</c:v>
                </c:pt>
                <c:pt idx="2815">
                  <c:v>17500000</c:v>
                </c:pt>
                <c:pt idx="2816">
                  <c:v>17500000</c:v>
                </c:pt>
                <c:pt idx="2817">
                  <c:v>17500000</c:v>
                </c:pt>
                <c:pt idx="2818">
                  <c:v>17500000</c:v>
                </c:pt>
                <c:pt idx="2819">
                  <c:v>17500000</c:v>
                </c:pt>
                <c:pt idx="2820">
                  <c:v>17500000</c:v>
                </c:pt>
                <c:pt idx="2821">
                  <c:v>17500000</c:v>
                </c:pt>
                <c:pt idx="2822">
                  <c:v>17500000</c:v>
                </c:pt>
                <c:pt idx="2823">
                  <c:v>17500000</c:v>
                </c:pt>
                <c:pt idx="2824">
                  <c:v>17500000</c:v>
                </c:pt>
                <c:pt idx="2825">
                  <c:v>17500000</c:v>
                </c:pt>
                <c:pt idx="2826">
                  <c:v>17500000</c:v>
                </c:pt>
                <c:pt idx="2827">
                  <c:v>17500000</c:v>
                </c:pt>
                <c:pt idx="2828">
                  <c:v>17500000</c:v>
                </c:pt>
                <c:pt idx="2829">
                  <c:v>17500000</c:v>
                </c:pt>
                <c:pt idx="2830">
                  <c:v>17500000</c:v>
                </c:pt>
                <c:pt idx="2831">
                  <c:v>17500000</c:v>
                </c:pt>
                <c:pt idx="2832">
                  <c:v>17500000</c:v>
                </c:pt>
                <c:pt idx="2833">
                  <c:v>17500000</c:v>
                </c:pt>
                <c:pt idx="2834">
                  <c:v>17500000</c:v>
                </c:pt>
                <c:pt idx="2835">
                  <c:v>17500000</c:v>
                </c:pt>
                <c:pt idx="2836">
                  <c:v>17500000</c:v>
                </c:pt>
                <c:pt idx="2837">
                  <c:v>17500000</c:v>
                </c:pt>
                <c:pt idx="2838">
                  <c:v>17500000</c:v>
                </c:pt>
                <c:pt idx="2839">
                  <c:v>17500000</c:v>
                </c:pt>
                <c:pt idx="2840">
                  <c:v>17500000</c:v>
                </c:pt>
                <c:pt idx="2841">
                  <c:v>17500000</c:v>
                </c:pt>
                <c:pt idx="2842">
                  <c:v>17500000</c:v>
                </c:pt>
                <c:pt idx="2843">
                  <c:v>17500000</c:v>
                </c:pt>
                <c:pt idx="2844">
                  <c:v>17500000</c:v>
                </c:pt>
                <c:pt idx="2845">
                  <c:v>17500000</c:v>
                </c:pt>
                <c:pt idx="2846">
                  <c:v>17500000</c:v>
                </c:pt>
                <c:pt idx="2847">
                  <c:v>17500000</c:v>
                </c:pt>
                <c:pt idx="2848">
                  <c:v>17500000</c:v>
                </c:pt>
                <c:pt idx="2849">
                  <c:v>17500000</c:v>
                </c:pt>
                <c:pt idx="2850">
                  <c:v>17500000</c:v>
                </c:pt>
                <c:pt idx="2851">
                  <c:v>17500000</c:v>
                </c:pt>
                <c:pt idx="2852">
                  <c:v>17500000</c:v>
                </c:pt>
                <c:pt idx="2853">
                  <c:v>17500000</c:v>
                </c:pt>
                <c:pt idx="2854">
                  <c:v>17500000</c:v>
                </c:pt>
                <c:pt idx="2855">
                  <c:v>17500000</c:v>
                </c:pt>
                <c:pt idx="2856">
                  <c:v>17500000</c:v>
                </c:pt>
                <c:pt idx="2857">
                  <c:v>17500000</c:v>
                </c:pt>
                <c:pt idx="2858">
                  <c:v>17500000</c:v>
                </c:pt>
                <c:pt idx="2859">
                  <c:v>17500000</c:v>
                </c:pt>
                <c:pt idx="2860">
                  <c:v>17500000</c:v>
                </c:pt>
                <c:pt idx="2861">
                  <c:v>17500000</c:v>
                </c:pt>
                <c:pt idx="2862">
                  <c:v>17500000</c:v>
                </c:pt>
                <c:pt idx="2863">
                  <c:v>17500000</c:v>
                </c:pt>
                <c:pt idx="2864">
                  <c:v>17500000</c:v>
                </c:pt>
                <c:pt idx="2865">
                  <c:v>17500000</c:v>
                </c:pt>
                <c:pt idx="2866">
                  <c:v>17500000</c:v>
                </c:pt>
                <c:pt idx="2867">
                  <c:v>17500000</c:v>
                </c:pt>
                <c:pt idx="2868">
                  <c:v>17500000</c:v>
                </c:pt>
                <c:pt idx="2869">
                  <c:v>17500000</c:v>
                </c:pt>
                <c:pt idx="2870">
                  <c:v>17500000</c:v>
                </c:pt>
                <c:pt idx="2871">
                  <c:v>17500000</c:v>
                </c:pt>
                <c:pt idx="2872">
                  <c:v>17500000</c:v>
                </c:pt>
                <c:pt idx="2873">
                  <c:v>17500000</c:v>
                </c:pt>
                <c:pt idx="2874">
                  <c:v>17500000</c:v>
                </c:pt>
                <c:pt idx="2875">
                  <c:v>17500000</c:v>
                </c:pt>
                <c:pt idx="2876">
                  <c:v>17500000</c:v>
                </c:pt>
                <c:pt idx="2877">
                  <c:v>17500000</c:v>
                </c:pt>
                <c:pt idx="2878">
                  <c:v>17500000</c:v>
                </c:pt>
                <c:pt idx="2879">
                  <c:v>17500000</c:v>
                </c:pt>
                <c:pt idx="2880">
                  <c:v>17500000</c:v>
                </c:pt>
                <c:pt idx="2881">
                  <c:v>17500000</c:v>
                </c:pt>
                <c:pt idx="2882">
                  <c:v>17500000</c:v>
                </c:pt>
                <c:pt idx="2883">
                  <c:v>17500000</c:v>
                </c:pt>
                <c:pt idx="2884">
                  <c:v>17500000</c:v>
                </c:pt>
                <c:pt idx="2885">
                  <c:v>17500000</c:v>
                </c:pt>
                <c:pt idx="2886">
                  <c:v>17500000</c:v>
                </c:pt>
                <c:pt idx="2887">
                  <c:v>17500000</c:v>
                </c:pt>
                <c:pt idx="2888">
                  <c:v>17500000</c:v>
                </c:pt>
                <c:pt idx="2889">
                  <c:v>17500000</c:v>
                </c:pt>
                <c:pt idx="2890">
                  <c:v>17500000</c:v>
                </c:pt>
                <c:pt idx="2891">
                  <c:v>17500000</c:v>
                </c:pt>
                <c:pt idx="2892">
                  <c:v>17500000</c:v>
                </c:pt>
                <c:pt idx="2893">
                  <c:v>17500000</c:v>
                </c:pt>
                <c:pt idx="2894">
                  <c:v>17500000</c:v>
                </c:pt>
                <c:pt idx="2895">
                  <c:v>17500000</c:v>
                </c:pt>
                <c:pt idx="2896">
                  <c:v>17500000</c:v>
                </c:pt>
                <c:pt idx="2897">
                  <c:v>17500000</c:v>
                </c:pt>
                <c:pt idx="2898">
                  <c:v>17500000</c:v>
                </c:pt>
                <c:pt idx="2899">
                  <c:v>17500000</c:v>
                </c:pt>
                <c:pt idx="2900">
                  <c:v>17500000</c:v>
                </c:pt>
                <c:pt idx="2901">
                  <c:v>17500000</c:v>
                </c:pt>
                <c:pt idx="2902">
                  <c:v>17500000</c:v>
                </c:pt>
                <c:pt idx="2903">
                  <c:v>17500000</c:v>
                </c:pt>
                <c:pt idx="2904">
                  <c:v>17500000</c:v>
                </c:pt>
                <c:pt idx="2905">
                  <c:v>17500000</c:v>
                </c:pt>
                <c:pt idx="2906">
                  <c:v>17500000</c:v>
                </c:pt>
                <c:pt idx="2907">
                  <c:v>17500000</c:v>
                </c:pt>
                <c:pt idx="2908">
                  <c:v>17500000</c:v>
                </c:pt>
                <c:pt idx="2909">
                  <c:v>17500000</c:v>
                </c:pt>
                <c:pt idx="2910">
                  <c:v>17500000</c:v>
                </c:pt>
                <c:pt idx="2911">
                  <c:v>17500000</c:v>
                </c:pt>
                <c:pt idx="2912">
                  <c:v>17500000</c:v>
                </c:pt>
                <c:pt idx="2913">
                  <c:v>17500000</c:v>
                </c:pt>
                <c:pt idx="2914">
                  <c:v>17500000</c:v>
                </c:pt>
                <c:pt idx="2915">
                  <c:v>17500000</c:v>
                </c:pt>
                <c:pt idx="2916">
                  <c:v>17500000</c:v>
                </c:pt>
                <c:pt idx="2917">
                  <c:v>17500000</c:v>
                </c:pt>
                <c:pt idx="2918">
                  <c:v>17500000</c:v>
                </c:pt>
                <c:pt idx="2919">
                  <c:v>17500000</c:v>
                </c:pt>
                <c:pt idx="2920">
                  <c:v>17500000</c:v>
                </c:pt>
                <c:pt idx="2921">
                  <c:v>17500000</c:v>
                </c:pt>
                <c:pt idx="2922">
                  <c:v>17500000</c:v>
                </c:pt>
                <c:pt idx="2923">
                  <c:v>17500000</c:v>
                </c:pt>
                <c:pt idx="2924">
                  <c:v>17500000</c:v>
                </c:pt>
                <c:pt idx="2925">
                  <c:v>17500000</c:v>
                </c:pt>
                <c:pt idx="2926">
                  <c:v>17500000</c:v>
                </c:pt>
                <c:pt idx="2927">
                  <c:v>17500000</c:v>
                </c:pt>
                <c:pt idx="2928">
                  <c:v>17500000</c:v>
                </c:pt>
                <c:pt idx="2929">
                  <c:v>17500000</c:v>
                </c:pt>
                <c:pt idx="2930">
                  <c:v>17500000</c:v>
                </c:pt>
                <c:pt idx="2931">
                  <c:v>17500000</c:v>
                </c:pt>
                <c:pt idx="2932">
                  <c:v>17500000</c:v>
                </c:pt>
                <c:pt idx="2933">
                  <c:v>17500000</c:v>
                </c:pt>
                <c:pt idx="2934">
                  <c:v>17500000</c:v>
                </c:pt>
                <c:pt idx="2935">
                  <c:v>17500000</c:v>
                </c:pt>
                <c:pt idx="2936">
                  <c:v>17500000</c:v>
                </c:pt>
                <c:pt idx="2937">
                  <c:v>17500000</c:v>
                </c:pt>
                <c:pt idx="2938">
                  <c:v>17500000</c:v>
                </c:pt>
                <c:pt idx="2939">
                  <c:v>17500000</c:v>
                </c:pt>
                <c:pt idx="2940">
                  <c:v>17500000</c:v>
                </c:pt>
                <c:pt idx="2941">
                  <c:v>17500000</c:v>
                </c:pt>
                <c:pt idx="2942">
                  <c:v>17500000</c:v>
                </c:pt>
                <c:pt idx="2943">
                  <c:v>17500000</c:v>
                </c:pt>
                <c:pt idx="2944">
                  <c:v>17500000</c:v>
                </c:pt>
                <c:pt idx="2945">
                  <c:v>17500000</c:v>
                </c:pt>
                <c:pt idx="2946">
                  <c:v>17500000</c:v>
                </c:pt>
                <c:pt idx="2947">
                  <c:v>17500000</c:v>
                </c:pt>
                <c:pt idx="2948">
                  <c:v>17500000</c:v>
                </c:pt>
                <c:pt idx="2949">
                  <c:v>17500000</c:v>
                </c:pt>
                <c:pt idx="2950">
                  <c:v>17500000</c:v>
                </c:pt>
                <c:pt idx="2951">
                  <c:v>17500000</c:v>
                </c:pt>
                <c:pt idx="2952">
                  <c:v>17500000</c:v>
                </c:pt>
                <c:pt idx="2953">
                  <c:v>17500000</c:v>
                </c:pt>
                <c:pt idx="2954">
                  <c:v>17500000</c:v>
                </c:pt>
                <c:pt idx="2955">
                  <c:v>17500000</c:v>
                </c:pt>
                <c:pt idx="2956">
                  <c:v>17500000</c:v>
                </c:pt>
                <c:pt idx="2957">
                  <c:v>17500000</c:v>
                </c:pt>
                <c:pt idx="2958">
                  <c:v>17500000</c:v>
                </c:pt>
                <c:pt idx="2959">
                  <c:v>17500000</c:v>
                </c:pt>
                <c:pt idx="2960">
                  <c:v>17500000</c:v>
                </c:pt>
                <c:pt idx="2961">
                  <c:v>17500000</c:v>
                </c:pt>
                <c:pt idx="2962">
                  <c:v>17500000</c:v>
                </c:pt>
                <c:pt idx="2963">
                  <c:v>17500000</c:v>
                </c:pt>
                <c:pt idx="2964">
                  <c:v>17500000</c:v>
                </c:pt>
                <c:pt idx="2965">
                  <c:v>17500000</c:v>
                </c:pt>
                <c:pt idx="2966">
                  <c:v>17500000</c:v>
                </c:pt>
                <c:pt idx="2967">
                  <c:v>17500000</c:v>
                </c:pt>
                <c:pt idx="2968">
                  <c:v>17500000</c:v>
                </c:pt>
                <c:pt idx="2969">
                  <c:v>17500000</c:v>
                </c:pt>
                <c:pt idx="2970">
                  <c:v>17500000</c:v>
                </c:pt>
                <c:pt idx="2971">
                  <c:v>17500000</c:v>
                </c:pt>
                <c:pt idx="2972">
                  <c:v>17500000</c:v>
                </c:pt>
                <c:pt idx="2973">
                  <c:v>17500000</c:v>
                </c:pt>
                <c:pt idx="2974">
                  <c:v>17500000</c:v>
                </c:pt>
                <c:pt idx="2975">
                  <c:v>17500000</c:v>
                </c:pt>
                <c:pt idx="2976">
                  <c:v>17500000</c:v>
                </c:pt>
                <c:pt idx="2977">
                  <c:v>17500000</c:v>
                </c:pt>
                <c:pt idx="2978">
                  <c:v>17500000</c:v>
                </c:pt>
                <c:pt idx="2979">
                  <c:v>17500000</c:v>
                </c:pt>
                <c:pt idx="2980">
                  <c:v>17500000</c:v>
                </c:pt>
                <c:pt idx="2981">
                  <c:v>17500000</c:v>
                </c:pt>
                <c:pt idx="2982">
                  <c:v>17500000</c:v>
                </c:pt>
                <c:pt idx="2983">
                  <c:v>17500000</c:v>
                </c:pt>
                <c:pt idx="2984">
                  <c:v>17500000</c:v>
                </c:pt>
                <c:pt idx="2985">
                  <c:v>17500000</c:v>
                </c:pt>
                <c:pt idx="2986">
                  <c:v>17500000</c:v>
                </c:pt>
                <c:pt idx="2987">
                  <c:v>17500000</c:v>
                </c:pt>
                <c:pt idx="2988">
                  <c:v>17500000</c:v>
                </c:pt>
                <c:pt idx="2989">
                  <c:v>17500000</c:v>
                </c:pt>
                <c:pt idx="2990">
                  <c:v>17500000</c:v>
                </c:pt>
                <c:pt idx="2991">
                  <c:v>17500000</c:v>
                </c:pt>
                <c:pt idx="2992">
                  <c:v>17500000</c:v>
                </c:pt>
                <c:pt idx="2993">
                  <c:v>17500000</c:v>
                </c:pt>
                <c:pt idx="2994">
                  <c:v>17500000</c:v>
                </c:pt>
                <c:pt idx="2995">
                  <c:v>17500000</c:v>
                </c:pt>
                <c:pt idx="2996">
                  <c:v>17500000</c:v>
                </c:pt>
                <c:pt idx="2997">
                  <c:v>17500000</c:v>
                </c:pt>
                <c:pt idx="2998">
                  <c:v>17500000</c:v>
                </c:pt>
                <c:pt idx="2999">
                  <c:v>17500000</c:v>
                </c:pt>
                <c:pt idx="3000">
                  <c:v>17500000</c:v>
                </c:pt>
                <c:pt idx="3001">
                  <c:v>17500000</c:v>
                </c:pt>
                <c:pt idx="3002">
                  <c:v>17500000</c:v>
                </c:pt>
                <c:pt idx="3003">
                  <c:v>17500000</c:v>
                </c:pt>
                <c:pt idx="3004">
                  <c:v>17500000</c:v>
                </c:pt>
                <c:pt idx="3005">
                  <c:v>17500000</c:v>
                </c:pt>
                <c:pt idx="3006">
                  <c:v>17500000</c:v>
                </c:pt>
                <c:pt idx="3007">
                  <c:v>17500000</c:v>
                </c:pt>
                <c:pt idx="3008">
                  <c:v>17500000</c:v>
                </c:pt>
                <c:pt idx="3009">
                  <c:v>17500000</c:v>
                </c:pt>
                <c:pt idx="3010">
                  <c:v>17500000</c:v>
                </c:pt>
                <c:pt idx="3011">
                  <c:v>17500000</c:v>
                </c:pt>
                <c:pt idx="3012">
                  <c:v>17500000</c:v>
                </c:pt>
                <c:pt idx="3013">
                  <c:v>17500000</c:v>
                </c:pt>
                <c:pt idx="3014">
                  <c:v>17500000</c:v>
                </c:pt>
                <c:pt idx="3015">
                  <c:v>17500000</c:v>
                </c:pt>
                <c:pt idx="3016">
                  <c:v>17500000</c:v>
                </c:pt>
                <c:pt idx="3017">
                  <c:v>17500000</c:v>
                </c:pt>
                <c:pt idx="3018">
                  <c:v>17500000</c:v>
                </c:pt>
                <c:pt idx="3019">
                  <c:v>17500000</c:v>
                </c:pt>
                <c:pt idx="3020">
                  <c:v>17500000</c:v>
                </c:pt>
                <c:pt idx="3021">
                  <c:v>17500000</c:v>
                </c:pt>
                <c:pt idx="3022">
                  <c:v>17500000</c:v>
                </c:pt>
                <c:pt idx="3023">
                  <c:v>17500000</c:v>
                </c:pt>
                <c:pt idx="3024">
                  <c:v>17500000</c:v>
                </c:pt>
                <c:pt idx="3025">
                  <c:v>17500000</c:v>
                </c:pt>
                <c:pt idx="3026">
                  <c:v>17500000</c:v>
                </c:pt>
                <c:pt idx="3027">
                  <c:v>17500000</c:v>
                </c:pt>
                <c:pt idx="3028">
                  <c:v>17500000</c:v>
                </c:pt>
                <c:pt idx="3029">
                  <c:v>17500000</c:v>
                </c:pt>
                <c:pt idx="3030">
                  <c:v>17500000</c:v>
                </c:pt>
                <c:pt idx="3031">
                  <c:v>17500000</c:v>
                </c:pt>
                <c:pt idx="3032">
                  <c:v>17500000</c:v>
                </c:pt>
                <c:pt idx="3033">
                  <c:v>17500000</c:v>
                </c:pt>
                <c:pt idx="3034">
                  <c:v>17500000</c:v>
                </c:pt>
                <c:pt idx="3035">
                  <c:v>17500000</c:v>
                </c:pt>
                <c:pt idx="3036">
                  <c:v>17500000</c:v>
                </c:pt>
                <c:pt idx="3037">
                  <c:v>17500000</c:v>
                </c:pt>
                <c:pt idx="3038">
                  <c:v>17500000</c:v>
                </c:pt>
                <c:pt idx="3039">
                  <c:v>17500000</c:v>
                </c:pt>
                <c:pt idx="3040">
                  <c:v>17500000</c:v>
                </c:pt>
                <c:pt idx="3041">
                  <c:v>17500000</c:v>
                </c:pt>
                <c:pt idx="3042">
                  <c:v>17500000</c:v>
                </c:pt>
                <c:pt idx="3043">
                  <c:v>17500000</c:v>
                </c:pt>
                <c:pt idx="3044">
                  <c:v>17500000</c:v>
                </c:pt>
                <c:pt idx="3045">
                  <c:v>17500000</c:v>
                </c:pt>
                <c:pt idx="3046">
                  <c:v>17500000</c:v>
                </c:pt>
                <c:pt idx="3047">
                  <c:v>17500000</c:v>
                </c:pt>
                <c:pt idx="3048">
                  <c:v>17500000</c:v>
                </c:pt>
                <c:pt idx="3049">
                  <c:v>17500000</c:v>
                </c:pt>
                <c:pt idx="3050">
                  <c:v>17500000</c:v>
                </c:pt>
                <c:pt idx="3051">
                  <c:v>17500000</c:v>
                </c:pt>
                <c:pt idx="3052">
                  <c:v>17500000</c:v>
                </c:pt>
                <c:pt idx="3053">
                  <c:v>17500000</c:v>
                </c:pt>
                <c:pt idx="3054">
                  <c:v>17500000</c:v>
                </c:pt>
                <c:pt idx="3055">
                  <c:v>17500000</c:v>
                </c:pt>
                <c:pt idx="3056">
                  <c:v>17500000</c:v>
                </c:pt>
                <c:pt idx="3057">
                  <c:v>17500000</c:v>
                </c:pt>
                <c:pt idx="3058">
                  <c:v>17500000</c:v>
                </c:pt>
                <c:pt idx="3059">
                  <c:v>17500000</c:v>
                </c:pt>
                <c:pt idx="3060">
                  <c:v>17500000</c:v>
                </c:pt>
                <c:pt idx="3061">
                  <c:v>17500000</c:v>
                </c:pt>
                <c:pt idx="3062">
                  <c:v>17500000</c:v>
                </c:pt>
                <c:pt idx="3063">
                  <c:v>17500000</c:v>
                </c:pt>
                <c:pt idx="3064">
                  <c:v>17500000</c:v>
                </c:pt>
                <c:pt idx="3065">
                  <c:v>17500000</c:v>
                </c:pt>
                <c:pt idx="3066">
                  <c:v>17500000</c:v>
                </c:pt>
                <c:pt idx="3067">
                  <c:v>17500000</c:v>
                </c:pt>
                <c:pt idx="3068">
                  <c:v>17500000</c:v>
                </c:pt>
                <c:pt idx="3069">
                  <c:v>17500000</c:v>
                </c:pt>
                <c:pt idx="3070">
                  <c:v>17500000</c:v>
                </c:pt>
                <c:pt idx="3071">
                  <c:v>17500000</c:v>
                </c:pt>
                <c:pt idx="3072">
                  <c:v>17500000</c:v>
                </c:pt>
                <c:pt idx="3073">
                  <c:v>17500000</c:v>
                </c:pt>
                <c:pt idx="3074">
                  <c:v>17500000</c:v>
                </c:pt>
                <c:pt idx="3075">
                  <c:v>17500000</c:v>
                </c:pt>
                <c:pt idx="3076">
                  <c:v>17500000</c:v>
                </c:pt>
                <c:pt idx="3077">
                  <c:v>17500000</c:v>
                </c:pt>
                <c:pt idx="3078">
                  <c:v>17500000</c:v>
                </c:pt>
                <c:pt idx="3079">
                  <c:v>17500000</c:v>
                </c:pt>
                <c:pt idx="3080">
                  <c:v>17500000</c:v>
                </c:pt>
                <c:pt idx="3081">
                  <c:v>17500000</c:v>
                </c:pt>
                <c:pt idx="3082">
                  <c:v>17500000</c:v>
                </c:pt>
                <c:pt idx="3083">
                  <c:v>17500000</c:v>
                </c:pt>
                <c:pt idx="3084">
                  <c:v>17500000</c:v>
                </c:pt>
                <c:pt idx="3085">
                  <c:v>17500000</c:v>
                </c:pt>
                <c:pt idx="3086">
                  <c:v>17500000</c:v>
                </c:pt>
                <c:pt idx="3087">
                  <c:v>17500000</c:v>
                </c:pt>
                <c:pt idx="3088">
                  <c:v>17500000</c:v>
                </c:pt>
                <c:pt idx="3089">
                  <c:v>17500000</c:v>
                </c:pt>
                <c:pt idx="3090">
                  <c:v>17500000</c:v>
                </c:pt>
                <c:pt idx="3091">
                  <c:v>17500000</c:v>
                </c:pt>
                <c:pt idx="3092">
                  <c:v>17500000</c:v>
                </c:pt>
                <c:pt idx="3093">
                  <c:v>17500000</c:v>
                </c:pt>
                <c:pt idx="3094">
                  <c:v>17500000</c:v>
                </c:pt>
                <c:pt idx="3095">
                  <c:v>17500000</c:v>
                </c:pt>
                <c:pt idx="3096">
                  <c:v>17500000</c:v>
                </c:pt>
                <c:pt idx="3097">
                  <c:v>17500000</c:v>
                </c:pt>
                <c:pt idx="3098">
                  <c:v>17500000</c:v>
                </c:pt>
                <c:pt idx="3099">
                  <c:v>17500000</c:v>
                </c:pt>
                <c:pt idx="3100">
                  <c:v>17500000</c:v>
                </c:pt>
                <c:pt idx="3101">
                  <c:v>17500000</c:v>
                </c:pt>
                <c:pt idx="3102">
                  <c:v>17500000</c:v>
                </c:pt>
                <c:pt idx="3103">
                  <c:v>17500000</c:v>
                </c:pt>
                <c:pt idx="3104">
                  <c:v>17500000</c:v>
                </c:pt>
                <c:pt idx="3105">
                  <c:v>17500000</c:v>
                </c:pt>
                <c:pt idx="3106">
                  <c:v>17500000</c:v>
                </c:pt>
                <c:pt idx="3107">
                  <c:v>17500000</c:v>
                </c:pt>
                <c:pt idx="3108">
                  <c:v>17500000</c:v>
                </c:pt>
                <c:pt idx="3109">
                  <c:v>17500000</c:v>
                </c:pt>
                <c:pt idx="3110">
                  <c:v>17500000</c:v>
                </c:pt>
                <c:pt idx="3111">
                  <c:v>17500000</c:v>
                </c:pt>
                <c:pt idx="3112">
                  <c:v>17500000</c:v>
                </c:pt>
                <c:pt idx="3113">
                  <c:v>17500000</c:v>
                </c:pt>
                <c:pt idx="3114">
                  <c:v>17500000</c:v>
                </c:pt>
                <c:pt idx="3115">
                  <c:v>17500000</c:v>
                </c:pt>
                <c:pt idx="3116">
                  <c:v>17500000</c:v>
                </c:pt>
                <c:pt idx="3117">
                  <c:v>17500000</c:v>
                </c:pt>
                <c:pt idx="3118">
                  <c:v>17500000</c:v>
                </c:pt>
                <c:pt idx="3119">
                  <c:v>17500000</c:v>
                </c:pt>
                <c:pt idx="3120">
                  <c:v>17500000</c:v>
                </c:pt>
                <c:pt idx="3121">
                  <c:v>17500000</c:v>
                </c:pt>
                <c:pt idx="3122">
                  <c:v>17500000</c:v>
                </c:pt>
                <c:pt idx="3123">
                  <c:v>17500000</c:v>
                </c:pt>
                <c:pt idx="3124">
                  <c:v>17500000</c:v>
                </c:pt>
                <c:pt idx="3125">
                  <c:v>17500000</c:v>
                </c:pt>
                <c:pt idx="3126">
                  <c:v>17500000</c:v>
                </c:pt>
                <c:pt idx="3127">
                  <c:v>17500000</c:v>
                </c:pt>
                <c:pt idx="3128">
                  <c:v>17500000</c:v>
                </c:pt>
                <c:pt idx="3129">
                  <c:v>17500000</c:v>
                </c:pt>
                <c:pt idx="3130">
                  <c:v>17500000</c:v>
                </c:pt>
                <c:pt idx="3131">
                  <c:v>17500000</c:v>
                </c:pt>
                <c:pt idx="3132">
                  <c:v>17500000</c:v>
                </c:pt>
                <c:pt idx="3133">
                  <c:v>17500000</c:v>
                </c:pt>
                <c:pt idx="3134">
                  <c:v>17500000</c:v>
                </c:pt>
                <c:pt idx="3135">
                  <c:v>17500000</c:v>
                </c:pt>
                <c:pt idx="3136">
                  <c:v>17500000</c:v>
                </c:pt>
                <c:pt idx="3137">
                  <c:v>17500000</c:v>
                </c:pt>
                <c:pt idx="3138">
                  <c:v>17500000</c:v>
                </c:pt>
                <c:pt idx="3139">
                  <c:v>17500000</c:v>
                </c:pt>
                <c:pt idx="3140">
                  <c:v>17500000</c:v>
                </c:pt>
                <c:pt idx="3141">
                  <c:v>17500000</c:v>
                </c:pt>
                <c:pt idx="3142">
                  <c:v>17500000</c:v>
                </c:pt>
                <c:pt idx="3143">
                  <c:v>17500000</c:v>
                </c:pt>
                <c:pt idx="3144">
                  <c:v>17500000</c:v>
                </c:pt>
                <c:pt idx="3145">
                  <c:v>17500000</c:v>
                </c:pt>
                <c:pt idx="3146">
                  <c:v>17500000</c:v>
                </c:pt>
                <c:pt idx="3147">
                  <c:v>17500000</c:v>
                </c:pt>
                <c:pt idx="3148">
                  <c:v>17500000</c:v>
                </c:pt>
                <c:pt idx="3149">
                  <c:v>17500000</c:v>
                </c:pt>
                <c:pt idx="3150">
                  <c:v>17500000</c:v>
                </c:pt>
                <c:pt idx="3151">
                  <c:v>17500000</c:v>
                </c:pt>
                <c:pt idx="3152">
                  <c:v>17500000</c:v>
                </c:pt>
                <c:pt idx="3153">
                  <c:v>17500000</c:v>
                </c:pt>
                <c:pt idx="3154">
                  <c:v>17500000</c:v>
                </c:pt>
                <c:pt idx="3155">
                  <c:v>17500000</c:v>
                </c:pt>
                <c:pt idx="3156">
                  <c:v>17500000</c:v>
                </c:pt>
                <c:pt idx="3157">
                  <c:v>17500000</c:v>
                </c:pt>
                <c:pt idx="3158">
                  <c:v>17500000</c:v>
                </c:pt>
                <c:pt idx="3159">
                  <c:v>17500000</c:v>
                </c:pt>
                <c:pt idx="3160">
                  <c:v>17500000</c:v>
                </c:pt>
                <c:pt idx="3161">
                  <c:v>17500000</c:v>
                </c:pt>
                <c:pt idx="3162">
                  <c:v>17500000</c:v>
                </c:pt>
                <c:pt idx="3163">
                  <c:v>17500000</c:v>
                </c:pt>
                <c:pt idx="3164">
                  <c:v>17500000</c:v>
                </c:pt>
                <c:pt idx="3165">
                  <c:v>17500000</c:v>
                </c:pt>
                <c:pt idx="3166">
                  <c:v>17500000</c:v>
                </c:pt>
                <c:pt idx="3167">
                  <c:v>17500000</c:v>
                </c:pt>
                <c:pt idx="3168">
                  <c:v>17500000</c:v>
                </c:pt>
                <c:pt idx="3169">
                  <c:v>17500000</c:v>
                </c:pt>
                <c:pt idx="3170">
                  <c:v>17500000</c:v>
                </c:pt>
                <c:pt idx="3171">
                  <c:v>17500000</c:v>
                </c:pt>
                <c:pt idx="3172">
                  <c:v>17500000</c:v>
                </c:pt>
                <c:pt idx="3173">
                  <c:v>17500000</c:v>
                </c:pt>
                <c:pt idx="3174">
                  <c:v>17500000</c:v>
                </c:pt>
                <c:pt idx="3175">
                  <c:v>17500000</c:v>
                </c:pt>
                <c:pt idx="3176">
                  <c:v>17500000</c:v>
                </c:pt>
                <c:pt idx="3177">
                  <c:v>17500000</c:v>
                </c:pt>
                <c:pt idx="3178">
                  <c:v>17500000</c:v>
                </c:pt>
                <c:pt idx="3179">
                  <c:v>17500000</c:v>
                </c:pt>
                <c:pt idx="3180">
                  <c:v>17500000</c:v>
                </c:pt>
                <c:pt idx="3181">
                  <c:v>17500000</c:v>
                </c:pt>
                <c:pt idx="3182">
                  <c:v>17500000</c:v>
                </c:pt>
                <c:pt idx="3183">
                  <c:v>17500000</c:v>
                </c:pt>
                <c:pt idx="3184">
                  <c:v>17500000</c:v>
                </c:pt>
                <c:pt idx="3185">
                  <c:v>17500000</c:v>
                </c:pt>
                <c:pt idx="3186">
                  <c:v>17500000</c:v>
                </c:pt>
                <c:pt idx="3187">
                  <c:v>17500000</c:v>
                </c:pt>
                <c:pt idx="3188">
                  <c:v>17500000</c:v>
                </c:pt>
                <c:pt idx="3189">
                  <c:v>17500000</c:v>
                </c:pt>
                <c:pt idx="3190">
                  <c:v>17500000</c:v>
                </c:pt>
                <c:pt idx="3191">
                  <c:v>17500000</c:v>
                </c:pt>
                <c:pt idx="3192">
                  <c:v>17500000</c:v>
                </c:pt>
                <c:pt idx="3193">
                  <c:v>17500000</c:v>
                </c:pt>
                <c:pt idx="3194">
                  <c:v>17500000</c:v>
                </c:pt>
                <c:pt idx="3195">
                  <c:v>17500000</c:v>
                </c:pt>
                <c:pt idx="3196">
                  <c:v>17500000</c:v>
                </c:pt>
                <c:pt idx="3197">
                  <c:v>17500000</c:v>
                </c:pt>
                <c:pt idx="3198">
                  <c:v>17500000</c:v>
                </c:pt>
                <c:pt idx="3199">
                  <c:v>17500000</c:v>
                </c:pt>
                <c:pt idx="3200">
                  <c:v>17500000</c:v>
                </c:pt>
                <c:pt idx="3201">
                  <c:v>17500000</c:v>
                </c:pt>
                <c:pt idx="3202">
                  <c:v>17500000</c:v>
                </c:pt>
                <c:pt idx="3203">
                  <c:v>17500000</c:v>
                </c:pt>
                <c:pt idx="3204">
                  <c:v>17500000</c:v>
                </c:pt>
                <c:pt idx="3205">
                  <c:v>17500000</c:v>
                </c:pt>
                <c:pt idx="3206">
                  <c:v>17500000</c:v>
                </c:pt>
                <c:pt idx="3207">
                  <c:v>17500000</c:v>
                </c:pt>
                <c:pt idx="3208">
                  <c:v>17500000</c:v>
                </c:pt>
                <c:pt idx="3209">
                  <c:v>17500000</c:v>
                </c:pt>
                <c:pt idx="3210">
                  <c:v>17500000</c:v>
                </c:pt>
                <c:pt idx="3211">
                  <c:v>17500000</c:v>
                </c:pt>
                <c:pt idx="3212">
                  <c:v>17500000</c:v>
                </c:pt>
                <c:pt idx="3213">
                  <c:v>17500000</c:v>
                </c:pt>
                <c:pt idx="3214">
                  <c:v>17500000</c:v>
                </c:pt>
                <c:pt idx="3215">
                  <c:v>17500000</c:v>
                </c:pt>
                <c:pt idx="3216">
                  <c:v>17500000</c:v>
                </c:pt>
                <c:pt idx="3217">
                  <c:v>17500000</c:v>
                </c:pt>
                <c:pt idx="3218">
                  <c:v>17500000</c:v>
                </c:pt>
                <c:pt idx="3219">
                  <c:v>17500000</c:v>
                </c:pt>
                <c:pt idx="3220">
                  <c:v>17500000</c:v>
                </c:pt>
                <c:pt idx="3221">
                  <c:v>17500000</c:v>
                </c:pt>
                <c:pt idx="3222">
                  <c:v>17500000</c:v>
                </c:pt>
                <c:pt idx="3223">
                  <c:v>17500000</c:v>
                </c:pt>
                <c:pt idx="3224">
                  <c:v>17500000</c:v>
                </c:pt>
                <c:pt idx="3225">
                  <c:v>17500000</c:v>
                </c:pt>
                <c:pt idx="3226">
                  <c:v>17500000</c:v>
                </c:pt>
                <c:pt idx="3227">
                  <c:v>17500000</c:v>
                </c:pt>
                <c:pt idx="3228">
                  <c:v>17500000</c:v>
                </c:pt>
                <c:pt idx="3229">
                  <c:v>17500000</c:v>
                </c:pt>
                <c:pt idx="3230">
                  <c:v>17500000</c:v>
                </c:pt>
                <c:pt idx="3231">
                  <c:v>17500000</c:v>
                </c:pt>
                <c:pt idx="3232">
                  <c:v>17500000</c:v>
                </c:pt>
                <c:pt idx="3233">
                  <c:v>17500000</c:v>
                </c:pt>
                <c:pt idx="3234">
                  <c:v>17500000</c:v>
                </c:pt>
                <c:pt idx="3235">
                  <c:v>17500000</c:v>
                </c:pt>
                <c:pt idx="3236">
                  <c:v>17500000</c:v>
                </c:pt>
                <c:pt idx="3237">
                  <c:v>17500000</c:v>
                </c:pt>
                <c:pt idx="3238">
                  <c:v>17500000</c:v>
                </c:pt>
                <c:pt idx="3239">
                  <c:v>17500000</c:v>
                </c:pt>
                <c:pt idx="3240">
                  <c:v>17500000</c:v>
                </c:pt>
                <c:pt idx="3241">
                  <c:v>17500000</c:v>
                </c:pt>
                <c:pt idx="3242">
                  <c:v>17500000</c:v>
                </c:pt>
                <c:pt idx="3243">
                  <c:v>17500000</c:v>
                </c:pt>
                <c:pt idx="3244">
                  <c:v>17500000</c:v>
                </c:pt>
                <c:pt idx="3245">
                  <c:v>17500000</c:v>
                </c:pt>
                <c:pt idx="3246">
                  <c:v>17500000</c:v>
                </c:pt>
                <c:pt idx="3247">
                  <c:v>17500000</c:v>
                </c:pt>
                <c:pt idx="3248">
                  <c:v>17500000</c:v>
                </c:pt>
                <c:pt idx="3249">
                  <c:v>17500000</c:v>
                </c:pt>
                <c:pt idx="3250">
                  <c:v>17500000</c:v>
                </c:pt>
                <c:pt idx="3251">
                  <c:v>17500000</c:v>
                </c:pt>
                <c:pt idx="3252">
                  <c:v>17500000</c:v>
                </c:pt>
                <c:pt idx="3253">
                  <c:v>17500000</c:v>
                </c:pt>
                <c:pt idx="3254">
                  <c:v>17500000</c:v>
                </c:pt>
                <c:pt idx="3255">
                  <c:v>17500000</c:v>
                </c:pt>
                <c:pt idx="3256">
                  <c:v>17500000</c:v>
                </c:pt>
                <c:pt idx="3257">
                  <c:v>17500000</c:v>
                </c:pt>
                <c:pt idx="3258">
                  <c:v>17500000</c:v>
                </c:pt>
                <c:pt idx="3259">
                  <c:v>17500000</c:v>
                </c:pt>
                <c:pt idx="3260">
                  <c:v>17500000</c:v>
                </c:pt>
                <c:pt idx="3261">
                  <c:v>17500000</c:v>
                </c:pt>
                <c:pt idx="3262">
                  <c:v>17500000</c:v>
                </c:pt>
                <c:pt idx="3263">
                  <c:v>17500000</c:v>
                </c:pt>
                <c:pt idx="3264">
                  <c:v>17500000</c:v>
                </c:pt>
                <c:pt idx="3265">
                  <c:v>17500000</c:v>
                </c:pt>
                <c:pt idx="3266">
                  <c:v>17500000</c:v>
                </c:pt>
                <c:pt idx="3267">
                  <c:v>17500000</c:v>
                </c:pt>
                <c:pt idx="3268">
                  <c:v>17500000</c:v>
                </c:pt>
                <c:pt idx="3269">
                  <c:v>17500000</c:v>
                </c:pt>
                <c:pt idx="3270">
                  <c:v>17500000</c:v>
                </c:pt>
                <c:pt idx="3271">
                  <c:v>17500000</c:v>
                </c:pt>
                <c:pt idx="3272">
                  <c:v>17500000</c:v>
                </c:pt>
                <c:pt idx="3273">
                  <c:v>17500000</c:v>
                </c:pt>
                <c:pt idx="3274">
                  <c:v>17500000</c:v>
                </c:pt>
                <c:pt idx="3275">
                  <c:v>17500000</c:v>
                </c:pt>
                <c:pt idx="3276">
                  <c:v>17500000</c:v>
                </c:pt>
                <c:pt idx="3277">
                  <c:v>17500000</c:v>
                </c:pt>
                <c:pt idx="3278">
                  <c:v>17500000</c:v>
                </c:pt>
                <c:pt idx="3279">
                  <c:v>17500000</c:v>
                </c:pt>
                <c:pt idx="3280">
                  <c:v>17500000</c:v>
                </c:pt>
                <c:pt idx="3281">
                  <c:v>17500000</c:v>
                </c:pt>
                <c:pt idx="3282">
                  <c:v>17500000</c:v>
                </c:pt>
                <c:pt idx="3283">
                  <c:v>17500000</c:v>
                </c:pt>
                <c:pt idx="3284">
                  <c:v>17500000</c:v>
                </c:pt>
                <c:pt idx="3285">
                  <c:v>17500000</c:v>
                </c:pt>
                <c:pt idx="3286">
                  <c:v>17500000</c:v>
                </c:pt>
                <c:pt idx="3287">
                  <c:v>17500000</c:v>
                </c:pt>
                <c:pt idx="3288">
                  <c:v>17500000</c:v>
                </c:pt>
                <c:pt idx="3289">
                  <c:v>17500000</c:v>
                </c:pt>
                <c:pt idx="3290">
                  <c:v>17500000</c:v>
                </c:pt>
                <c:pt idx="3291">
                  <c:v>17500000</c:v>
                </c:pt>
                <c:pt idx="3292">
                  <c:v>17500000</c:v>
                </c:pt>
                <c:pt idx="3293">
                  <c:v>17500000</c:v>
                </c:pt>
                <c:pt idx="3294">
                  <c:v>17500000</c:v>
                </c:pt>
                <c:pt idx="3295">
                  <c:v>17500000</c:v>
                </c:pt>
                <c:pt idx="3296">
                  <c:v>17500000</c:v>
                </c:pt>
                <c:pt idx="3297">
                  <c:v>17500000</c:v>
                </c:pt>
                <c:pt idx="3298">
                  <c:v>17500000</c:v>
                </c:pt>
                <c:pt idx="3299">
                  <c:v>17500000</c:v>
                </c:pt>
                <c:pt idx="3300">
                  <c:v>17500000</c:v>
                </c:pt>
                <c:pt idx="3301">
                  <c:v>17500000</c:v>
                </c:pt>
                <c:pt idx="3302">
                  <c:v>17500000</c:v>
                </c:pt>
                <c:pt idx="3303">
                  <c:v>17500000</c:v>
                </c:pt>
                <c:pt idx="3304">
                  <c:v>17500000</c:v>
                </c:pt>
                <c:pt idx="3305">
                  <c:v>17500000</c:v>
                </c:pt>
                <c:pt idx="3306">
                  <c:v>17500000</c:v>
                </c:pt>
                <c:pt idx="3307">
                  <c:v>17500000</c:v>
                </c:pt>
                <c:pt idx="3308">
                  <c:v>17500000</c:v>
                </c:pt>
                <c:pt idx="3309">
                  <c:v>17500000</c:v>
                </c:pt>
                <c:pt idx="3310">
                  <c:v>17500000</c:v>
                </c:pt>
                <c:pt idx="3311">
                  <c:v>17500000</c:v>
                </c:pt>
                <c:pt idx="3312">
                  <c:v>17500000</c:v>
                </c:pt>
                <c:pt idx="3313">
                  <c:v>17500000</c:v>
                </c:pt>
                <c:pt idx="3314">
                  <c:v>17500000</c:v>
                </c:pt>
                <c:pt idx="3315">
                  <c:v>17500000</c:v>
                </c:pt>
                <c:pt idx="3316">
                  <c:v>17500000</c:v>
                </c:pt>
                <c:pt idx="3317">
                  <c:v>17500000</c:v>
                </c:pt>
                <c:pt idx="3318">
                  <c:v>17500000</c:v>
                </c:pt>
                <c:pt idx="3319">
                  <c:v>17500000</c:v>
                </c:pt>
                <c:pt idx="3320">
                  <c:v>17500000</c:v>
                </c:pt>
                <c:pt idx="3321">
                  <c:v>17500000</c:v>
                </c:pt>
                <c:pt idx="3322">
                  <c:v>17500000</c:v>
                </c:pt>
                <c:pt idx="3323">
                  <c:v>17500000</c:v>
                </c:pt>
                <c:pt idx="3324">
                  <c:v>17500000</c:v>
                </c:pt>
                <c:pt idx="3325">
                  <c:v>17500000</c:v>
                </c:pt>
                <c:pt idx="3326">
                  <c:v>17500000</c:v>
                </c:pt>
                <c:pt idx="3327">
                  <c:v>17500000</c:v>
                </c:pt>
                <c:pt idx="3328">
                  <c:v>17500000</c:v>
                </c:pt>
                <c:pt idx="3329">
                  <c:v>17500000</c:v>
                </c:pt>
                <c:pt idx="3330">
                  <c:v>17500000</c:v>
                </c:pt>
                <c:pt idx="3331">
                  <c:v>17500000</c:v>
                </c:pt>
                <c:pt idx="3332">
                  <c:v>17500000</c:v>
                </c:pt>
                <c:pt idx="3333">
                  <c:v>17500000</c:v>
                </c:pt>
                <c:pt idx="3334">
                  <c:v>17500000</c:v>
                </c:pt>
                <c:pt idx="3335">
                  <c:v>17500000</c:v>
                </c:pt>
                <c:pt idx="3336">
                  <c:v>17500000</c:v>
                </c:pt>
                <c:pt idx="3337">
                  <c:v>17500000</c:v>
                </c:pt>
                <c:pt idx="3338">
                  <c:v>17500000</c:v>
                </c:pt>
                <c:pt idx="3339">
                  <c:v>17500000</c:v>
                </c:pt>
                <c:pt idx="3340">
                  <c:v>17500000</c:v>
                </c:pt>
                <c:pt idx="3341">
                  <c:v>17500000</c:v>
                </c:pt>
                <c:pt idx="3342">
                  <c:v>17500000</c:v>
                </c:pt>
                <c:pt idx="3343">
                  <c:v>17500000</c:v>
                </c:pt>
                <c:pt idx="3344">
                  <c:v>17500000</c:v>
                </c:pt>
                <c:pt idx="3345">
                  <c:v>17500000</c:v>
                </c:pt>
                <c:pt idx="3346">
                  <c:v>17500000</c:v>
                </c:pt>
                <c:pt idx="3347">
                  <c:v>17500000</c:v>
                </c:pt>
                <c:pt idx="3348">
                  <c:v>17500000</c:v>
                </c:pt>
                <c:pt idx="3349">
                  <c:v>17500000</c:v>
                </c:pt>
                <c:pt idx="3350">
                  <c:v>17500000</c:v>
                </c:pt>
                <c:pt idx="3351">
                  <c:v>17500000</c:v>
                </c:pt>
                <c:pt idx="3352">
                  <c:v>17500000</c:v>
                </c:pt>
                <c:pt idx="3353">
                  <c:v>17500000</c:v>
                </c:pt>
                <c:pt idx="3354">
                  <c:v>17500000</c:v>
                </c:pt>
                <c:pt idx="3355">
                  <c:v>17500000</c:v>
                </c:pt>
                <c:pt idx="3356">
                  <c:v>17500000</c:v>
                </c:pt>
                <c:pt idx="3357">
                  <c:v>17500000</c:v>
                </c:pt>
                <c:pt idx="3358">
                  <c:v>17500000</c:v>
                </c:pt>
                <c:pt idx="3359">
                  <c:v>17500000</c:v>
                </c:pt>
                <c:pt idx="3360">
                  <c:v>17500000</c:v>
                </c:pt>
                <c:pt idx="3361">
                  <c:v>17500000</c:v>
                </c:pt>
                <c:pt idx="3362">
                  <c:v>17500000</c:v>
                </c:pt>
                <c:pt idx="3363">
                  <c:v>17500000</c:v>
                </c:pt>
                <c:pt idx="3364">
                  <c:v>17500000</c:v>
                </c:pt>
                <c:pt idx="3365">
                  <c:v>17500000</c:v>
                </c:pt>
                <c:pt idx="3366">
                  <c:v>17500000</c:v>
                </c:pt>
                <c:pt idx="3367">
                  <c:v>17500000</c:v>
                </c:pt>
                <c:pt idx="3368">
                  <c:v>17500000</c:v>
                </c:pt>
                <c:pt idx="3369">
                  <c:v>17500000</c:v>
                </c:pt>
                <c:pt idx="3370">
                  <c:v>17500000</c:v>
                </c:pt>
                <c:pt idx="3371">
                  <c:v>17500000</c:v>
                </c:pt>
                <c:pt idx="3372">
                  <c:v>17500000</c:v>
                </c:pt>
                <c:pt idx="3373">
                  <c:v>17500000</c:v>
                </c:pt>
                <c:pt idx="3374">
                  <c:v>17500000</c:v>
                </c:pt>
                <c:pt idx="3375">
                  <c:v>17500000</c:v>
                </c:pt>
                <c:pt idx="3376">
                  <c:v>17500000</c:v>
                </c:pt>
                <c:pt idx="3377">
                  <c:v>17500000</c:v>
                </c:pt>
                <c:pt idx="3378">
                  <c:v>17500000</c:v>
                </c:pt>
                <c:pt idx="3379">
                  <c:v>17500000</c:v>
                </c:pt>
                <c:pt idx="3380">
                  <c:v>17500000</c:v>
                </c:pt>
                <c:pt idx="3381">
                  <c:v>17500000</c:v>
                </c:pt>
                <c:pt idx="3382">
                  <c:v>17500000</c:v>
                </c:pt>
                <c:pt idx="3383">
                  <c:v>17500000</c:v>
                </c:pt>
                <c:pt idx="3384">
                  <c:v>17500000</c:v>
                </c:pt>
                <c:pt idx="3385">
                  <c:v>17500000</c:v>
                </c:pt>
                <c:pt idx="3386">
                  <c:v>17500000</c:v>
                </c:pt>
                <c:pt idx="3387">
                  <c:v>17500000</c:v>
                </c:pt>
                <c:pt idx="3388">
                  <c:v>17500000</c:v>
                </c:pt>
                <c:pt idx="3389">
                  <c:v>17500000</c:v>
                </c:pt>
                <c:pt idx="3390">
                  <c:v>17500000</c:v>
                </c:pt>
                <c:pt idx="3391">
                  <c:v>17500000</c:v>
                </c:pt>
                <c:pt idx="3392">
                  <c:v>17500000</c:v>
                </c:pt>
                <c:pt idx="3393">
                  <c:v>17500000</c:v>
                </c:pt>
                <c:pt idx="3394">
                  <c:v>17500000</c:v>
                </c:pt>
                <c:pt idx="3395">
                  <c:v>17500000</c:v>
                </c:pt>
                <c:pt idx="3396">
                  <c:v>17500000</c:v>
                </c:pt>
                <c:pt idx="3397">
                  <c:v>17500000</c:v>
                </c:pt>
                <c:pt idx="3398">
                  <c:v>17500000</c:v>
                </c:pt>
                <c:pt idx="3399">
                  <c:v>17500000</c:v>
                </c:pt>
                <c:pt idx="3400">
                  <c:v>17500000</c:v>
                </c:pt>
                <c:pt idx="3401">
                  <c:v>17500000</c:v>
                </c:pt>
                <c:pt idx="3402">
                  <c:v>17500000</c:v>
                </c:pt>
                <c:pt idx="3403">
                  <c:v>17500000</c:v>
                </c:pt>
                <c:pt idx="3404">
                  <c:v>17500000</c:v>
                </c:pt>
                <c:pt idx="3405">
                  <c:v>17500000</c:v>
                </c:pt>
                <c:pt idx="3406">
                  <c:v>17500000</c:v>
                </c:pt>
                <c:pt idx="3407">
                  <c:v>17500000</c:v>
                </c:pt>
                <c:pt idx="3408">
                  <c:v>17500000</c:v>
                </c:pt>
                <c:pt idx="3409">
                  <c:v>17500000</c:v>
                </c:pt>
                <c:pt idx="3410">
                  <c:v>17500000</c:v>
                </c:pt>
                <c:pt idx="3411">
                  <c:v>17500000</c:v>
                </c:pt>
                <c:pt idx="3412">
                  <c:v>17500000</c:v>
                </c:pt>
                <c:pt idx="3413">
                  <c:v>17500000</c:v>
                </c:pt>
                <c:pt idx="3414">
                  <c:v>17500000</c:v>
                </c:pt>
                <c:pt idx="3415">
                  <c:v>17500000</c:v>
                </c:pt>
                <c:pt idx="3416">
                  <c:v>17500000</c:v>
                </c:pt>
                <c:pt idx="3417">
                  <c:v>17500000</c:v>
                </c:pt>
                <c:pt idx="3418">
                  <c:v>17500000</c:v>
                </c:pt>
                <c:pt idx="3419">
                  <c:v>17500000</c:v>
                </c:pt>
                <c:pt idx="3420">
                  <c:v>17500000</c:v>
                </c:pt>
                <c:pt idx="3421">
                  <c:v>17500000</c:v>
                </c:pt>
                <c:pt idx="3422">
                  <c:v>17500000</c:v>
                </c:pt>
                <c:pt idx="3423">
                  <c:v>17500000</c:v>
                </c:pt>
                <c:pt idx="3424">
                  <c:v>17500000</c:v>
                </c:pt>
                <c:pt idx="3425">
                  <c:v>17500000</c:v>
                </c:pt>
                <c:pt idx="3426">
                  <c:v>17500000</c:v>
                </c:pt>
                <c:pt idx="3427">
                  <c:v>17500000</c:v>
                </c:pt>
                <c:pt idx="3428">
                  <c:v>17500000</c:v>
                </c:pt>
                <c:pt idx="3429">
                  <c:v>17500000</c:v>
                </c:pt>
                <c:pt idx="3430">
                  <c:v>17500000</c:v>
                </c:pt>
                <c:pt idx="3431">
                  <c:v>17500000</c:v>
                </c:pt>
                <c:pt idx="3432">
                  <c:v>17500000</c:v>
                </c:pt>
                <c:pt idx="3433">
                  <c:v>17500000</c:v>
                </c:pt>
                <c:pt idx="3434">
                  <c:v>17500000</c:v>
                </c:pt>
                <c:pt idx="3435">
                  <c:v>17500000</c:v>
                </c:pt>
                <c:pt idx="3436">
                  <c:v>17500000</c:v>
                </c:pt>
                <c:pt idx="3437">
                  <c:v>17500000</c:v>
                </c:pt>
                <c:pt idx="3438">
                  <c:v>17500000</c:v>
                </c:pt>
                <c:pt idx="3439">
                  <c:v>17500000</c:v>
                </c:pt>
                <c:pt idx="3440">
                  <c:v>17500000</c:v>
                </c:pt>
                <c:pt idx="3441">
                  <c:v>17500000</c:v>
                </c:pt>
                <c:pt idx="3442">
                  <c:v>17500000</c:v>
                </c:pt>
                <c:pt idx="3443">
                  <c:v>17500000</c:v>
                </c:pt>
                <c:pt idx="3444">
                  <c:v>17500000</c:v>
                </c:pt>
                <c:pt idx="3445">
                  <c:v>17500000</c:v>
                </c:pt>
                <c:pt idx="3446">
                  <c:v>17500000</c:v>
                </c:pt>
                <c:pt idx="3447">
                  <c:v>17500000</c:v>
                </c:pt>
                <c:pt idx="3448">
                  <c:v>17500000</c:v>
                </c:pt>
                <c:pt idx="3449">
                  <c:v>17500000</c:v>
                </c:pt>
                <c:pt idx="3450">
                  <c:v>17500000</c:v>
                </c:pt>
                <c:pt idx="3451">
                  <c:v>17500000</c:v>
                </c:pt>
                <c:pt idx="3452">
                  <c:v>17500000</c:v>
                </c:pt>
                <c:pt idx="3453">
                  <c:v>17500000</c:v>
                </c:pt>
                <c:pt idx="3454">
                  <c:v>17500000</c:v>
                </c:pt>
                <c:pt idx="3455">
                  <c:v>17500000</c:v>
                </c:pt>
                <c:pt idx="3456">
                  <c:v>17500000</c:v>
                </c:pt>
                <c:pt idx="3457">
                  <c:v>17500000</c:v>
                </c:pt>
                <c:pt idx="3458">
                  <c:v>17500000</c:v>
                </c:pt>
                <c:pt idx="3459">
                  <c:v>17500000</c:v>
                </c:pt>
                <c:pt idx="3460">
                  <c:v>17500000</c:v>
                </c:pt>
                <c:pt idx="3461">
                  <c:v>17500000</c:v>
                </c:pt>
                <c:pt idx="3462">
                  <c:v>17500000</c:v>
                </c:pt>
                <c:pt idx="3463">
                  <c:v>17500000</c:v>
                </c:pt>
                <c:pt idx="3464">
                  <c:v>17500000</c:v>
                </c:pt>
                <c:pt idx="3465">
                  <c:v>17500000</c:v>
                </c:pt>
                <c:pt idx="3466">
                  <c:v>17500000</c:v>
                </c:pt>
                <c:pt idx="3467">
                  <c:v>17500000</c:v>
                </c:pt>
                <c:pt idx="3468">
                  <c:v>17500000</c:v>
                </c:pt>
                <c:pt idx="3469">
                  <c:v>17500000</c:v>
                </c:pt>
                <c:pt idx="3470">
                  <c:v>17500000</c:v>
                </c:pt>
                <c:pt idx="3471">
                  <c:v>17500000</c:v>
                </c:pt>
                <c:pt idx="3472">
                  <c:v>17500000</c:v>
                </c:pt>
                <c:pt idx="3473">
                  <c:v>17500000</c:v>
                </c:pt>
                <c:pt idx="3474">
                  <c:v>17500000</c:v>
                </c:pt>
                <c:pt idx="3475">
                  <c:v>17500000</c:v>
                </c:pt>
                <c:pt idx="3476">
                  <c:v>17500000</c:v>
                </c:pt>
                <c:pt idx="3477">
                  <c:v>17500000</c:v>
                </c:pt>
                <c:pt idx="3478">
                  <c:v>17500000</c:v>
                </c:pt>
                <c:pt idx="3479">
                  <c:v>17500000</c:v>
                </c:pt>
                <c:pt idx="3480">
                  <c:v>17500000</c:v>
                </c:pt>
                <c:pt idx="3481">
                  <c:v>17500000</c:v>
                </c:pt>
                <c:pt idx="3482">
                  <c:v>17500000</c:v>
                </c:pt>
                <c:pt idx="3483">
                  <c:v>17500000</c:v>
                </c:pt>
                <c:pt idx="3484">
                  <c:v>17500000</c:v>
                </c:pt>
                <c:pt idx="3485">
                  <c:v>17500000</c:v>
                </c:pt>
                <c:pt idx="3486">
                  <c:v>17500000</c:v>
                </c:pt>
                <c:pt idx="3487">
                  <c:v>17500000</c:v>
                </c:pt>
                <c:pt idx="3488">
                  <c:v>17500000</c:v>
                </c:pt>
                <c:pt idx="3489">
                  <c:v>17500000</c:v>
                </c:pt>
                <c:pt idx="3490">
                  <c:v>17500000</c:v>
                </c:pt>
                <c:pt idx="3491">
                  <c:v>17500000</c:v>
                </c:pt>
                <c:pt idx="3492">
                  <c:v>17500000</c:v>
                </c:pt>
                <c:pt idx="3493">
                  <c:v>17500000</c:v>
                </c:pt>
                <c:pt idx="3494">
                  <c:v>17500000</c:v>
                </c:pt>
                <c:pt idx="3495">
                  <c:v>17500000</c:v>
                </c:pt>
                <c:pt idx="3496">
                  <c:v>17500000</c:v>
                </c:pt>
                <c:pt idx="3497">
                  <c:v>17500000</c:v>
                </c:pt>
                <c:pt idx="3498">
                  <c:v>17500000</c:v>
                </c:pt>
                <c:pt idx="3499">
                  <c:v>17500000</c:v>
                </c:pt>
                <c:pt idx="3500">
                  <c:v>17500000</c:v>
                </c:pt>
                <c:pt idx="3501">
                  <c:v>17500000</c:v>
                </c:pt>
                <c:pt idx="3502">
                  <c:v>17500000</c:v>
                </c:pt>
                <c:pt idx="3503">
                  <c:v>17500000</c:v>
                </c:pt>
                <c:pt idx="3504">
                  <c:v>17500000</c:v>
                </c:pt>
                <c:pt idx="3505">
                  <c:v>17500000</c:v>
                </c:pt>
                <c:pt idx="3506">
                  <c:v>17500000</c:v>
                </c:pt>
                <c:pt idx="3507">
                  <c:v>17500000</c:v>
                </c:pt>
                <c:pt idx="3508">
                  <c:v>17500000</c:v>
                </c:pt>
                <c:pt idx="3509">
                  <c:v>17500000</c:v>
                </c:pt>
                <c:pt idx="3510">
                  <c:v>17500000</c:v>
                </c:pt>
                <c:pt idx="3511">
                  <c:v>17500000</c:v>
                </c:pt>
                <c:pt idx="3512">
                  <c:v>17500000</c:v>
                </c:pt>
                <c:pt idx="3513">
                  <c:v>17500000</c:v>
                </c:pt>
                <c:pt idx="3514">
                  <c:v>17500000</c:v>
                </c:pt>
                <c:pt idx="3515">
                  <c:v>17500000</c:v>
                </c:pt>
                <c:pt idx="3516">
                  <c:v>17500000</c:v>
                </c:pt>
                <c:pt idx="3517">
                  <c:v>17500000</c:v>
                </c:pt>
                <c:pt idx="3518">
                  <c:v>17500000</c:v>
                </c:pt>
                <c:pt idx="3519">
                  <c:v>17500000</c:v>
                </c:pt>
                <c:pt idx="3520">
                  <c:v>17500000</c:v>
                </c:pt>
                <c:pt idx="3521">
                  <c:v>17500000</c:v>
                </c:pt>
                <c:pt idx="3522">
                  <c:v>17500000</c:v>
                </c:pt>
                <c:pt idx="3523">
                  <c:v>17500000</c:v>
                </c:pt>
                <c:pt idx="3524">
                  <c:v>17500000</c:v>
                </c:pt>
                <c:pt idx="3525">
                  <c:v>17500000</c:v>
                </c:pt>
                <c:pt idx="3526">
                  <c:v>17500000</c:v>
                </c:pt>
                <c:pt idx="3527">
                  <c:v>17500000</c:v>
                </c:pt>
                <c:pt idx="3528">
                  <c:v>17500000</c:v>
                </c:pt>
                <c:pt idx="3529">
                  <c:v>17500000</c:v>
                </c:pt>
                <c:pt idx="3530">
                  <c:v>17500000</c:v>
                </c:pt>
                <c:pt idx="3531">
                  <c:v>17500000</c:v>
                </c:pt>
                <c:pt idx="3532">
                  <c:v>17500000</c:v>
                </c:pt>
                <c:pt idx="3533">
                  <c:v>17500000</c:v>
                </c:pt>
                <c:pt idx="3534">
                  <c:v>17500000</c:v>
                </c:pt>
                <c:pt idx="3535">
                  <c:v>17500000</c:v>
                </c:pt>
                <c:pt idx="3536">
                  <c:v>17500000</c:v>
                </c:pt>
                <c:pt idx="3537">
                  <c:v>17500000</c:v>
                </c:pt>
                <c:pt idx="3538">
                  <c:v>17500000</c:v>
                </c:pt>
                <c:pt idx="3539">
                  <c:v>17500000</c:v>
                </c:pt>
                <c:pt idx="3540">
                  <c:v>17500000</c:v>
                </c:pt>
                <c:pt idx="3541">
                  <c:v>17500000</c:v>
                </c:pt>
                <c:pt idx="3542">
                  <c:v>17500000</c:v>
                </c:pt>
                <c:pt idx="3543">
                  <c:v>17500000</c:v>
                </c:pt>
                <c:pt idx="3544">
                  <c:v>17500000</c:v>
                </c:pt>
                <c:pt idx="3545">
                  <c:v>17500000</c:v>
                </c:pt>
                <c:pt idx="3546">
                  <c:v>17500000</c:v>
                </c:pt>
                <c:pt idx="3547">
                  <c:v>17500000</c:v>
                </c:pt>
                <c:pt idx="3548">
                  <c:v>17500000</c:v>
                </c:pt>
                <c:pt idx="3549">
                  <c:v>17500000</c:v>
                </c:pt>
                <c:pt idx="3550">
                  <c:v>17500000</c:v>
                </c:pt>
                <c:pt idx="3551">
                  <c:v>17500000</c:v>
                </c:pt>
                <c:pt idx="3552">
                  <c:v>17500000</c:v>
                </c:pt>
                <c:pt idx="3553">
                  <c:v>17500000</c:v>
                </c:pt>
                <c:pt idx="3554">
                  <c:v>17500000</c:v>
                </c:pt>
                <c:pt idx="3555">
                  <c:v>17500000</c:v>
                </c:pt>
                <c:pt idx="3556">
                  <c:v>17500000</c:v>
                </c:pt>
                <c:pt idx="3557">
                  <c:v>17500000</c:v>
                </c:pt>
                <c:pt idx="3558">
                  <c:v>17500000</c:v>
                </c:pt>
                <c:pt idx="3559">
                  <c:v>17500000</c:v>
                </c:pt>
                <c:pt idx="3560">
                  <c:v>17500000</c:v>
                </c:pt>
                <c:pt idx="3561">
                  <c:v>17500000</c:v>
                </c:pt>
                <c:pt idx="3562">
                  <c:v>17500000</c:v>
                </c:pt>
                <c:pt idx="3563">
                  <c:v>17500000</c:v>
                </c:pt>
                <c:pt idx="3564">
                  <c:v>17500000</c:v>
                </c:pt>
                <c:pt idx="3565">
                  <c:v>17500000</c:v>
                </c:pt>
                <c:pt idx="3566">
                  <c:v>17500000</c:v>
                </c:pt>
                <c:pt idx="3567">
                  <c:v>17500000</c:v>
                </c:pt>
                <c:pt idx="3568">
                  <c:v>17500000</c:v>
                </c:pt>
                <c:pt idx="3569">
                  <c:v>17500000</c:v>
                </c:pt>
                <c:pt idx="3570">
                  <c:v>17500000</c:v>
                </c:pt>
                <c:pt idx="3571">
                  <c:v>17500000</c:v>
                </c:pt>
                <c:pt idx="3572">
                  <c:v>17500000</c:v>
                </c:pt>
                <c:pt idx="3573">
                  <c:v>17500000</c:v>
                </c:pt>
                <c:pt idx="3574">
                  <c:v>17500000</c:v>
                </c:pt>
                <c:pt idx="3575">
                  <c:v>17500000</c:v>
                </c:pt>
                <c:pt idx="3576">
                  <c:v>17500000</c:v>
                </c:pt>
                <c:pt idx="3577">
                  <c:v>17500000</c:v>
                </c:pt>
                <c:pt idx="3578">
                  <c:v>17500000</c:v>
                </c:pt>
                <c:pt idx="3579">
                  <c:v>17500000</c:v>
                </c:pt>
                <c:pt idx="3580">
                  <c:v>17500000</c:v>
                </c:pt>
                <c:pt idx="3581">
                  <c:v>17500000</c:v>
                </c:pt>
                <c:pt idx="3582">
                  <c:v>17500000</c:v>
                </c:pt>
                <c:pt idx="3583">
                  <c:v>17500000</c:v>
                </c:pt>
                <c:pt idx="3584">
                  <c:v>17500000</c:v>
                </c:pt>
                <c:pt idx="3585">
                  <c:v>17500000</c:v>
                </c:pt>
                <c:pt idx="3586">
                  <c:v>17500000</c:v>
                </c:pt>
                <c:pt idx="3587">
                  <c:v>17500000</c:v>
                </c:pt>
                <c:pt idx="3588">
                  <c:v>17500000</c:v>
                </c:pt>
                <c:pt idx="3589">
                  <c:v>17500000</c:v>
                </c:pt>
                <c:pt idx="3590">
                  <c:v>17500000</c:v>
                </c:pt>
                <c:pt idx="3591">
                  <c:v>17500000</c:v>
                </c:pt>
                <c:pt idx="3592">
                  <c:v>17500000</c:v>
                </c:pt>
                <c:pt idx="3593">
                  <c:v>17500000</c:v>
                </c:pt>
                <c:pt idx="3594">
                  <c:v>17500000</c:v>
                </c:pt>
                <c:pt idx="3595">
                  <c:v>17500000</c:v>
                </c:pt>
                <c:pt idx="3596">
                  <c:v>17500000</c:v>
                </c:pt>
                <c:pt idx="3597">
                  <c:v>17500000</c:v>
                </c:pt>
                <c:pt idx="3598">
                  <c:v>17500000</c:v>
                </c:pt>
                <c:pt idx="3599">
                  <c:v>17500000</c:v>
                </c:pt>
                <c:pt idx="3600">
                  <c:v>17500000</c:v>
                </c:pt>
                <c:pt idx="3601">
                  <c:v>17500000</c:v>
                </c:pt>
                <c:pt idx="3602">
                  <c:v>17500000</c:v>
                </c:pt>
                <c:pt idx="3603">
                  <c:v>17500000</c:v>
                </c:pt>
                <c:pt idx="3604">
                  <c:v>17500000</c:v>
                </c:pt>
                <c:pt idx="3605">
                  <c:v>17500000</c:v>
                </c:pt>
                <c:pt idx="3606">
                  <c:v>17500000</c:v>
                </c:pt>
                <c:pt idx="3607">
                  <c:v>17500000</c:v>
                </c:pt>
                <c:pt idx="3608">
                  <c:v>17500000</c:v>
                </c:pt>
                <c:pt idx="3609">
                  <c:v>17500000</c:v>
                </c:pt>
                <c:pt idx="3610">
                  <c:v>17500000</c:v>
                </c:pt>
                <c:pt idx="3611">
                  <c:v>17500000</c:v>
                </c:pt>
                <c:pt idx="3612">
                  <c:v>17500000</c:v>
                </c:pt>
                <c:pt idx="3613">
                  <c:v>17500000</c:v>
                </c:pt>
                <c:pt idx="3614">
                  <c:v>17500000</c:v>
                </c:pt>
                <c:pt idx="3615">
                  <c:v>17500000</c:v>
                </c:pt>
                <c:pt idx="3616">
                  <c:v>17500000</c:v>
                </c:pt>
                <c:pt idx="3617">
                  <c:v>17500000</c:v>
                </c:pt>
                <c:pt idx="3618">
                  <c:v>17500000</c:v>
                </c:pt>
                <c:pt idx="3619">
                  <c:v>17500000</c:v>
                </c:pt>
                <c:pt idx="3620">
                  <c:v>17500000</c:v>
                </c:pt>
                <c:pt idx="3621">
                  <c:v>17500000</c:v>
                </c:pt>
                <c:pt idx="3622">
                  <c:v>17500000</c:v>
                </c:pt>
                <c:pt idx="3623">
                  <c:v>17500000</c:v>
                </c:pt>
                <c:pt idx="3624">
                  <c:v>17500000</c:v>
                </c:pt>
                <c:pt idx="3625">
                  <c:v>17500000</c:v>
                </c:pt>
                <c:pt idx="3626">
                  <c:v>17500000</c:v>
                </c:pt>
                <c:pt idx="3627">
                  <c:v>17500000</c:v>
                </c:pt>
                <c:pt idx="3628">
                  <c:v>17500000</c:v>
                </c:pt>
                <c:pt idx="3629">
                  <c:v>17500000</c:v>
                </c:pt>
                <c:pt idx="3630">
                  <c:v>17500000</c:v>
                </c:pt>
                <c:pt idx="3631">
                  <c:v>17500000</c:v>
                </c:pt>
                <c:pt idx="3632">
                  <c:v>17500000</c:v>
                </c:pt>
                <c:pt idx="3633">
                  <c:v>17500000</c:v>
                </c:pt>
                <c:pt idx="3634">
                  <c:v>17500000</c:v>
                </c:pt>
                <c:pt idx="3635">
                  <c:v>17500000</c:v>
                </c:pt>
                <c:pt idx="3636">
                  <c:v>17500000</c:v>
                </c:pt>
                <c:pt idx="3637">
                  <c:v>17500000</c:v>
                </c:pt>
                <c:pt idx="3638">
                  <c:v>17500000</c:v>
                </c:pt>
                <c:pt idx="3639">
                  <c:v>17500000</c:v>
                </c:pt>
                <c:pt idx="3640">
                  <c:v>17500000</c:v>
                </c:pt>
                <c:pt idx="3641">
                  <c:v>17500000</c:v>
                </c:pt>
                <c:pt idx="3642">
                  <c:v>17500000</c:v>
                </c:pt>
                <c:pt idx="3643">
                  <c:v>17500000</c:v>
                </c:pt>
                <c:pt idx="3644">
                  <c:v>17500000</c:v>
                </c:pt>
                <c:pt idx="3645">
                  <c:v>17500000</c:v>
                </c:pt>
                <c:pt idx="3646">
                  <c:v>17500000</c:v>
                </c:pt>
                <c:pt idx="3647">
                  <c:v>17500000</c:v>
                </c:pt>
                <c:pt idx="3648">
                  <c:v>17500000</c:v>
                </c:pt>
                <c:pt idx="3649">
                  <c:v>17500000</c:v>
                </c:pt>
                <c:pt idx="3650">
                  <c:v>17500000</c:v>
                </c:pt>
                <c:pt idx="3651">
                  <c:v>17500000</c:v>
                </c:pt>
                <c:pt idx="3652">
                  <c:v>17500000</c:v>
                </c:pt>
                <c:pt idx="3653">
                  <c:v>17500000</c:v>
                </c:pt>
                <c:pt idx="3654">
                  <c:v>17500000</c:v>
                </c:pt>
                <c:pt idx="3655">
                  <c:v>17500000</c:v>
                </c:pt>
                <c:pt idx="3656">
                  <c:v>17500000</c:v>
                </c:pt>
                <c:pt idx="3657">
                  <c:v>17500000</c:v>
                </c:pt>
                <c:pt idx="3658">
                  <c:v>17500000</c:v>
                </c:pt>
                <c:pt idx="3659">
                  <c:v>17500000</c:v>
                </c:pt>
                <c:pt idx="3660">
                  <c:v>17500000</c:v>
                </c:pt>
                <c:pt idx="3661">
                  <c:v>17500000</c:v>
                </c:pt>
                <c:pt idx="3662">
                  <c:v>17500000</c:v>
                </c:pt>
                <c:pt idx="3663">
                  <c:v>17500000</c:v>
                </c:pt>
                <c:pt idx="3664">
                  <c:v>17500000</c:v>
                </c:pt>
                <c:pt idx="3665">
                  <c:v>17500000</c:v>
                </c:pt>
                <c:pt idx="3666">
                  <c:v>17500000</c:v>
                </c:pt>
                <c:pt idx="3667">
                  <c:v>17500000</c:v>
                </c:pt>
                <c:pt idx="3668">
                  <c:v>17500000</c:v>
                </c:pt>
                <c:pt idx="3669">
                  <c:v>17500000</c:v>
                </c:pt>
                <c:pt idx="3670">
                  <c:v>17500000</c:v>
                </c:pt>
                <c:pt idx="3671">
                  <c:v>17500000</c:v>
                </c:pt>
                <c:pt idx="3672">
                  <c:v>17500000</c:v>
                </c:pt>
                <c:pt idx="3673">
                  <c:v>17500000</c:v>
                </c:pt>
                <c:pt idx="3674">
                  <c:v>17500000</c:v>
                </c:pt>
                <c:pt idx="3675">
                  <c:v>17500000</c:v>
                </c:pt>
                <c:pt idx="3676">
                  <c:v>17500000</c:v>
                </c:pt>
                <c:pt idx="3677">
                  <c:v>17500000</c:v>
                </c:pt>
                <c:pt idx="3678">
                  <c:v>17500000</c:v>
                </c:pt>
                <c:pt idx="3679">
                  <c:v>17500000</c:v>
                </c:pt>
                <c:pt idx="3680">
                  <c:v>17500000</c:v>
                </c:pt>
                <c:pt idx="3681">
                  <c:v>17500000</c:v>
                </c:pt>
                <c:pt idx="3682">
                  <c:v>17500000</c:v>
                </c:pt>
                <c:pt idx="3683">
                  <c:v>17500000</c:v>
                </c:pt>
                <c:pt idx="3684">
                  <c:v>17500000</c:v>
                </c:pt>
                <c:pt idx="3685">
                  <c:v>17500000</c:v>
                </c:pt>
                <c:pt idx="3686">
                  <c:v>17500000</c:v>
                </c:pt>
                <c:pt idx="3687">
                  <c:v>17500000</c:v>
                </c:pt>
                <c:pt idx="3688">
                  <c:v>17500000</c:v>
                </c:pt>
                <c:pt idx="3689">
                  <c:v>17500000</c:v>
                </c:pt>
                <c:pt idx="3690">
                  <c:v>17500000</c:v>
                </c:pt>
                <c:pt idx="3691">
                  <c:v>17500000</c:v>
                </c:pt>
                <c:pt idx="3692">
                  <c:v>17500000</c:v>
                </c:pt>
                <c:pt idx="3693">
                  <c:v>17500000</c:v>
                </c:pt>
                <c:pt idx="3694">
                  <c:v>17500000</c:v>
                </c:pt>
                <c:pt idx="3695">
                  <c:v>17500000</c:v>
                </c:pt>
                <c:pt idx="3696">
                  <c:v>17500000</c:v>
                </c:pt>
                <c:pt idx="3697">
                  <c:v>17500000</c:v>
                </c:pt>
                <c:pt idx="3698">
                  <c:v>17500000</c:v>
                </c:pt>
                <c:pt idx="3699">
                  <c:v>17500000</c:v>
                </c:pt>
                <c:pt idx="3700">
                  <c:v>17500000</c:v>
                </c:pt>
                <c:pt idx="3701">
                  <c:v>17500000</c:v>
                </c:pt>
                <c:pt idx="3702">
                  <c:v>17500000</c:v>
                </c:pt>
                <c:pt idx="3703">
                  <c:v>17500000</c:v>
                </c:pt>
                <c:pt idx="3704">
                  <c:v>17500000</c:v>
                </c:pt>
                <c:pt idx="3705">
                  <c:v>17500000</c:v>
                </c:pt>
                <c:pt idx="3706">
                  <c:v>17500000</c:v>
                </c:pt>
                <c:pt idx="3707">
                  <c:v>17500000</c:v>
                </c:pt>
                <c:pt idx="3708">
                  <c:v>17500000</c:v>
                </c:pt>
                <c:pt idx="3709">
                  <c:v>17500000</c:v>
                </c:pt>
                <c:pt idx="3710">
                  <c:v>17500000</c:v>
                </c:pt>
                <c:pt idx="3711">
                  <c:v>17500000</c:v>
                </c:pt>
                <c:pt idx="3712">
                  <c:v>17500000</c:v>
                </c:pt>
                <c:pt idx="3713">
                  <c:v>17500000</c:v>
                </c:pt>
                <c:pt idx="3714">
                  <c:v>17500000</c:v>
                </c:pt>
                <c:pt idx="3715">
                  <c:v>17500000</c:v>
                </c:pt>
                <c:pt idx="3716">
                  <c:v>17500000</c:v>
                </c:pt>
                <c:pt idx="3717">
                  <c:v>17500000</c:v>
                </c:pt>
                <c:pt idx="3718">
                  <c:v>17500000</c:v>
                </c:pt>
                <c:pt idx="3719">
                  <c:v>17500000</c:v>
                </c:pt>
                <c:pt idx="3720">
                  <c:v>17500000</c:v>
                </c:pt>
                <c:pt idx="3721">
                  <c:v>17500000</c:v>
                </c:pt>
                <c:pt idx="3722">
                  <c:v>17500000</c:v>
                </c:pt>
                <c:pt idx="3723">
                  <c:v>17500000</c:v>
                </c:pt>
                <c:pt idx="3724">
                  <c:v>17500000</c:v>
                </c:pt>
                <c:pt idx="3725">
                  <c:v>17500000</c:v>
                </c:pt>
                <c:pt idx="3726">
                  <c:v>17500000</c:v>
                </c:pt>
                <c:pt idx="3727">
                  <c:v>17500000</c:v>
                </c:pt>
                <c:pt idx="3728">
                  <c:v>17500000</c:v>
                </c:pt>
                <c:pt idx="3729">
                  <c:v>17500000</c:v>
                </c:pt>
                <c:pt idx="3730">
                  <c:v>17500000</c:v>
                </c:pt>
                <c:pt idx="3731">
                  <c:v>17500000</c:v>
                </c:pt>
                <c:pt idx="3732">
                  <c:v>17500000</c:v>
                </c:pt>
                <c:pt idx="3733">
                  <c:v>17500000</c:v>
                </c:pt>
                <c:pt idx="3734">
                  <c:v>17500000</c:v>
                </c:pt>
                <c:pt idx="3735">
                  <c:v>17500000</c:v>
                </c:pt>
                <c:pt idx="3736">
                  <c:v>17500000</c:v>
                </c:pt>
                <c:pt idx="3737">
                  <c:v>17500000</c:v>
                </c:pt>
                <c:pt idx="3738">
                  <c:v>17500000</c:v>
                </c:pt>
                <c:pt idx="3739">
                  <c:v>17500000</c:v>
                </c:pt>
                <c:pt idx="3740">
                  <c:v>17500000</c:v>
                </c:pt>
                <c:pt idx="3741">
                  <c:v>17500000</c:v>
                </c:pt>
                <c:pt idx="3742">
                  <c:v>17500000</c:v>
                </c:pt>
                <c:pt idx="3743">
                  <c:v>17500000</c:v>
                </c:pt>
                <c:pt idx="3744">
                  <c:v>17500000</c:v>
                </c:pt>
                <c:pt idx="3745">
                  <c:v>17500000</c:v>
                </c:pt>
                <c:pt idx="3746">
                  <c:v>17500000</c:v>
                </c:pt>
                <c:pt idx="3747">
                  <c:v>17500000</c:v>
                </c:pt>
                <c:pt idx="3748">
                  <c:v>17500000</c:v>
                </c:pt>
                <c:pt idx="3749">
                  <c:v>17500000</c:v>
                </c:pt>
                <c:pt idx="3750">
                  <c:v>17500000</c:v>
                </c:pt>
                <c:pt idx="3751">
                  <c:v>17500000</c:v>
                </c:pt>
                <c:pt idx="3752">
                  <c:v>17500000</c:v>
                </c:pt>
                <c:pt idx="3753">
                  <c:v>17500000</c:v>
                </c:pt>
                <c:pt idx="3754">
                  <c:v>17500000</c:v>
                </c:pt>
                <c:pt idx="3755">
                  <c:v>17500000</c:v>
                </c:pt>
                <c:pt idx="3756">
                  <c:v>17500000</c:v>
                </c:pt>
                <c:pt idx="3757">
                  <c:v>17500000</c:v>
                </c:pt>
                <c:pt idx="3758">
                  <c:v>17500000</c:v>
                </c:pt>
                <c:pt idx="3759">
                  <c:v>17500000</c:v>
                </c:pt>
                <c:pt idx="3760">
                  <c:v>17500000</c:v>
                </c:pt>
                <c:pt idx="3761">
                  <c:v>17500000</c:v>
                </c:pt>
                <c:pt idx="3762">
                  <c:v>17500000</c:v>
                </c:pt>
                <c:pt idx="3763">
                  <c:v>17500000</c:v>
                </c:pt>
                <c:pt idx="3764">
                  <c:v>17500000</c:v>
                </c:pt>
                <c:pt idx="3765">
                  <c:v>17500000</c:v>
                </c:pt>
                <c:pt idx="3766">
                  <c:v>17500000</c:v>
                </c:pt>
                <c:pt idx="3767">
                  <c:v>17500000</c:v>
                </c:pt>
                <c:pt idx="3768">
                  <c:v>17500000</c:v>
                </c:pt>
                <c:pt idx="3769">
                  <c:v>17500000</c:v>
                </c:pt>
                <c:pt idx="3770">
                  <c:v>17500000</c:v>
                </c:pt>
                <c:pt idx="3771">
                  <c:v>17500000</c:v>
                </c:pt>
                <c:pt idx="3772">
                  <c:v>17500000</c:v>
                </c:pt>
                <c:pt idx="3773">
                  <c:v>17500000</c:v>
                </c:pt>
                <c:pt idx="3774">
                  <c:v>17500000</c:v>
                </c:pt>
                <c:pt idx="3775">
                  <c:v>17500000</c:v>
                </c:pt>
                <c:pt idx="3776">
                  <c:v>17500000</c:v>
                </c:pt>
                <c:pt idx="3777">
                  <c:v>17500000</c:v>
                </c:pt>
                <c:pt idx="3778">
                  <c:v>17500000</c:v>
                </c:pt>
                <c:pt idx="3779">
                  <c:v>17500000</c:v>
                </c:pt>
                <c:pt idx="3780">
                  <c:v>17500000</c:v>
                </c:pt>
                <c:pt idx="3781">
                  <c:v>17500000</c:v>
                </c:pt>
                <c:pt idx="3782">
                  <c:v>17500000</c:v>
                </c:pt>
                <c:pt idx="3783">
                  <c:v>17500000</c:v>
                </c:pt>
                <c:pt idx="3784">
                  <c:v>17500000</c:v>
                </c:pt>
                <c:pt idx="3785">
                  <c:v>17500000</c:v>
                </c:pt>
                <c:pt idx="3786">
                  <c:v>17500000</c:v>
                </c:pt>
                <c:pt idx="3787">
                  <c:v>17500000</c:v>
                </c:pt>
                <c:pt idx="3788">
                  <c:v>17500000</c:v>
                </c:pt>
                <c:pt idx="3789">
                  <c:v>17500000</c:v>
                </c:pt>
                <c:pt idx="3790">
                  <c:v>17500000</c:v>
                </c:pt>
                <c:pt idx="3791">
                  <c:v>17500000</c:v>
                </c:pt>
                <c:pt idx="3792">
                  <c:v>17500000</c:v>
                </c:pt>
                <c:pt idx="3793">
                  <c:v>17500000</c:v>
                </c:pt>
                <c:pt idx="3794">
                  <c:v>17500000</c:v>
                </c:pt>
                <c:pt idx="3795">
                  <c:v>17500000</c:v>
                </c:pt>
                <c:pt idx="3796">
                  <c:v>17500000</c:v>
                </c:pt>
                <c:pt idx="3797">
                  <c:v>17500000</c:v>
                </c:pt>
                <c:pt idx="3798">
                  <c:v>17500000</c:v>
                </c:pt>
                <c:pt idx="3799">
                  <c:v>17500000</c:v>
                </c:pt>
                <c:pt idx="3800">
                  <c:v>17500000</c:v>
                </c:pt>
                <c:pt idx="3801">
                  <c:v>17500000</c:v>
                </c:pt>
                <c:pt idx="3802">
                  <c:v>17500000</c:v>
                </c:pt>
                <c:pt idx="3803">
                  <c:v>17500000</c:v>
                </c:pt>
                <c:pt idx="3804">
                  <c:v>17500000</c:v>
                </c:pt>
                <c:pt idx="3805">
                  <c:v>17500000</c:v>
                </c:pt>
                <c:pt idx="3806">
                  <c:v>17500000</c:v>
                </c:pt>
                <c:pt idx="3807">
                  <c:v>17500000</c:v>
                </c:pt>
                <c:pt idx="3808">
                  <c:v>17500000</c:v>
                </c:pt>
                <c:pt idx="3809">
                  <c:v>17500000</c:v>
                </c:pt>
                <c:pt idx="3810">
                  <c:v>17500000</c:v>
                </c:pt>
                <c:pt idx="3811">
                  <c:v>17500000</c:v>
                </c:pt>
                <c:pt idx="3812">
                  <c:v>17500000</c:v>
                </c:pt>
                <c:pt idx="3813">
                  <c:v>17500000</c:v>
                </c:pt>
                <c:pt idx="3814">
                  <c:v>17500000</c:v>
                </c:pt>
                <c:pt idx="3815">
                  <c:v>17500000</c:v>
                </c:pt>
                <c:pt idx="3816">
                  <c:v>17500000</c:v>
                </c:pt>
                <c:pt idx="3817">
                  <c:v>17500000</c:v>
                </c:pt>
                <c:pt idx="3818">
                  <c:v>17500000</c:v>
                </c:pt>
                <c:pt idx="3819">
                  <c:v>17500000</c:v>
                </c:pt>
                <c:pt idx="3820">
                  <c:v>17500000</c:v>
                </c:pt>
                <c:pt idx="3821">
                  <c:v>17500000</c:v>
                </c:pt>
                <c:pt idx="3822">
                  <c:v>17500000</c:v>
                </c:pt>
                <c:pt idx="3823">
                  <c:v>17500000</c:v>
                </c:pt>
                <c:pt idx="3824">
                  <c:v>17500000</c:v>
                </c:pt>
                <c:pt idx="3825">
                  <c:v>17500000</c:v>
                </c:pt>
                <c:pt idx="3826">
                  <c:v>17500000</c:v>
                </c:pt>
                <c:pt idx="3827">
                  <c:v>17500000</c:v>
                </c:pt>
                <c:pt idx="3828">
                  <c:v>17500000</c:v>
                </c:pt>
                <c:pt idx="3829">
                  <c:v>17500000</c:v>
                </c:pt>
                <c:pt idx="3830">
                  <c:v>17500000</c:v>
                </c:pt>
                <c:pt idx="3831">
                  <c:v>17500000</c:v>
                </c:pt>
                <c:pt idx="3832">
                  <c:v>17500000</c:v>
                </c:pt>
                <c:pt idx="3833">
                  <c:v>17500000</c:v>
                </c:pt>
                <c:pt idx="3834">
                  <c:v>17500000</c:v>
                </c:pt>
                <c:pt idx="3835">
                  <c:v>17500000</c:v>
                </c:pt>
                <c:pt idx="3836">
                  <c:v>17500000</c:v>
                </c:pt>
                <c:pt idx="3837">
                  <c:v>17500000</c:v>
                </c:pt>
                <c:pt idx="3838">
                  <c:v>17500000</c:v>
                </c:pt>
                <c:pt idx="3839">
                  <c:v>17500000</c:v>
                </c:pt>
                <c:pt idx="3840">
                  <c:v>17500000</c:v>
                </c:pt>
                <c:pt idx="3841">
                  <c:v>17500000</c:v>
                </c:pt>
                <c:pt idx="3842">
                  <c:v>17500000</c:v>
                </c:pt>
                <c:pt idx="3843">
                  <c:v>17500000</c:v>
                </c:pt>
                <c:pt idx="3844">
                  <c:v>17500000</c:v>
                </c:pt>
                <c:pt idx="3845">
                  <c:v>17500000</c:v>
                </c:pt>
                <c:pt idx="3846">
                  <c:v>17500000</c:v>
                </c:pt>
                <c:pt idx="3847">
                  <c:v>17500000</c:v>
                </c:pt>
                <c:pt idx="3848">
                  <c:v>17500000</c:v>
                </c:pt>
                <c:pt idx="3849">
                  <c:v>17500000</c:v>
                </c:pt>
                <c:pt idx="3850">
                  <c:v>17500000</c:v>
                </c:pt>
                <c:pt idx="3851">
                  <c:v>17500000</c:v>
                </c:pt>
                <c:pt idx="3852">
                  <c:v>17500000</c:v>
                </c:pt>
                <c:pt idx="3853">
                  <c:v>17500000</c:v>
                </c:pt>
                <c:pt idx="3854">
                  <c:v>17500000</c:v>
                </c:pt>
                <c:pt idx="3855">
                  <c:v>17500000</c:v>
                </c:pt>
                <c:pt idx="3856">
                  <c:v>17500000</c:v>
                </c:pt>
                <c:pt idx="3857">
                  <c:v>17500000</c:v>
                </c:pt>
                <c:pt idx="3858">
                  <c:v>17500000</c:v>
                </c:pt>
                <c:pt idx="3859">
                  <c:v>17500000</c:v>
                </c:pt>
                <c:pt idx="3860">
                  <c:v>17500000</c:v>
                </c:pt>
                <c:pt idx="3861">
                  <c:v>17500000</c:v>
                </c:pt>
                <c:pt idx="3862">
                  <c:v>17500000</c:v>
                </c:pt>
                <c:pt idx="3863">
                  <c:v>17500000</c:v>
                </c:pt>
                <c:pt idx="3864">
                  <c:v>17500000</c:v>
                </c:pt>
                <c:pt idx="3865">
                  <c:v>17500000</c:v>
                </c:pt>
                <c:pt idx="3866">
                  <c:v>17500000</c:v>
                </c:pt>
                <c:pt idx="3867">
                  <c:v>17500000</c:v>
                </c:pt>
                <c:pt idx="3868">
                  <c:v>17500000</c:v>
                </c:pt>
                <c:pt idx="3869">
                  <c:v>17500000</c:v>
                </c:pt>
                <c:pt idx="3870">
                  <c:v>17500000</c:v>
                </c:pt>
                <c:pt idx="3871">
                  <c:v>17500000</c:v>
                </c:pt>
                <c:pt idx="3872">
                  <c:v>17500000</c:v>
                </c:pt>
                <c:pt idx="3873">
                  <c:v>17500000</c:v>
                </c:pt>
                <c:pt idx="3874">
                  <c:v>17500000</c:v>
                </c:pt>
                <c:pt idx="3875">
                  <c:v>17500000</c:v>
                </c:pt>
                <c:pt idx="3876">
                  <c:v>17500000</c:v>
                </c:pt>
                <c:pt idx="3877">
                  <c:v>17500000</c:v>
                </c:pt>
                <c:pt idx="3878">
                  <c:v>17500000</c:v>
                </c:pt>
                <c:pt idx="3879">
                  <c:v>17500000</c:v>
                </c:pt>
                <c:pt idx="3880">
                  <c:v>17500000</c:v>
                </c:pt>
                <c:pt idx="3881">
                  <c:v>17500000</c:v>
                </c:pt>
                <c:pt idx="3882">
                  <c:v>17500000</c:v>
                </c:pt>
                <c:pt idx="3883">
                  <c:v>17500000</c:v>
                </c:pt>
                <c:pt idx="3884">
                  <c:v>17500000</c:v>
                </c:pt>
                <c:pt idx="3885">
                  <c:v>17500000</c:v>
                </c:pt>
                <c:pt idx="3886">
                  <c:v>17500000</c:v>
                </c:pt>
                <c:pt idx="3887">
                  <c:v>17500000</c:v>
                </c:pt>
                <c:pt idx="3888">
                  <c:v>17500000</c:v>
                </c:pt>
                <c:pt idx="3889">
                  <c:v>17500000</c:v>
                </c:pt>
                <c:pt idx="3890">
                  <c:v>17500000</c:v>
                </c:pt>
                <c:pt idx="3891">
                  <c:v>17500000</c:v>
                </c:pt>
                <c:pt idx="3892">
                  <c:v>17500000</c:v>
                </c:pt>
                <c:pt idx="3893">
                  <c:v>17500000</c:v>
                </c:pt>
                <c:pt idx="3894">
                  <c:v>17500000</c:v>
                </c:pt>
                <c:pt idx="3895">
                  <c:v>17500000</c:v>
                </c:pt>
                <c:pt idx="3896">
                  <c:v>17500000</c:v>
                </c:pt>
                <c:pt idx="3897">
                  <c:v>17500000</c:v>
                </c:pt>
                <c:pt idx="3898">
                  <c:v>17500000</c:v>
                </c:pt>
                <c:pt idx="3899">
                  <c:v>17500000</c:v>
                </c:pt>
                <c:pt idx="3900">
                  <c:v>17500000</c:v>
                </c:pt>
                <c:pt idx="3901">
                  <c:v>17500000</c:v>
                </c:pt>
                <c:pt idx="3902">
                  <c:v>17500000</c:v>
                </c:pt>
                <c:pt idx="3903">
                  <c:v>17500000</c:v>
                </c:pt>
                <c:pt idx="3904">
                  <c:v>17500000</c:v>
                </c:pt>
                <c:pt idx="3905">
                  <c:v>17500000</c:v>
                </c:pt>
                <c:pt idx="3906">
                  <c:v>17500000</c:v>
                </c:pt>
                <c:pt idx="3907">
                  <c:v>17500000</c:v>
                </c:pt>
                <c:pt idx="3908">
                  <c:v>17500000</c:v>
                </c:pt>
                <c:pt idx="3909">
                  <c:v>17500000</c:v>
                </c:pt>
                <c:pt idx="3910">
                  <c:v>17500000</c:v>
                </c:pt>
                <c:pt idx="3911">
                  <c:v>17500000</c:v>
                </c:pt>
                <c:pt idx="3912">
                  <c:v>17500000</c:v>
                </c:pt>
                <c:pt idx="3913">
                  <c:v>17500000</c:v>
                </c:pt>
                <c:pt idx="3914">
                  <c:v>17500000</c:v>
                </c:pt>
                <c:pt idx="3915">
                  <c:v>17500000</c:v>
                </c:pt>
                <c:pt idx="3916">
                  <c:v>17500000</c:v>
                </c:pt>
                <c:pt idx="3917">
                  <c:v>17500000</c:v>
                </c:pt>
                <c:pt idx="3918">
                  <c:v>17500000</c:v>
                </c:pt>
                <c:pt idx="3919">
                  <c:v>17500000</c:v>
                </c:pt>
                <c:pt idx="3920">
                  <c:v>17500000</c:v>
                </c:pt>
                <c:pt idx="3921">
                  <c:v>17500000</c:v>
                </c:pt>
                <c:pt idx="3922">
                  <c:v>17500000</c:v>
                </c:pt>
                <c:pt idx="3923">
                  <c:v>17500000</c:v>
                </c:pt>
                <c:pt idx="3924">
                  <c:v>17500000</c:v>
                </c:pt>
                <c:pt idx="3925">
                  <c:v>17500000</c:v>
                </c:pt>
                <c:pt idx="3926">
                  <c:v>17500000</c:v>
                </c:pt>
                <c:pt idx="3927">
                  <c:v>17500000</c:v>
                </c:pt>
                <c:pt idx="3928">
                  <c:v>17500000</c:v>
                </c:pt>
                <c:pt idx="3929">
                  <c:v>17500000</c:v>
                </c:pt>
                <c:pt idx="3930">
                  <c:v>17500000</c:v>
                </c:pt>
                <c:pt idx="3931">
                  <c:v>17500000</c:v>
                </c:pt>
                <c:pt idx="3932">
                  <c:v>17500000</c:v>
                </c:pt>
                <c:pt idx="3933">
                  <c:v>17500000</c:v>
                </c:pt>
                <c:pt idx="3934">
                  <c:v>17500000</c:v>
                </c:pt>
                <c:pt idx="3935">
                  <c:v>17500000</c:v>
                </c:pt>
                <c:pt idx="3936">
                  <c:v>17500000</c:v>
                </c:pt>
                <c:pt idx="3937">
                  <c:v>17500000</c:v>
                </c:pt>
                <c:pt idx="3938">
                  <c:v>17500000</c:v>
                </c:pt>
                <c:pt idx="3939">
                  <c:v>17500000</c:v>
                </c:pt>
                <c:pt idx="3940">
                  <c:v>17500000</c:v>
                </c:pt>
                <c:pt idx="3941">
                  <c:v>17500000</c:v>
                </c:pt>
                <c:pt idx="3942">
                  <c:v>17500000</c:v>
                </c:pt>
                <c:pt idx="3943">
                  <c:v>17500000</c:v>
                </c:pt>
                <c:pt idx="3944">
                  <c:v>17500000</c:v>
                </c:pt>
                <c:pt idx="3945">
                  <c:v>17500000</c:v>
                </c:pt>
                <c:pt idx="3946">
                  <c:v>17500000</c:v>
                </c:pt>
                <c:pt idx="3947">
                  <c:v>17500000</c:v>
                </c:pt>
                <c:pt idx="3948">
                  <c:v>17500000</c:v>
                </c:pt>
                <c:pt idx="3949">
                  <c:v>17500000</c:v>
                </c:pt>
                <c:pt idx="3950">
                  <c:v>17500000</c:v>
                </c:pt>
                <c:pt idx="3951">
                  <c:v>17500000</c:v>
                </c:pt>
                <c:pt idx="3952">
                  <c:v>17500000</c:v>
                </c:pt>
                <c:pt idx="3953">
                  <c:v>17500000</c:v>
                </c:pt>
                <c:pt idx="3954">
                  <c:v>17500000</c:v>
                </c:pt>
                <c:pt idx="3955">
                  <c:v>17500000</c:v>
                </c:pt>
                <c:pt idx="3956">
                  <c:v>17500000</c:v>
                </c:pt>
                <c:pt idx="3957">
                  <c:v>17500000</c:v>
                </c:pt>
                <c:pt idx="3958">
                  <c:v>17500000</c:v>
                </c:pt>
                <c:pt idx="3959">
                  <c:v>17500000</c:v>
                </c:pt>
                <c:pt idx="3960">
                  <c:v>17500000</c:v>
                </c:pt>
                <c:pt idx="3961">
                  <c:v>17500000</c:v>
                </c:pt>
                <c:pt idx="3962">
                  <c:v>17500000</c:v>
                </c:pt>
                <c:pt idx="3963">
                  <c:v>17500000</c:v>
                </c:pt>
                <c:pt idx="3964">
                  <c:v>17500000</c:v>
                </c:pt>
                <c:pt idx="3965">
                  <c:v>17500000</c:v>
                </c:pt>
                <c:pt idx="3966">
                  <c:v>17500000</c:v>
                </c:pt>
                <c:pt idx="3967">
                  <c:v>17500000</c:v>
                </c:pt>
                <c:pt idx="3968">
                  <c:v>17500000</c:v>
                </c:pt>
                <c:pt idx="3969">
                  <c:v>17500000</c:v>
                </c:pt>
                <c:pt idx="3970">
                  <c:v>17500000</c:v>
                </c:pt>
                <c:pt idx="3971">
                  <c:v>17500000</c:v>
                </c:pt>
                <c:pt idx="3972">
                  <c:v>17500000</c:v>
                </c:pt>
                <c:pt idx="3973">
                  <c:v>17500000</c:v>
                </c:pt>
                <c:pt idx="3974">
                  <c:v>17500000</c:v>
                </c:pt>
                <c:pt idx="3975">
                  <c:v>17500000</c:v>
                </c:pt>
                <c:pt idx="3976">
                  <c:v>17500000</c:v>
                </c:pt>
                <c:pt idx="3977">
                  <c:v>17500000</c:v>
                </c:pt>
                <c:pt idx="3978">
                  <c:v>17500000</c:v>
                </c:pt>
                <c:pt idx="3979">
                  <c:v>17500000</c:v>
                </c:pt>
                <c:pt idx="3980">
                  <c:v>17500000</c:v>
                </c:pt>
                <c:pt idx="3981">
                  <c:v>17500000</c:v>
                </c:pt>
                <c:pt idx="3982">
                  <c:v>17500000</c:v>
                </c:pt>
                <c:pt idx="3983">
                  <c:v>17500000</c:v>
                </c:pt>
                <c:pt idx="3984">
                  <c:v>17500000</c:v>
                </c:pt>
                <c:pt idx="3985">
                  <c:v>17500000</c:v>
                </c:pt>
                <c:pt idx="3986">
                  <c:v>17500000</c:v>
                </c:pt>
                <c:pt idx="3987">
                  <c:v>17500000</c:v>
                </c:pt>
                <c:pt idx="3988">
                  <c:v>17500000</c:v>
                </c:pt>
                <c:pt idx="3989">
                  <c:v>17500000</c:v>
                </c:pt>
                <c:pt idx="3990">
                  <c:v>17500000</c:v>
                </c:pt>
                <c:pt idx="3991">
                  <c:v>17500000</c:v>
                </c:pt>
                <c:pt idx="3992">
                  <c:v>17500000</c:v>
                </c:pt>
                <c:pt idx="3993">
                  <c:v>17500000</c:v>
                </c:pt>
                <c:pt idx="3994">
                  <c:v>17500000</c:v>
                </c:pt>
                <c:pt idx="3995">
                  <c:v>17500000</c:v>
                </c:pt>
                <c:pt idx="3996">
                  <c:v>17500000</c:v>
                </c:pt>
                <c:pt idx="3997">
                  <c:v>17500000</c:v>
                </c:pt>
                <c:pt idx="3998">
                  <c:v>17500000</c:v>
                </c:pt>
                <c:pt idx="3999">
                  <c:v>17500000</c:v>
                </c:pt>
                <c:pt idx="4000">
                  <c:v>17500000</c:v>
                </c:pt>
                <c:pt idx="4001">
                  <c:v>17500000</c:v>
                </c:pt>
                <c:pt idx="4002">
                  <c:v>17500000</c:v>
                </c:pt>
                <c:pt idx="4003">
                  <c:v>17500000</c:v>
                </c:pt>
                <c:pt idx="4004">
                  <c:v>17500000</c:v>
                </c:pt>
                <c:pt idx="4005">
                  <c:v>17500000</c:v>
                </c:pt>
                <c:pt idx="4006">
                  <c:v>17500000</c:v>
                </c:pt>
                <c:pt idx="4007">
                  <c:v>17500000</c:v>
                </c:pt>
                <c:pt idx="4008">
                  <c:v>17500000</c:v>
                </c:pt>
                <c:pt idx="4009">
                  <c:v>17500000</c:v>
                </c:pt>
                <c:pt idx="4010">
                  <c:v>17500000</c:v>
                </c:pt>
                <c:pt idx="4011">
                  <c:v>17500000</c:v>
                </c:pt>
                <c:pt idx="4012">
                  <c:v>17500000</c:v>
                </c:pt>
                <c:pt idx="4013">
                  <c:v>17500000</c:v>
                </c:pt>
                <c:pt idx="4014">
                  <c:v>17500000</c:v>
                </c:pt>
                <c:pt idx="4015">
                  <c:v>17500000</c:v>
                </c:pt>
                <c:pt idx="4016">
                  <c:v>17500000</c:v>
                </c:pt>
                <c:pt idx="4017">
                  <c:v>17500000</c:v>
                </c:pt>
                <c:pt idx="4018">
                  <c:v>17500000</c:v>
                </c:pt>
                <c:pt idx="4019">
                  <c:v>17500000</c:v>
                </c:pt>
                <c:pt idx="4020">
                  <c:v>17500000</c:v>
                </c:pt>
                <c:pt idx="4021">
                  <c:v>17500000</c:v>
                </c:pt>
                <c:pt idx="4022">
                  <c:v>17500000</c:v>
                </c:pt>
                <c:pt idx="4023">
                  <c:v>17500000</c:v>
                </c:pt>
                <c:pt idx="4024">
                  <c:v>17500000</c:v>
                </c:pt>
                <c:pt idx="4025">
                  <c:v>17500000</c:v>
                </c:pt>
                <c:pt idx="4026">
                  <c:v>17500000</c:v>
                </c:pt>
                <c:pt idx="4027">
                  <c:v>17500000</c:v>
                </c:pt>
                <c:pt idx="4028">
                  <c:v>17500000</c:v>
                </c:pt>
                <c:pt idx="4029">
                  <c:v>17500000</c:v>
                </c:pt>
                <c:pt idx="4030">
                  <c:v>17500000</c:v>
                </c:pt>
                <c:pt idx="4031">
                  <c:v>17500000</c:v>
                </c:pt>
                <c:pt idx="4032">
                  <c:v>17500000</c:v>
                </c:pt>
                <c:pt idx="4033">
                  <c:v>17500000</c:v>
                </c:pt>
                <c:pt idx="4034">
                  <c:v>17500000</c:v>
                </c:pt>
                <c:pt idx="4035">
                  <c:v>17500000</c:v>
                </c:pt>
                <c:pt idx="4036">
                  <c:v>17500000</c:v>
                </c:pt>
                <c:pt idx="4037">
                  <c:v>17500000</c:v>
                </c:pt>
                <c:pt idx="4038">
                  <c:v>17500000</c:v>
                </c:pt>
                <c:pt idx="4039">
                  <c:v>17500000</c:v>
                </c:pt>
                <c:pt idx="4040">
                  <c:v>17500000</c:v>
                </c:pt>
                <c:pt idx="4041">
                  <c:v>17500000</c:v>
                </c:pt>
                <c:pt idx="4042">
                  <c:v>17500000</c:v>
                </c:pt>
                <c:pt idx="4043">
                  <c:v>17500000</c:v>
                </c:pt>
                <c:pt idx="4044">
                  <c:v>17500000</c:v>
                </c:pt>
                <c:pt idx="4045">
                  <c:v>17500000</c:v>
                </c:pt>
                <c:pt idx="4046">
                  <c:v>17500000</c:v>
                </c:pt>
                <c:pt idx="4047">
                  <c:v>17500000</c:v>
                </c:pt>
                <c:pt idx="4048">
                  <c:v>17500000</c:v>
                </c:pt>
                <c:pt idx="4049">
                  <c:v>17500000</c:v>
                </c:pt>
                <c:pt idx="4050">
                  <c:v>17500000</c:v>
                </c:pt>
                <c:pt idx="4051">
                  <c:v>17500000</c:v>
                </c:pt>
                <c:pt idx="4052">
                  <c:v>17500000</c:v>
                </c:pt>
                <c:pt idx="4053">
                  <c:v>17500000</c:v>
                </c:pt>
                <c:pt idx="4054">
                  <c:v>17500000</c:v>
                </c:pt>
                <c:pt idx="4055">
                  <c:v>17500000</c:v>
                </c:pt>
                <c:pt idx="4056">
                  <c:v>17500000</c:v>
                </c:pt>
                <c:pt idx="4057">
                  <c:v>17500000</c:v>
                </c:pt>
                <c:pt idx="4058">
                  <c:v>17500000</c:v>
                </c:pt>
                <c:pt idx="4059">
                  <c:v>17500000</c:v>
                </c:pt>
                <c:pt idx="4060">
                  <c:v>17500000</c:v>
                </c:pt>
                <c:pt idx="4061">
                  <c:v>17500000</c:v>
                </c:pt>
                <c:pt idx="4062">
                  <c:v>17500000</c:v>
                </c:pt>
                <c:pt idx="4063">
                  <c:v>17500000</c:v>
                </c:pt>
                <c:pt idx="4064">
                  <c:v>17500000</c:v>
                </c:pt>
                <c:pt idx="4065">
                  <c:v>17500000</c:v>
                </c:pt>
                <c:pt idx="4066">
                  <c:v>17500000</c:v>
                </c:pt>
                <c:pt idx="4067">
                  <c:v>17500000</c:v>
                </c:pt>
                <c:pt idx="4068">
                  <c:v>17500000</c:v>
                </c:pt>
                <c:pt idx="4069">
                  <c:v>17500000</c:v>
                </c:pt>
                <c:pt idx="4070">
                  <c:v>17500000</c:v>
                </c:pt>
                <c:pt idx="4071">
                  <c:v>17500000</c:v>
                </c:pt>
                <c:pt idx="4072">
                  <c:v>17500000</c:v>
                </c:pt>
                <c:pt idx="4073">
                  <c:v>17500000</c:v>
                </c:pt>
                <c:pt idx="4074">
                  <c:v>17500000</c:v>
                </c:pt>
                <c:pt idx="4075">
                  <c:v>17500000</c:v>
                </c:pt>
                <c:pt idx="4076">
                  <c:v>17500000</c:v>
                </c:pt>
                <c:pt idx="4077">
                  <c:v>17500000</c:v>
                </c:pt>
                <c:pt idx="4078">
                  <c:v>17500000</c:v>
                </c:pt>
                <c:pt idx="4079">
                  <c:v>17500000</c:v>
                </c:pt>
                <c:pt idx="4080">
                  <c:v>17500000</c:v>
                </c:pt>
                <c:pt idx="4081">
                  <c:v>17500000</c:v>
                </c:pt>
                <c:pt idx="4082">
                  <c:v>17500000</c:v>
                </c:pt>
                <c:pt idx="4083">
                  <c:v>17500000</c:v>
                </c:pt>
                <c:pt idx="4084">
                  <c:v>17500000</c:v>
                </c:pt>
                <c:pt idx="4085">
                  <c:v>17500000</c:v>
                </c:pt>
                <c:pt idx="4086">
                  <c:v>17500000</c:v>
                </c:pt>
                <c:pt idx="4087">
                  <c:v>17500000</c:v>
                </c:pt>
                <c:pt idx="4088">
                  <c:v>17500000</c:v>
                </c:pt>
                <c:pt idx="4089">
                  <c:v>17500000</c:v>
                </c:pt>
                <c:pt idx="4090">
                  <c:v>17500000</c:v>
                </c:pt>
                <c:pt idx="4091">
                  <c:v>17500000</c:v>
                </c:pt>
                <c:pt idx="4092">
                  <c:v>17500000</c:v>
                </c:pt>
                <c:pt idx="4093">
                  <c:v>17500000</c:v>
                </c:pt>
                <c:pt idx="4094">
                  <c:v>17500000</c:v>
                </c:pt>
                <c:pt idx="4095">
                  <c:v>17500000</c:v>
                </c:pt>
                <c:pt idx="4096">
                  <c:v>17500000</c:v>
                </c:pt>
                <c:pt idx="4097">
                  <c:v>17500000</c:v>
                </c:pt>
                <c:pt idx="4098">
                  <c:v>17500000</c:v>
                </c:pt>
                <c:pt idx="4099">
                  <c:v>17500000</c:v>
                </c:pt>
                <c:pt idx="4100">
                  <c:v>17500000</c:v>
                </c:pt>
                <c:pt idx="4101">
                  <c:v>17500000</c:v>
                </c:pt>
                <c:pt idx="4102">
                  <c:v>17500000</c:v>
                </c:pt>
                <c:pt idx="4103">
                  <c:v>17500000</c:v>
                </c:pt>
                <c:pt idx="4104">
                  <c:v>17500000</c:v>
                </c:pt>
                <c:pt idx="4105">
                  <c:v>17500000</c:v>
                </c:pt>
                <c:pt idx="4106">
                  <c:v>17500000</c:v>
                </c:pt>
                <c:pt idx="4107">
                  <c:v>17500000</c:v>
                </c:pt>
                <c:pt idx="4108">
                  <c:v>17500000</c:v>
                </c:pt>
                <c:pt idx="4109">
                  <c:v>17500000</c:v>
                </c:pt>
                <c:pt idx="4110">
                  <c:v>17500000</c:v>
                </c:pt>
                <c:pt idx="4111">
                  <c:v>17500000</c:v>
                </c:pt>
                <c:pt idx="4112">
                  <c:v>17500000</c:v>
                </c:pt>
                <c:pt idx="4113">
                  <c:v>17500000</c:v>
                </c:pt>
                <c:pt idx="4114">
                  <c:v>17500000</c:v>
                </c:pt>
                <c:pt idx="4115">
                  <c:v>17500000</c:v>
                </c:pt>
                <c:pt idx="4116">
                  <c:v>17500000</c:v>
                </c:pt>
                <c:pt idx="4117">
                  <c:v>17500000</c:v>
                </c:pt>
                <c:pt idx="4118">
                  <c:v>17500000</c:v>
                </c:pt>
                <c:pt idx="4119">
                  <c:v>17500000</c:v>
                </c:pt>
                <c:pt idx="4120">
                  <c:v>17500000</c:v>
                </c:pt>
                <c:pt idx="4121">
                  <c:v>17500000</c:v>
                </c:pt>
                <c:pt idx="4122">
                  <c:v>17500000</c:v>
                </c:pt>
                <c:pt idx="4123">
                  <c:v>17500000</c:v>
                </c:pt>
                <c:pt idx="4124">
                  <c:v>17500000</c:v>
                </c:pt>
                <c:pt idx="4125">
                  <c:v>17500000</c:v>
                </c:pt>
                <c:pt idx="4126">
                  <c:v>17500000</c:v>
                </c:pt>
                <c:pt idx="4127">
                  <c:v>17500000</c:v>
                </c:pt>
                <c:pt idx="4128">
                  <c:v>17500000</c:v>
                </c:pt>
                <c:pt idx="4129">
                  <c:v>17500000</c:v>
                </c:pt>
                <c:pt idx="4130">
                  <c:v>17500000</c:v>
                </c:pt>
                <c:pt idx="4131">
                  <c:v>17500000</c:v>
                </c:pt>
                <c:pt idx="4132">
                  <c:v>17500000</c:v>
                </c:pt>
                <c:pt idx="4133">
                  <c:v>17500000</c:v>
                </c:pt>
                <c:pt idx="4134">
                  <c:v>17500000</c:v>
                </c:pt>
                <c:pt idx="4135">
                  <c:v>17500000</c:v>
                </c:pt>
                <c:pt idx="4136">
                  <c:v>17500000</c:v>
                </c:pt>
                <c:pt idx="4137">
                  <c:v>17500000</c:v>
                </c:pt>
                <c:pt idx="4138">
                  <c:v>17500000</c:v>
                </c:pt>
                <c:pt idx="4139">
                  <c:v>17500000</c:v>
                </c:pt>
                <c:pt idx="4140">
                  <c:v>17500000</c:v>
                </c:pt>
                <c:pt idx="4141">
                  <c:v>17500000</c:v>
                </c:pt>
                <c:pt idx="4142">
                  <c:v>17500000</c:v>
                </c:pt>
                <c:pt idx="4143">
                  <c:v>17500000</c:v>
                </c:pt>
                <c:pt idx="4144">
                  <c:v>17500000</c:v>
                </c:pt>
                <c:pt idx="4145">
                  <c:v>17500000</c:v>
                </c:pt>
                <c:pt idx="4146">
                  <c:v>17500000</c:v>
                </c:pt>
                <c:pt idx="4147">
                  <c:v>17500000</c:v>
                </c:pt>
                <c:pt idx="4148">
                  <c:v>17500000</c:v>
                </c:pt>
                <c:pt idx="4149">
                  <c:v>17500000</c:v>
                </c:pt>
                <c:pt idx="4150">
                  <c:v>17500000</c:v>
                </c:pt>
                <c:pt idx="4151">
                  <c:v>17500000</c:v>
                </c:pt>
                <c:pt idx="4152">
                  <c:v>17500000</c:v>
                </c:pt>
                <c:pt idx="4153">
                  <c:v>17500000</c:v>
                </c:pt>
                <c:pt idx="4154">
                  <c:v>17500000</c:v>
                </c:pt>
                <c:pt idx="4155">
                  <c:v>17500000</c:v>
                </c:pt>
                <c:pt idx="4156">
                  <c:v>17500000</c:v>
                </c:pt>
                <c:pt idx="4157">
                  <c:v>17500000</c:v>
                </c:pt>
                <c:pt idx="4158">
                  <c:v>17500000</c:v>
                </c:pt>
                <c:pt idx="4159">
                  <c:v>17500000</c:v>
                </c:pt>
                <c:pt idx="4160">
                  <c:v>17500000</c:v>
                </c:pt>
                <c:pt idx="4161">
                  <c:v>17500000</c:v>
                </c:pt>
                <c:pt idx="4162">
                  <c:v>17500000</c:v>
                </c:pt>
                <c:pt idx="4163">
                  <c:v>17500000</c:v>
                </c:pt>
                <c:pt idx="4164">
                  <c:v>17500000</c:v>
                </c:pt>
                <c:pt idx="4165">
                  <c:v>17500000</c:v>
                </c:pt>
                <c:pt idx="4166">
                  <c:v>17500000</c:v>
                </c:pt>
                <c:pt idx="4167">
                  <c:v>17500000</c:v>
                </c:pt>
                <c:pt idx="4168">
                  <c:v>17500000</c:v>
                </c:pt>
                <c:pt idx="4169">
                  <c:v>17500000</c:v>
                </c:pt>
                <c:pt idx="4170">
                  <c:v>17500000</c:v>
                </c:pt>
                <c:pt idx="4171">
                  <c:v>17500000</c:v>
                </c:pt>
                <c:pt idx="4172">
                  <c:v>17500000</c:v>
                </c:pt>
                <c:pt idx="4173">
                  <c:v>17500000</c:v>
                </c:pt>
                <c:pt idx="4174">
                  <c:v>17500000</c:v>
                </c:pt>
                <c:pt idx="4175">
                  <c:v>17500000</c:v>
                </c:pt>
                <c:pt idx="4176">
                  <c:v>17500000</c:v>
                </c:pt>
                <c:pt idx="4177">
                  <c:v>17500000</c:v>
                </c:pt>
                <c:pt idx="4178">
                  <c:v>17500000</c:v>
                </c:pt>
                <c:pt idx="4179">
                  <c:v>17500000</c:v>
                </c:pt>
                <c:pt idx="4180">
                  <c:v>17500000</c:v>
                </c:pt>
                <c:pt idx="4181">
                  <c:v>17500000</c:v>
                </c:pt>
                <c:pt idx="4182">
                  <c:v>17500000</c:v>
                </c:pt>
                <c:pt idx="4183">
                  <c:v>17500000</c:v>
                </c:pt>
                <c:pt idx="4184">
                  <c:v>17500000</c:v>
                </c:pt>
                <c:pt idx="4185">
                  <c:v>17500000</c:v>
                </c:pt>
                <c:pt idx="4186">
                  <c:v>17500000</c:v>
                </c:pt>
                <c:pt idx="4187">
                  <c:v>17500000</c:v>
                </c:pt>
                <c:pt idx="4188">
                  <c:v>17500000</c:v>
                </c:pt>
                <c:pt idx="4189">
                  <c:v>17500000</c:v>
                </c:pt>
                <c:pt idx="4190">
                  <c:v>17500000</c:v>
                </c:pt>
                <c:pt idx="4191">
                  <c:v>17500000</c:v>
                </c:pt>
                <c:pt idx="4192">
                  <c:v>17500000</c:v>
                </c:pt>
                <c:pt idx="4193">
                  <c:v>17500000</c:v>
                </c:pt>
                <c:pt idx="4194">
                  <c:v>17500000</c:v>
                </c:pt>
                <c:pt idx="4195">
                  <c:v>17500000</c:v>
                </c:pt>
                <c:pt idx="4196">
                  <c:v>17500000</c:v>
                </c:pt>
                <c:pt idx="4197">
                  <c:v>17500000</c:v>
                </c:pt>
                <c:pt idx="4198">
                  <c:v>17500000</c:v>
                </c:pt>
                <c:pt idx="4199">
                  <c:v>17500000</c:v>
                </c:pt>
                <c:pt idx="4200">
                  <c:v>17500000</c:v>
                </c:pt>
                <c:pt idx="4201">
                  <c:v>17500000</c:v>
                </c:pt>
                <c:pt idx="4202">
                  <c:v>17500000</c:v>
                </c:pt>
                <c:pt idx="4203">
                  <c:v>17500000</c:v>
                </c:pt>
                <c:pt idx="4204">
                  <c:v>17500000</c:v>
                </c:pt>
                <c:pt idx="4205">
                  <c:v>17500000</c:v>
                </c:pt>
                <c:pt idx="4206">
                  <c:v>17500000</c:v>
                </c:pt>
                <c:pt idx="4207">
                  <c:v>17500000</c:v>
                </c:pt>
                <c:pt idx="4208">
                  <c:v>17500000</c:v>
                </c:pt>
                <c:pt idx="4209">
                  <c:v>17500000</c:v>
                </c:pt>
                <c:pt idx="4210">
                  <c:v>17500000</c:v>
                </c:pt>
                <c:pt idx="4211">
                  <c:v>17500000</c:v>
                </c:pt>
                <c:pt idx="4212">
                  <c:v>17500000</c:v>
                </c:pt>
                <c:pt idx="4213">
                  <c:v>17500000</c:v>
                </c:pt>
                <c:pt idx="4214">
                  <c:v>17500000</c:v>
                </c:pt>
                <c:pt idx="4215">
                  <c:v>17500000</c:v>
                </c:pt>
                <c:pt idx="4216">
                  <c:v>17500000</c:v>
                </c:pt>
                <c:pt idx="4217">
                  <c:v>17500000</c:v>
                </c:pt>
                <c:pt idx="4218">
                  <c:v>17500000</c:v>
                </c:pt>
                <c:pt idx="4219">
                  <c:v>17500000</c:v>
                </c:pt>
                <c:pt idx="4220">
                  <c:v>17500000</c:v>
                </c:pt>
                <c:pt idx="4221">
                  <c:v>17500000</c:v>
                </c:pt>
                <c:pt idx="4222">
                  <c:v>17500000</c:v>
                </c:pt>
                <c:pt idx="4223">
                  <c:v>17500000</c:v>
                </c:pt>
                <c:pt idx="4224">
                  <c:v>17500000</c:v>
                </c:pt>
                <c:pt idx="4225">
                  <c:v>17500000</c:v>
                </c:pt>
                <c:pt idx="4226">
                  <c:v>17500000</c:v>
                </c:pt>
                <c:pt idx="4227">
                  <c:v>17500000</c:v>
                </c:pt>
                <c:pt idx="4228">
                  <c:v>17500000</c:v>
                </c:pt>
                <c:pt idx="4229">
                  <c:v>17500000</c:v>
                </c:pt>
                <c:pt idx="4230">
                  <c:v>17500000</c:v>
                </c:pt>
                <c:pt idx="4231">
                  <c:v>17500000</c:v>
                </c:pt>
                <c:pt idx="4232">
                  <c:v>17500000</c:v>
                </c:pt>
                <c:pt idx="4233">
                  <c:v>17500000</c:v>
                </c:pt>
                <c:pt idx="4234">
                  <c:v>17500000</c:v>
                </c:pt>
                <c:pt idx="4235">
                  <c:v>17500000</c:v>
                </c:pt>
                <c:pt idx="4236">
                  <c:v>17500000</c:v>
                </c:pt>
                <c:pt idx="4237">
                  <c:v>17500000</c:v>
                </c:pt>
                <c:pt idx="4238">
                  <c:v>17500000</c:v>
                </c:pt>
                <c:pt idx="4239">
                  <c:v>17500000</c:v>
                </c:pt>
                <c:pt idx="4240">
                  <c:v>17500000</c:v>
                </c:pt>
                <c:pt idx="4241">
                  <c:v>17500000</c:v>
                </c:pt>
                <c:pt idx="4242">
                  <c:v>17500000</c:v>
                </c:pt>
                <c:pt idx="4243">
                  <c:v>17500000</c:v>
                </c:pt>
                <c:pt idx="4244">
                  <c:v>17500000</c:v>
                </c:pt>
                <c:pt idx="4245">
                  <c:v>17500000</c:v>
                </c:pt>
                <c:pt idx="4246">
                  <c:v>17500000</c:v>
                </c:pt>
                <c:pt idx="4247">
                  <c:v>17500000</c:v>
                </c:pt>
                <c:pt idx="4248">
                  <c:v>17500000</c:v>
                </c:pt>
                <c:pt idx="4249">
                  <c:v>17500000</c:v>
                </c:pt>
                <c:pt idx="4250">
                  <c:v>17500000</c:v>
                </c:pt>
                <c:pt idx="4251">
                  <c:v>17500000</c:v>
                </c:pt>
                <c:pt idx="4252">
                  <c:v>17500000</c:v>
                </c:pt>
                <c:pt idx="4253">
                  <c:v>17500000</c:v>
                </c:pt>
                <c:pt idx="4254">
                  <c:v>17500000</c:v>
                </c:pt>
                <c:pt idx="4255">
                  <c:v>17500000</c:v>
                </c:pt>
                <c:pt idx="4256">
                  <c:v>17500000</c:v>
                </c:pt>
                <c:pt idx="4257">
                  <c:v>17500000</c:v>
                </c:pt>
                <c:pt idx="4258">
                  <c:v>17500000</c:v>
                </c:pt>
                <c:pt idx="4259">
                  <c:v>17500000</c:v>
                </c:pt>
                <c:pt idx="4260">
                  <c:v>17500000</c:v>
                </c:pt>
                <c:pt idx="4261">
                  <c:v>17500000</c:v>
                </c:pt>
                <c:pt idx="4262">
                  <c:v>17500000</c:v>
                </c:pt>
                <c:pt idx="4263">
                  <c:v>17500000</c:v>
                </c:pt>
                <c:pt idx="4264">
                  <c:v>17500000</c:v>
                </c:pt>
                <c:pt idx="4265">
                  <c:v>17500000</c:v>
                </c:pt>
                <c:pt idx="4266">
                  <c:v>17500000</c:v>
                </c:pt>
                <c:pt idx="4267">
                  <c:v>17500000</c:v>
                </c:pt>
                <c:pt idx="4268">
                  <c:v>17500000</c:v>
                </c:pt>
                <c:pt idx="4269">
                  <c:v>17500000</c:v>
                </c:pt>
                <c:pt idx="4270">
                  <c:v>17500000</c:v>
                </c:pt>
                <c:pt idx="4271">
                  <c:v>17500000</c:v>
                </c:pt>
                <c:pt idx="4272">
                  <c:v>17500000</c:v>
                </c:pt>
                <c:pt idx="4273">
                  <c:v>17500000</c:v>
                </c:pt>
                <c:pt idx="4274">
                  <c:v>17500000</c:v>
                </c:pt>
                <c:pt idx="4275">
                  <c:v>17500000</c:v>
                </c:pt>
                <c:pt idx="4276">
                  <c:v>17500000</c:v>
                </c:pt>
                <c:pt idx="4277">
                  <c:v>17500000</c:v>
                </c:pt>
                <c:pt idx="4278">
                  <c:v>17500000</c:v>
                </c:pt>
                <c:pt idx="4279">
                  <c:v>17500000</c:v>
                </c:pt>
                <c:pt idx="4280">
                  <c:v>17500000</c:v>
                </c:pt>
                <c:pt idx="4281">
                  <c:v>17500000</c:v>
                </c:pt>
                <c:pt idx="4282">
                  <c:v>17500000</c:v>
                </c:pt>
                <c:pt idx="4283">
                  <c:v>17500000</c:v>
                </c:pt>
                <c:pt idx="4284">
                  <c:v>17500000</c:v>
                </c:pt>
                <c:pt idx="4285">
                  <c:v>17500000</c:v>
                </c:pt>
                <c:pt idx="4286">
                  <c:v>17500000</c:v>
                </c:pt>
                <c:pt idx="4287">
                  <c:v>17500000</c:v>
                </c:pt>
                <c:pt idx="4288">
                  <c:v>17500000</c:v>
                </c:pt>
                <c:pt idx="4289">
                  <c:v>17500000</c:v>
                </c:pt>
                <c:pt idx="4290">
                  <c:v>17500000</c:v>
                </c:pt>
                <c:pt idx="4291">
                  <c:v>17500000</c:v>
                </c:pt>
                <c:pt idx="4292">
                  <c:v>17500000</c:v>
                </c:pt>
                <c:pt idx="4293">
                  <c:v>17500000</c:v>
                </c:pt>
                <c:pt idx="4294">
                  <c:v>17500000</c:v>
                </c:pt>
                <c:pt idx="4295">
                  <c:v>17500000</c:v>
                </c:pt>
                <c:pt idx="4296">
                  <c:v>17500000</c:v>
                </c:pt>
                <c:pt idx="4297">
                  <c:v>17500000</c:v>
                </c:pt>
                <c:pt idx="4298">
                  <c:v>17500000</c:v>
                </c:pt>
                <c:pt idx="4299">
                  <c:v>17500000</c:v>
                </c:pt>
                <c:pt idx="4300">
                  <c:v>17500000</c:v>
                </c:pt>
                <c:pt idx="4301">
                  <c:v>17500000</c:v>
                </c:pt>
                <c:pt idx="4302">
                  <c:v>17500000</c:v>
                </c:pt>
                <c:pt idx="4303">
                  <c:v>17500000</c:v>
                </c:pt>
                <c:pt idx="4304">
                  <c:v>17500000</c:v>
                </c:pt>
                <c:pt idx="4305">
                  <c:v>17500000</c:v>
                </c:pt>
                <c:pt idx="4306">
                  <c:v>17500000</c:v>
                </c:pt>
                <c:pt idx="4307">
                  <c:v>17500000</c:v>
                </c:pt>
                <c:pt idx="4308">
                  <c:v>17500000</c:v>
                </c:pt>
                <c:pt idx="4309">
                  <c:v>17500000</c:v>
                </c:pt>
                <c:pt idx="4310">
                  <c:v>17500000</c:v>
                </c:pt>
                <c:pt idx="4311">
                  <c:v>17500000</c:v>
                </c:pt>
                <c:pt idx="4312">
                  <c:v>17500000</c:v>
                </c:pt>
                <c:pt idx="4313">
                  <c:v>17500000</c:v>
                </c:pt>
                <c:pt idx="4314">
                  <c:v>17500000</c:v>
                </c:pt>
                <c:pt idx="4315">
                  <c:v>17500000</c:v>
                </c:pt>
                <c:pt idx="4316">
                  <c:v>17500000</c:v>
                </c:pt>
                <c:pt idx="4317">
                  <c:v>17500000</c:v>
                </c:pt>
                <c:pt idx="4318">
                  <c:v>17500000</c:v>
                </c:pt>
                <c:pt idx="4319">
                  <c:v>17500000</c:v>
                </c:pt>
                <c:pt idx="4320">
                  <c:v>17500000</c:v>
                </c:pt>
                <c:pt idx="4321">
                  <c:v>17500000</c:v>
                </c:pt>
                <c:pt idx="4322">
                  <c:v>17500000</c:v>
                </c:pt>
                <c:pt idx="4323">
                  <c:v>17500000</c:v>
                </c:pt>
                <c:pt idx="4324">
                  <c:v>17500000</c:v>
                </c:pt>
                <c:pt idx="4325">
                  <c:v>17500000</c:v>
                </c:pt>
                <c:pt idx="4326">
                  <c:v>17500000</c:v>
                </c:pt>
                <c:pt idx="4327">
                  <c:v>17500000</c:v>
                </c:pt>
                <c:pt idx="4328">
                  <c:v>17500000</c:v>
                </c:pt>
                <c:pt idx="4329">
                  <c:v>17500000</c:v>
                </c:pt>
                <c:pt idx="4330">
                  <c:v>17500000</c:v>
                </c:pt>
                <c:pt idx="4331">
                  <c:v>17500000</c:v>
                </c:pt>
                <c:pt idx="4332">
                  <c:v>17500000</c:v>
                </c:pt>
                <c:pt idx="4333">
                  <c:v>17500000</c:v>
                </c:pt>
                <c:pt idx="4334">
                  <c:v>17500000</c:v>
                </c:pt>
                <c:pt idx="4335">
                  <c:v>17500000</c:v>
                </c:pt>
                <c:pt idx="4336">
                  <c:v>17500000</c:v>
                </c:pt>
                <c:pt idx="4337">
                  <c:v>17500000</c:v>
                </c:pt>
                <c:pt idx="4338">
                  <c:v>17500000</c:v>
                </c:pt>
                <c:pt idx="4339">
                  <c:v>17500000</c:v>
                </c:pt>
                <c:pt idx="4340">
                  <c:v>17500000</c:v>
                </c:pt>
                <c:pt idx="4341">
                  <c:v>17500000</c:v>
                </c:pt>
                <c:pt idx="4342">
                  <c:v>17500000</c:v>
                </c:pt>
                <c:pt idx="4343">
                  <c:v>17500000</c:v>
                </c:pt>
                <c:pt idx="4344">
                  <c:v>17500000</c:v>
                </c:pt>
                <c:pt idx="4345">
                  <c:v>17500000</c:v>
                </c:pt>
                <c:pt idx="4346">
                  <c:v>17500000</c:v>
                </c:pt>
                <c:pt idx="4347">
                  <c:v>17500000</c:v>
                </c:pt>
                <c:pt idx="4348">
                  <c:v>17500000</c:v>
                </c:pt>
                <c:pt idx="4349">
                  <c:v>17500000</c:v>
                </c:pt>
                <c:pt idx="4350">
                  <c:v>17500000</c:v>
                </c:pt>
                <c:pt idx="4351">
                  <c:v>17500000</c:v>
                </c:pt>
                <c:pt idx="4352">
                  <c:v>17500000</c:v>
                </c:pt>
                <c:pt idx="4353">
                  <c:v>17500000</c:v>
                </c:pt>
                <c:pt idx="4354">
                  <c:v>17500000</c:v>
                </c:pt>
                <c:pt idx="4355">
                  <c:v>17500000</c:v>
                </c:pt>
                <c:pt idx="4356">
                  <c:v>17500000</c:v>
                </c:pt>
                <c:pt idx="4357">
                  <c:v>17500000</c:v>
                </c:pt>
                <c:pt idx="4358">
                  <c:v>17500000</c:v>
                </c:pt>
                <c:pt idx="4359">
                  <c:v>17500000</c:v>
                </c:pt>
                <c:pt idx="4360">
                  <c:v>17500000</c:v>
                </c:pt>
                <c:pt idx="4361">
                  <c:v>17500000</c:v>
                </c:pt>
                <c:pt idx="4362">
                  <c:v>17500000</c:v>
                </c:pt>
                <c:pt idx="4363">
                  <c:v>17500000</c:v>
                </c:pt>
                <c:pt idx="4364">
                  <c:v>17500000</c:v>
                </c:pt>
                <c:pt idx="4365">
                  <c:v>17500000</c:v>
                </c:pt>
                <c:pt idx="4366">
                  <c:v>17500000</c:v>
                </c:pt>
                <c:pt idx="4367">
                  <c:v>17500000</c:v>
                </c:pt>
                <c:pt idx="4368">
                  <c:v>17500000</c:v>
                </c:pt>
                <c:pt idx="4369">
                  <c:v>17500000</c:v>
                </c:pt>
                <c:pt idx="4370">
                  <c:v>17500000</c:v>
                </c:pt>
                <c:pt idx="4371">
                  <c:v>17500000</c:v>
                </c:pt>
                <c:pt idx="4372">
                  <c:v>17500000</c:v>
                </c:pt>
                <c:pt idx="4373">
                  <c:v>17500000</c:v>
                </c:pt>
                <c:pt idx="4374">
                  <c:v>17500000</c:v>
                </c:pt>
                <c:pt idx="4375">
                  <c:v>17500000</c:v>
                </c:pt>
                <c:pt idx="4376">
                  <c:v>17500000</c:v>
                </c:pt>
                <c:pt idx="4377">
                  <c:v>17500000</c:v>
                </c:pt>
                <c:pt idx="4378">
                  <c:v>17500000</c:v>
                </c:pt>
                <c:pt idx="4379">
                  <c:v>17500000</c:v>
                </c:pt>
                <c:pt idx="4380">
                  <c:v>17500000</c:v>
                </c:pt>
                <c:pt idx="4381">
                  <c:v>17500000</c:v>
                </c:pt>
                <c:pt idx="4382">
                  <c:v>17500000</c:v>
                </c:pt>
                <c:pt idx="4383">
                  <c:v>17500000</c:v>
                </c:pt>
                <c:pt idx="4384">
                  <c:v>17500000</c:v>
                </c:pt>
                <c:pt idx="4385">
                  <c:v>17500000</c:v>
                </c:pt>
                <c:pt idx="4386">
                  <c:v>17500000</c:v>
                </c:pt>
                <c:pt idx="4387">
                  <c:v>17500000</c:v>
                </c:pt>
                <c:pt idx="4388">
                  <c:v>17500000</c:v>
                </c:pt>
                <c:pt idx="4389">
                  <c:v>17500000</c:v>
                </c:pt>
                <c:pt idx="4390">
                  <c:v>17500000</c:v>
                </c:pt>
                <c:pt idx="4391">
                  <c:v>17500000</c:v>
                </c:pt>
                <c:pt idx="4392">
                  <c:v>17500000</c:v>
                </c:pt>
                <c:pt idx="4393">
                  <c:v>17500000</c:v>
                </c:pt>
                <c:pt idx="4394">
                  <c:v>17500000</c:v>
                </c:pt>
                <c:pt idx="4395">
                  <c:v>17500000</c:v>
                </c:pt>
                <c:pt idx="4396">
                  <c:v>17500000</c:v>
                </c:pt>
                <c:pt idx="4397">
                  <c:v>17500000</c:v>
                </c:pt>
                <c:pt idx="4398">
                  <c:v>17500000</c:v>
                </c:pt>
                <c:pt idx="4399">
                  <c:v>17500000</c:v>
                </c:pt>
                <c:pt idx="4400">
                  <c:v>17500000</c:v>
                </c:pt>
                <c:pt idx="4401">
                  <c:v>17500000</c:v>
                </c:pt>
                <c:pt idx="4402">
                  <c:v>17500000</c:v>
                </c:pt>
                <c:pt idx="4403">
                  <c:v>17500000</c:v>
                </c:pt>
                <c:pt idx="4404">
                  <c:v>17500000</c:v>
                </c:pt>
                <c:pt idx="4405">
                  <c:v>17500000</c:v>
                </c:pt>
                <c:pt idx="4406">
                  <c:v>17500000</c:v>
                </c:pt>
                <c:pt idx="4407">
                  <c:v>17500000</c:v>
                </c:pt>
                <c:pt idx="4408">
                  <c:v>17500000</c:v>
                </c:pt>
                <c:pt idx="4409">
                  <c:v>17500000</c:v>
                </c:pt>
                <c:pt idx="4410">
                  <c:v>17500000</c:v>
                </c:pt>
                <c:pt idx="4411">
                  <c:v>17500000</c:v>
                </c:pt>
                <c:pt idx="4412">
                  <c:v>17500000</c:v>
                </c:pt>
                <c:pt idx="4413">
                  <c:v>17500000</c:v>
                </c:pt>
                <c:pt idx="4414">
                  <c:v>17500000</c:v>
                </c:pt>
                <c:pt idx="4415">
                  <c:v>17500000</c:v>
                </c:pt>
                <c:pt idx="4416">
                  <c:v>17500000</c:v>
                </c:pt>
                <c:pt idx="4417">
                  <c:v>17500000</c:v>
                </c:pt>
                <c:pt idx="4418">
                  <c:v>17500000</c:v>
                </c:pt>
                <c:pt idx="4419">
                  <c:v>17500000</c:v>
                </c:pt>
                <c:pt idx="4420">
                  <c:v>17500000</c:v>
                </c:pt>
                <c:pt idx="4421">
                  <c:v>17500000</c:v>
                </c:pt>
                <c:pt idx="4422">
                  <c:v>17500000</c:v>
                </c:pt>
                <c:pt idx="4423">
                  <c:v>17500000</c:v>
                </c:pt>
                <c:pt idx="4424">
                  <c:v>17500000</c:v>
                </c:pt>
                <c:pt idx="4425">
                  <c:v>17500000</c:v>
                </c:pt>
                <c:pt idx="4426">
                  <c:v>17500000</c:v>
                </c:pt>
                <c:pt idx="4427">
                  <c:v>17500000</c:v>
                </c:pt>
                <c:pt idx="4428">
                  <c:v>17500000</c:v>
                </c:pt>
                <c:pt idx="4429">
                  <c:v>17500000</c:v>
                </c:pt>
                <c:pt idx="4430">
                  <c:v>17500000</c:v>
                </c:pt>
                <c:pt idx="4431">
                  <c:v>17500000</c:v>
                </c:pt>
                <c:pt idx="4432">
                  <c:v>17500000</c:v>
                </c:pt>
                <c:pt idx="4433">
                  <c:v>17500000</c:v>
                </c:pt>
                <c:pt idx="4434">
                  <c:v>17500000</c:v>
                </c:pt>
                <c:pt idx="4435">
                  <c:v>17500000</c:v>
                </c:pt>
                <c:pt idx="4436">
                  <c:v>17500000</c:v>
                </c:pt>
                <c:pt idx="4437">
                  <c:v>17500000</c:v>
                </c:pt>
                <c:pt idx="4438">
                  <c:v>17500000</c:v>
                </c:pt>
                <c:pt idx="4439">
                  <c:v>17500000</c:v>
                </c:pt>
                <c:pt idx="4440">
                  <c:v>17500000</c:v>
                </c:pt>
                <c:pt idx="4441">
                  <c:v>17500000</c:v>
                </c:pt>
                <c:pt idx="4442">
                  <c:v>17500000</c:v>
                </c:pt>
                <c:pt idx="4443">
                  <c:v>17500000</c:v>
                </c:pt>
                <c:pt idx="4444">
                  <c:v>17500000</c:v>
                </c:pt>
                <c:pt idx="4445">
                  <c:v>17500000</c:v>
                </c:pt>
                <c:pt idx="4446">
                  <c:v>17500000</c:v>
                </c:pt>
                <c:pt idx="4447">
                  <c:v>17500000</c:v>
                </c:pt>
                <c:pt idx="4448">
                  <c:v>17500000</c:v>
                </c:pt>
                <c:pt idx="4449">
                  <c:v>17500000</c:v>
                </c:pt>
                <c:pt idx="4450">
                  <c:v>17500000</c:v>
                </c:pt>
                <c:pt idx="4451">
                  <c:v>17500000</c:v>
                </c:pt>
                <c:pt idx="4452">
                  <c:v>17500000</c:v>
                </c:pt>
                <c:pt idx="4453">
                  <c:v>17500000</c:v>
                </c:pt>
                <c:pt idx="4454">
                  <c:v>17500000</c:v>
                </c:pt>
                <c:pt idx="4455">
                  <c:v>17500000</c:v>
                </c:pt>
                <c:pt idx="4456">
                  <c:v>17500000</c:v>
                </c:pt>
                <c:pt idx="4457">
                  <c:v>17500000</c:v>
                </c:pt>
                <c:pt idx="4458">
                  <c:v>17500000</c:v>
                </c:pt>
                <c:pt idx="4459">
                  <c:v>17500000</c:v>
                </c:pt>
                <c:pt idx="4460">
                  <c:v>17500000</c:v>
                </c:pt>
                <c:pt idx="4461">
                  <c:v>17500000</c:v>
                </c:pt>
                <c:pt idx="4462">
                  <c:v>17500000</c:v>
                </c:pt>
                <c:pt idx="4463">
                  <c:v>17500000</c:v>
                </c:pt>
                <c:pt idx="4464">
                  <c:v>17500000</c:v>
                </c:pt>
                <c:pt idx="4465">
                  <c:v>17500000</c:v>
                </c:pt>
                <c:pt idx="4466">
                  <c:v>17500000</c:v>
                </c:pt>
                <c:pt idx="4467">
                  <c:v>17500000</c:v>
                </c:pt>
                <c:pt idx="4468">
                  <c:v>17500000</c:v>
                </c:pt>
                <c:pt idx="4469">
                  <c:v>17500000</c:v>
                </c:pt>
                <c:pt idx="4470">
                  <c:v>17500000</c:v>
                </c:pt>
                <c:pt idx="4471">
                  <c:v>17500000</c:v>
                </c:pt>
                <c:pt idx="4472">
                  <c:v>17500000</c:v>
                </c:pt>
                <c:pt idx="4473">
                  <c:v>17500000</c:v>
                </c:pt>
                <c:pt idx="4474">
                  <c:v>17500000</c:v>
                </c:pt>
                <c:pt idx="4475">
                  <c:v>17500000</c:v>
                </c:pt>
                <c:pt idx="4476">
                  <c:v>17500000</c:v>
                </c:pt>
                <c:pt idx="4477">
                  <c:v>17500000</c:v>
                </c:pt>
                <c:pt idx="4478">
                  <c:v>17500000</c:v>
                </c:pt>
                <c:pt idx="4479">
                  <c:v>17500000</c:v>
                </c:pt>
                <c:pt idx="4480">
                  <c:v>17500000</c:v>
                </c:pt>
                <c:pt idx="4481">
                  <c:v>17500000</c:v>
                </c:pt>
                <c:pt idx="4482">
                  <c:v>17500000</c:v>
                </c:pt>
                <c:pt idx="4483">
                  <c:v>17500000</c:v>
                </c:pt>
                <c:pt idx="4484">
                  <c:v>17500000</c:v>
                </c:pt>
                <c:pt idx="4485">
                  <c:v>17500000</c:v>
                </c:pt>
                <c:pt idx="4486">
                  <c:v>17500000</c:v>
                </c:pt>
                <c:pt idx="4487">
                  <c:v>17500000</c:v>
                </c:pt>
                <c:pt idx="4488">
                  <c:v>17500000</c:v>
                </c:pt>
                <c:pt idx="4489">
                  <c:v>17500000</c:v>
                </c:pt>
                <c:pt idx="4490">
                  <c:v>17500000</c:v>
                </c:pt>
                <c:pt idx="4491">
                  <c:v>17500000</c:v>
                </c:pt>
                <c:pt idx="4492">
                  <c:v>17500000</c:v>
                </c:pt>
                <c:pt idx="4493">
                  <c:v>17500000</c:v>
                </c:pt>
                <c:pt idx="4494">
                  <c:v>17500000</c:v>
                </c:pt>
                <c:pt idx="4495">
                  <c:v>17500000</c:v>
                </c:pt>
                <c:pt idx="4496">
                  <c:v>17500000</c:v>
                </c:pt>
                <c:pt idx="4497">
                  <c:v>17500000</c:v>
                </c:pt>
                <c:pt idx="4498">
                  <c:v>17500000</c:v>
                </c:pt>
                <c:pt idx="4499">
                  <c:v>17500000</c:v>
                </c:pt>
                <c:pt idx="4500">
                  <c:v>17500000</c:v>
                </c:pt>
                <c:pt idx="4501">
                  <c:v>17500000</c:v>
                </c:pt>
                <c:pt idx="4502">
                  <c:v>17500000</c:v>
                </c:pt>
                <c:pt idx="4503">
                  <c:v>17500000</c:v>
                </c:pt>
                <c:pt idx="4504">
                  <c:v>17500000</c:v>
                </c:pt>
                <c:pt idx="4505">
                  <c:v>17500000</c:v>
                </c:pt>
                <c:pt idx="4506">
                  <c:v>17500000</c:v>
                </c:pt>
                <c:pt idx="4507">
                  <c:v>17500000</c:v>
                </c:pt>
                <c:pt idx="4508">
                  <c:v>17500000</c:v>
                </c:pt>
                <c:pt idx="4509">
                  <c:v>17500000</c:v>
                </c:pt>
                <c:pt idx="4510">
                  <c:v>17500000</c:v>
                </c:pt>
                <c:pt idx="4511">
                  <c:v>17500000</c:v>
                </c:pt>
                <c:pt idx="4512">
                  <c:v>17500000</c:v>
                </c:pt>
                <c:pt idx="4513">
                  <c:v>17500000</c:v>
                </c:pt>
                <c:pt idx="4514">
                  <c:v>17500000</c:v>
                </c:pt>
                <c:pt idx="4515">
                  <c:v>17500000</c:v>
                </c:pt>
                <c:pt idx="4516">
                  <c:v>17500000</c:v>
                </c:pt>
                <c:pt idx="4517">
                  <c:v>17500000</c:v>
                </c:pt>
                <c:pt idx="4518">
                  <c:v>17500000</c:v>
                </c:pt>
                <c:pt idx="4519">
                  <c:v>17500000</c:v>
                </c:pt>
                <c:pt idx="4520">
                  <c:v>17500000</c:v>
                </c:pt>
                <c:pt idx="4521">
                  <c:v>17500000</c:v>
                </c:pt>
                <c:pt idx="4522">
                  <c:v>17500000</c:v>
                </c:pt>
                <c:pt idx="4523">
                  <c:v>17500000</c:v>
                </c:pt>
                <c:pt idx="4524">
                  <c:v>17500000</c:v>
                </c:pt>
                <c:pt idx="4525">
                  <c:v>17500000</c:v>
                </c:pt>
                <c:pt idx="4526">
                  <c:v>17500000</c:v>
                </c:pt>
                <c:pt idx="4527">
                  <c:v>17500000</c:v>
                </c:pt>
                <c:pt idx="4528">
                  <c:v>17500000</c:v>
                </c:pt>
                <c:pt idx="4529">
                  <c:v>17500000</c:v>
                </c:pt>
                <c:pt idx="4530">
                  <c:v>17500000</c:v>
                </c:pt>
                <c:pt idx="4531">
                  <c:v>17500000</c:v>
                </c:pt>
                <c:pt idx="4532">
                  <c:v>17500000</c:v>
                </c:pt>
                <c:pt idx="4533">
                  <c:v>17500000</c:v>
                </c:pt>
                <c:pt idx="4534">
                  <c:v>17500000</c:v>
                </c:pt>
                <c:pt idx="4535">
                  <c:v>17500000</c:v>
                </c:pt>
                <c:pt idx="4536">
                  <c:v>17500000</c:v>
                </c:pt>
                <c:pt idx="4537">
                  <c:v>17500000</c:v>
                </c:pt>
                <c:pt idx="4538">
                  <c:v>17500000</c:v>
                </c:pt>
                <c:pt idx="4539">
                  <c:v>17500000</c:v>
                </c:pt>
                <c:pt idx="4540">
                  <c:v>17500000</c:v>
                </c:pt>
                <c:pt idx="4541">
                  <c:v>17500000</c:v>
                </c:pt>
                <c:pt idx="4542">
                  <c:v>17500000</c:v>
                </c:pt>
                <c:pt idx="4543">
                  <c:v>17500000</c:v>
                </c:pt>
                <c:pt idx="4544">
                  <c:v>17500000</c:v>
                </c:pt>
                <c:pt idx="4545">
                  <c:v>17500000</c:v>
                </c:pt>
                <c:pt idx="4546">
                  <c:v>17500000</c:v>
                </c:pt>
                <c:pt idx="4547">
                  <c:v>17500000</c:v>
                </c:pt>
                <c:pt idx="4548">
                  <c:v>17500000</c:v>
                </c:pt>
                <c:pt idx="4549">
                  <c:v>17500000</c:v>
                </c:pt>
                <c:pt idx="4550">
                  <c:v>17500000</c:v>
                </c:pt>
                <c:pt idx="4551">
                  <c:v>17500000</c:v>
                </c:pt>
                <c:pt idx="4552">
                  <c:v>17500000</c:v>
                </c:pt>
                <c:pt idx="4553">
                  <c:v>17500000</c:v>
                </c:pt>
                <c:pt idx="4554">
                  <c:v>17500000</c:v>
                </c:pt>
                <c:pt idx="4555">
                  <c:v>17500000</c:v>
                </c:pt>
                <c:pt idx="4556">
                  <c:v>17500000</c:v>
                </c:pt>
                <c:pt idx="4557">
                  <c:v>17500000</c:v>
                </c:pt>
                <c:pt idx="4558">
                  <c:v>17500000</c:v>
                </c:pt>
                <c:pt idx="4559">
                  <c:v>17500000</c:v>
                </c:pt>
                <c:pt idx="4560">
                  <c:v>17500000</c:v>
                </c:pt>
                <c:pt idx="4561">
                  <c:v>17500000</c:v>
                </c:pt>
                <c:pt idx="4562">
                  <c:v>17500000</c:v>
                </c:pt>
                <c:pt idx="4563">
                  <c:v>17500000</c:v>
                </c:pt>
                <c:pt idx="4564">
                  <c:v>17500000</c:v>
                </c:pt>
                <c:pt idx="4565">
                  <c:v>17500000</c:v>
                </c:pt>
                <c:pt idx="4566">
                  <c:v>17500000</c:v>
                </c:pt>
                <c:pt idx="4567">
                  <c:v>17500000</c:v>
                </c:pt>
                <c:pt idx="4568">
                  <c:v>17500000</c:v>
                </c:pt>
                <c:pt idx="4569">
                  <c:v>17500000</c:v>
                </c:pt>
                <c:pt idx="4570">
                  <c:v>17500000</c:v>
                </c:pt>
                <c:pt idx="4571">
                  <c:v>17500000</c:v>
                </c:pt>
                <c:pt idx="4572">
                  <c:v>17500000</c:v>
                </c:pt>
                <c:pt idx="4573">
                  <c:v>17500000</c:v>
                </c:pt>
                <c:pt idx="4574">
                  <c:v>17500000</c:v>
                </c:pt>
                <c:pt idx="4575">
                  <c:v>17500000</c:v>
                </c:pt>
                <c:pt idx="4576">
                  <c:v>17500000</c:v>
                </c:pt>
                <c:pt idx="4577">
                  <c:v>17500000</c:v>
                </c:pt>
                <c:pt idx="4578">
                  <c:v>17500000</c:v>
                </c:pt>
                <c:pt idx="4579">
                  <c:v>17500000</c:v>
                </c:pt>
                <c:pt idx="4580">
                  <c:v>17500000</c:v>
                </c:pt>
                <c:pt idx="4581">
                  <c:v>17500000</c:v>
                </c:pt>
                <c:pt idx="4582">
                  <c:v>17500000</c:v>
                </c:pt>
                <c:pt idx="4583">
                  <c:v>17500000</c:v>
                </c:pt>
                <c:pt idx="4584">
                  <c:v>17500000</c:v>
                </c:pt>
                <c:pt idx="4585">
                  <c:v>17500000</c:v>
                </c:pt>
                <c:pt idx="4586">
                  <c:v>17500000</c:v>
                </c:pt>
                <c:pt idx="4587">
                  <c:v>17500000</c:v>
                </c:pt>
                <c:pt idx="4588">
                  <c:v>17500000</c:v>
                </c:pt>
                <c:pt idx="4589">
                  <c:v>17500000</c:v>
                </c:pt>
                <c:pt idx="4590">
                  <c:v>17500000</c:v>
                </c:pt>
                <c:pt idx="4591">
                  <c:v>17500000</c:v>
                </c:pt>
                <c:pt idx="4592">
                  <c:v>17500000</c:v>
                </c:pt>
                <c:pt idx="4593">
                  <c:v>17500000</c:v>
                </c:pt>
                <c:pt idx="4594">
                  <c:v>17500000</c:v>
                </c:pt>
                <c:pt idx="4595">
                  <c:v>17500000</c:v>
                </c:pt>
                <c:pt idx="4596">
                  <c:v>17500000</c:v>
                </c:pt>
                <c:pt idx="4597">
                  <c:v>17500000</c:v>
                </c:pt>
                <c:pt idx="4598">
                  <c:v>17500000</c:v>
                </c:pt>
                <c:pt idx="4599">
                  <c:v>17500000</c:v>
                </c:pt>
                <c:pt idx="4600">
                  <c:v>17500000</c:v>
                </c:pt>
                <c:pt idx="4601">
                  <c:v>17500000</c:v>
                </c:pt>
                <c:pt idx="4602">
                  <c:v>17500000</c:v>
                </c:pt>
                <c:pt idx="4603">
                  <c:v>17500000</c:v>
                </c:pt>
                <c:pt idx="4604">
                  <c:v>17500000</c:v>
                </c:pt>
                <c:pt idx="4605">
                  <c:v>17500000</c:v>
                </c:pt>
                <c:pt idx="4606">
                  <c:v>17500000</c:v>
                </c:pt>
                <c:pt idx="4607">
                  <c:v>17500000</c:v>
                </c:pt>
                <c:pt idx="4608">
                  <c:v>17500000</c:v>
                </c:pt>
                <c:pt idx="4609">
                  <c:v>17500000</c:v>
                </c:pt>
                <c:pt idx="4610">
                  <c:v>17500000</c:v>
                </c:pt>
                <c:pt idx="4611">
                  <c:v>17500000</c:v>
                </c:pt>
                <c:pt idx="4612">
                  <c:v>17500000</c:v>
                </c:pt>
                <c:pt idx="4613">
                  <c:v>17500000</c:v>
                </c:pt>
                <c:pt idx="4614">
                  <c:v>17500000</c:v>
                </c:pt>
                <c:pt idx="4615">
                  <c:v>17500000</c:v>
                </c:pt>
                <c:pt idx="4616">
                  <c:v>17500000</c:v>
                </c:pt>
                <c:pt idx="4617">
                  <c:v>17500000</c:v>
                </c:pt>
                <c:pt idx="4618">
                  <c:v>17500000</c:v>
                </c:pt>
                <c:pt idx="4619">
                  <c:v>17500000</c:v>
                </c:pt>
                <c:pt idx="4620">
                  <c:v>17500000</c:v>
                </c:pt>
                <c:pt idx="4621">
                  <c:v>17500000</c:v>
                </c:pt>
                <c:pt idx="4622">
                  <c:v>17500000</c:v>
                </c:pt>
                <c:pt idx="4623">
                  <c:v>17500000</c:v>
                </c:pt>
                <c:pt idx="4624">
                  <c:v>17500000</c:v>
                </c:pt>
                <c:pt idx="4625">
                  <c:v>17500000</c:v>
                </c:pt>
                <c:pt idx="4626">
                  <c:v>17500000</c:v>
                </c:pt>
                <c:pt idx="4627">
                  <c:v>17500000</c:v>
                </c:pt>
                <c:pt idx="4628">
                  <c:v>17500000</c:v>
                </c:pt>
                <c:pt idx="4629">
                  <c:v>17500000</c:v>
                </c:pt>
                <c:pt idx="4630">
                  <c:v>17500000</c:v>
                </c:pt>
                <c:pt idx="4631">
                  <c:v>17500000</c:v>
                </c:pt>
                <c:pt idx="4632">
                  <c:v>17500000</c:v>
                </c:pt>
                <c:pt idx="4633">
                  <c:v>17500000</c:v>
                </c:pt>
                <c:pt idx="4634">
                  <c:v>17500000</c:v>
                </c:pt>
                <c:pt idx="4635">
                  <c:v>17500000</c:v>
                </c:pt>
                <c:pt idx="4636">
                  <c:v>17500000</c:v>
                </c:pt>
                <c:pt idx="4637">
                  <c:v>17500000</c:v>
                </c:pt>
                <c:pt idx="4638">
                  <c:v>17500000</c:v>
                </c:pt>
                <c:pt idx="4639">
                  <c:v>17500000</c:v>
                </c:pt>
                <c:pt idx="4640">
                  <c:v>17500000</c:v>
                </c:pt>
                <c:pt idx="4641">
                  <c:v>17500000</c:v>
                </c:pt>
                <c:pt idx="4642">
                  <c:v>17500000</c:v>
                </c:pt>
                <c:pt idx="4643">
                  <c:v>17500000</c:v>
                </c:pt>
                <c:pt idx="4644">
                  <c:v>17500000</c:v>
                </c:pt>
                <c:pt idx="4645">
                  <c:v>17500000</c:v>
                </c:pt>
                <c:pt idx="4646">
                  <c:v>17500000</c:v>
                </c:pt>
                <c:pt idx="4647">
                  <c:v>17500000</c:v>
                </c:pt>
                <c:pt idx="4648">
                  <c:v>17500000</c:v>
                </c:pt>
                <c:pt idx="4649">
                  <c:v>17500000</c:v>
                </c:pt>
                <c:pt idx="4650">
                  <c:v>17500000</c:v>
                </c:pt>
                <c:pt idx="4651">
                  <c:v>17500000</c:v>
                </c:pt>
                <c:pt idx="4652">
                  <c:v>17500000</c:v>
                </c:pt>
                <c:pt idx="4653">
                  <c:v>17500000</c:v>
                </c:pt>
                <c:pt idx="4654">
                  <c:v>17500000</c:v>
                </c:pt>
                <c:pt idx="4655">
                  <c:v>17500000</c:v>
                </c:pt>
                <c:pt idx="4656">
                  <c:v>17500000</c:v>
                </c:pt>
                <c:pt idx="4657">
                  <c:v>17500000</c:v>
                </c:pt>
                <c:pt idx="4658">
                  <c:v>17500000</c:v>
                </c:pt>
                <c:pt idx="4659">
                  <c:v>17500000</c:v>
                </c:pt>
                <c:pt idx="4660">
                  <c:v>17500000</c:v>
                </c:pt>
                <c:pt idx="4661">
                  <c:v>17500000</c:v>
                </c:pt>
                <c:pt idx="4662">
                  <c:v>17500000</c:v>
                </c:pt>
                <c:pt idx="4663">
                  <c:v>17500000</c:v>
                </c:pt>
                <c:pt idx="4664">
                  <c:v>17500000</c:v>
                </c:pt>
                <c:pt idx="4665">
                  <c:v>17500000</c:v>
                </c:pt>
                <c:pt idx="4666">
                  <c:v>17500000</c:v>
                </c:pt>
                <c:pt idx="4667">
                  <c:v>17500000</c:v>
                </c:pt>
                <c:pt idx="4668">
                  <c:v>17500000</c:v>
                </c:pt>
                <c:pt idx="4669">
                  <c:v>17500000</c:v>
                </c:pt>
                <c:pt idx="4670">
                  <c:v>17500000</c:v>
                </c:pt>
                <c:pt idx="4671">
                  <c:v>17500000</c:v>
                </c:pt>
                <c:pt idx="4672">
                  <c:v>17500000</c:v>
                </c:pt>
                <c:pt idx="4673">
                  <c:v>17500000</c:v>
                </c:pt>
                <c:pt idx="4674">
                  <c:v>17500000</c:v>
                </c:pt>
                <c:pt idx="4675">
                  <c:v>17500000</c:v>
                </c:pt>
                <c:pt idx="4676">
                  <c:v>17500000</c:v>
                </c:pt>
                <c:pt idx="4677">
                  <c:v>17500000</c:v>
                </c:pt>
                <c:pt idx="4678">
                  <c:v>17500000</c:v>
                </c:pt>
                <c:pt idx="4679">
                  <c:v>17500000</c:v>
                </c:pt>
                <c:pt idx="4680">
                  <c:v>17500000</c:v>
                </c:pt>
                <c:pt idx="4681">
                  <c:v>17500000</c:v>
                </c:pt>
                <c:pt idx="4682">
                  <c:v>17500000</c:v>
                </c:pt>
                <c:pt idx="4683">
                  <c:v>17500000</c:v>
                </c:pt>
                <c:pt idx="4684">
                  <c:v>17500000</c:v>
                </c:pt>
                <c:pt idx="4685">
                  <c:v>17500000</c:v>
                </c:pt>
                <c:pt idx="4686">
                  <c:v>17500000</c:v>
                </c:pt>
                <c:pt idx="4687">
                  <c:v>17500000</c:v>
                </c:pt>
                <c:pt idx="4688">
                  <c:v>17500000</c:v>
                </c:pt>
                <c:pt idx="4689">
                  <c:v>17500000</c:v>
                </c:pt>
                <c:pt idx="4690">
                  <c:v>17500000</c:v>
                </c:pt>
                <c:pt idx="4691">
                  <c:v>17500000</c:v>
                </c:pt>
                <c:pt idx="4692">
                  <c:v>17500000</c:v>
                </c:pt>
                <c:pt idx="4693">
                  <c:v>17500000</c:v>
                </c:pt>
                <c:pt idx="4694">
                  <c:v>17500000</c:v>
                </c:pt>
                <c:pt idx="4695">
                  <c:v>17500000</c:v>
                </c:pt>
                <c:pt idx="4696">
                  <c:v>17500000</c:v>
                </c:pt>
                <c:pt idx="4697">
                  <c:v>17500000</c:v>
                </c:pt>
                <c:pt idx="4698">
                  <c:v>17500000</c:v>
                </c:pt>
                <c:pt idx="4699">
                  <c:v>17500000</c:v>
                </c:pt>
                <c:pt idx="4700">
                  <c:v>17500000</c:v>
                </c:pt>
                <c:pt idx="4701">
                  <c:v>17500000</c:v>
                </c:pt>
                <c:pt idx="4702">
                  <c:v>17500000</c:v>
                </c:pt>
                <c:pt idx="4703">
                  <c:v>17500000</c:v>
                </c:pt>
                <c:pt idx="4704">
                  <c:v>17500000</c:v>
                </c:pt>
                <c:pt idx="4705">
                  <c:v>17500000</c:v>
                </c:pt>
                <c:pt idx="4706">
                  <c:v>17500000</c:v>
                </c:pt>
                <c:pt idx="4707">
                  <c:v>17500000</c:v>
                </c:pt>
                <c:pt idx="4708">
                  <c:v>17500000</c:v>
                </c:pt>
                <c:pt idx="4709">
                  <c:v>17500000</c:v>
                </c:pt>
                <c:pt idx="4710">
                  <c:v>17500000</c:v>
                </c:pt>
                <c:pt idx="4711">
                  <c:v>17500000</c:v>
                </c:pt>
                <c:pt idx="4712">
                  <c:v>17500000</c:v>
                </c:pt>
                <c:pt idx="4713">
                  <c:v>17500000</c:v>
                </c:pt>
                <c:pt idx="4714">
                  <c:v>17500000</c:v>
                </c:pt>
                <c:pt idx="4715">
                  <c:v>17500000</c:v>
                </c:pt>
                <c:pt idx="4716">
                  <c:v>17500000</c:v>
                </c:pt>
                <c:pt idx="4717">
                  <c:v>17500000</c:v>
                </c:pt>
                <c:pt idx="4718">
                  <c:v>17500000</c:v>
                </c:pt>
                <c:pt idx="4719">
                  <c:v>17500000</c:v>
                </c:pt>
                <c:pt idx="4720">
                  <c:v>17500000</c:v>
                </c:pt>
                <c:pt idx="4721">
                  <c:v>17500000</c:v>
                </c:pt>
                <c:pt idx="4722">
                  <c:v>17500000</c:v>
                </c:pt>
                <c:pt idx="4723">
                  <c:v>17500000</c:v>
                </c:pt>
                <c:pt idx="4724">
                  <c:v>17500000</c:v>
                </c:pt>
                <c:pt idx="4725">
                  <c:v>17500000</c:v>
                </c:pt>
                <c:pt idx="4726">
                  <c:v>17500000</c:v>
                </c:pt>
                <c:pt idx="4727">
                  <c:v>17500000</c:v>
                </c:pt>
                <c:pt idx="4728">
                  <c:v>17500000</c:v>
                </c:pt>
                <c:pt idx="4729">
                  <c:v>17500000</c:v>
                </c:pt>
                <c:pt idx="4730">
                  <c:v>17500000</c:v>
                </c:pt>
                <c:pt idx="4731">
                  <c:v>17500000</c:v>
                </c:pt>
                <c:pt idx="4732">
                  <c:v>17500000</c:v>
                </c:pt>
                <c:pt idx="4733">
                  <c:v>17500000</c:v>
                </c:pt>
                <c:pt idx="4734">
                  <c:v>17500000</c:v>
                </c:pt>
                <c:pt idx="4735">
                  <c:v>17500000</c:v>
                </c:pt>
                <c:pt idx="4736">
                  <c:v>17500000</c:v>
                </c:pt>
                <c:pt idx="4737">
                  <c:v>17500000</c:v>
                </c:pt>
                <c:pt idx="4738">
                  <c:v>17500000</c:v>
                </c:pt>
                <c:pt idx="4739">
                  <c:v>17500000</c:v>
                </c:pt>
                <c:pt idx="4740">
                  <c:v>17500000</c:v>
                </c:pt>
                <c:pt idx="4741">
                  <c:v>17500000</c:v>
                </c:pt>
                <c:pt idx="4742">
                  <c:v>17500000</c:v>
                </c:pt>
                <c:pt idx="4743">
                  <c:v>17500000</c:v>
                </c:pt>
                <c:pt idx="4744">
                  <c:v>17500000</c:v>
                </c:pt>
                <c:pt idx="4745">
                  <c:v>17500000</c:v>
                </c:pt>
                <c:pt idx="4746">
                  <c:v>17500000</c:v>
                </c:pt>
                <c:pt idx="4747">
                  <c:v>17500000</c:v>
                </c:pt>
                <c:pt idx="4748">
                  <c:v>17500000</c:v>
                </c:pt>
                <c:pt idx="4749">
                  <c:v>17500000</c:v>
                </c:pt>
                <c:pt idx="4750">
                  <c:v>17500000</c:v>
                </c:pt>
                <c:pt idx="4751">
                  <c:v>17500000</c:v>
                </c:pt>
                <c:pt idx="4752">
                  <c:v>17500000</c:v>
                </c:pt>
                <c:pt idx="4753">
                  <c:v>17500000</c:v>
                </c:pt>
                <c:pt idx="4754">
                  <c:v>17500000</c:v>
                </c:pt>
                <c:pt idx="4755">
                  <c:v>17500000</c:v>
                </c:pt>
                <c:pt idx="4756">
                  <c:v>17500000</c:v>
                </c:pt>
                <c:pt idx="4757">
                  <c:v>17500000</c:v>
                </c:pt>
                <c:pt idx="4758">
                  <c:v>17500000</c:v>
                </c:pt>
                <c:pt idx="4759">
                  <c:v>17500000</c:v>
                </c:pt>
                <c:pt idx="4760">
                  <c:v>17500000</c:v>
                </c:pt>
                <c:pt idx="4761">
                  <c:v>17500000</c:v>
                </c:pt>
                <c:pt idx="4762">
                  <c:v>17500000</c:v>
                </c:pt>
                <c:pt idx="4763">
                  <c:v>17500000</c:v>
                </c:pt>
                <c:pt idx="4764">
                  <c:v>17500000</c:v>
                </c:pt>
                <c:pt idx="4765">
                  <c:v>17500000</c:v>
                </c:pt>
                <c:pt idx="4766">
                  <c:v>17500000</c:v>
                </c:pt>
                <c:pt idx="4767">
                  <c:v>17500000</c:v>
                </c:pt>
                <c:pt idx="4768">
                  <c:v>17500000</c:v>
                </c:pt>
                <c:pt idx="4769">
                  <c:v>17500000</c:v>
                </c:pt>
                <c:pt idx="4770">
                  <c:v>17500000</c:v>
                </c:pt>
                <c:pt idx="4771">
                  <c:v>17500000</c:v>
                </c:pt>
                <c:pt idx="4772">
                  <c:v>17500000</c:v>
                </c:pt>
                <c:pt idx="4773">
                  <c:v>17500000</c:v>
                </c:pt>
                <c:pt idx="4774">
                  <c:v>17500000</c:v>
                </c:pt>
                <c:pt idx="4775">
                  <c:v>17500000</c:v>
                </c:pt>
                <c:pt idx="4776">
                  <c:v>17500000</c:v>
                </c:pt>
                <c:pt idx="4777">
                  <c:v>17500000</c:v>
                </c:pt>
                <c:pt idx="4778">
                  <c:v>17500000</c:v>
                </c:pt>
                <c:pt idx="4779">
                  <c:v>17500000</c:v>
                </c:pt>
                <c:pt idx="4780">
                  <c:v>17500000</c:v>
                </c:pt>
                <c:pt idx="4781">
                  <c:v>17500000</c:v>
                </c:pt>
                <c:pt idx="4782">
                  <c:v>17500000</c:v>
                </c:pt>
                <c:pt idx="4783">
                  <c:v>17500000</c:v>
                </c:pt>
                <c:pt idx="4784">
                  <c:v>17500000</c:v>
                </c:pt>
                <c:pt idx="4785">
                  <c:v>17500000</c:v>
                </c:pt>
                <c:pt idx="4786">
                  <c:v>17500000</c:v>
                </c:pt>
                <c:pt idx="4787">
                  <c:v>17500000</c:v>
                </c:pt>
                <c:pt idx="4788">
                  <c:v>17500000</c:v>
                </c:pt>
                <c:pt idx="4789">
                  <c:v>17500000</c:v>
                </c:pt>
                <c:pt idx="4790">
                  <c:v>17500000</c:v>
                </c:pt>
                <c:pt idx="4791">
                  <c:v>17500000</c:v>
                </c:pt>
                <c:pt idx="4792">
                  <c:v>17500000</c:v>
                </c:pt>
                <c:pt idx="4793">
                  <c:v>17500000</c:v>
                </c:pt>
                <c:pt idx="4794">
                  <c:v>17500000</c:v>
                </c:pt>
                <c:pt idx="4795">
                  <c:v>17500000</c:v>
                </c:pt>
                <c:pt idx="4796">
                  <c:v>17500000</c:v>
                </c:pt>
                <c:pt idx="4797">
                  <c:v>17500000</c:v>
                </c:pt>
                <c:pt idx="4798">
                  <c:v>17500000</c:v>
                </c:pt>
                <c:pt idx="4799">
                  <c:v>17500000</c:v>
                </c:pt>
                <c:pt idx="4800">
                  <c:v>17500000</c:v>
                </c:pt>
                <c:pt idx="4801">
                  <c:v>17500000</c:v>
                </c:pt>
                <c:pt idx="4802">
                  <c:v>17500000</c:v>
                </c:pt>
                <c:pt idx="4803">
                  <c:v>17500000</c:v>
                </c:pt>
                <c:pt idx="4804">
                  <c:v>17500000</c:v>
                </c:pt>
                <c:pt idx="4805">
                  <c:v>17500000</c:v>
                </c:pt>
                <c:pt idx="4806">
                  <c:v>17500000</c:v>
                </c:pt>
                <c:pt idx="4807">
                  <c:v>17500000</c:v>
                </c:pt>
                <c:pt idx="4808">
                  <c:v>17500000</c:v>
                </c:pt>
                <c:pt idx="4809">
                  <c:v>17500000</c:v>
                </c:pt>
                <c:pt idx="4810">
                  <c:v>17500000</c:v>
                </c:pt>
                <c:pt idx="4811">
                  <c:v>17500000</c:v>
                </c:pt>
                <c:pt idx="4812">
                  <c:v>17500000</c:v>
                </c:pt>
                <c:pt idx="4813">
                  <c:v>17500000</c:v>
                </c:pt>
                <c:pt idx="4814">
                  <c:v>17500000</c:v>
                </c:pt>
                <c:pt idx="4815">
                  <c:v>17500000</c:v>
                </c:pt>
                <c:pt idx="4816">
                  <c:v>17500000</c:v>
                </c:pt>
                <c:pt idx="4817">
                  <c:v>17500000</c:v>
                </c:pt>
                <c:pt idx="4818">
                  <c:v>17500000</c:v>
                </c:pt>
                <c:pt idx="4819">
                  <c:v>17500000</c:v>
                </c:pt>
                <c:pt idx="4820">
                  <c:v>17500000</c:v>
                </c:pt>
                <c:pt idx="4821">
                  <c:v>17500000</c:v>
                </c:pt>
                <c:pt idx="4822">
                  <c:v>17500000</c:v>
                </c:pt>
                <c:pt idx="4823">
                  <c:v>17500000</c:v>
                </c:pt>
                <c:pt idx="4824">
                  <c:v>17500000</c:v>
                </c:pt>
                <c:pt idx="4825">
                  <c:v>17500000</c:v>
                </c:pt>
                <c:pt idx="4826">
                  <c:v>17500000</c:v>
                </c:pt>
                <c:pt idx="4827">
                  <c:v>17500000</c:v>
                </c:pt>
                <c:pt idx="4828">
                  <c:v>17500000</c:v>
                </c:pt>
                <c:pt idx="4829">
                  <c:v>17500000</c:v>
                </c:pt>
                <c:pt idx="4830">
                  <c:v>17500000</c:v>
                </c:pt>
                <c:pt idx="4831">
                  <c:v>17500000</c:v>
                </c:pt>
                <c:pt idx="4832">
                  <c:v>17500000</c:v>
                </c:pt>
                <c:pt idx="4833">
                  <c:v>17500000</c:v>
                </c:pt>
                <c:pt idx="4834">
                  <c:v>17500000</c:v>
                </c:pt>
                <c:pt idx="4835">
                  <c:v>17500000</c:v>
                </c:pt>
                <c:pt idx="4836">
                  <c:v>17500000</c:v>
                </c:pt>
                <c:pt idx="4837">
                  <c:v>17500000</c:v>
                </c:pt>
                <c:pt idx="4838">
                  <c:v>17500000</c:v>
                </c:pt>
                <c:pt idx="4839">
                  <c:v>17500000</c:v>
                </c:pt>
                <c:pt idx="4840">
                  <c:v>17500000</c:v>
                </c:pt>
                <c:pt idx="4841">
                  <c:v>17500000</c:v>
                </c:pt>
                <c:pt idx="4842">
                  <c:v>17500000</c:v>
                </c:pt>
                <c:pt idx="4843">
                  <c:v>17500000</c:v>
                </c:pt>
                <c:pt idx="4844">
                  <c:v>17500000</c:v>
                </c:pt>
                <c:pt idx="4845">
                  <c:v>17500000</c:v>
                </c:pt>
                <c:pt idx="4846">
                  <c:v>17500000</c:v>
                </c:pt>
                <c:pt idx="4847">
                  <c:v>17500000</c:v>
                </c:pt>
                <c:pt idx="4848">
                  <c:v>17500000</c:v>
                </c:pt>
                <c:pt idx="4849">
                  <c:v>17500000</c:v>
                </c:pt>
                <c:pt idx="4850">
                  <c:v>17500000</c:v>
                </c:pt>
                <c:pt idx="4851">
                  <c:v>17500000</c:v>
                </c:pt>
                <c:pt idx="4852">
                  <c:v>17500000</c:v>
                </c:pt>
                <c:pt idx="4853">
                  <c:v>17500000</c:v>
                </c:pt>
                <c:pt idx="4854">
                  <c:v>17500000</c:v>
                </c:pt>
                <c:pt idx="4855">
                  <c:v>17500000</c:v>
                </c:pt>
                <c:pt idx="4856">
                  <c:v>17500000</c:v>
                </c:pt>
                <c:pt idx="4857">
                  <c:v>17500000</c:v>
                </c:pt>
                <c:pt idx="4858">
                  <c:v>17500000</c:v>
                </c:pt>
                <c:pt idx="4859">
                  <c:v>17500000</c:v>
                </c:pt>
                <c:pt idx="4860">
                  <c:v>17500000</c:v>
                </c:pt>
                <c:pt idx="4861">
                  <c:v>17500000</c:v>
                </c:pt>
                <c:pt idx="4862">
                  <c:v>17500000</c:v>
                </c:pt>
                <c:pt idx="4863">
                  <c:v>17500000</c:v>
                </c:pt>
                <c:pt idx="4864">
                  <c:v>17500000</c:v>
                </c:pt>
                <c:pt idx="4865">
                  <c:v>17500000</c:v>
                </c:pt>
                <c:pt idx="4866">
                  <c:v>17500000</c:v>
                </c:pt>
                <c:pt idx="4867">
                  <c:v>17500000</c:v>
                </c:pt>
                <c:pt idx="4868">
                  <c:v>17500000</c:v>
                </c:pt>
                <c:pt idx="4869">
                  <c:v>17500000</c:v>
                </c:pt>
                <c:pt idx="4870">
                  <c:v>17500000</c:v>
                </c:pt>
                <c:pt idx="4871">
                  <c:v>17500000</c:v>
                </c:pt>
                <c:pt idx="4872">
                  <c:v>17500000</c:v>
                </c:pt>
                <c:pt idx="4873">
                  <c:v>17500000</c:v>
                </c:pt>
                <c:pt idx="4874">
                  <c:v>17500000</c:v>
                </c:pt>
                <c:pt idx="4875">
                  <c:v>17500000</c:v>
                </c:pt>
                <c:pt idx="4876">
                  <c:v>17500000</c:v>
                </c:pt>
                <c:pt idx="4877">
                  <c:v>17500000</c:v>
                </c:pt>
                <c:pt idx="4878">
                  <c:v>17500000</c:v>
                </c:pt>
                <c:pt idx="4879">
                  <c:v>17500000</c:v>
                </c:pt>
                <c:pt idx="4880">
                  <c:v>17500000</c:v>
                </c:pt>
                <c:pt idx="4881">
                  <c:v>17500000</c:v>
                </c:pt>
                <c:pt idx="4882">
                  <c:v>17500000</c:v>
                </c:pt>
                <c:pt idx="4883">
                  <c:v>17500000</c:v>
                </c:pt>
                <c:pt idx="4884">
                  <c:v>17500000</c:v>
                </c:pt>
                <c:pt idx="4885">
                  <c:v>17500000</c:v>
                </c:pt>
                <c:pt idx="4886">
                  <c:v>17500000</c:v>
                </c:pt>
                <c:pt idx="4887">
                  <c:v>17500000</c:v>
                </c:pt>
                <c:pt idx="4888">
                  <c:v>17500000</c:v>
                </c:pt>
                <c:pt idx="4889">
                  <c:v>17500000</c:v>
                </c:pt>
                <c:pt idx="4890">
                  <c:v>17500000</c:v>
                </c:pt>
                <c:pt idx="4891">
                  <c:v>17500000</c:v>
                </c:pt>
                <c:pt idx="4892">
                  <c:v>17500000</c:v>
                </c:pt>
                <c:pt idx="4893">
                  <c:v>17500000</c:v>
                </c:pt>
                <c:pt idx="4894">
                  <c:v>17500000</c:v>
                </c:pt>
                <c:pt idx="4895">
                  <c:v>17500000</c:v>
                </c:pt>
                <c:pt idx="4896">
                  <c:v>17500000</c:v>
                </c:pt>
                <c:pt idx="4897">
                  <c:v>17500000</c:v>
                </c:pt>
                <c:pt idx="4898">
                  <c:v>17500000</c:v>
                </c:pt>
                <c:pt idx="4899">
                  <c:v>17500000</c:v>
                </c:pt>
                <c:pt idx="4900">
                  <c:v>17500000</c:v>
                </c:pt>
                <c:pt idx="4901">
                  <c:v>17500000</c:v>
                </c:pt>
                <c:pt idx="4902">
                  <c:v>17500000</c:v>
                </c:pt>
                <c:pt idx="4903">
                  <c:v>17500000</c:v>
                </c:pt>
                <c:pt idx="4904">
                  <c:v>17500000</c:v>
                </c:pt>
                <c:pt idx="4905">
                  <c:v>17500000</c:v>
                </c:pt>
                <c:pt idx="4906">
                  <c:v>17500000</c:v>
                </c:pt>
                <c:pt idx="4907">
                  <c:v>17500000</c:v>
                </c:pt>
                <c:pt idx="4908">
                  <c:v>17500000</c:v>
                </c:pt>
                <c:pt idx="4909">
                  <c:v>17500000</c:v>
                </c:pt>
                <c:pt idx="4910">
                  <c:v>17500000</c:v>
                </c:pt>
                <c:pt idx="4911">
                  <c:v>17500000</c:v>
                </c:pt>
                <c:pt idx="4912">
                  <c:v>17500000</c:v>
                </c:pt>
                <c:pt idx="4913">
                  <c:v>17500000</c:v>
                </c:pt>
                <c:pt idx="4914">
                  <c:v>17500000</c:v>
                </c:pt>
                <c:pt idx="4915">
                  <c:v>17500000</c:v>
                </c:pt>
                <c:pt idx="4916">
                  <c:v>17500000</c:v>
                </c:pt>
                <c:pt idx="4917">
                  <c:v>17500000</c:v>
                </c:pt>
                <c:pt idx="4918">
                  <c:v>17500000</c:v>
                </c:pt>
                <c:pt idx="4919">
                  <c:v>17500000</c:v>
                </c:pt>
                <c:pt idx="4920">
                  <c:v>17500000</c:v>
                </c:pt>
                <c:pt idx="4921">
                  <c:v>17500000</c:v>
                </c:pt>
                <c:pt idx="4922">
                  <c:v>17500000</c:v>
                </c:pt>
                <c:pt idx="4923">
                  <c:v>17500000</c:v>
                </c:pt>
                <c:pt idx="4924">
                  <c:v>17500000</c:v>
                </c:pt>
                <c:pt idx="4925">
                  <c:v>17500000</c:v>
                </c:pt>
                <c:pt idx="4926">
                  <c:v>17500000</c:v>
                </c:pt>
                <c:pt idx="4927">
                  <c:v>17500000</c:v>
                </c:pt>
                <c:pt idx="4928">
                  <c:v>17500000</c:v>
                </c:pt>
                <c:pt idx="4929">
                  <c:v>17500000</c:v>
                </c:pt>
                <c:pt idx="4930">
                  <c:v>17500000</c:v>
                </c:pt>
                <c:pt idx="4931">
                  <c:v>17500000</c:v>
                </c:pt>
                <c:pt idx="4932">
                  <c:v>17500000</c:v>
                </c:pt>
                <c:pt idx="4933">
                  <c:v>17500000</c:v>
                </c:pt>
                <c:pt idx="4934">
                  <c:v>17500000</c:v>
                </c:pt>
                <c:pt idx="4935">
                  <c:v>17500000</c:v>
                </c:pt>
                <c:pt idx="4936">
                  <c:v>17500000</c:v>
                </c:pt>
                <c:pt idx="4937">
                  <c:v>17500000</c:v>
                </c:pt>
                <c:pt idx="4938">
                  <c:v>17500000</c:v>
                </c:pt>
                <c:pt idx="4939">
                  <c:v>17500000</c:v>
                </c:pt>
                <c:pt idx="4940">
                  <c:v>17500000</c:v>
                </c:pt>
                <c:pt idx="4941">
                  <c:v>17500000</c:v>
                </c:pt>
                <c:pt idx="4942">
                  <c:v>17500000</c:v>
                </c:pt>
                <c:pt idx="4943">
                  <c:v>17500000</c:v>
                </c:pt>
                <c:pt idx="4944">
                  <c:v>17500000</c:v>
                </c:pt>
                <c:pt idx="4945">
                  <c:v>17500000</c:v>
                </c:pt>
                <c:pt idx="4946">
                  <c:v>17500000</c:v>
                </c:pt>
                <c:pt idx="4947">
                  <c:v>17500000</c:v>
                </c:pt>
                <c:pt idx="4948">
                  <c:v>17500000</c:v>
                </c:pt>
                <c:pt idx="4949">
                  <c:v>17500000</c:v>
                </c:pt>
                <c:pt idx="4950">
                  <c:v>17500000</c:v>
                </c:pt>
                <c:pt idx="4951">
                  <c:v>17500000</c:v>
                </c:pt>
                <c:pt idx="4952">
                  <c:v>17500000</c:v>
                </c:pt>
                <c:pt idx="4953">
                  <c:v>17500000</c:v>
                </c:pt>
                <c:pt idx="4954">
                  <c:v>17500000</c:v>
                </c:pt>
                <c:pt idx="4955">
                  <c:v>17500000</c:v>
                </c:pt>
                <c:pt idx="4956">
                  <c:v>17500000</c:v>
                </c:pt>
                <c:pt idx="4957">
                  <c:v>17500000</c:v>
                </c:pt>
                <c:pt idx="4958">
                  <c:v>17500000</c:v>
                </c:pt>
                <c:pt idx="4959">
                  <c:v>17500000</c:v>
                </c:pt>
                <c:pt idx="4960">
                  <c:v>17500000</c:v>
                </c:pt>
                <c:pt idx="4961">
                  <c:v>17500000</c:v>
                </c:pt>
                <c:pt idx="4962">
                  <c:v>17500000</c:v>
                </c:pt>
                <c:pt idx="4963">
                  <c:v>17500000</c:v>
                </c:pt>
                <c:pt idx="4964">
                  <c:v>17500000</c:v>
                </c:pt>
                <c:pt idx="4965">
                  <c:v>17500000</c:v>
                </c:pt>
                <c:pt idx="4966">
                  <c:v>17500000</c:v>
                </c:pt>
                <c:pt idx="4967">
                  <c:v>17500000</c:v>
                </c:pt>
                <c:pt idx="4968">
                  <c:v>17500000</c:v>
                </c:pt>
                <c:pt idx="4969">
                  <c:v>17500000</c:v>
                </c:pt>
                <c:pt idx="4970">
                  <c:v>17500000</c:v>
                </c:pt>
                <c:pt idx="4971">
                  <c:v>17500000</c:v>
                </c:pt>
                <c:pt idx="4972">
                  <c:v>17500000</c:v>
                </c:pt>
                <c:pt idx="4973">
                  <c:v>17500000</c:v>
                </c:pt>
                <c:pt idx="4974">
                  <c:v>17500000</c:v>
                </c:pt>
                <c:pt idx="4975">
                  <c:v>17500000</c:v>
                </c:pt>
                <c:pt idx="4976">
                  <c:v>17500000</c:v>
                </c:pt>
                <c:pt idx="4977">
                  <c:v>17500000</c:v>
                </c:pt>
                <c:pt idx="4978">
                  <c:v>17500000</c:v>
                </c:pt>
                <c:pt idx="4979">
                  <c:v>17500000</c:v>
                </c:pt>
                <c:pt idx="4980">
                  <c:v>17500000</c:v>
                </c:pt>
                <c:pt idx="4981">
                  <c:v>17500000</c:v>
                </c:pt>
                <c:pt idx="4982">
                  <c:v>17500000</c:v>
                </c:pt>
                <c:pt idx="4983">
                  <c:v>17500000</c:v>
                </c:pt>
                <c:pt idx="4984">
                  <c:v>17500000</c:v>
                </c:pt>
                <c:pt idx="4985">
                  <c:v>17500000</c:v>
                </c:pt>
                <c:pt idx="4986">
                  <c:v>17500000</c:v>
                </c:pt>
                <c:pt idx="4987">
                  <c:v>17500000</c:v>
                </c:pt>
                <c:pt idx="4988">
                  <c:v>17500000</c:v>
                </c:pt>
                <c:pt idx="4989">
                  <c:v>17500000</c:v>
                </c:pt>
                <c:pt idx="4990">
                  <c:v>17500000</c:v>
                </c:pt>
                <c:pt idx="4991">
                  <c:v>17500000</c:v>
                </c:pt>
                <c:pt idx="4992">
                  <c:v>17500000</c:v>
                </c:pt>
                <c:pt idx="4993">
                  <c:v>17500000</c:v>
                </c:pt>
                <c:pt idx="4994">
                  <c:v>17500000</c:v>
                </c:pt>
                <c:pt idx="4995">
                  <c:v>17500000</c:v>
                </c:pt>
                <c:pt idx="4996">
                  <c:v>17500000</c:v>
                </c:pt>
                <c:pt idx="4997">
                  <c:v>17500000</c:v>
                </c:pt>
                <c:pt idx="4998">
                  <c:v>17500000</c:v>
                </c:pt>
                <c:pt idx="4999">
                  <c:v>17500000</c:v>
                </c:pt>
                <c:pt idx="5000">
                  <c:v>17500000</c:v>
                </c:pt>
                <c:pt idx="5001">
                  <c:v>17500000</c:v>
                </c:pt>
                <c:pt idx="5002">
                  <c:v>17500000</c:v>
                </c:pt>
                <c:pt idx="5003">
                  <c:v>17500000</c:v>
                </c:pt>
                <c:pt idx="5004">
                  <c:v>17500000</c:v>
                </c:pt>
                <c:pt idx="5005">
                  <c:v>17500000</c:v>
                </c:pt>
                <c:pt idx="5006">
                  <c:v>17500000</c:v>
                </c:pt>
                <c:pt idx="5007">
                  <c:v>17500000</c:v>
                </c:pt>
                <c:pt idx="5008">
                  <c:v>17500000</c:v>
                </c:pt>
                <c:pt idx="5009">
                  <c:v>17500000</c:v>
                </c:pt>
                <c:pt idx="5010">
                  <c:v>17500000</c:v>
                </c:pt>
                <c:pt idx="5011">
                  <c:v>17500000</c:v>
                </c:pt>
                <c:pt idx="5012">
                  <c:v>17500000</c:v>
                </c:pt>
                <c:pt idx="5013">
                  <c:v>17500000</c:v>
                </c:pt>
                <c:pt idx="5014">
                  <c:v>17500000</c:v>
                </c:pt>
                <c:pt idx="5015">
                  <c:v>17500000</c:v>
                </c:pt>
                <c:pt idx="5016">
                  <c:v>17500000</c:v>
                </c:pt>
                <c:pt idx="5017">
                  <c:v>17500000</c:v>
                </c:pt>
                <c:pt idx="5018">
                  <c:v>17500000</c:v>
                </c:pt>
                <c:pt idx="5019">
                  <c:v>17500000</c:v>
                </c:pt>
                <c:pt idx="5020">
                  <c:v>17500000</c:v>
                </c:pt>
                <c:pt idx="5021">
                  <c:v>17500000</c:v>
                </c:pt>
                <c:pt idx="5022">
                  <c:v>17500000</c:v>
                </c:pt>
                <c:pt idx="5023">
                  <c:v>17500000</c:v>
                </c:pt>
                <c:pt idx="5024">
                  <c:v>17500000</c:v>
                </c:pt>
                <c:pt idx="5025">
                  <c:v>17500000</c:v>
                </c:pt>
                <c:pt idx="5026">
                  <c:v>17500000</c:v>
                </c:pt>
                <c:pt idx="5027">
                  <c:v>17500000</c:v>
                </c:pt>
                <c:pt idx="5028">
                  <c:v>17500000</c:v>
                </c:pt>
                <c:pt idx="5029">
                  <c:v>17500000</c:v>
                </c:pt>
                <c:pt idx="5030">
                  <c:v>17500000</c:v>
                </c:pt>
                <c:pt idx="5031">
                  <c:v>17500000</c:v>
                </c:pt>
                <c:pt idx="5032">
                  <c:v>17500000</c:v>
                </c:pt>
                <c:pt idx="5033">
                  <c:v>17500000</c:v>
                </c:pt>
                <c:pt idx="5034">
                  <c:v>17500000</c:v>
                </c:pt>
                <c:pt idx="5035">
                  <c:v>17500000</c:v>
                </c:pt>
                <c:pt idx="5036">
                  <c:v>17500000</c:v>
                </c:pt>
                <c:pt idx="5037">
                  <c:v>17500000</c:v>
                </c:pt>
                <c:pt idx="5038">
                  <c:v>17500000</c:v>
                </c:pt>
                <c:pt idx="5039">
                  <c:v>17500000</c:v>
                </c:pt>
                <c:pt idx="5040">
                  <c:v>17500000</c:v>
                </c:pt>
                <c:pt idx="5041">
                  <c:v>17500000</c:v>
                </c:pt>
                <c:pt idx="5042">
                  <c:v>17500000</c:v>
                </c:pt>
                <c:pt idx="5043">
                  <c:v>17500000</c:v>
                </c:pt>
                <c:pt idx="5044">
                  <c:v>17500000</c:v>
                </c:pt>
                <c:pt idx="5045">
                  <c:v>17500000</c:v>
                </c:pt>
                <c:pt idx="5046">
                  <c:v>17500000</c:v>
                </c:pt>
                <c:pt idx="5047">
                  <c:v>17500000</c:v>
                </c:pt>
                <c:pt idx="5048">
                  <c:v>17500000</c:v>
                </c:pt>
                <c:pt idx="5049">
                  <c:v>17500000</c:v>
                </c:pt>
                <c:pt idx="5050">
                  <c:v>17500000</c:v>
                </c:pt>
                <c:pt idx="5051">
                  <c:v>17500000</c:v>
                </c:pt>
                <c:pt idx="5052">
                  <c:v>17500000</c:v>
                </c:pt>
                <c:pt idx="5053">
                  <c:v>17500000</c:v>
                </c:pt>
                <c:pt idx="5054">
                  <c:v>17500000</c:v>
                </c:pt>
                <c:pt idx="5055">
                  <c:v>17500000</c:v>
                </c:pt>
                <c:pt idx="5056">
                  <c:v>17500000</c:v>
                </c:pt>
                <c:pt idx="5057">
                  <c:v>17500000</c:v>
                </c:pt>
                <c:pt idx="5058">
                  <c:v>17500000</c:v>
                </c:pt>
                <c:pt idx="5059">
                  <c:v>17500000</c:v>
                </c:pt>
                <c:pt idx="5060">
                  <c:v>17500000</c:v>
                </c:pt>
                <c:pt idx="5061">
                  <c:v>17500000</c:v>
                </c:pt>
                <c:pt idx="5062">
                  <c:v>17500000</c:v>
                </c:pt>
                <c:pt idx="5063">
                  <c:v>17500000</c:v>
                </c:pt>
                <c:pt idx="5064">
                  <c:v>17500000</c:v>
                </c:pt>
                <c:pt idx="5065">
                  <c:v>17500000</c:v>
                </c:pt>
                <c:pt idx="5066">
                  <c:v>17500000</c:v>
                </c:pt>
                <c:pt idx="5067">
                  <c:v>17500000</c:v>
                </c:pt>
                <c:pt idx="5068">
                  <c:v>17500000</c:v>
                </c:pt>
                <c:pt idx="5069">
                  <c:v>17500000</c:v>
                </c:pt>
                <c:pt idx="5070">
                  <c:v>17500000</c:v>
                </c:pt>
                <c:pt idx="5071">
                  <c:v>17500000</c:v>
                </c:pt>
                <c:pt idx="5072">
                  <c:v>17500000</c:v>
                </c:pt>
                <c:pt idx="5073">
                  <c:v>17500000</c:v>
                </c:pt>
                <c:pt idx="5074">
                  <c:v>17500000</c:v>
                </c:pt>
                <c:pt idx="5075">
                  <c:v>17500000</c:v>
                </c:pt>
                <c:pt idx="5076">
                  <c:v>17500000</c:v>
                </c:pt>
                <c:pt idx="5077">
                  <c:v>17500000</c:v>
                </c:pt>
                <c:pt idx="5078">
                  <c:v>17500000</c:v>
                </c:pt>
                <c:pt idx="5079">
                  <c:v>17500000</c:v>
                </c:pt>
                <c:pt idx="5080">
                  <c:v>17500000</c:v>
                </c:pt>
                <c:pt idx="5081">
                  <c:v>17500000</c:v>
                </c:pt>
                <c:pt idx="5082">
                  <c:v>17500000</c:v>
                </c:pt>
                <c:pt idx="5083">
                  <c:v>17500000</c:v>
                </c:pt>
                <c:pt idx="5084">
                  <c:v>17500000</c:v>
                </c:pt>
                <c:pt idx="5085">
                  <c:v>17500000</c:v>
                </c:pt>
                <c:pt idx="5086">
                  <c:v>17500000</c:v>
                </c:pt>
                <c:pt idx="5087">
                  <c:v>17500000</c:v>
                </c:pt>
                <c:pt idx="5088">
                  <c:v>17500000</c:v>
                </c:pt>
                <c:pt idx="5089">
                  <c:v>17500000</c:v>
                </c:pt>
                <c:pt idx="5090">
                  <c:v>17500000</c:v>
                </c:pt>
                <c:pt idx="5091">
                  <c:v>17500000</c:v>
                </c:pt>
                <c:pt idx="5092">
                  <c:v>17500000</c:v>
                </c:pt>
                <c:pt idx="5093">
                  <c:v>17500000</c:v>
                </c:pt>
                <c:pt idx="5094">
                  <c:v>17500000</c:v>
                </c:pt>
                <c:pt idx="5095">
                  <c:v>17500000</c:v>
                </c:pt>
                <c:pt idx="5096">
                  <c:v>17500000</c:v>
                </c:pt>
                <c:pt idx="5097">
                  <c:v>17500000</c:v>
                </c:pt>
                <c:pt idx="5098">
                  <c:v>17500000</c:v>
                </c:pt>
                <c:pt idx="5099">
                  <c:v>17500000</c:v>
                </c:pt>
                <c:pt idx="5100">
                  <c:v>17500000</c:v>
                </c:pt>
                <c:pt idx="5101">
                  <c:v>17500000</c:v>
                </c:pt>
                <c:pt idx="5102">
                  <c:v>17500000</c:v>
                </c:pt>
                <c:pt idx="5103">
                  <c:v>17500000</c:v>
                </c:pt>
                <c:pt idx="5104">
                  <c:v>17500000</c:v>
                </c:pt>
                <c:pt idx="5105">
                  <c:v>17500000</c:v>
                </c:pt>
                <c:pt idx="5106">
                  <c:v>17500000</c:v>
                </c:pt>
                <c:pt idx="5107">
                  <c:v>17500000</c:v>
                </c:pt>
                <c:pt idx="5108">
                  <c:v>17500000</c:v>
                </c:pt>
                <c:pt idx="5109">
                  <c:v>17500000</c:v>
                </c:pt>
                <c:pt idx="5110">
                  <c:v>17500000</c:v>
                </c:pt>
                <c:pt idx="5111">
                  <c:v>17500000</c:v>
                </c:pt>
                <c:pt idx="5112">
                  <c:v>17500000</c:v>
                </c:pt>
                <c:pt idx="5113">
                  <c:v>17500000</c:v>
                </c:pt>
                <c:pt idx="5114">
                  <c:v>17500000</c:v>
                </c:pt>
                <c:pt idx="5115">
                  <c:v>17500000</c:v>
                </c:pt>
                <c:pt idx="5116">
                  <c:v>17500000</c:v>
                </c:pt>
                <c:pt idx="5117">
                  <c:v>17500000</c:v>
                </c:pt>
                <c:pt idx="5118">
                  <c:v>17500000</c:v>
                </c:pt>
                <c:pt idx="5119">
                  <c:v>17500000</c:v>
                </c:pt>
                <c:pt idx="5120">
                  <c:v>17500000</c:v>
                </c:pt>
                <c:pt idx="5121">
                  <c:v>17500000</c:v>
                </c:pt>
                <c:pt idx="5122">
                  <c:v>17500000</c:v>
                </c:pt>
                <c:pt idx="5123">
                  <c:v>17500000</c:v>
                </c:pt>
                <c:pt idx="5124">
                  <c:v>17500000</c:v>
                </c:pt>
                <c:pt idx="5125">
                  <c:v>17500000</c:v>
                </c:pt>
                <c:pt idx="5126">
                  <c:v>17500000</c:v>
                </c:pt>
                <c:pt idx="5127">
                  <c:v>17500000</c:v>
                </c:pt>
                <c:pt idx="5128">
                  <c:v>17500000</c:v>
                </c:pt>
                <c:pt idx="5129">
                  <c:v>17500000</c:v>
                </c:pt>
                <c:pt idx="5130">
                  <c:v>17500000</c:v>
                </c:pt>
                <c:pt idx="5131">
                  <c:v>17500000</c:v>
                </c:pt>
                <c:pt idx="5132">
                  <c:v>17500000</c:v>
                </c:pt>
                <c:pt idx="5133">
                  <c:v>17500000</c:v>
                </c:pt>
                <c:pt idx="5134">
                  <c:v>17500000</c:v>
                </c:pt>
                <c:pt idx="5135">
                  <c:v>17500000</c:v>
                </c:pt>
                <c:pt idx="5136">
                  <c:v>17500000</c:v>
                </c:pt>
                <c:pt idx="5137">
                  <c:v>17500000</c:v>
                </c:pt>
                <c:pt idx="5138">
                  <c:v>17500000</c:v>
                </c:pt>
                <c:pt idx="5139">
                  <c:v>17500000</c:v>
                </c:pt>
                <c:pt idx="5140">
                  <c:v>17500000</c:v>
                </c:pt>
                <c:pt idx="5141">
                  <c:v>17500000</c:v>
                </c:pt>
                <c:pt idx="5142">
                  <c:v>17500000</c:v>
                </c:pt>
                <c:pt idx="5143">
                  <c:v>17500000</c:v>
                </c:pt>
                <c:pt idx="5144">
                  <c:v>17500000</c:v>
                </c:pt>
                <c:pt idx="5145">
                  <c:v>17500000</c:v>
                </c:pt>
                <c:pt idx="5146">
                  <c:v>17500000</c:v>
                </c:pt>
                <c:pt idx="5147">
                  <c:v>17500000</c:v>
                </c:pt>
                <c:pt idx="5148">
                  <c:v>17500000</c:v>
                </c:pt>
                <c:pt idx="5149">
                  <c:v>17500000</c:v>
                </c:pt>
                <c:pt idx="5150">
                  <c:v>17500000</c:v>
                </c:pt>
                <c:pt idx="5151">
                  <c:v>17500000</c:v>
                </c:pt>
                <c:pt idx="5152">
                  <c:v>17500000</c:v>
                </c:pt>
                <c:pt idx="5153">
                  <c:v>17500000</c:v>
                </c:pt>
                <c:pt idx="5154">
                  <c:v>17500000</c:v>
                </c:pt>
                <c:pt idx="5155">
                  <c:v>17500000</c:v>
                </c:pt>
                <c:pt idx="5156">
                  <c:v>17500000</c:v>
                </c:pt>
                <c:pt idx="5157">
                  <c:v>17500000</c:v>
                </c:pt>
                <c:pt idx="5158">
                  <c:v>17500000</c:v>
                </c:pt>
                <c:pt idx="5159">
                  <c:v>17500000</c:v>
                </c:pt>
                <c:pt idx="5160">
                  <c:v>17500000</c:v>
                </c:pt>
                <c:pt idx="5161">
                  <c:v>17500000</c:v>
                </c:pt>
                <c:pt idx="5162">
                  <c:v>17500000</c:v>
                </c:pt>
                <c:pt idx="5163">
                  <c:v>17500000</c:v>
                </c:pt>
                <c:pt idx="5164">
                  <c:v>17500000</c:v>
                </c:pt>
                <c:pt idx="5165">
                  <c:v>17500000</c:v>
                </c:pt>
                <c:pt idx="5166">
                  <c:v>17500000</c:v>
                </c:pt>
                <c:pt idx="5167">
                  <c:v>17500000</c:v>
                </c:pt>
                <c:pt idx="5168">
                  <c:v>17500000</c:v>
                </c:pt>
                <c:pt idx="5169">
                  <c:v>17500000</c:v>
                </c:pt>
                <c:pt idx="5170">
                  <c:v>17500000</c:v>
                </c:pt>
                <c:pt idx="5171">
                  <c:v>17500000</c:v>
                </c:pt>
                <c:pt idx="5172">
                  <c:v>17500000</c:v>
                </c:pt>
                <c:pt idx="5173">
                  <c:v>17500000</c:v>
                </c:pt>
                <c:pt idx="5174">
                  <c:v>17500000</c:v>
                </c:pt>
                <c:pt idx="5175">
                  <c:v>17500000</c:v>
                </c:pt>
                <c:pt idx="5176">
                  <c:v>17500000</c:v>
                </c:pt>
                <c:pt idx="5177">
                  <c:v>17500000</c:v>
                </c:pt>
                <c:pt idx="5178">
                  <c:v>17500000</c:v>
                </c:pt>
                <c:pt idx="5179">
                  <c:v>17500000</c:v>
                </c:pt>
                <c:pt idx="5180">
                  <c:v>17500000</c:v>
                </c:pt>
                <c:pt idx="5181">
                  <c:v>17500000</c:v>
                </c:pt>
                <c:pt idx="5182">
                  <c:v>17500000</c:v>
                </c:pt>
                <c:pt idx="5183">
                  <c:v>17500000</c:v>
                </c:pt>
                <c:pt idx="5184">
                  <c:v>17500000</c:v>
                </c:pt>
                <c:pt idx="5185">
                  <c:v>17500000</c:v>
                </c:pt>
                <c:pt idx="5186">
                  <c:v>17500000</c:v>
                </c:pt>
                <c:pt idx="5187">
                  <c:v>17500000</c:v>
                </c:pt>
                <c:pt idx="5188">
                  <c:v>17500000</c:v>
                </c:pt>
                <c:pt idx="5189">
                  <c:v>17500000</c:v>
                </c:pt>
                <c:pt idx="5190">
                  <c:v>17500000</c:v>
                </c:pt>
                <c:pt idx="5191">
                  <c:v>17500000</c:v>
                </c:pt>
                <c:pt idx="5192">
                  <c:v>17500000</c:v>
                </c:pt>
                <c:pt idx="5193">
                  <c:v>17500000</c:v>
                </c:pt>
                <c:pt idx="5194">
                  <c:v>17500000</c:v>
                </c:pt>
                <c:pt idx="5195">
                  <c:v>17500000</c:v>
                </c:pt>
                <c:pt idx="5196">
                  <c:v>17500000</c:v>
                </c:pt>
                <c:pt idx="5197">
                  <c:v>17500000</c:v>
                </c:pt>
                <c:pt idx="5198">
                  <c:v>17500000</c:v>
                </c:pt>
                <c:pt idx="5199">
                  <c:v>17500000</c:v>
                </c:pt>
                <c:pt idx="5200">
                  <c:v>17500000</c:v>
                </c:pt>
                <c:pt idx="5201">
                  <c:v>17500000</c:v>
                </c:pt>
                <c:pt idx="5202">
                  <c:v>17500000</c:v>
                </c:pt>
                <c:pt idx="5203">
                  <c:v>17500000</c:v>
                </c:pt>
                <c:pt idx="5204">
                  <c:v>17500000</c:v>
                </c:pt>
                <c:pt idx="5205">
                  <c:v>17500000</c:v>
                </c:pt>
                <c:pt idx="5206">
                  <c:v>17500000</c:v>
                </c:pt>
                <c:pt idx="5207">
                  <c:v>17500000</c:v>
                </c:pt>
                <c:pt idx="5208">
                  <c:v>17500000</c:v>
                </c:pt>
                <c:pt idx="5209">
                  <c:v>17500000</c:v>
                </c:pt>
                <c:pt idx="5210">
                  <c:v>17500000</c:v>
                </c:pt>
                <c:pt idx="5211">
                  <c:v>17500000</c:v>
                </c:pt>
                <c:pt idx="5212">
                  <c:v>17500000</c:v>
                </c:pt>
                <c:pt idx="5213">
                  <c:v>17500000</c:v>
                </c:pt>
                <c:pt idx="5214">
                  <c:v>17500000</c:v>
                </c:pt>
                <c:pt idx="5215">
                  <c:v>17500000</c:v>
                </c:pt>
                <c:pt idx="5216">
                  <c:v>17500000</c:v>
                </c:pt>
                <c:pt idx="5217">
                  <c:v>17500000</c:v>
                </c:pt>
                <c:pt idx="5218">
                  <c:v>17500000</c:v>
                </c:pt>
                <c:pt idx="5219">
                  <c:v>17500000</c:v>
                </c:pt>
                <c:pt idx="5220">
                  <c:v>17500000</c:v>
                </c:pt>
                <c:pt idx="5221">
                  <c:v>17500000</c:v>
                </c:pt>
                <c:pt idx="5222">
                  <c:v>17500000</c:v>
                </c:pt>
                <c:pt idx="5223">
                  <c:v>17500000</c:v>
                </c:pt>
                <c:pt idx="5224">
                  <c:v>17500000</c:v>
                </c:pt>
                <c:pt idx="5225">
                  <c:v>17500000</c:v>
                </c:pt>
                <c:pt idx="5226">
                  <c:v>17500000</c:v>
                </c:pt>
                <c:pt idx="5227">
                  <c:v>17500000</c:v>
                </c:pt>
                <c:pt idx="5228">
                  <c:v>17500000</c:v>
                </c:pt>
                <c:pt idx="5229">
                  <c:v>17500000</c:v>
                </c:pt>
                <c:pt idx="5230">
                  <c:v>17500000</c:v>
                </c:pt>
                <c:pt idx="5231">
                  <c:v>17500000</c:v>
                </c:pt>
                <c:pt idx="5232">
                  <c:v>17500000</c:v>
                </c:pt>
                <c:pt idx="5233">
                  <c:v>17500000</c:v>
                </c:pt>
                <c:pt idx="5234">
                  <c:v>17500000</c:v>
                </c:pt>
                <c:pt idx="5235">
                  <c:v>17500000</c:v>
                </c:pt>
                <c:pt idx="5236">
                  <c:v>17500000</c:v>
                </c:pt>
                <c:pt idx="5237">
                  <c:v>17500000</c:v>
                </c:pt>
                <c:pt idx="5238">
                  <c:v>17500000</c:v>
                </c:pt>
                <c:pt idx="5239">
                  <c:v>17500000</c:v>
                </c:pt>
                <c:pt idx="5240">
                  <c:v>17500000</c:v>
                </c:pt>
                <c:pt idx="5241">
                  <c:v>17500000</c:v>
                </c:pt>
                <c:pt idx="5242">
                  <c:v>17500000</c:v>
                </c:pt>
                <c:pt idx="5243">
                  <c:v>17500000</c:v>
                </c:pt>
                <c:pt idx="5244">
                  <c:v>17500000</c:v>
                </c:pt>
                <c:pt idx="5245">
                  <c:v>17500000</c:v>
                </c:pt>
                <c:pt idx="5246">
                  <c:v>17500000</c:v>
                </c:pt>
                <c:pt idx="5247">
                  <c:v>17500000</c:v>
                </c:pt>
                <c:pt idx="5248">
                  <c:v>17500000</c:v>
                </c:pt>
                <c:pt idx="5249">
                  <c:v>17500000</c:v>
                </c:pt>
                <c:pt idx="5250">
                  <c:v>17500000</c:v>
                </c:pt>
                <c:pt idx="5251">
                  <c:v>17500000</c:v>
                </c:pt>
                <c:pt idx="5252">
                  <c:v>17500000</c:v>
                </c:pt>
                <c:pt idx="5253">
                  <c:v>17500000</c:v>
                </c:pt>
                <c:pt idx="5254">
                  <c:v>17500000</c:v>
                </c:pt>
                <c:pt idx="5255">
                  <c:v>17500000</c:v>
                </c:pt>
                <c:pt idx="5256">
                  <c:v>17500000</c:v>
                </c:pt>
                <c:pt idx="5257">
                  <c:v>17500000</c:v>
                </c:pt>
                <c:pt idx="5258">
                  <c:v>17500000</c:v>
                </c:pt>
                <c:pt idx="5259">
                  <c:v>17500000</c:v>
                </c:pt>
                <c:pt idx="5260">
                  <c:v>17500000</c:v>
                </c:pt>
                <c:pt idx="5261">
                  <c:v>17500000</c:v>
                </c:pt>
                <c:pt idx="5262">
                  <c:v>17500000</c:v>
                </c:pt>
                <c:pt idx="5263">
                  <c:v>17500000</c:v>
                </c:pt>
                <c:pt idx="5264">
                  <c:v>17500000</c:v>
                </c:pt>
                <c:pt idx="5265">
                  <c:v>17500000</c:v>
                </c:pt>
                <c:pt idx="5266">
                  <c:v>17500000</c:v>
                </c:pt>
                <c:pt idx="5267">
                  <c:v>17500000</c:v>
                </c:pt>
                <c:pt idx="5268">
                  <c:v>17500000</c:v>
                </c:pt>
                <c:pt idx="5269">
                  <c:v>17500000</c:v>
                </c:pt>
                <c:pt idx="5270">
                  <c:v>17500000</c:v>
                </c:pt>
                <c:pt idx="5271">
                  <c:v>17500000</c:v>
                </c:pt>
                <c:pt idx="5272">
                  <c:v>17500000</c:v>
                </c:pt>
                <c:pt idx="5273">
                  <c:v>17500000</c:v>
                </c:pt>
                <c:pt idx="5274">
                  <c:v>17500000</c:v>
                </c:pt>
                <c:pt idx="5275">
                  <c:v>17500000</c:v>
                </c:pt>
                <c:pt idx="5276">
                  <c:v>17500000</c:v>
                </c:pt>
                <c:pt idx="5277">
                  <c:v>17500000</c:v>
                </c:pt>
                <c:pt idx="5278">
                  <c:v>17500000</c:v>
                </c:pt>
                <c:pt idx="5279">
                  <c:v>17500000</c:v>
                </c:pt>
                <c:pt idx="5280">
                  <c:v>17500000</c:v>
                </c:pt>
                <c:pt idx="5281">
                  <c:v>17500000</c:v>
                </c:pt>
                <c:pt idx="5282">
                  <c:v>17500000</c:v>
                </c:pt>
                <c:pt idx="5283">
                  <c:v>17500000</c:v>
                </c:pt>
                <c:pt idx="5284">
                  <c:v>17500000</c:v>
                </c:pt>
                <c:pt idx="5285">
                  <c:v>17500000</c:v>
                </c:pt>
                <c:pt idx="5286">
                  <c:v>17500000</c:v>
                </c:pt>
                <c:pt idx="5287">
                  <c:v>17500000</c:v>
                </c:pt>
                <c:pt idx="5288">
                  <c:v>17500000</c:v>
                </c:pt>
                <c:pt idx="5289">
                  <c:v>17500000</c:v>
                </c:pt>
                <c:pt idx="5290">
                  <c:v>17500000</c:v>
                </c:pt>
                <c:pt idx="5291">
                  <c:v>17500000</c:v>
                </c:pt>
                <c:pt idx="5292">
                  <c:v>17500000</c:v>
                </c:pt>
                <c:pt idx="5293">
                  <c:v>17500000</c:v>
                </c:pt>
                <c:pt idx="5294">
                  <c:v>17500000</c:v>
                </c:pt>
                <c:pt idx="5295">
                  <c:v>17500000</c:v>
                </c:pt>
                <c:pt idx="5296">
                  <c:v>17500000</c:v>
                </c:pt>
                <c:pt idx="5297">
                  <c:v>17500000</c:v>
                </c:pt>
                <c:pt idx="5298">
                  <c:v>17500000</c:v>
                </c:pt>
                <c:pt idx="5299">
                  <c:v>17500000</c:v>
                </c:pt>
                <c:pt idx="5300">
                  <c:v>17500000</c:v>
                </c:pt>
                <c:pt idx="5301">
                  <c:v>17500000</c:v>
                </c:pt>
                <c:pt idx="5302">
                  <c:v>17500000</c:v>
                </c:pt>
                <c:pt idx="5303">
                  <c:v>17500000</c:v>
                </c:pt>
                <c:pt idx="5304">
                  <c:v>17500000</c:v>
                </c:pt>
                <c:pt idx="5305">
                  <c:v>17500000</c:v>
                </c:pt>
                <c:pt idx="5306">
                  <c:v>17500000</c:v>
                </c:pt>
                <c:pt idx="5307">
                  <c:v>17500000</c:v>
                </c:pt>
                <c:pt idx="5308">
                  <c:v>17500000</c:v>
                </c:pt>
                <c:pt idx="5309">
                  <c:v>17500000</c:v>
                </c:pt>
                <c:pt idx="5310">
                  <c:v>17500000</c:v>
                </c:pt>
                <c:pt idx="5311">
                  <c:v>17500000</c:v>
                </c:pt>
                <c:pt idx="5312">
                  <c:v>17500000</c:v>
                </c:pt>
                <c:pt idx="5313">
                  <c:v>17500000</c:v>
                </c:pt>
                <c:pt idx="5314">
                  <c:v>17500000</c:v>
                </c:pt>
                <c:pt idx="5315">
                  <c:v>17500000</c:v>
                </c:pt>
                <c:pt idx="5316">
                  <c:v>17500000</c:v>
                </c:pt>
                <c:pt idx="5317">
                  <c:v>17500000</c:v>
                </c:pt>
                <c:pt idx="5318">
                  <c:v>17500000</c:v>
                </c:pt>
                <c:pt idx="5319">
                  <c:v>17500000</c:v>
                </c:pt>
                <c:pt idx="5320">
                  <c:v>17500000</c:v>
                </c:pt>
                <c:pt idx="5321">
                  <c:v>17500000</c:v>
                </c:pt>
                <c:pt idx="5322">
                  <c:v>17500000</c:v>
                </c:pt>
                <c:pt idx="5323">
                  <c:v>17500000</c:v>
                </c:pt>
                <c:pt idx="5324">
                  <c:v>17500000</c:v>
                </c:pt>
                <c:pt idx="5325">
                  <c:v>17500000</c:v>
                </c:pt>
                <c:pt idx="5326">
                  <c:v>17500000</c:v>
                </c:pt>
                <c:pt idx="5327">
                  <c:v>17500000</c:v>
                </c:pt>
                <c:pt idx="5328">
                  <c:v>17500000</c:v>
                </c:pt>
                <c:pt idx="5329">
                  <c:v>17500000</c:v>
                </c:pt>
                <c:pt idx="5330">
                  <c:v>17500000</c:v>
                </c:pt>
                <c:pt idx="5331">
                  <c:v>17500000</c:v>
                </c:pt>
                <c:pt idx="5332">
                  <c:v>17500000</c:v>
                </c:pt>
                <c:pt idx="5333">
                  <c:v>17500000</c:v>
                </c:pt>
                <c:pt idx="5334">
                  <c:v>17500000</c:v>
                </c:pt>
                <c:pt idx="5335">
                  <c:v>17500000</c:v>
                </c:pt>
                <c:pt idx="5336">
                  <c:v>17500000</c:v>
                </c:pt>
                <c:pt idx="5337">
                  <c:v>17500000</c:v>
                </c:pt>
                <c:pt idx="5338">
                  <c:v>17500000</c:v>
                </c:pt>
                <c:pt idx="5339">
                  <c:v>17500000</c:v>
                </c:pt>
                <c:pt idx="5340">
                  <c:v>17500000</c:v>
                </c:pt>
                <c:pt idx="5341">
                  <c:v>17500000</c:v>
                </c:pt>
                <c:pt idx="5342">
                  <c:v>17500000</c:v>
                </c:pt>
                <c:pt idx="5343">
                  <c:v>17500000</c:v>
                </c:pt>
                <c:pt idx="5344">
                  <c:v>17500000</c:v>
                </c:pt>
                <c:pt idx="5345">
                  <c:v>17500000</c:v>
                </c:pt>
                <c:pt idx="5346">
                  <c:v>17500000</c:v>
                </c:pt>
                <c:pt idx="5347">
                  <c:v>17500000</c:v>
                </c:pt>
                <c:pt idx="5348">
                  <c:v>17500000</c:v>
                </c:pt>
                <c:pt idx="5349">
                  <c:v>17500000</c:v>
                </c:pt>
                <c:pt idx="5350">
                  <c:v>17500000</c:v>
                </c:pt>
                <c:pt idx="5351">
                  <c:v>17500000</c:v>
                </c:pt>
                <c:pt idx="5352">
                  <c:v>17500000</c:v>
                </c:pt>
                <c:pt idx="5353">
                  <c:v>17500000</c:v>
                </c:pt>
                <c:pt idx="5354">
                  <c:v>17500000</c:v>
                </c:pt>
                <c:pt idx="5355">
                  <c:v>17500000</c:v>
                </c:pt>
                <c:pt idx="5356">
                  <c:v>17500000</c:v>
                </c:pt>
                <c:pt idx="5357">
                  <c:v>17500000</c:v>
                </c:pt>
                <c:pt idx="5358">
                  <c:v>17500000</c:v>
                </c:pt>
                <c:pt idx="5359">
                  <c:v>17500000</c:v>
                </c:pt>
                <c:pt idx="5360">
                  <c:v>17500000</c:v>
                </c:pt>
                <c:pt idx="5361">
                  <c:v>17500000</c:v>
                </c:pt>
                <c:pt idx="5362">
                  <c:v>17500000</c:v>
                </c:pt>
                <c:pt idx="5363">
                  <c:v>17500000</c:v>
                </c:pt>
                <c:pt idx="5364">
                  <c:v>17500000</c:v>
                </c:pt>
                <c:pt idx="5365">
                  <c:v>17500000</c:v>
                </c:pt>
                <c:pt idx="5366">
                  <c:v>17500000</c:v>
                </c:pt>
                <c:pt idx="5367">
                  <c:v>17500000</c:v>
                </c:pt>
                <c:pt idx="5368">
                  <c:v>17500000</c:v>
                </c:pt>
                <c:pt idx="5369">
                  <c:v>17500000</c:v>
                </c:pt>
                <c:pt idx="5370">
                  <c:v>17500000</c:v>
                </c:pt>
                <c:pt idx="5371">
                  <c:v>17500000</c:v>
                </c:pt>
                <c:pt idx="5372">
                  <c:v>17500000</c:v>
                </c:pt>
                <c:pt idx="5373">
                  <c:v>17500000</c:v>
                </c:pt>
                <c:pt idx="5374">
                  <c:v>17500000</c:v>
                </c:pt>
                <c:pt idx="5375">
                  <c:v>17500000</c:v>
                </c:pt>
                <c:pt idx="5376">
                  <c:v>17500000</c:v>
                </c:pt>
                <c:pt idx="5377">
                  <c:v>17500000</c:v>
                </c:pt>
                <c:pt idx="5378">
                  <c:v>17500000</c:v>
                </c:pt>
                <c:pt idx="5379">
                  <c:v>17500000</c:v>
                </c:pt>
                <c:pt idx="5380">
                  <c:v>17500000</c:v>
                </c:pt>
                <c:pt idx="5381">
                  <c:v>17500000</c:v>
                </c:pt>
                <c:pt idx="5382">
                  <c:v>17500000</c:v>
                </c:pt>
                <c:pt idx="5383">
                  <c:v>17500000</c:v>
                </c:pt>
                <c:pt idx="5384">
                  <c:v>17500000</c:v>
                </c:pt>
                <c:pt idx="5385">
                  <c:v>17500000</c:v>
                </c:pt>
                <c:pt idx="5386">
                  <c:v>17500000</c:v>
                </c:pt>
                <c:pt idx="5387">
                  <c:v>17500000</c:v>
                </c:pt>
                <c:pt idx="5388">
                  <c:v>17500000</c:v>
                </c:pt>
                <c:pt idx="5389">
                  <c:v>17500000</c:v>
                </c:pt>
                <c:pt idx="5390">
                  <c:v>17500000</c:v>
                </c:pt>
                <c:pt idx="5391">
                  <c:v>17500000</c:v>
                </c:pt>
                <c:pt idx="5392">
                  <c:v>17500000</c:v>
                </c:pt>
                <c:pt idx="5393">
                  <c:v>17500000</c:v>
                </c:pt>
                <c:pt idx="5394">
                  <c:v>17500000</c:v>
                </c:pt>
                <c:pt idx="5395">
                  <c:v>17500000</c:v>
                </c:pt>
                <c:pt idx="5396">
                  <c:v>17500000</c:v>
                </c:pt>
                <c:pt idx="5397">
                  <c:v>17500000</c:v>
                </c:pt>
                <c:pt idx="5398">
                  <c:v>17500000</c:v>
                </c:pt>
                <c:pt idx="5399">
                  <c:v>17500000</c:v>
                </c:pt>
                <c:pt idx="5400">
                  <c:v>17500000</c:v>
                </c:pt>
                <c:pt idx="5401">
                  <c:v>17500000</c:v>
                </c:pt>
                <c:pt idx="5402">
                  <c:v>17500000</c:v>
                </c:pt>
                <c:pt idx="5403">
                  <c:v>17500000</c:v>
                </c:pt>
                <c:pt idx="5404">
                  <c:v>17500000</c:v>
                </c:pt>
                <c:pt idx="5405">
                  <c:v>17500000</c:v>
                </c:pt>
                <c:pt idx="5406">
                  <c:v>17500000</c:v>
                </c:pt>
                <c:pt idx="5407">
                  <c:v>17500000</c:v>
                </c:pt>
                <c:pt idx="5408">
                  <c:v>17500000</c:v>
                </c:pt>
                <c:pt idx="5409">
                  <c:v>17500000</c:v>
                </c:pt>
                <c:pt idx="5410">
                  <c:v>17500000</c:v>
                </c:pt>
                <c:pt idx="5411">
                  <c:v>17500000</c:v>
                </c:pt>
                <c:pt idx="5412">
                  <c:v>17500000</c:v>
                </c:pt>
                <c:pt idx="5413">
                  <c:v>17500000</c:v>
                </c:pt>
                <c:pt idx="5414">
                  <c:v>17500000</c:v>
                </c:pt>
                <c:pt idx="5415">
                  <c:v>17500000</c:v>
                </c:pt>
                <c:pt idx="5416">
                  <c:v>17500000</c:v>
                </c:pt>
                <c:pt idx="5417">
                  <c:v>17500000</c:v>
                </c:pt>
                <c:pt idx="5418">
                  <c:v>17500000</c:v>
                </c:pt>
                <c:pt idx="5419">
                  <c:v>17500000</c:v>
                </c:pt>
                <c:pt idx="5420">
                  <c:v>17500000</c:v>
                </c:pt>
                <c:pt idx="5421">
                  <c:v>17500000</c:v>
                </c:pt>
                <c:pt idx="5422">
                  <c:v>17500000</c:v>
                </c:pt>
                <c:pt idx="5423">
                  <c:v>17500000</c:v>
                </c:pt>
                <c:pt idx="5424">
                  <c:v>17500000</c:v>
                </c:pt>
                <c:pt idx="5425">
                  <c:v>17500000</c:v>
                </c:pt>
                <c:pt idx="5426">
                  <c:v>17500000</c:v>
                </c:pt>
                <c:pt idx="5427">
                  <c:v>17500000</c:v>
                </c:pt>
                <c:pt idx="5428">
                  <c:v>17500000</c:v>
                </c:pt>
                <c:pt idx="5429">
                  <c:v>17500000</c:v>
                </c:pt>
                <c:pt idx="5430">
                  <c:v>17500000</c:v>
                </c:pt>
                <c:pt idx="5431">
                  <c:v>17500000</c:v>
                </c:pt>
                <c:pt idx="5432">
                  <c:v>17500000</c:v>
                </c:pt>
                <c:pt idx="5433">
                  <c:v>17500000</c:v>
                </c:pt>
                <c:pt idx="5434">
                  <c:v>17500000</c:v>
                </c:pt>
                <c:pt idx="5435">
                  <c:v>17500000</c:v>
                </c:pt>
                <c:pt idx="5436">
                  <c:v>17500000</c:v>
                </c:pt>
                <c:pt idx="5437">
                  <c:v>17500000</c:v>
                </c:pt>
                <c:pt idx="5438">
                  <c:v>17500000</c:v>
                </c:pt>
                <c:pt idx="5439">
                  <c:v>17500000</c:v>
                </c:pt>
                <c:pt idx="5440">
                  <c:v>17500000</c:v>
                </c:pt>
                <c:pt idx="5441">
                  <c:v>17500000</c:v>
                </c:pt>
                <c:pt idx="5442">
                  <c:v>17500000</c:v>
                </c:pt>
                <c:pt idx="5443">
                  <c:v>17500000</c:v>
                </c:pt>
                <c:pt idx="5444">
                  <c:v>17500000</c:v>
                </c:pt>
                <c:pt idx="5445">
                  <c:v>17500000</c:v>
                </c:pt>
                <c:pt idx="5446">
                  <c:v>17500000</c:v>
                </c:pt>
                <c:pt idx="5447">
                  <c:v>17500000</c:v>
                </c:pt>
                <c:pt idx="5448">
                  <c:v>17500000</c:v>
                </c:pt>
                <c:pt idx="5449">
                  <c:v>17500000</c:v>
                </c:pt>
                <c:pt idx="5450">
                  <c:v>17500000</c:v>
                </c:pt>
                <c:pt idx="5451">
                  <c:v>17500000</c:v>
                </c:pt>
                <c:pt idx="5452">
                  <c:v>17500000</c:v>
                </c:pt>
                <c:pt idx="5453">
                  <c:v>17500000</c:v>
                </c:pt>
                <c:pt idx="5454">
                  <c:v>17500000</c:v>
                </c:pt>
                <c:pt idx="5455">
                  <c:v>17500000</c:v>
                </c:pt>
                <c:pt idx="5456">
                  <c:v>17500000</c:v>
                </c:pt>
                <c:pt idx="5457">
                  <c:v>17500000</c:v>
                </c:pt>
                <c:pt idx="5458">
                  <c:v>17500000</c:v>
                </c:pt>
                <c:pt idx="5459">
                  <c:v>17500000</c:v>
                </c:pt>
                <c:pt idx="5460">
                  <c:v>17500000</c:v>
                </c:pt>
                <c:pt idx="5461">
                  <c:v>17500000</c:v>
                </c:pt>
                <c:pt idx="5462">
                  <c:v>17500000</c:v>
                </c:pt>
                <c:pt idx="5463">
                  <c:v>17500000</c:v>
                </c:pt>
                <c:pt idx="5464">
                  <c:v>17500000</c:v>
                </c:pt>
                <c:pt idx="5465">
                  <c:v>17500000</c:v>
                </c:pt>
                <c:pt idx="5466">
                  <c:v>17500000</c:v>
                </c:pt>
                <c:pt idx="5467">
                  <c:v>17500000</c:v>
                </c:pt>
                <c:pt idx="5468">
                  <c:v>17500000</c:v>
                </c:pt>
                <c:pt idx="5469">
                  <c:v>17500000</c:v>
                </c:pt>
                <c:pt idx="5470">
                  <c:v>17500000</c:v>
                </c:pt>
                <c:pt idx="5471">
                  <c:v>17500000</c:v>
                </c:pt>
                <c:pt idx="5472">
                  <c:v>17500000</c:v>
                </c:pt>
                <c:pt idx="5473">
                  <c:v>17500000</c:v>
                </c:pt>
                <c:pt idx="5474">
                  <c:v>17500000</c:v>
                </c:pt>
                <c:pt idx="5475">
                  <c:v>17500000</c:v>
                </c:pt>
                <c:pt idx="5476">
                  <c:v>17500000</c:v>
                </c:pt>
                <c:pt idx="5477">
                  <c:v>17500000</c:v>
                </c:pt>
                <c:pt idx="5478">
                  <c:v>17500000</c:v>
                </c:pt>
                <c:pt idx="5479">
                  <c:v>17500000</c:v>
                </c:pt>
                <c:pt idx="5480">
                  <c:v>17500000</c:v>
                </c:pt>
                <c:pt idx="5481">
                  <c:v>17500000</c:v>
                </c:pt>
                <c:pt idx="5482">
                  <c:v>17500000</c:v>
                </c:pt>
                <c:pt idx="5483">
                  <c:v>17500000</c:v>
                </c:pt>
                <c:pt idx="5484">
                  <c:v>17500000</c:v>
                </c:pt>
                <c:pt idx="5485">
                  <c:v>17500000</c:v>
                </c:pt>
                <c:pt idx="5486">
                  <c:v>17500000</c:v>
                </c:pt>
                <c:pt idx="5487">
                  <c:v>17500000</c:v>
                </c:pt>
                <c:pt idx="5488">
                  <c:v>17500000</c:v>
                </c:pt>
                <c:pt idx="5489">
                  <c:v>17500000</c:v>
                </c:pt>
                <c:pt idx="5490">
                  <c:v>17500000</c:v>
                </c:pt>
                <c:pt idx="5491">
                  <c:v>17500000</c:v>
                </c:pt>
                <c:pt idx="5492">
                  <c:v>17500000</c:v>
                </c:pt>
                <c:pt idx="5493">
                  <c:v>17500000</c:v>
                </c:pt>
                <c:pt idx="5494">
                  <c:v>17500000</c:v>
                </c:pt>
                <c:pt idx="5495">
                  <c:v>17500000</c:v>
                </c:pt>
                <c:pt idx="5496">
                  <c:v>17500000</c:v>
                </c:pt>
                <c:pt idx="5497">
                  <c:v>17500000</c:v>
                </c:pt>
                <c:pt idx="5498">
                  <c:v>17500000</c:v>
                </c:pt>
                <c:pt idx="5499">
                  <c:v>17500000</c:v>
                </c:pt>
                <c:pt idx="5500">
                  <c:v>17500000</c:v>
                </c:pt>
                <c:pt idx="5501">
                  <c:v>17500000</c:v>
                </c:pt>
                <c:pt idx="5502">
                  <c:v>17500000</c:v>
                </c:pt>
                <c:pt idx="5503">
                  <c:v>17500000</c:v>
                </c:pt>
                <c:pt idx="5504">
                  <c:v>17500000</c:v>
                </c:pt>
                <c:pt idx="5505">
                  <c:v>17500000</c:v>
                </c:pt>
                <c:pt idx="5506">
                  <c:v>17500000</c:v>
                </c:pt>
                <c:pt idx="5507">
                  <c:v>17500000</c:v>
                </c:pt>
                <c:pt idx="5508">
                  <c:v>17500000</c:v>
                </c:pt>
                <c:pt idx="5509">
                  <c:v>17500000</c:v>
                </c:pt>
                <c:pt idx="5510">
                  <c:v>17500000</c:v>
                </c:pt>
                <c:pt idx="5511">
                  <c:v>17500000</c:v>
                </c:pt>
                <c:pt idx="5512">
                  <c:v>17500000</c:v>
                </c:pt>
                <c:pt idx="5513">
                  <c:v>17500000</c:v>
                </c:pt>
                <c:pt idx="5514">
                  <c:v>17500000</c:v>
                </c:pt>
                <c:pt idx="5515">
                  <c:v>17500000</c:v>
                </c:pt>
                <c:pt idx="5516">
                  <c:v>17500000</c:v>
                </c:pt>
                <c:pt idx="5517">
                  <c:v>17500000</c:v>
                </c:pt>
                <c:pt idx="5518">
                  <c:v>17500000</c:v>
                </c:pt>
                <c:pt idx="5519">
                  <c:v>17500000</c:v>
                </c:pt>
                <c:pt idx="5520">
                  <c:v>17500000</c:v>
                </c:pt>
                <c:pt idx="5521">
                  <c:v>17500000</c:v>
                </c:pt>
                <c:pt idx="5522">
                  <c:v>17500000</c:v>
                </c:pt>
                <c:pt idx="5523">
                  <c:v>17500000</c:v>
                </c:pt>
                <c:pt idx="5524">
                  <c:v>17500000</c:v>
                </c:pt>
                <c:pt idx="5525">
                  <c:v>17500000</c:v>
                </c:pt>
                <c:pt idx="5526">
                  <c:v>17500000</c:v>
                </c:pt>
                <c:pt idx="5527">
                  <c:v>17500000</c:v>
                </c:pt>
                <c:pt idx="5528">
                  <c:v>17500000</c:v>
                </c:pt>
                <c:pt idx="5529">
                  <c:v>17500000</c:v>
                </c:pt>
                <c:pt idx="5530">
                  <c:v>17500000</c:v>
                </c:pt>
                <c:pt idx="5531">
                  <c:v>17500000</c:v>
                </c:pt>
                <c:pt idx="5532">
                  <c:v>17500000</c:v>
                </c:pt>
                <c:pt idx="5533">
                  <c:v>17500000</c:v>
                </c:pt>
                <c:pt idx="5534">
                  <c:v>17500000</c:v>
                </c:pt>
                <c:pt idx="5535">
                  <c:v>17500000</c:v>
                </c:pt>
                <c:pt idx="5536">
                  <c:v>17500000</c:v>
                </c:pt>
                <c:pt idx="5537">
                  <c:v>17500000</c:v>
                </c:pt>
                <c:pt idx="5538">
                  <c:v>17500000</c:v>
                </c:pt>
                <c:pt idx="5539">
                  <c:v>17500000</c:v>
                </c:pt>
                <c:pt idx="5540">
                  <c:v>17500000</c:v>
                </c:pt>
                <c:pt idx="5541">
                  <c:v>17500000</c:v>
                </c:pt>
                <c:pt idx="5542">
                  <c:v>17500000</c:v>
                </c:pt>
                <c:pt idx="5543">
                  <c:v>17500000</c:v>
                </c:pt>
                <c:pt idx="5544">
                  <c:v>17500000</c:v>
                </c:pt>
                <c:pt idx="5545">
                  <c:v>17500000</c:v>
                </c:pt>
                <c:pt idx="5546">
                  <c:v>17500000</c:v>
                </c:pt>
                <c:pt idx="5547">
                  <c:v>17500000</c:v>
                </c:pt>
                <c:pt idx="5548">
                  <c:v>17500000</c:v>
                </c:pt>
                <c:pt idx="5549">
                  <c:v>17500000</c:v>
                </c:pt>
                <c:pt idx="5550">
                  <c:v>17500000</c:v>
                </c:pt>
                <c:pt idx="5551">
                  <c:v>17500000</c:v>
                </c:pt>
                <c:pt idx="5552">
                  <c:v>17500000</c:v>
                </c:pt>
                <c:pt idx="5553">
                  <c:v>17500000</c:v>
                </c:pt>
                <c:pt idx="5554">
                  <c:v>17500000</c:v>
                </c:pt>
                <c:pt idx="5555">
                  <c:v>17500000</c:v>
                </c:pt>
                <c:pt idx="5556">
                  <c:v>17500000</c:v>
                </c:pt>
                <c:pt idx="5557">
                  <c:v>17500000</c:v>
                </c:pt>
                <c:pt idx="5558">
                  <c:v>17500000</c:v>
                </c:pt>
                <c:pt idx="5559">
                  <c:v>17500000</c:v>
                </c:pt>
                <c:pt idx="5560">
                  <c:v>17500000</c:v>
                </c:pt>
                <c:pt idx="5561">
                  <c:v>17500000</c:v>
                </c:pt>
                <c:pt idx="5562">
                  <c:v>17500000</c:v>
                </c:pt>
                <c:pt idx="5563">
                  <c:v>17500000</c:v>
                </c:pt>
                <c:pt idx="5564">
                  <c:v>17500000</c:v>
                </c:pt>
                <c:pt idx="5565">
                  <c:v>17500000</c:v>
                </c:pt>
                <c:pt idx="5566">
                  <c:v>17500000</c:v>
                </c:pt>
                <c:pt idx="5567">
                  <c:v>17500000</c:v>
                </c:pt>
                <c:pt idx="5568">
                  <c:v>17500000</c:v>
                </c:pt>
                <c:pt idx="5569">
                  <c:v>17500000</c:v>
                </c:pt>
                <c:pt idx="5570">
                  <c:v>17500000</c:v>
                </c:pt>
                <c:pt idx="5571">
                  <c:v>17500000</c:v>
                </c:pt>
                <c:pt idx="5572">
                  <c:v>17500000</c:v>
                </c:pt>
                <c:pt idx="5573">
                  <c:v>17500000</c:v>
                </c:pt>
                <c:pt idx="5574">
                  <c:v>17500000</c:v>
                </c:pt>
                <c:pt idx="5575">
                  <c:v>17500000</c:v>
                </c:pt>
                <c:pt idx="5576">
                  <c:v>17500000</c:v>
                </c:pt>
                <c:pt idx="5577">
                  <c:v>17500000</c:v>
                </c:pt>
                <c:pt idx="5578">
                  <c:v>17500000</c:v>
                </c:pt>
                <c:pt idx="5579">
                  <c:v>17500000</c:v>
                </c:pt>
                <c:pt idx="5580">
                  <c:v>17500000</c:v>
                </c:pt>
                <c:pt idx="5581">
                  <c:v>17500000</c:v>
                </c:pt>
                <c:pt idx="5582">
                  <c:v>17500000</c:v>
                </c:pt>
                <c:pt idx="5583">
                  <c:v>17500000</c:v>
                </c:pt>
                <c:pt idx="5584">
                  <c:v>17500000</c:v>
                </c:pt>
                <c:pt idx="5585">
                  <c:v>17500000</c:v>
                </c:pt>
                <c:pt idx="5586">
                  <c:v>17500000</c:v>
                </c:pt>
                <c:pt idx="5587">
                  <c:v>17500000</c:v>
                </c:pt>
                <c:pt idx="5588">
                  <c:v>17500000</c:v>
                </c:pt>
                <c:pt idx="5589">
                  <c:v>17500000</c:v>
                </c:pt>
                <c:pt idx="5590">
                  <c:v>17500000</c:v>
                </c:pt>
                <c:pt idx="5591">
                  <c:v>17500000</c:v>
                </c:pt>
                <c:pt idx="5592">
                  <c:v>17500000</c:v>
                </c:pt>
                <c:pt idx="5593">
                  <c:v>17500000</c:v>
                </c:pt>
                <c:pt idx="5594">
                  <c:v>17500000</c:v>
                </c:pt>
                <c:pt idx="5595">
                  <c:v>17500000</c:v>
                </c:pt>
                <c:pt idx="5596">
                  <c:v>17500000</c:v>
                </c:pt>
                <c:pt idx="5597">
                  <c:v>17500000</c:v>
                </c:pt>
                <c:pt idx="5598">
                  <c:v>17500000</c:v>
                </c:pt>
                <c:pt idx="5599">
                  <c:v>17500000</c:v>
                </c:pt>
                <c:pt idx="5600">
                  <c:v>17500000</c:v>
                </c:pt>
                <c:pt idx="5601">
                  <c:v>17500000</c:v>
                </c:pt>
                <c:pt idx="5602">
                  <c:v>17500000</c:v>
                </c:pt>
                <c:pt idx="5603">
                  <c:v>17500000</c:v>
                </c:pt>
                <c:pt idx="5604">
                  <c:v>17500000</c:v>
                </c:pt>
                <c:pt idx="5605">
                  <c:v>17500000</c:v>
                </c:pt>
                <c:pt idx="5606">
                  <c:v>17500000</c:v>
                </c:pt>
                <c:pt idx="5607">
                  <c:v>17500000</c:v>
                </c:pt>
                <c:pt idx="5608">
                  <c:v>17500000</c:v>
                </c:pt>
                <c:pt idx="5609">
                  <c:v>17500000</c:v>
                </c:pt>
                <c:pt idx="5610">
                  <c:v>17500000</c:v>
                </c:pt>
                <c:pt idx="5611">
                  <c:v>17500000</c:v>
                </c:pt>
                <c:pt idx="5612">
                  <c:v>17500000</c:v>
                </c:pt>
                <c:pt idx="5613">
                  <c:v>17500000</c:v>
                </c:pt>
                <c:pt idx="5614">
                  <c:v>17500000</c:v>
                </c:pt>
                <c:pt idx="5615">
                  <c:v>17500000</c:v>
                </c:pt>
                <c:pt idx="5616">
                  <c:v>17500000</c:v>
                </c:pt>
                <c:pt idx="5617">
                  <c:v>17500000</c:v>
                </c:pt>
                <c:pt idx="5618">
                  <c:v>17500000</c:v>
                </c:pt>
                <c:pt idx="5619">
                  <c:v>17500000</c:v>
                </c:pt>
                <c:pt idx="5620">
                  <c:v>17500000</c:v>
                </c:pt>
                <c:pt idx="5621">
                  <c:v>17500000</c:v>
                </c:pt>
                <c:pt idx="5622">
                  <c:v>17500000</c:v>
                </c:pt>
                <c:pt idx="5623">
                  <c:v>17500000</c:v>
                </c:pt>
                <c:pt idx="5624">
                  <c:v>17500000</c:v>
                </c:pt>
                <c:pt idx="5625">
                  <c:v>17500000</c:v>
                </c:pt>
                <c:pt idx="5626">
                  <c:v>17500000</c:v>
                </c:pt>
                <c:pt idx="5627">
                  <c:v>17500000</c:v>
                </c:pt>
                <c:pt idx="5628">
                  <c:v>17500000</c:v>
                </c:pt>
                <c:pt idx="5629">
                  <c:v>17500000</c:v>
                </c:pt>
                <c:pt idx="5630">
                  <c:v>17500000</c:v>
                </c:pt>
                <c:pt idx="5631">
                  <c:v>17500000</c:v>
                </c:pt>
                <c:pt idx="5632">
                  <c:v>17500000</c:v>
                </c:pt>
                <c:pt idx="5633">
                  <c:v>17500000</c:v>
                </c:pt>
                <c:pt idx="5634">
                  <c:v>17500000</c:v>
                </c:pt>
                <c:pt idx="5635">
                  <c:v>17500000</c:v>
                </c:pt>
                <c:pt idx="5636">
                  <c:v>17500000</c:v>
                </c:pt>
                <c:pt idx="5637">
                  <c:v>17500000</c:v>
                </c:pt>
                <c:pt idx="5638">
                  <c:v>17500000</c:v>
                </c:pt>
                <c:pt idx="5639">
                  <c:v>17500000</c:v>
                </c:pt>
                <c:pt idx="5640">
                  <c:v>17500000</c:v>
                </c:pt>
                <c:pt idx="5641">
                  <c:v>17500000</c:v>
                </c:pt>
                <c:pt idx="5642">
                  <c:v>17500000</c:v>
                </c:pt>
                <c:pt idx="5643">
                  <c:v>17500000</c:v>
                </c:pt>
                <c:pt idx="5644">
                  <c:v>17500000</c:v>
                </c:pt>
                <c:pt idx="5645">
                  <c:v>17500000</c:v>
                </c:pt>
                <c:pt idx="5646">
                  <c:v>17500000</c:v>
                </c:pt>
                <c:pt idx="5647">
                  <c:v>17500000</c:v>
                </c:pt>
                <c:pt idx="5648">
                  <c:v>17500000</c:v>
                </c:pt>
                <c:pt idx="5649">
                  <c:v>17500000</c:v>
                </c:pt>
                <c:pt idx="5650">
                  <c:v>17500000</c:v>
                </c:pt>
                <c:pt idx="5651">
                  <c:v>17500000</c:v>
                </c:pt>
                <c:pt idx="5652">
                  <c:v>17500000</c:v>
                </c:pt>
                <c:pt idx="5653">
                  <c:v>17500000</c:v>
                </c:pt>
                <c:pt idx="5654">
                  <c:v>17500000</c:v>
                </c:pt>
                <c:pt idx="5655">
                  <c:v>17500000</c:v>
                </c:pt>
                <c:pt idx="5656">
                  <c:v>17500000</c:v>
                </c:pt>
                <c:pt idx="5657">
                  <c:v>17500000</c:v>
                </c:pt>
                <c:pt idx="5658">
                  <c:v>17500000</c:v>
                </c:pt>
                <c:pt idx="5659">
                  <c:v>17500000</c:v>
                </c:pt>
                <c:pt idx="5660">
                  <c:v>17500000</c:v>
                </c:pt>
                <c:pt idx="5661">
                  <c:v>17500000</c:v>
                </c:pt>
                <c:pt idx="5662">
                  <c:v>17500000</c:v>
                </c:pt>
                <c:pt idx="5663">
                  <c:v>17500000</c:v>
                </c:pt>
                <c:pt idx="5664">
                  <c:v>17500000</c:v>
                </c:pt>
                <c:pt idx="5665">
                  <c:v>17500000</c:v>
                </c:pt>
                <c:pt idx="5666">
                  <c:v>17500000</c:v>
                </c:pt>
                <c:pt idx="5667">
                  <c:v>17500000</c:v>
                </c:pt>
                <c:pt idx="5668">
                  <c:v>17500000</c:v>
                </c:pt>
                <c:pt idx="5669">
                  <c:v>17500000</c:v>
                </c:pt>
                <c:pt idx="5670">
                  <c:v>17500000</c:v>
                </c:pt>
                <c:pt idx="5671">
                  <c:v>17500000</c:v>
                </c:pt>
                <c:pt idx="5672">
                  <c:v>17500000</c:v>
                </c:pt>
                <c:pt idx="5673">
                  <c:v>17500000</c:v>
                </c:pt>
                <c:pt idx="5674">
                  <c:v>17500000</c:v>
                </c:pt>
                <c:pt idx="5675">
                  <c:v>17500000</c:v>
                </c:pt>
                <c:pt idx="5676">
                  <c:v>17500000</c:v>
                </c:pt>
                <c:pt idx="5677">
                  <c:v>17500000</c:v>
                </c:pt>
                <c:pt idx="5678">
                  <c:v>17500000</c:v>
                </c:pt>
                <c:pt idx="5679">
                  <c:v>17500000</c:v>
                </c:pt>
                <c:pt idx="5680">
                  <c:v>17500000</c:v>
                </c:pt>
                <c:pt idx="5681">
                  <c:v>17500000</c:v>
                </c:pt>
                <c:pt idx="5682">
                  <c:v>17500000</c:v>
                </c:pt>
                <c:pt idx="5683">
                  <c:v>17500000</c:v>
                </c:pt>
                <c:pt idx="5684">
                  <c:v>17500000</c:v>
                </c:pt>
                <c:pt idx="5685">
                  <c:v>17500000</c:v>
                </c:pt>
                <c:pt idx="5686">
                  <c:v>17500000</c:v>
                </c:pt>
                <c:pt idx="5687">
                  <c:v>17500000</c:v>
                </c:pt>
                <c:pt idx="5688">
                  <c:v>17500000</c:v>
                </c:pt>
                <c:pt idx="5689">
                  <c:v>17500000</c:v>
                </c:pt>
                <c:pt idx="5690">
                  <c:v>17500000</c:v>
                </c:pt>
                <c:pt idx="5691">
                  <c:v>17500000</c:v>
                </c:pt>
                <c:pt idx="5692">
                  <c:v>17500000</c:v>
                </c:pt>
                <c:pt idx="5693">
                  <c:v>17500000</c:v>
                </c:pt>
                <c:pt idx="5694">
                  <c:v>17500000</c:v>
                </c:pt>
                <c:pt idx="5695">
                  <c:v>17500000</c:v>
                </c:pt>
                <c:pt idx="5696">
                  <c:v>17500000</c:v>
                </c:pt>
                <c:pt idx="5697">
                  <c:v>17500000</c:v>
                </c:pt>
                <c:pt idx="5698">
                  <c:v>17500000</c:v>
                </c:pt>
                <c:pt idx="5699">
                  <c:v>17500000</c:v>
                </c:pt>
                <c:pt idx="5700">
                  <c:v>17500000</c:v>
                </c:pt>
                <c:pt idx="5701">
                  <c:v>17500000</c:v>
                </c:pt>
                <c:pt idx="5702">
                  <c:v>17500000</c:v>
                </c:pt>
                <c:pt idx="5703">
                  <c:v>17500000</c:v>
                </c:pt>
                <c:pt idx="5704">
                  <c:v>17500000</c:v>
                </c:pt>
                <c:pt idx="5705">
                  <c:v>17500000</c:v>
                </c:pt>
                <c:pt idx="5706">
                  <c:v>17500000</c:v>
                </c:pt>
                <c:pt idx="5707">
                  <c:v>17500000</c:v>
                </c:pt>
                <c:pt idx="5708">
                  <c:v>17500000</c:v>
                </c:pt>
                <c:pt idx="5709">
                  <c:v>17500000</c:v>
                </c:pt>
                <c:pt idx="5710">
                  <c:v>17500000</c:v>
                </c:pt>
                <c:pt idx="5711">
                  <c:v>17500000</c:v>
                </c:pt>
                <c:pt idx="5712">
                  <c:v>17500000</c:v>
                </c:pt>
                <c:pt idx="5713">
                  <c:v>17500000</c:v>
                </c:pt>
                <c:pt idx="5714">
                  <c:v>17500000</c:v>
                </c:pt>
                <c:pt idx="5715">
                  <c:v>17500000</c:v>
                </c:pt>
                <c:pt idx="5716">
                  <c:v>17500000</c:v>
                </c:pt>
                <c:pt idx="5717">
                  <c:v>17500000</c:v>
                </c:pt>
                <c:pt idx="5718">
                  <c:v>17500000</c:v>
                </c:pt>
                <c:pt idx="5719">
                  <c:v>17500000</c:v>
                </c:pt>
                <c:pt idx="5720">
                  <c:v>17500000</c:v>
                </c:pt>
                <c:pt idx="5721">
                  <c:v>17500000</c:v>
                </c:pt>
                <c:pt idx="5722">
                  <c:v>17500000</c:v>
                </c:pt>
                <c:pt idx="5723">
                  <c:v>17500000</c:v>
                </c:pt>
                <c:pt idx="5724">
                  <c:v>17500000</c:v>
                </c:pt>
                <c:pt idx="5725">
                  <c:v>17500000</c:v>
                </c:pt>
                <c:pt idx="5726">
                  <c:v>17500000</c:v>
                </c:pt>
                <c:pt idx="5727">
                  <c:v>17500000</c:v>
                </c:pt>
                <c:pt idx="5728">
                  <c:v>17500000</c:v>
                </c:pt>
                <c:pt idx="5729">
                  <c:v>17500000</c:v>
                </c:pt>
                <c:pt idx="5730">
                  <c:v>17500000</c:v>
                </c:pt>
                <c:pt idx="5731">
                  <c:v>17500000</c:v>
                </c:pt>
                <c:pt idx="5732">
                  <c:v>17500000</c:v>
                </c:pt>
                <c:pt idx="5733">
                  <c:v>17500000</c:v>
                </c:pt>
                <c:pt idx="5734">
                  <c:v>17500000</c:v>
                </c:pt>
                <c:pt idx="5735">
                  <c:v>17500000</c:v>
                </c:pt>
                <c:pt idx="5736">
                  <c:v>17500000</c:v>
                </c:pt>
                <c:pt idx="5737">
                  <c:v>17500000</c:v>
                </c:pt>
                <c:pt idx="5738">
                  <c:v>17500000</c:v>
                </c:pt>
                <c:pt idx="5739">
                  <c:v>17500000</c:v>
                </c:pt>
                <c:pt idx="5740">
                  <c:v>17500000</c:v>
                </c:pt>
                <c:pt idx="5741">
                  <c:v>17500000</c:v>
                </c:pt>
                <c:pt idx="5742">
                  <c:v>17500000</c:v>
                </c:pt>
                <c:pt idx="5743">
                  <c:v>17500000</c:v>
                </c:pt>
                <c:pt idx="5744">
                  <c:v>17500000</c:v>
                </c:pt>
                <c:pt idx="5745">
                  <c:v>17500000</c:v>
                </c:pt>
                <c:pt idx="5746">
                  <c:v>17500000</c:v>
                </c:pt>
                <c:pt idx="5747">
                  <c:v>17500000</c:v>
                </c:pt>
                <c:pt idx="5748">
                  <c:v>17500000</c:v>
                </c:pt>
                <c:pt idx="5749">
                  <c:v>17500000</c:v>
                </c:pt>
                <c:pt idx="5750">
                  <c:v>17500000</c:v>
                </c:pt>
                <c:pt idx="5751">
                  <c:v>17500000</c:v>
                </c:pt>
                <c:pt idx="5752">
                  <c:v>17500000</c:v>
                </c:pt>
                <c:pt idx="5753">
                  <c:v>17500000</c:v>
                </c:pt>
                <c:pt idx="5754">
                  <c:v>17500000</c:v>
                </c:pt>
                <c:pt idx="5755">
                  <c:v>17500000</c:v>
                </c:pt>
                <c:pt idx="5756">
                  <c:v>17500000</c:v>
                </c:pt>
                <c:pt idx="5757">
                  <c:v>17500000</c:v>
                </c:pt>
                <c:pt idx="5758">
                  <c:v>17500000</c:v>
                </c:pt>
                <c:pt idx="5759">
                  <c:v>17500000</c:v>
                </c:pt>
                <c:pt idx="5760">
                  <c:v>17500000</c:v>
                </c:pt>
                <c:pt idx="5761">
                  <c:v>17500000</c:v>
                </c:pt>
                <c:pt idx="5762">
                  <c:v>17500000</c:v>
                </c:pt>
                <c:pt idx="5763">
                  <c:v>17500000</c:v>
                </c:pt>
                <c:pt idx="5764">
                  <c:v>17500000</c:v>
                </c:pt>
                <c:pt idx="5765">
                  <c:v>17500000</c:v>
                </c:pt>
                <c:pt idx="5766">
                  <c:v>17500000</c:v>
                </c:pt>
                <c:pt idx="5767">
                  <c:v>17500000</c:v>
                </c:pt>
                <c:pt idx="5768">
                  <c:v>17500000</c:v>
                </c:pt>
                <c:pt idx="5769">
                  <c:v>17500000</c:v>
                </c:pt>
                <c:pt idx="5770">
                  <c:v>17500000</c:v>
                </c:pt>
                <c:pt idx="5771">
                  <c:v>17500000</c:v>
                </c:pt>
                <c:pt idx="5772">
                  <c:v>17500000</c:v>
                </c:pt>
                <c:pt idx="5773">
                  <c:v>17500000</c:v>
                </c:pt>
                <c:pt idx="5774">
                  <c:v>17500000</c:v>
                </c:pt>
                <c:pt idx="5775">
                  <c:v>17500000</c:v>
                </c:pt>
                <c:pt idx="5776">
                  <c:v>17500000</c:v>
                </c:pt>
                <c:pt idx="5777">
                  <c:v>17500000</c:v>
                </c:pt>
                <c:pt idx="5778">
                  <c:v>17500000</c:v>
                </c:pt>
                <c:pt idx="5779">
                  <c:v>17500000</c:v>
                </c:pt>
                <c:pt idx="5780">
                  <c:v>17500000</c:v>
                </c:pt>
                <c:pt idx="5781">
                  <c:v>17500000</c:v>
                </c:pt>
                <c:pt idx="5782">
                  <c:v>17500000</c:v>
                </c:pt>
                <c:pt idx="5783">
                  <c:v>17500000</c:v>
                </c:pt>
                <c:pt idx="5784">
                  <c:v>17500000</c:v>
                </c:pt>
                <c:pt idx="5785">
                  <c:v>17500000</c:v>
                </c:pt>
                <c:pt idx="5786">
                  <c:v>17500000</c:v>
                </c:pt>
                <c:pt idx="5787">
                  <c:v>17500000</c:v>
                </c:pt>
                <c:pt idx="5788">
                  <c:v>17500000</c:v>
                </c:pt>
                <c:pt idx="5789">
                  <c:v>17500000</c:v>
                </c:pt>
                <c:pt idx="5790">
                  <c:v>17500000</c:v>
                </c:pt>
                <c:pt idx="5791">
                  <c:v>17500000</c:v>
                </c:pt>
                <c:pt idx="5792">
                  <c:v>17500000</c:v>
                </c:pt>
                <c:pt idx="5793">
                  <c:v>17500000</c:v>
                </c:pt>
                <c:pt idx="5794">
                  <c:v>17500000</c:v>
                </c:pt>
                <c:pt idx="5795">
                  <c:v>17500000</c:v>
                </c:pt>
                <c:pt idx="5796">
                  <c:v>17500000</c:v>
                </c:pt>
                <c:pt idx="5797">
                  <c:v>17500000</c:v>
                </c:pt>
                <c:pt idx="5798">
                  <c:v>17500000</c:v>
                </c:pt>
                <c:pt idx="5799">
                  <c:v>17500000</c:v>
                </c:pt>
                <c:pt idx="5800">
                  <c:v>17500000</c:v>
                </c:pt>
                <c:pt idx="5801">
                  <c:v>17500000</c:v>
                </c:pt>
                <c:pt idx="5802">
                  <c:v>17500000</c:v>
                </c:pt>
                <c:pt idx="5803">
                  <c:v>17500000</c:v>
                </c:pt>
                <c:pt idx="5804">
                  <c:v>17500000</c:v>
                </c:pt>
                <c:pt idx="5805">
                  <c:v>17500000</c:v>
                </c:pt>
                <c:pt idx="5806">
                  <c:v>17500000</c:v>
                </c:pt>
                <c:pt idx="5807">
                  <c:v>17500000</c:v>
                </c:pt>
                <c:pt idx="5808">
                  <c:v>17500000</c:v>
                </c:pt>
                <c:pt idx="5809">
                  <c:v>17500000</c:v>
                </c:pt>
                <c:pt idx="5810">
                  <c:v>17500000</c:v>
                </c:pt>
                <c:pt idx="5811">
                  <c:v>17500000</c:v>
                </c:pt>
                <c:pt idx="5812">
                  <c:v>17500000</c:v>
                </c:pt>
                <c:pt idx="5813">
                  <c:v>17500000</c:v>
                </c:pt>
                <c:pt idx="5814">
                  <c:v>17500000</c:v>
                </c:pt>
                <c:pt idx="5815">
                  <c:v>17500000</c:v>
                </c:pt>
                <c:pt idx="5816">
                  <c:v>17500000</c:v>
                </c:pt>
                <c:pt idx="5817">
                  <c:v>17500000</c:v>
                </c:pt>
                <c:pt idx="5818">
                  <c:v>17500000</c:v>
                </c:pt>
                <c:pt idx="5819">
                  <c:v>17500000</c:v>
                </c:pt>
                <c:pt idx="5820">
                  <c:v>17500000</c:v>
                </c:pt>
                <c:pt idx="5821">
                  <c:v>17500000</c:v>
                </c:pt>
                <c:pt idx="5822">
                  <c:v>17500000</c:v>
                </c:pt>
                <c:pt idx="5823">
                  <c:v>17500000</c:v>
                </c:pt>
                <c:pt idx="5824">
                  <c:v>17500000</c:v>
                </c:pt>
                <c:pt idx="5825">
                  <c:v>17500000</c:v>
                </c:pt>
                <c:pt idx="5826">
                  <c:v>17500000</c:v>
                </c:pt>
                <c:pt idx="5827">
                  <c:v>17500000</c:v>
                </c:pt>
                <c:pt idx="5828">
                  <c:v>17500000</c:v>
                </c:pt>
                <c:pt idx="5829">
                  <c:v>17500000</c:v>
                </c:pt>
                <c:pt idx="5830">
                  <c:v>17500000</c:v>
                </c:pt>
                <c:pt idx="5831">
                  <c:v>17500000</c:v>
                </c:pt>
                <c:pt idx="5832">
                  <c:v>17500000</c:v>
                </c:pt>
                <c:pt idx="5833">
                  <c:v>17500000</c:v>
                </c:pt>
                <c:pt idx="5834">
                  <c:v>17500000</c:v>
                </c:pt>
                <c:pt idx="5835">
                  <c:v>17500000</c:v>
                </c:pt>
                <c:pt idx="5836">
                  <c:v>17500000</c:v>
                </c:pt>
                <c:pt idx="5837">
                  <c:v>17500000</c:v>
                </c:pt>
                <c:pt idx="5838">
                  <c:v>17500000</c:v>
                </c:pt>
                <c:pt idx="5839">
                  <c:v>17500000</c:v>
                </c:pt>
                <c:pt idx="5840">
                  <c:v>17500000</c:v>
                </c:pt>
                <c:pt idx="5841">
                  <c:v>17500000</c:v>
                </c:pt>
                <c:pt idx="5842">
                  <c:v>17500000</c:v>
                </c:pt>
                <c:pt idx="5843">
                  <c:v>17500000</c:v>
                </c:pt>
                <c:pt idx="5844">
                  <c:v>17500000</c:v>
                </c:pt>
                <c:pt idx="5845">
                  <c:v>17500000</c:v>
                </c:pt>
                <c:pt idx="5846">
                  <c:v>17500000</c:v>
                </c:pt>
                <c:pt idx="5847">
                  <c:v>17500000</c:v>
                </c:pt>
                <c:pt idx="5848">
                  <c:v>17500000</c:v>
                </c:pt>
                <c:pt idx="5849">
                  <c:v>17500000</c:v>
                </c:pt>
                <c:pt idx="5850">
                  <c:v>17500000</c:v>
                </c:pt>
                <c:pt idx="5851">
                  <c:v>17500000</c:v>
                </c:pt>
                <c:pt idx="5852">
                  <c:v>17500000</c:v>
                </c:pt>
                <c:pt idx="5853">
                  <c:v>17500000</c:v>
                </c:pt>
                <c:pt idx="5854">
                  <c:v>17500000</c:v>
                </c:pt>
                <c:pt idx="5855">
                  <c:v>17500000</c:v>
                </c:pt>
                <c:pt idx="5856">
                  <c:v>17500000</c:v>
                </c:pt>
                <c:pt idx="5857">
                  <c:v>17500000</c:v>
                </c:pt>
                <c:pt idx="5858">
                  <c:v>17500000</c:v>
                </c:pt>
                <c:pt idx="5859">
                  <c:v>17500000</c:v>
                </c:pt>
                <c:pt idx="5860">
                  <c:v>17500000</c:v>
                </c:pt>
                <c:pt idx="5861">
                  <c:v>17500000</c:v>
                </c:pt>
                <c:pt idx="5862">
                  <c:v>17500000</c:v>
                </c:pt>
                <c:pt idx="5863">
                  <c:v>17500000</c:v>
                </c:pt>
                <c:pt idx="5864">
                  <c:v>17500000</c:v>
                </c:pt>
                <c:pt idx="5865">
                  <c:v>17500000</c:v>
                </c:pt>
                <c:pt idx="5866">
                  <c:v>17500000</c:v>
                </c:pt>
                <c:pt idx="5867">
                  <c:v>17500000</c:v>
                </c:pt>
                <c:pt idx="5868">
                  <c:v>17500000</c:v>
                </c:pt>
                <c:pt idx="5869">
                  <c:v>17500000</c:v>
                </c:pt>
                <c:pt idx="5870">
                  <c:v>17500000</c:v>
                </c:pt>
                <c:pt idx="5871">
                  <c:v>17500000</c:v>
                </c:pt>
                <c:pt idx="5872">
                  <c:v>17500000</c:v>
                </c:pt>
                <c:pt idx="5873">
                  <c:v>17500000</c:v>
                </c:pt>
                <c:pt idx="5874">
                  <c:v>17500000</c:v>
                </c:pt>
                <c:pt idx="5875">
                  <c:v>17500000</c:v>
                </c:pt>
                <c:pt idx="5876">
                  <c:v>17500000</c:v>
                </c:pt>
                <c:pt idx="5877">
                  <c:v>17500000</c:v>
                </c:pt>
                <c:pt idx="5878">
                  <c:v>17500000</c:v>
                </c:pt>
                <c:pt idx="5879">
                  <c:v>17500000</c:v>
                </c:pt>
                <c:pt idx="5880">
                  <c:v>17500000</c:v>
                </c:pt>
                <c:pt idx="5881">
                  <c:v>17500000</c:v>
                </c:pt>
                <c:pt idx="5882">
                  <c:v>17500000</c:v>
                </c:pt>
                <c:pt idx="5883">
                  <c:v>17500000</c:v>
                </c:pt>
                <c:pt idx="5884">
                  <c:v>17500000</c:v>
                </c:pt>
                <c:pt idx="5885">
                  <c:v>17500000</c:v>
                </c:pt>
                <c:pt idx="5886">
                  <c:v>17500000</c:v>
                </c:pt>
                <c:pt idx="5887">
                  <c:v>17500000</c:v>
                </c:pt>
                <c:pt idx="5888">
                  <c:v>17500000</c:v>
                </c:pt>
                <c:pt idx="5889">
                  <c:v>17500000</c:v>
                </c:pt>
                <c:pt idx="5890">
                  <c:v>17500000</c:v>
                </c:pt>
                <c:pt idx="5891">
                  <c:v>17500000</c:v>
                </c:pt>
                <c:pt idx="5892">
                  <c:v>17500000</c:v>
                </c:pt>
                <c:pt idx="5893">
                  <c:v>17500000</c:v>
                </c:pt>
                <c:pt idx="5894">
                  <c:v>17500000</c:v>
                </c:pt>
                <c:pt idx="5895">
                  <c:v>17500000</c:v>
                </c:pt>
                <c:pt idx="5896">
                  <c:v>17500000</c:v>
                </c:pt>
                <c:pt idx="5897">
                  <c:v>17500000</c:v>
                </c:pt>
                <c:pt idx="5898">
                  <c:v>17500000</c:v>
                </c:pt>
                <c:pt idx="5899">
                  <c:v>17500000</c:v>
                </c:pt>
                <c:pt idx="5900">
                  <c:v>17500000</c:v>
                </c:pt>
                <c:pt idx="5901">
                  <c:v>17500000</c:v>
                </c:pt>
                <c:pt idx="5902">
                  <c:v>17500000</c:v>
                </c:pt>
                <c:pt idx="5903">
                  <c:v>17500000</c:v>
                </c:pt>
                <c:pt idx="5904">
                  <c:v>17500000</c:v>
                </c:pt>
                <c:pt idx="5905">
                  <c:v>17500000</c:v>
                </c:pt>
                <c:pt idx="5906">
                  <c:v>17500000</c:v>
                </c:pt>
                <c:pt idx="5907">
                  <c:v>17500000</c:v>
                </c:pt>
                <c:pt idx="5908">
                  <c:v>17500000</c:v>
                </c:pt>
                <c:pt idx="5909">
                  <c:v>17500000</c:v>
                </c:pt>
                <c:pt idx="5910">
                  <c:v>17500000</c:v>
                </c:pt>
                <c:pt idx="5911">
                  <c:v>17500000</c:v>
                </c:pt>
                <c:pt idx="5912">
                  <c:v>17500000</c:v>
                </c:pt>
                <c:pt idx="5913">
                  <c:v>17500000</c:v>
                </c:pt>
                <c:pt idx="5914">
                  <c:v>17500000</c:v>
                </c:pt>
                <c:pt idx="5915">
                  <c:v>17500000</c:v>
                </c:pt>
                <c:pt idx="5916">
                  <c:v>17500000</c:v>
                </c:pt>
                <c:pt idx="5917">
                  <c:v>17500000</c:v>
                </c:pt>
                <c:pt idx="5918">
                  <c:v>17500000</c:v>
                </c:pt>
                <c:pt idx="5919">
                  <c:v>17500000</c:v>
                </c:pt>
                <c:pt idx="5920">
                  <c:v>17500000</c:v>
                </c:pt>
                <c:pt idx="5921">
                  <c:v>17500000</c:v>
                </c:pt>
                <c:pt idx="5922">
                  <c:v>17500000</c:v>
                </c:pt>
                <c:pt idx="5923">
                  <c:v>17500000</c:v>
                </c:pt>
                <c:pt idx="5924">
                  <c:v>17500000</c:v>
                </c:pt>
                <c:pt idx="5925">
                  <c:v>17500000</c:v>
                </c:pt>
                <c:pt idx="5926">
                  <c:v>17500000</c:v>
                </c:pt>
                <c:pt idx="5927">
                  <c:v>17500000</c:v>
                </c:pt>
                <c:pt idx="5928">
                  <c:v>17500000</c:v>
                </c:pt>
                <c:pt idx="5929">
                  <c:v>17500000</c:v>
                </c:pt>
                <c:pt idx="5930">
                  <c:v>17500000</c:v>
                </c:pt>
                <c:pt idx="5931">
                  <c:v>17500000</c:v>
                </c:pt>
                <c:pt idx="5932">
                  <c:v>17500000</c:v>
                </c:pt>
                <c:pt idx="5933">
                  <c:v>17500000</c:v>
                </c:pt>
                <c:pt idx="5934">
                  <c:v>17500000</c:v>
                </c:pt>
                <c:pt idx="5935">
                  <c:v>17500000</c:v>
                </c:pt>
                <c:pt idx="5936">
                  <c:v>17500000</c:v>
                </c:pt>
                <c:pt idx="5937">
                  <c:v>17500000</c:v>
                </c:pt>
                <c:pt idx="5938">
                  <c:v>17500000</c:v>
                </c:pt>
                <c:pt idx="5939">
                  <c:v>17500000</c:v>
                </c:pt>
                <c:pt idx="5940">
                  <c:v>17500000</c:v>
                </c:pt>
                <c:pt idx="5941">
                  <c:v>17500000</c:v>
                </c:pt>
                <c:pt idx="5942">
                  <c:v>17500000</c:v>
                </c:pt>
                <c:pt idx="5943">
                  <c:v>17500000</c:v>
                </c:pt>
                <c:pt idx="5944">
                  <c:v>17500000</c:v>
                </c:pt>
                <c:pt idx="5945">
                  <c:v>17500000</c:v>
                </c:pt>
                <c:pt idx="5946">
                  <c:v>17500000</c:v>
                </c:pt>
                <c:pt idx="5947">
                  <c:v>17500000</c:v>
                </c:pt>
                <c:pt idx="5948">
                  <c:v>17500000</c:v>
                </c:pt>
                <c:pt idx="5949">
                  <c:v>17500000</c:v>
                </c:pt>
                <c:pt idx="5950">
                  <c:v>17500000</c:v>
                </c:pt>
                <c:pt idx="5951">
                  <c:v>17500000</c:v>
                </c:pt>
                <c:pt idx="5952">
                  <c:v>17500000</c:v>
                </c:pt>
                <c:pt idx="5953">
                  <c:v>17500000</c:v>
                </c:pt>
                <c:pt idx="5954">
                  <c:v>17500000</c:v>
                </c:pt>
                <c:pt idx="5955">
                  <c:v>17500000</c:v>
                </c:pt>
                <c:pt idx="5956">
                  <c:v>17500000</c:v>
                </c:pt>
                <c:pt idx="5957">
                  <c:v>17500000</c:v>
                </c:pt>
                <c:pt idx="5958">
                  <c:v>17500000</c:v>
                </c:pt>
                <c:pt idx="5959">
                  <c:v>17500000</c:v>
                </c:pt>
                <c:pt idx="5960">
                  <c:v>17500000</c:v>
                </c:pt>
                <c:pt idx="5961">
                  <c:v>17500000</c:v>
                </c:pt>
                <c:pt idx="5962">
                  <c:v>17500000</c:v>
                </c:pt>
                <c:pt idx="5963">
                  <c:v>17500000</c:v>
                </c:pt>
                <c:pt idx="5964">
                  <c:v>17500000</c:v>
                </c:pt>
                <c:pt idx="5965">
                  <c:v>17500000</c:v>
                </c:pt>
                <c:pt idx="5966">
                  <c:v>17500000</c:v>
                </c:pt>
                <c:pt idx="5967">
                  <c:v>17500000</c:v>
                </c:pt>
                <c:pt idx="5968">
                  <c:v>17500000</c:v>
                </c:pt>
                <c:pt idx="5969">
                  <c:v>17500000</c:v>
                </c:pt>
                <c:pt idx="5970">
                  <c:v>17500000</c:v>
                </c:pt>
                <c:pt idx="5971">
                  <c:v>17500000</c:v>
                </c:pt>
                <c:pt idx="5972">
                  <c:v>17500000</c:v>
                </c:pt>
                <c:pt idx="5973">
                  <c:v>17500000</c:v>
                </c:pt>
                <c:pt idx="5974">
                  <c:v>17500000</c:v>
                </c:pt>
                <c:pt idx="5975">
                  <c:v>17500000</c:v>
                </c:pt>
                <c:pt idx="5976">
                  <c:v>17500000</c:v>
                </c:pt>
                <c:pt idx="5977">
                  <c:v>17500000</c:v>
                </c:pt>
                <c:pt idx="5978">
                  <c:v>17500000</c:v>
                </c:pt>
                <c:pt idx="5979">
                  <c:v>17500000</c:v>
                </c:pt>
                <c:pt idx="5980">
                  <c:v>17500000</c:v>
                </c:pt>
                <c:pt idx="5981">
                  <c:v>17500000</c:v>
                </c:pt>
                <c:pt idx="5982">
                  <c:v>17500000</c:v>
                </c:pt>
                <c:pt idx="5983">
                  <c:v>17500000</c:v>
                </c:pt>
                <c:pt idx="5984">
                  <c:v>17500000</c:v>
                </c:pt>
                <c:pt idx="5985">
                  <c:v>17500000</c:v>
                </c:pt>
                <c:pt idx="5986">
                  <c:v>17500000</c:v>
                </c:pt>
                <c:pt idx="5987">
                  <c:v>17500000</c:v>
                </c:pt>
                <c:pt idx="5988">
                  <c:v>17500000</c:v>
                </c:pt>
                <c:pt idx="5989">
                  <c:v>17500000</c:v>
                </c:pt>
                <c:pt idx="5990">
                  <c:v>17500000</c:v>
                </c:pt>
                <c:pt idx="5991">
                  <c:v>17500000</c:v>
                </c:pt>
                <c:pt idx="5992">
                  <c:v>17500000</c:v>
                </c:pt>
                <c:pt idx="5993">
                  <c:v>17500000</c:v>
                </c:pt>
                <c:pt idx="5994">
                  <c:v>17500000</c:v>
                </c:pt>
                <c:pt idx="5995">
                  <c:v>17500000</c:v>
                </c:pt>
                <c:pt idx="5996">
                  <c:v>17500000</c:v>
                </c:pt>
                <c:pt idx="5997">
                  <c:v>17500000</c:v>
                </c:pt>
                <c:pt idx="5998">
                  <c:v>17500000</c:v>
                </c:pt>
                <c:pt idx="5999">
                  <c:v>17500000</c:v>
                </c:pt>
                <c:pt idx="6000">
                  <c:v>17500000</c:v>
                </c:pt>
                <c:pt idx="6001">
                  <c:v>17500000</c:v>
                </c:pt>
                <c:pt idx="6002">
                  <c:v>17500000</c:v>
                </c:pt>
                <c:pt idx="6003">
                  <c:v>17500000</c:v>
                </c:pt>
                <c:pt idx="6004">
                  <c:v>17500000</c:v>
                </c:pt>
                <c:pt idx="6005">
                  <c:v>17500000</c:v>
                </c:pt>
                <c:pt idx="6006">
                  <c:v>17500000</c:v>
                </c:pt>
                <c:pt idx="6007">
                  <c:v>17500000</c:v>
                </c:pt>
                <c:pt idx="6008">
                  <c:v>17500000</c:v>
                </c:pt>
                <c:pt idx="6009">
                  <c:v>17500000</c:v>
                </c:pt>
                <c:pt idx="6010">
                  <c:v>17500000</c:v>
                </c:pt>
                <c:pt idx="6011">
                  <c:v>17500000</c:v>
                </c:pt>
                <c:pt idx="6012">
                  <c:v>17500000</c:v>
                </c:pt>
                <c:pt idx="6013">
                  <c:v>17500000</c:v>
                </c:pt>
                <c:pt idx="6014">
                  <c:v>17500000</c:v>
                </c:pt>
                <c:pt idx="6015">
                  <c:v>17500000</c:v>
                </c:pt>
                <c:pt idx="6016">
                  <c:v>17500000</c:v>
                </c:pt>
                <c:pt idx="6017">
                  <c:v>17500000</c:v>
                </c:pt>
                <c:pt idx="6018">
                  <c:v>17500000</c:v>
                </c:pt>
                <c:pt idx="6019">
                  <c:v>17500000</c:v>
                </c:pt>
                <c:pt idx="6020">
                  <c:v>17500000</c:v>
                </c:pt>
                <c:pt idx="6021">
                  <c:v>17500000</c:v>
                </c:pt>
                <c:pt idx="6022">
                  <c:v>17500000</c:v>
                </c:pt>
                <c:pt idx="6023">
                  <c:v>17500000</c:v>
                </c:pt>
                <c:pt idx="6024">
                  <c:v>17500000</c:v>
                </c:pt>
                <c:pt idx="6025">
                  <c:v>17500000</c:v>
                </c:pt>
                <c:pt idx="6026">
                  <c:v>17500000</c:v>
                </c:pt>
                <c:pt idx="6027">
                  <c:v>17500000</c:v>
                </c:pt>
                <c:pt idx="6028">
                  <c:v>17500000</c:v>
                </c:pt>
                <c:pt idx="6029">
                  <c:v>17500000</c:v>
                </c:pt>
                <c:pt idx="6030">
                  <c:v>17500000</c:v>
                </c:pt>
                <c:pt idx="6031">
                  <c:v>17500000</c:v>
                </c:pt>
                <c:pt idx="6032">
                  <c:v>17500000</c:v>
                </c:pt>
                <c:pt idx="6033">
                  <c:v>17500000</c:v>
                </c:pt>
                <c:pt idx="6034">
                  <c:v>17500000</c:v>
                </c:pt>
                <c:pt idx="6035">
                  <c:v>17500000</c:v>
                </c:pt>
                <c:pt idx="6036">
                  <c:v>17500000</c:v>
                </c:pt>
                <c:pt idx="6037">
                  <c:v>17500000</c:v>
                </c:pt>
                <c:pt idx="6038">
                  <c:v>17500000</c:v>
                </c:pt>
                <c:pt idx="6039">
                  <c:v>17500000</c:v>
                </c:pt>
                <c:pt idx="6040">
                  <c:v>17500000</c:v>
                </c:pt>
                <c:pt idx="6041">
                  <c:v>17500000</c:v>
                </c:pt>
                <c:pt idx="6042">
                  <c:v>17500000</c:v>
                </c:pt>
                <c:pt idx="6043">
                  <c:v>17500000</c:v>
                </c:pt>
                <c:pt idx="6044">
                  <c:v>17500000</c:v>
                </c:pt>
                <c:pt idx="6045">
                  <c:v>17500000</c:v>
                </c:pt>
                <c:pt idx="6046">
                  <c:v>17500000</c:v>
                </c:pt>
                <c:pt idx="6047">
                  <c:v>17500000</c:v>
                </c:pt>
                <c:pt idx="6048">
                  <c:v>17500000</c:v>
                </c:pt>
                <c:pt idx="6049">
                  <c:v>17500000</c:v>
                </c:pt>
                <c:pt idx="6050">
                  <c:v>17500000</c:v>
                </c:pt>
                <c:pt idx="6051">
                  <c:v>17500000</c:v>
                </c:pt>
                <c:pt idx="6052">
                  <c:v>17500000</c:v>
                </c:pt>
                <c:pt idx="6053">
                  <c:v>17500000</c:v>
                </c:pt>
                <c:pt idx="6054">
                  <c:v>17500000</c:v>
                </c:pt>
                <c:pt idx="6055">
                  <c:v>17500000</c:v>
                </c:pt>
                <c:pt idx="6056">
                  <c:v>17500000</c:v>
                </c:pt>
                <c:pt idx="6057">
                  <c:v>17500000</c:v>
                </c:pt>
                <c:pt idx="6058">
                  <c:v>17500000</c:v>
                </c:pt>
                <c:pt idx="6059">
                  <c:v>17500000</c:v>
                </c:pt>
                <c:pt idx="6060">
                  <c:v>17500000</c:v>
                </c:pt>
                <c:pt idx="6061">
                  <c:v>17500000</c:v>
                </c:pt>
                <c:pt idx="6062">
                  <c:v>17500000</c:v>
                </c:pt>
                <c:pt idx="6063">
                  <c:v>17500000</c:v>
                </c:pt>
                <c:pt idx="6064">
                  <c:v>17500000</c:v>
                </c:pt>
                <c:pt idx="6065">
                  <c:v>17500000</c:v>
                </c:pt>
                <c:pt idx="6066">
                  <c:v>17500000</c:v>
                </c:pt>
                <c:pt idx="6067">
                  <c:v>17500000</c:v>
                </c:pt>
                <c:pt idx="6068">
                  <c:v>17500000</c:v>
                </c:pt>
                <c:pt idx="6069">
                  <c:v>17500000</c:v>
                </c:pt>
                <c:pt idx="6070">
                  <c:v>17500000</c:v>
                </c:pt>
                <c:pt idx="6071">
                  <c:v>17500000</c:v>
                </c:pt>
                <c:pt idx="6072">
                  <c:v>17500000</c:v>
                </c:pt>
                <c:pt idx="6073">
                  <c:v>17500000</c:v>
                </c:pt>
                <c:pt idx="6074">
                  <c:v>17500000</c:v>
                </c:pt>
                <c:pt idx="6075">
                  <c:v>17500000</c:v>
                </c:pt>
                <c:pt idx="6076">
                  <c:v>17500000</c:v>
                </c:pt>
                <c:pt idx="6077">
                  <c:v>17500000</c:v>
                </c:pt>
                <c:pt idx="6078">
                  <c:v>17500000</c:v>
                </c:pt>
                <c:pt idx="6079">
                  <c:v>17500000</c:v>
                </c:pt>
                <c:pt idx="6080">
                  <c:v>17500000</c:v>
                </c:pt>
                <c:pt idx="6081">
                  <c:v>17500000</c:v>
                </c:pt>
                <c:pt idx="6082">
                  <c:v>17500000</c:v>
                </c:pt>
                <c:pt idx="6083">
                  <c:v>17500000</c:v>
                </c:pt>
                <c:pt idx="6084">
                  <c:v>17500000</c:v>
                </c:pt>
                <c:pt idx="6085">
                  <c:v>17500000</c:v>
                </c:pt>
                <c:pt idx="6086">
                  <c:v>17500000</c:v>
                </c:pt>
                <c:pt idx="6087">
                  <c:v>17500000</c:v>
                </c:pt>
                <c:pt idx="6088">
                  <c:v>17500000</c:v>
                </c:pt>
                <c:pt idx="6089">
                  <c:v>17500000</c:v>
                </c:pt>
                <c:pt idx="6090">
                  <c:v>17500000</c:v>
                </c:pt>
                <c:pt idx="6091">
                  <c:v>17500000</c:v>
                </c:pt>
                <c:pt idx="6092">
                  <c:v>17500000</c:v>
                </c:pt>
                <c:pt idx="6093">
                  <c:v>17500000</c:v>
                </c:pt>
                <c:pt idx="6094">
                  <c:v>17500000</c:v>
                </c:pt>
                <c:pt idx="6095">
                  <c:v>17500000</c:v>
                </c:pt>
                <c:pt idx="6096">
                  <c:v>17500000</c:v>
                </c:pt>
                <c:pt idx="6097">
                  <c:v>17500000</c:v>
                </c:pt>
                <c:pt idx="6098">
                  <c:v>17500000</c:v>
                </c:pt>
                <c:pt idx="6099">
                  <c:v>17500000</c:v>
                </c:pt>
                <c:pt idx="6100">
                  <c:v>17500000</c:v>
                </c:pt>
                <c:pt idx="6101">
                  <c:v>17500000</c:v>
                </c:pt>
                <c:pt idx="6102">
                  <c:v>17500000</c:v>
                </c:pt>
                <c:pt idx="6103">
                  <c:v>17500000</c:v>
                </c:pt>
                <c:pt idx="6104">
                  <c:v>17500000</c:v>
                </c:pt>
                <c:pt idx="6105">
                  <c:v>17500000</c:v>
                </c:pt>
                <c:pt idx="6106">
                  <c:v>17500000</c:v>
                </c:pt>
                <c:pt idx="6107">
                  <c:v>17500000</c:v>
                </c:pt>
                <c:pt idx="6108">
                  <c:v>17500000</c:v>
                </c:pt>
                <c:pt idx="6109">
                  <c:v>17500000</c:v>
                </c:pt>
                <c:pt idx="6110">
                  <c:v>17500000</c:v>
                </c:pt>
                <c:pt idx="6111">
                  <c:v>17500000</c:v>
                </c:pt>
                <c:pt idx="6112">
                  <c:v>17500000</c:v>
                </c:pt>
                <c:pt idx="6113">
                  <c:v>17500000</c:v>
                </c:pt>
                <c:pt idx="6114">
                  <c:v>17500000</c:v>
                </c:pt>
                <c:pt idx="6115">
                  <c:v>17500000</c:v>
                </c:pt>
                <c:pt idx="6116">
                  <c:v>17500000</c:v>
                </c:pt>
                <c:pt idx="6117">
                  <c:v>17500000</c:v>
                </c:pt>
                <c:pt idx="6118">
                  <c:v>17500000</c:v>
                </c:pt>
                <c:pt idx="6119">
                  <c:v>17500000</c:v>
                </c:pt>
                <c:pt idx="6120">
                  <c:v>17500000</c:v>
                </c:pt>
                <c:pt idx="6121">
                  <c:v>17500000</c:v>
                </c:pt>
                <c:pt idx="6122">
                  <c:v>17500000</c:v>
                </c:pt>
                <c:pt idx="6123">
                  <c:v>17500000</c:v>
                </c:pt>
                <c:pt idx="6124">
                  <c:v>17500000</c:v>
                </c:pt>
                <c:pt idx="6125">
                  <c:v>17500000</c:v>
                </c:pt>
                <c:pt idx="6126">
                  <c:v>17500000</c:v>
                </c:pt>
                <c:pt idx="6127">
                  <c:v>17500000</c:v>
                </c:pt>
                <c:pt idx="6128">
                  <c:v>17500000</c:v>
                </c:pt>
                <c:pt idx="6129">
                  <c:v>17500000</c:v>
                </c:pt>
                <c:pt idx="6130">
                  <c:v>17500000</c:v>
                </c:pt>
                <c:pt idx="6131">
                  <c:v>17500000</c:v>
                </c:pt>
                <c:pt idx="6132">
                  <c:v>17500000</c:v>
                </c:pt>
                <c:pt idx="6133">
                  <c:v>17500000</c:v>
                </c:pt>
                <c:pt idx="6134">
                  <c:v>17500000</c:v>
                </c:pt>
                <c:pt idx="6135">
                  <c:v>17500000</c:v>
                </c:pt>
                <c:pt idx="6136">
                  <c:v>17500000</c:v>
                </c:pt>
                <c:pt idx="6137">
                  <c:v>17500000</c:v>
                </c:pt>
                <c:pt idx="6138">
                  <c:v>17500000</c:v>
                </c:pt>
                <c:pt idx="6139">
                  <c:v>17500000</c:v>
                </c:pt>
                <c:pt idx="6140">
                  <c:v>17500000</c:v>
                </c:pt>
                <c:pt idx="6141">
                  <c:v>17500000</c:v>
                </c:pt>
                <c:pt idx="6142">
                  <c:v>17500000</c:v>
                </c:pt>
                <c:pt idx="6143">
                  <c:v>17500000</c:v>
                </c:pt>
                <c:pt idx="6144">
                  <c:v>17500000</c:v>
                </c:pt>
                <c:pt idx="6145">
                  <c:v>17500000</c:v>
                </c:pt>
                <c:pt idx="6146">
                  <c:v>17500000</c:v>
                </c:pt>
                <c:pt idx="6147">
                  <c:v>17500000</c:v>
                </c:pt>
                <c:pt idx="6148">
                  <c:v>17500000</c:v>
                </c:pt>
                <c:pt idx="6149">
                  <c:v>17500000</c:v>
                </c:pt>
                <c:pt idx="6150">
                  <c:v>17500000</c:v>
                </c:pt>
                <c:pt idx="6151">
                  <c:v>17500000</c:v>
                </c:pt>
                <c:pt idx="6152">
                  <c:v>17500000</c:v>
                </c:pt>
                <c:pt idx="6153">
                  <c:v>17500000</c:v>
                </c:pt>
                <c:pt idx="6154">
                  <c:v>17500000</c:v>
                </c:pt>
                <c:pt idx="6155">
                  <c:v>17500000</c:v>
                </c:pt>
                <c:pt idx="6156">
                  <c:v>17500000</c:v>
                </c:pt>
                <c:pt idx="6157">
                  <c:v>17500000</c:v>
                </c:pt>
                <c:pt idx="6158">
                  <c:v>17500000</c:v>
                </c:pt>
                <c:pt idx="6159">
                  <c:v>17500000</c:v>
                </c:pt>
                <c:pt idx="6160">
                  <c:v>17500000</c:v>
                </c:pt>
                <c:pt idx="6161">
                  <c:v>17500000</c:v>
                </c:pt>
                <c:pt idx="6162">
                  <c:v>17500000</c:v>
                </c:pt>
                <c:pt idx="6163">
                  <c:v>17500000</c:v>
                </c:pt>
                <c:pt idx="6164">
                  <c:v>17500000</c:v>
                </c:pt>
                <c:pt idx="6165">
                  <c:v>17500000</c:v>
                </c:pt>
                <c:pt idx="6166">
                  <c:v>17500000</c:v>
                </c:pt>
                <c:pt idx="6167">
                  <c:v>17500000</c:v>
                </c:pt>
                <c:pt idx="6168">
                  <c:v>17500000</c:v>
                </c:pt>
                <c:pt idx="6169">
                  <c:v>17500000</c:v>
                </c:pt>
                <c:pt idx="6170">
                  <c:v>17500000</c:v>
                </c:pt>
                <c:pt idx="6171">
                  <c:v>17500000</c:v>
                </c:pt>
                <c:pt idx="6172">
                  <c:v>17500000</c:v>
                </c:pt>
                <c:pt idx="6173">
                  <c:v>17500000</c:v>
                </c:pt>
                <c:pt idx="6174">
                  <c:v>17500000</c:v>
                </c:pt>
                <c:pt idx="6175">
                  <c:v>17500000</c:v>
                </c:pt>
                <c:pt idx="6176">
                  <c:v>17500000</c:v>
                </c:pt>
                <c:pt idx="6177">
                  <c:v>17500000</c:v>
                </c:pt>
                <c:pt idx="6178">
                  <c:v>17500000</c:v>
                </c:pt>
                <c:pt idx="6179">
                  <c:v>17500000</c:v>
                </c:pt>
                <c:pt idx="6180">
                  <c:v>17500000</c:v>
                </c:pt>
                <c:pt idx="6181">
                  <c:v>17500000</c:v>
                </c:pt>
                <c:pt idx="6182">
                  <c:v>17500000</c:v>
                </c:pt>
                <c:pt idx="6183">
                  <c:v>17500000</c:v>
                </c:pt>
                <c:pt idx="6184">
                  <c:v>17500000</c:v>
                </c:pt>
                <c:pt idx="6185">
                  <c:v>17500000</c:v>
                </c:pt>
                <c:pt idx="6186">
                  <c:v>17500000</c:v>
                </c:pt>
                <c:pt idx="6187">
                  <c:v>17500000</c:v>
                </c:pt>
                <c:pt idx="6188">
                  <c:v>17500000</c:v>
                </c:pt>
                <c:pt idx="6189">
                  <c:v>17500000</c:v>
                </c:pt>
                <c:pt idx="6190">
                  <c:v>17500000</c:v>
                </c:pt>
                <c:pt idx="6191">
                  <c:v>17500000</c:v>
                </c:pt>
                <c:pt idx="6192">
                  <c:v>17500000</c:v>
                </c:pt>
                <c:pt idx="6193">
                  <c:v>17500000</c:v>
                </c:pt>
                <c:pt idx="6194">
                  <c:v>17500000</c:v>
                </c:pt>
                <c:pt idx="6195">
                  <c:v>17500000</c:v>
                </c:pt>
                <c:pt idx="6196">
                  <c:v>17500000</c:v>
                </c:pt>
                <c:pt idx="6197">
                  <c:v>17500000</c:v>
                </c:pt>
                <c:pt idx="6198">
                  <c:v>17500000</c:v>
                </c:pt>
                <c:pt idx="6199">
                  <c:v>17500000</c:v>
                </c:pt>
                <c:pt idx="6200">
                  <c:v>17500000</c:v>
                </c:pt>
                <c:pt idx="6201">
                  <c:v>17500000</c:v>
                </c:pt>
                <c:pt idx="6202">
                  <c:v>17500000</c:v>
                </c:pt>
                <c:pt idx="6203">
                  <c:v>17500000</c:v>
                </c:pt>
                <c:pt idx="6204">
                  <c:v>17500000</c:v>
                </c:pt>
                <c:pt idx="6205">
                  <c:v>17500000</c:v>
                </c:pt>
                <c:pt idx="6206">
                  <c:v>17500000</c:v>
                </c:pt>
                <c:pt idx="6207">
                  <c:v>17500000</c:v>
                </c:pt>
                <c:pt idx="6208">
                  <c:v>17500000</c:v>
                </c:pt>
                <c:pt idx="6209">
                  <c:v>17500000</c:v>
                </c:pt>
                <c:pt idx="6210">
                  <c:v>17500000</c:v>
                </c:pt>
                <c:pt idx="6211">
                  <c:v>17500000</c:v>
                </c:pt>
                <c:pt idx="6212">
                  <c:v>17500000</c:v>
                </c:pt>
                <c:pt idx="6213">
                  <c:v>17500000</c:v>
                </c:pt>
                <c:pt idx="6214">
                  <c:v>17500000</c:v>
                </c:pt>
                <c:pt idx="6215">
                  <c:v>17500000</c:v>
                </c:pt>
                <c:pt idx="6216">
                  <c:v>17500000</c:v>
                </c:pt>
                <c:pt idx="6217">
                  <c:v>17500000</c:v>
                </c:pt>
                <c:pt idx="6218">
                  <c:v>17500000</c:v>
                </c:pt>
                <c:pt idx="6219">
                  <c:v>17500000</c:v>
                </c:pt>
                <c:pt idx="6220">
                  <c:v>17500000</c:v>
                </c:pt>
                <c:pt idx="6221">
                  <c:v>17500000</c:v>
                </c:pt>
                <c:pt idx="6222">
                  <c:v>17500000</c:v>
                </c:pt>
                <c:pt idx="6223">
                  <c:v>17500000</c:v>
                </c:pt>
                <c:pt idx="6224">
                  <c:v>17500000</c:v>
                </c:pt>
                <c:pt idx="6225">
                  <c:v>17500000</c:v>
                </c:pt>
                <c:pt idx="6226">
                  <c:v>17500000</c:v>
                </c:pt>
                <c:pt idx="6227">
                  <c:v>17500000</c:v>
                </c:pt>
                <c:pt idx="6228">
                  <c:v>17500000</c:v>
                </c:pt>
                <c:pt idx="6229">
                  <c:v>17500000</c:v>
                </c:pt>
                <c:pt idx="6230">
                  <c:v>17500000</c:v>
                </c:pt>
                <c:pt idx="6231">
                  <c:v>17500000</c:v>
                </c:pt>
                <c:pt idx="6232">
                  <c:v>17500000</c:v>
                </c:pt>
                <c:pt idx="6233">
                  <c:v>17500000</c:v>
                </c:pt>
                <c:pt idx="6234">
                  <c:v>17500000</c:v>
                </c:pt>
                <c:pt idx="6235">
                  <c:v>17500000</c:v>
                </c:pt>
                <c:pt idx="6236">
                  <c:v>17500000</c:v>
                </c:pt>
                <c:pt idx="6237">
                  <c:v>17500000</c:v>
                </c:pt>
                <c:pt idx="6238">
                  <c:v>17500000</c:v>
                </c:pt>
                <c:pt idx="6239">
                  <c:v>17500000</c:v>
                </c:pt>
                <c:pt idx="6240">
                  <c:v>17500000</c:v>
                </c:pt>
                <c:pt idx="6241">
                  <c:v>17500000</c:v>
                </c:pt>
                <c:pt idx="6242">
                  <c:v>17500000</c:v>
                </c:pt>
                <c:pt idx="6243">
                  <c:v>17500000</c:v>
                </c:pt>
                <c:pt idx="6244">
                  <c:v>17500000</c:v>
                </c:pt>
                <c:pt idx="6245">
                  <c:v>17500000</c:v>
                </c:pt>
                <c:pt idx="6246">
                  <c:v>17500000</c:v>
                </c:pt>
                <c:pt idx="6247">
                  <c:v>17500000</c:v>
                </c:pt>
                <c:pt idx="6248">
                  <c:v>17500000</c:v>
                </c:pt>
                <c:pt idx="6249">
                  <c:v>17500000</c:v>
                </c:pt>
                <c:pt idx="6250">
                  <c:v>17500000</c:v>
                </c:pt>
                <c:pt idx="6251">
                  <c:v>17500000</c:v>
                </c:pt>
                <c:pt idx="6252">
                  <c:v>17500000</c:v>
                </c:pt>
                <c:pt idx="6253">
                  <c:v>17500000</c:v>
                </c:pt>
                <c:pt idx="6254">
                  <c:v>17500000</c:v>
                </c:pt>
                <c:pt idx="6255">
                  <c:v>17500000</c:v>
                </c:pt>
                <c:pt idx="6256">
                  <c:v>17500000</c:v>
                </c:pt>
                <c:pt idx="6257">
                  <c:v>17500000</c:v>
                </c:pt>
                <c:pt idx="6258">
                  <c:v>17500000</c:v>
                </c:pt>
                <c:pt idx="6259">
                  <c:v>17500000</c:v>
                </c:pt>
                <c:pt idx="6260">
                  <c:v>17500000</c:v>
                </c:pt>
                <c:pt idx="6261">
                  <c:v>17500000</c:v>
                </c:pt>
                <c:pt idx="6262">
                  <c:v>17500000</c:v>
                </c:pt>
                <c:pt idx="6263">
                  <c:v>17500000</c:v>
                </c:pt>
                <c:pt idx="6264">
                  <c:v>17500000</c:v>
                </c:pt>
                <c:pt idx="6265">
                  <c:v>17500000</c:v>
                </c:pt>
                <c:pt idx="6266">
                  <c:v>17500000</c:v>
                </c:pt>
                <c:pt idx="6267">
                  <c:v>17500000</c:v>
                </c:pt>
                <c:pt idx="6268">
                  <c:v>17500000</c:v>
                </c:pt>
                <c:pt idx="6269">
                  <c:v>17500000</c:v>
                </c:pt>
                <c:pt idx="6270">
                  <c:v>17500000</c:v>
                </c:pt>
                <c:pt idx="6271">
                  <c:v>17500000</c:v>
                </c:pt>
                <c:pt idx="6272">
                  <c:v>17500000</c:v>
                </c:pt>
                <c:pt idx="6273">
                  <c:v>17500000</c:v>
                </c:pt>
                <c:pt idx="6274">
                  <c:v>17500000</c:v>
                </c:pt>
                <c:pt idx="6275">
                  <c:v>17500000</c:v>
                </c:pt>
                <c:pt idx="6276">
                  <c:v>17500000</c:v>
                </c:pt>
                <c:pt idx="6277">
                  <c:v>17500000</c:v>
                </c:pt>
                <c:pt idx="6278">
                  <c:v>17500000</c:v>
                </c:pt>
                <c:pt idx="6279">
                  <c:v>17500000</c:v>
                </c:pt>
                <c:pt idx="6280">
                  <c:v>17500000</c:v>
                </c:pt>
                <c:pt idx="6281">
                  <c:v>17500000</c:v>
                </c:pt>
                <c:pt idx="6282">
                  <c:v>17500000</c:v>
                </c:pt>
                <c:pt idx="6283">
                  <c:v>17500000</c:v>
                </c:pt>
                <c:pt idx="6284">
                  <c:v>17500000</c:v>
                </c:pt>
                <c:pt idx="6285">
                  <c:v>17500000</c:v>
                </c:pt>
                <c:pt idx="6286">
                  <c:v>17500000</c:v>
                </c:pt>
                <c:pt idx="6287">
                  <c:v>17500000</c:v>
                </c:pt>
                <c:pt idx="6288">
                  <c:v>17500000</c:v>
                </c:pt>
                <c:pt idx="6289">
                  <c:v>17500000</c:v>
                </c:pt>
                <c:pt idx="6290">
                  <c:v>17500000</c:v>
                </c:pt>
                <c:pt idx="6291">
                  <c:v>17500000</c:v>
                </c:pt>
                <c:pt idx="6292">
                  <c:v>17500000</c:v>
                </c:pt>
                <c:pt idx="6293">
                  <c:v>17500000</c:v>
                </c:pt>
                <c:pt idx="6294">
                  <c:v>17500000</c:v>
                </c:pt>
                <c:pt idx="6295">
                  <c:v>17500000</c:v>
                </c:pt>
                <c:pt idx="6296">
                  <c:v>17500000</c:v>
                </c:pt>
                <c:pt idx="6297">
                  <c:v>17500000</c:v>
                </c:pt>
                <c:pt idx="6298">
                  <c:v>17500000</c:v>
                </c:pt>
                <c:pt idx="6299">
                  <c:v>17500000</c:v>
                </c:pt>
                <c:pt idx="6300">
                  <c:v>17500000</c:v>
                </c:pt>
                <c:pt idx="6301">
                  <c:v>17500000</c:v>
                </c:pt>
                <c:pt idx="6302">
                  <c:v>17500000</c:v>
                </c:pt>
                <c:pt idx="6303">
                  <c:v>17500000</c:v>
                </c:pt>
                <c:pt idx="6304">
                  <c:v>17500000</c:v>
                </c:pt>
                <c:pt idx="6305">
                  <c:v>17500000</c:v>
                </c:pt>
                <c:pt idx="6306">
                  <c:v>17500000</c:v>
                </c:pt>
                <c:pt idx="6307">
                  <c:v>17500000</c:v>
                </c:pt>
                <c:pt idx="6308">
                  <c:v>17500000</c:v>
                </c:pt>
                <c:pt idx="6309">
                  <c:v>17500000</c:v>
                </c:pt>
                <c:pt idx="6310">
                  <c:v>17500000</c:v>
                </c:pt>
                <c:pt idx="6311">
                  <c:v>17500000</c:v>
                </c:pt>
                <c:pt idx="6312">
                  <c:v>17500000</c:v>
                </c:pt>
                <c:pt idx="6313">
                  <c:v>17500000</c:v>
                </c:pt>
                <c:pt idx="6314">
                  <c:v>17500000</c:v>
                </c:pt>
                <c:pt idx="6315">
                  <c:v>17500000</c:v>
                </c:pt>
                <c:pt idx="6316">
                  <c:v>17500000</c:v>
                </c:pt>
                <c:pt idx="6317">
                  <c:v>17500000</c:v>
                </c:pt>
                <c:pt idx="6318">
                  <c:v>17500000</c:v>
                </c:pt>
                <c:pt idx="6319">
                  <c:v>17500000</c:v>
                </c:pt>
                <c:pt idx="6320">
                  <c:v>17500000</c:v>
                </c:pt>
                <c:pt idx="6321">
                  <c:v>17500000</c:v>
                </c:pt>
                <c:pt idx="6322">
                  <c:v>17500000</c:v>
                </c:pt>
                <c:pt idx="6323">
                  <c:v>17500000</c:v>
                </c:pt>
                <c:pt idx="6324">
                  <c:v>17500000</c:v>
                </c:pt>
                <c:pt idx="6325">
                  <c:v>17500000</c:v>
                </c:pt>
                <c:pt idx="6326">
                  <c:v>17500000</c:v>
                </c:pt>
                <c:pt idx="6327">
                  <c:v>17500000</c:v>
                </c:pt>
                <c:pt idx="6328">
                  <c:v>17500000</c:v>
                </c:pt>
                <c:pt idx="6329">
                  <c:v>17500000</c:v>
                </c:pt>
                <c:pt idx="6330">
                  <c:v>17500000</c:v>
                </c:pt>
                <c:pt idx="6331">
                  <c:v>17500000</c:v>
                </c:pt>
                <c:pt idx="6332">
                  <c:v>17500000</c:v>
                </c:pt>
                <c:pt idx="6333">
                  <c:v>17500000</c:v>
                </c:pt>
                <c:pt idx="6334">
                  <c:v>17500000</c:v>
                </c:pt>
                <c:pt idx="6335">
                  <c:v>17500000</c:v>
                </c:pt>
                <c:pt idx="6336">
                  <c:v>17500000</c:v>
                </c:pt>
                <c:pt idx="6337">
                  <c:v>17500000</c:v>
                </c:pt>
                <c:pt idx="6338">
                  <c:v>17500000</c:v>
                </c:pt>
                <c:pt idx="6339">
                  <c:v>17500000</c:v>
                </c:pt>
                <c:pt idx="6340">
                  <c:v>17500000</c:v>
                </c:pt>
                <c:pt idx="6341">
                  <c:v>17500000</c:v>
                </c:pt>
                <c:pt idx="6342">
                  <c:v>17500000</c:v>
                </c:pt>
                <c:pt idx="6343">
                  <c:v>17500000</c:v>
                </c:pt>
                <c:pt idx="6344">
                  <c:v>17500000</c:v>
                </c:pt>
                <c:pt idx="6345">
                  <c:v>17500000</c:v>
                </c:pt>
                <c:pt idx="6346">
                  <c:v>17500000</c:v>
                </c:pt>
                <c:pt idx="6347">
                  <c:v>17500000</c:v>
                </c:pt>
                <c:pt idx="6348">
                  <c:v>17500000</c:v>
                </c:pt>
                <c:pt idx="6349">
                  <c:v>17500000</c:v>
                </c:pt>
                <c:pt idx="6350">
                  <c:v>17500000</c:v>
                </c:pt>
                <c:pt idx="6351">
                  <c:v>17500000</c:v>
                </c:pt>
                <c:pt idx="6352">
                  <c:v>17500000</c:v>
                </c:pt>
                <c:pt idx="6353">
                  <c:v>17500000</c:v>
                </c:pt>
                <c:pt idx="6354">
                  <c:v>17500000</c:v>
                </c:pt>
                <c:pt idx="6355">
                  <c:v>17500000</c:v>
                </c:pt>
                <c:pt idx="6356">
                  <c:v>17500000</c:v>
                </c:pt>
                <c:pt idx="6357">
                  <c:v>17500000</c:v>
                </c:pt>
                <c:pt idx="6358">
                  <c:v>17500000</c:v>
                </c:pt>
                <c:pt idx="6359">
                  <c:v>17500000</c:v>
                </c:pt>
                <c:pt idx="6360">
                  <c:v>17500000</c:v>
                </c:pt>
                <c:pt idx="6361">
                  <c:v>17500000</c:v>
                </c:pt>
                <c:pt idx="6362">
                  <c:v>17500000</c:v>
                </c:pt>
                <c:pt idx="6363">
                  <c:v>17500000</c:v>
                </c:pt>
                <c:pt idx="6364">
                  <c:v>17500000</c:v>
                </c:pt>
                <c:pt idx="6365">
                  <c:v>17500000</c:v>
                </c:pt>
                <c:pt idx="6366">
                  <c:v>17500000</c:v>
                </c:pt>
                <c:pt idx="6367">
                  <c:v>17500000</c:v>
                </c:pt>
                <c:pt idx="6368">
                  <c:v>17500000</c:v>
                </c:pt>
                <c:pt idx="6369">
                  <c:v>17500000</c:v>
                </c:pt>
                <c:pt idx="6370">
                  <c:v>17500000</c:v>
                </c:pt>
                <c:pt idx="6371">
                  <c:v>17500000</c:v>
                </c:pt>
                <c:pt idx="6372">
                  <c:v>17500000</c:v>
                </c:pt>
                <c:pt idx="6373">
                  <c:v>17500000</c:v>
                </c:pt>
                <c:pt idx="6374">
                  <c:v>17500000</c:v>
                </c:pt>
                <c:pt idx="6375">
                  <c:v>17500000</c:v>
                </c:pt>
                <c:pt idx="6376">
                  <c:v>17500000</c:v>
                </c:pt>
                <c:pt idx="6377">
                  <c:v>17500000</c:v>
                </c:pt>
                <c:pt idx="6378">
                  <c:v>17500000</c:v>
                </c:pt>
                <c:pt idx="6379">
                  <c:v>17500000</c:v>
                </c:pt>
                <c:pt idx="6380">
                  <c:v>17500000</c:v>
                </c:pt>
                <c:pt idx="6381">
                  <c:v>17500000</c:v>
                </c:pt>
                <c:pt idx="6382">
                  <c:v>17500000</c:v>
                </c:pt>
                <c:pt idx="6383">
                  <c:v>17500000</c:v>
                </c:pt>
                <c:pt idx="6384">
                  <c:v>17500000</c:v>
                </c:pt>
                <c:pt idx="6385">
                  <c:v>17500000</c:v>
                </c:pt>
                <c:pt idx="6386">
                  <c:v>17500000</c:v>
                </c:pt>
                <c:pt idx="6387">
                  <c:v>17500000</c:v>
                </c:pt>
                <c:pt idx="6388">
                  <c:v>17500000</c:v>
                </c:pt>
                <c:pt idx="6389">
                  <c:v>17500000</c:v>
                </c:pt>
                <c:pt idx="6390">
                  <c:v>17500000</c:v>
                </c:pt>
                <c:pt idx="6391">
                  <c:v>17500000</c:v>
                </c:pt>
                <c:pt idx="6392">
                  <c:v>17500000</c:v>
                </c:pt>
                <c:pt idx="6393">
                  <c:v>17500000</c:v>
                </c:pt>
                <c:pt idx="6394">
                  <c:v>17500000</c:v>
                </c:pt>
                <c:pt idx="6395">
                  <c:v>17500000</c:v>
                </c:pt>
                <c:pt idx="6396">
                  <c:v>17500000</c:v>
                </c:pt>
                <c:pt idx="6397">
                  <c:v>17500000</c:v>
                </c:pt>
                <c:pt idx="6398">
                  <c:v>17500000</c:v>
                </c:pt>
                <c:pt idx="6399">
                  <c:v>17500000</c:v>
                </c:pt>
                <c:pt idx="6400">
                  <c:v>17500000</c:v>
                </c:pt>
                <c:pt idx="6401">
                  <c:v>17500000</c:v>
                </c:pt>
                <c:pt idx="6402">
                  <c:v>17500000</c:v>
                </c:pt>
                <c:pt idx="6403">
                  <c:v>17500000</c:v>
                </c:pt>
                <c:pt idx="6404">
                  <c:v>17500000</c:v>
                </c:pt>
                <c:pt idx="6405">
                  <c:v>17500000</c:v>
                </c:pt>
                <c:pt idx="6406">
                  <c:v>17500000</c:v>
                </c:pt>
                <c:pt idx="6407">
                  <c:v>17500000</c:v>
                </c:pt>
                <c:pt idx="6408">
                  <c:v>17500000</c:v>
                </c:pt>
                <c:pt idx="6409">
                  <c:v>17500000</c:v>
                </c:pt>
                <c:pt idx="6410">
                  <c:v>17500000</c:v>
                </c:pt>
                <c:pt idx="6411">
                  <c:v>17500000</c:v>
                </c:pt>
                <c:pt idx="6412">
                  <c:v>17500000</c:v>
                </c:pt>
                <c:pt idx="6413">
                  <c:v>17500000</c:v>
                </c:pt>
                <c:pt idx="6414">
                  <c:v>17500000</c:v>
                </c:pt>
                <c:pt idx="6415">
                  <c:v>17500000</c:v>
                </c:pt>
                <c:pt idx="6416">
                  <c:v>17500000</c:v>
                </c:pt>
                <c:pt idx="6417">
                  <c:v>17500000</c:v>
                </c:pt>
                <c:pt idx="6418">
                  <c:v>17500000</c:v>
                </c:pt>
                <c:pt idx="6419">
                  <c:v>17500000</c:v>
                </c:pt>
                <c:pt idx="6420">
                  <c:v>17500000</c:v>
                </c:pt>
                <c:pt idx="6421">
                  <c:v>17500000</c:v>
                </c:pt>
                <c:pt idx="6422">
                  <c:v>17500000</c:v>
                </c:pt>
                <c:pt idx="6423">
                  <c:v>17500000</c:v>
                </c:pt>
                <c:pt idx="6424">
                  <c:v>17500000</c:v>
                </c:pt>
                <c:pt idx="6425">
                  <c:v>17500000</c:v>
                </c:pt>
                <c:pt idx="6426">
                  <c:v>17500000</c:v>
                </c:pt>
                <c:pt idx="6427">
                  <c:v>17500000</c:v>
                </c:pt>
                <c:pt idx="6428">
                  <c:v>17500000</c:v>
                </c:pt>
                <c:pt idx="6429">
                  <c:v>17500000</c:v>
                </c:pt>
                <c:pt idx="6430">
                  <c:v>17500000</c:v>
                </c:pt>
                <c:pt idx="6431">
                  <c:v>17500000</c:v>
                </c:pt>
                <c:pt idx="6432">
                  <c:v>17500000</c:v>
                </c:pt>
                <c:pt idx="6433">
                  <c:v>17500000</c:v>
                </c:pt>
                <c:pt idx="6434">
                  <c:v>17500000</c:v>
                </c:pt>
                <c:pt idx="6435">
                  <c:v>17500000</c:v>
                </c:pt>
                <c:pt idx="6436">
                  <c:v>17500000</c:v>
                </c:pt>
                <c:pt idx="6437">
                  <c:v>17500000</c:v>
                </c:pt>
                <c:pt idx="6438">
                  <c:v>17500000</c:v>
                </c:pt>
                <c:pt idx="6439">
                  <c:v>17500000</c:v>
                </c:pt>
                <c:pt idx="6440">
                  <c:v>17500000</c:v>
                </c:pt>
                <c:pt idx="6441">
                  <c:v>17500000</c:v>
                </c:pt>
                <c:pt idx="6442">
                  <c:v>17500000</c:v>
                </c:pt>
                <c:pt idx="6443">
                  <c:v>17500000</c:v>
                </c:pt>
                <c:pt idx="6444">
                  <c:v>17500000</c:v>
                </c:pt>
                <c:pt idx="6445">
                  <c:v>17500000</c:v>
                </c:pt>
                <c:pt idx="6446">
                  <c:v>17500000</c:v>
                </c:pt>
                <c:pt idx="6447">
                  <c:v>17500000</c:v>
                </c:pt>
                <c:pt idx="6448">
                  <c:v>17500000</c:v>
                </c:pt>
                <c:pt idx="6449">
                  <c:v>17500000</c:v>
                </c:pt>
                <c:pt idx="6450">
                  <c:v>17500000</c:v>
                </c:pt>
                <c:pt idx="6451">
                  <c:v>17500000</c:v>
                </c:pt>
                <c:pt idx="6452">
                  <c:v>17500000</c:v>
                </c:pt>
                <c:pt idx="6453">
                  <c:v>17500000</c:v>
                </c:pt>
                <c:pt idx="6454">
                  <c:v>17500000</c:v>
                </c:pt>
                <c:pt idx="6455">
                  <c:v>17500000</c:v>
                </c:pt>
                <c:pt idx="6456">
                  <c:v>17500000</c:v>
                </c:pt>
                <c:pt idx="6457">
                  <c:v>17500000</c:v>
                </c:pt>
                <c:pt idx="6458">
                  <c:v>17500000</c:v>
                </c:pt>
                <c:pt idx="6459">
                  <c:v>17500000</c:v>
                </c:pt>
                <c:pt idx="6460">
                  <c:v>17500000</c:v>
                </c:pt>
                <c:pt idx="6461">
                  <c:v>17500000</c:v>
                </c:pt>
                <c:pt idx="6462">
                  <c:v>17500000</c:v>
                </c:pt>
                <c:pt idx="6463">
                  <c:v>17500000</c:v>
                </c:pt>
                <c:pt idx="6464">
                  <c:v>17500000</c:v>
                </c:pt>
                <c:pt idx="6465">
                  <c:v>17500000</c:v>
                </c:pt>
                <c:pt idx="6466">
                  <c:v>17500000</c:v>
                </c:pt>
                <c:pt idx="6467">
                  <c:v>17500000</c:v>
                </c:pt>
                <c:pt idx="6468">
                  <c:v>17500000</c:v>
                </c:pt>
                <c:pt idx="6469">
                  <c:v>17500000</c:v>
                </c:pt>
                <c:pt idx="6470">
                  <c:v>17500000</c:v>
                </c:pt>
                <c:pt idx="6471">
                  <c:v>17500000</c:v>
                </c:pt>
                <c:pt idx="6472">
                  <c:v>17500000</c:v>
                </c:pt>
                <c:pt idx="6473">
                  <c:v>17500000</c:v>
                </c:pt>
                <c:pt idx="6474">
                  <c:v>17500000</c:v>
                </c:pt>
                <c:pt idx="6475">
                  <c:v>17500000</c:v>
                </c:pt>
                <c:pt idx="6476">
                  <c:v>17500000</c:v>
                </c:pt>
                <c:pt idx="6477">
                  <c:v>17500000</c:v>
                </c:pt>
                <c:pt idx="6478">
                  <c:v>17500000</c:v>
                </c:pt>
                <c:pt idx="6479">
                  <c:v>17500000</c:v>
                </c:pt>
                <c:pt idx="6480">
                  <c:v>17500000</c:v>
                </c:pt>
                <c:pt idx="6481">
                  <c:v>17500000</c:v>
                </c:pt>
                <c:pt idx="6482">
                  <c:v>17500000</c:v>
                </c:pt>
                <c:pt idx="6483">
                  <c:v>17500000</c:v>
                </c:pt>
                <c:pt idx="6484">
                  <c:v>17500000</c:v>
                </c:pt>
                <c:pt idx="6485">
                  <c:v>17500000</c:v>
                </c:pt>
                <c:pt idx="6486">
                  <c:v>17500000</c:v>
                </c:pt>
                <c:pt idx="6487">
                  <c:v>17500000</c:v>
                </c:pt>
                <c:pt idx="6488">
                  <c:v>17500000</c:v>
                </c:pt>
                <c:pt idx="6489">
                  <c:v>17500000</c:v>
                </c:pt>
                <c:pt idx="6490">
                  <c:v>17500000</c:v>
                </c:pt>
                <c:pt idx="6491">
                  <c:v>17500000</c:v>
                </c:pt>
                <c:pt idx="6492">
                  <c:v>17500000</c:v>
                </c:pt>
                <c:pt idx="6493">
                  <c:v>17500000</c:v>
                </c:pt>
                <c:pt idx="6494">
                  <c:v>17500000</c:v>
                </c:pt>
                <c:pt idx="6495">
                  <c:v>17500000</c:v>
                </c:pt>
                <c:pt idx="6496">
                  <c:v>17500000</c:v>
                </c:pt>
                <c:pt idx="6497">
                  <c:v>17500000</c:v>
                </c:pt>
                <c:pt idx="6498">
                  <c:v>17500000</c:v>
                </c:pt>
                <c:pt idx="6499">
                  <c:v>17500000</c:v>
                </c:pt>
                <c:pt idx="6500">
                  <c:v>17500000</c:v>
                </c:pt>
                <c:pt idx="6501">
                  <c:v>17500000</c:v>
                </c:pt>
                <c:pt idx="6502">
                  <c:v>17500000</c:v>
                </c:pt>
                <c:pt idx="6503">
                  <c:v>17500000</c:v>
                </c:pt>
                <c:pt idx="6504">
                  <c:v>17500000</c:v>
                </c:pt>
                <c:pt idx="6505">
                  <c:v>17500000</c:v>
                </c:pt>
                <c:pt idx="6506">
                  <c:v>17500000</c:v>
                </c:pt>
                <c:pt idx="6507">
                  <c:v>17500000</c:v>
                </c:pt>
                <c:pt idx="6508">
                  <c:v>17500000</c:v>
                </c:pt>
                <c:pt idx="6509">
                  <c:v>17500000</c:v>
                </c:pt>
                <c:pt idx="6510">
                  <c:v>17500000</c:v>
                </c:pt>
                <c:pt idx="6511">
                  <c:v>17500000</c:v>
                </c:pt>
                <c:pt idx="6512">
                  <c:v>17500000</c:v>
                </c:pt>
                <c:pt idx="6513">
                  <c:v>17500000</c:v>
                </c:pt>
                <c:pt idx="6514">
                  <c:v>17500000</c:v>
                </c:pt>
                <c:pt idx="6515">
                  <c:v>17500000</c:v>
                </c:pt>
                <c:pt idx="6516">
                  <c:v>17500000</c:v>
                </c:pt>
                <c:pt idx="6517">
                  <c:v>17500000</c:v>
                </c:pt>
                <c:pt idx="6518">
                  <c:v>17500000</c:v>
                </c:pt>
                <c:pt idx="6519">
                  <c:v>17500000</c:v>
                </c:pt>
                <c:pt idx="6520">
                  <c:v>17500000</c:v>
                </c:pt>
                <c:pt idx="6521">
                  <c:v>17500000</c:v>
                </c:pt>
                <c:pt idx="6522">
                  <c:v>17500000</c:v>
                </c:pt>
                <c:pt idx="6523">
                  <c:v>17500000</c:v>
                </c:pt>
                <c:pt idx="6524">
                  <c:v>17500000</c:v>
                </c:pt>
                <c:pt idx="6525">
                  <c:v>17500000</c:v>
                </c:pt>
                <c:pt idx="6526">
                  <c:v>17500000</c:v>
                </c:pt>
                <c:pt idx="6527">
                  <c:v>17500000</c:v>
                </c:pt>
                <c:pt idx="6528">
                  <c:v>17500000</c:v>
                </c:pt>
                <c:pt idx="6529">
                  <c:v>17500000</c:v>
                </c:pt>
                <c:pt idx="6530">
                  <c:v>17500000</c:v>
                </c:pt>
                <c:pt idx="6531">
                  <c:v>17500000</c:v>
                </c:pt>
                <c:pt idx="6532">
                  <c:v>17500000</c:v>
                </c:pt>
                <c:pt idx="6533">
                  <c:v>17500000</c:v>
                </c:pt>
                <c:pt idx="6534">
                  <c:v>17500000</c:v>
                </c:pt>
                <c:pt idx="6535">
                  <c:v>17500000</c:v>
                </c:pt>
                <c:pt idx="6536">
                  <c:v>17500000</c:v>
                </c:pt>
                <c:pt idx="6537">
                  <c:v>17500000</c:v>
                </c:pt>
                <c:pt idx="6538">
                  <c:v>17500000</c:v>
                </c:pt>
                <c:pt idx="6539">
                  <c:v>17500000</c:v>
                </c:pt>
                <c:pt idx="6540">
                  <c:v>17500000</c:v>
                </c:pt>
                <c:pt idx="6541">
                  <c:v>17500000</c:v>
                </c:pt>
                <c:pt idx="6542">
                  <c:v>17500000</c:v>
                </c:pt>
                <c:pt idx="6543">
                  <c:v>17500000</c:v>
                </c:pt>
                <c:pt idx="6544">
                  <c:v>17500000</c:v>
                </c:pt>
                <c:pt idx="6545">
                  <c:v>17500000</c:v>
                </c:pt>
                <c:pt idx="6546">
                  <c:v>17500000</c:v>
                </c:pt>
                <c:pt idx="6547">
                  <c:v>17500000</c:v>
                </c:pt>
                <c:pt idx="6548">
                  <c:v>17500000</c:v>
                </c:pt>
                <c:pt idx="6549">
                  <c:v>17500000</c:v>
                </c:pt>
                <c:pt idx="6550">
                  <c:v>17500000</c:v>
                </c:pt>
                <c:pt idx="6551">
                  <c:v>17500000</c:v>
                </c:pt>
                <c:pt idx="6552">
                  <c:v>17500000</c:v>
                </c:pt>
                <c:pt idx="6553">
                  <c:v>17500000</c:v>
                </c:pt>
                <c:pt idx="6554">
                  <c:v>17500000</c:v>
                </c:pt>
                <c:pt idx="6555">
                  <c:v>17500000</c:v>
                </c:pt>
                <c:pt idx="6556">
                  <c:v>17500000</c:v>
                </c:pt>
                <c:pt idx="6557">
                  <c:v>17500000</c:v>
                </c:pt>
                <c:pt idx="6558">
                  <c:v>17500000</c:v>
                </c:pt>
                <c:pt idx="6559">
                  <c:v>17500000</c:v>
                </c:pt>
                <c:pt idx="6560">
                  <c:v>17500000</c:v>
                </c:pt>
                <c:pt idx="6561">
                  <c:v>17500000</c:v>
                </c:pt>
                <c:pt idx="6562">
                  <c:v>17500000</c:v>
                </c:pt>
                <c:pt idx="6563">
                  <c:v>17500000</c:v>
                </c:pt>
                <c:pt idx="6564">
                  <c:v>17500000</c:v>
                </c:pt>
                <c:pt idx="6565">
                  <c:v>17500000</c:v>
                </c:pt>
                <c:pt idx="6566">
                  <c:v>17500000</c:v>
                </c:pt>
                <c:pt idx="6567">
                  <c:v>17500000</c:v>
                </c:pt>
                <c:pt idx="6568">
                  <c:v>17500000</c:v>
                </c:pt>
                <c:pt idx="6569">
                  <c:v>17500000</c:v>
                </c:pt>
                <c:pt idx="6570">
                  <c:v>17500000</c:v>
                </c:pt>
                <c:pt idx="6571">
                  <c:v>17500000</c:v>
                </c:pt>
                <c:pt idx="6572">
                  <c:v>17500000</c:v>
                </c:pt>
                <c:pt idx="6573">
                  <c:v>17500000</c:v>
                </c:pt>
                <c:pt idx="6574">
                  <c:v>17500000</c:v>
                </c:pt>
                <c:pt idx="6575">
                  <c:v>17500000</c:v>
                </c:pt>
                <c:pt idx="6576">
                  <c:v>17500000</c:v>
                </c:pt>
                <c:pt idx="6577">
                  <c:v>17500000</c:v>
                </c:pt>
                <c:pt idx="6578">
                  <c:v>17500000</c:v>
                </c:pt>
                <c:pt idx="6579">
                  <c:v>17500000</c:v>
                </c:pt>
                <c:pt idx="6580">
                  <c:v>17500000</c:v>
                </c:pt>
                <c:pt idx="6581">
                  <c:v>17500000</c:v>
                </c:pt>
                <c:pt idx="6582">
                  <c:v>17500000</c:v>
                </c:pt>
                <c:pt idx="6583">
                  <c:v>17500000</c:v>
                </c:pt>
                <c:pt idx="6584">
                  <c:v>17500000</c:v>
                </c:pt>
                <c:pt idx="6585">
                  <c:v>17500000</c:v>
                </c:pt>
                <c:pt idx="6586">
                  <c:v>17500000</c:v>
                </c:pt>
                <c:pt idx="6587">
                  <c:v>17500000</c:v>
                </c:pt>
                <c:pt idx="6588">
                  <c:v>17500000</c:v>
                </c:pt>
                <c:pt idx="6589">
                  <c:v>17500000</c:v>
                </c:pt>
                <c:pt idx="6590">
                  <c:v>17500000</c:v>
                </c:pt>
                <c:pt idx="6591">
                  <c:v>17500000</c:v>
                </c:pt>
                <c:pt idx="6592">
                  <c:v>17500000</c:v>
                </c:pt>
                <c:pt idx="6593">
                  <c:v>17500000</c:v>
                </c:pt>
                <c:pt idx="6594">
                  <c:v>17500000</c:v>
                </c:pt>
                <c:pt idx="6595">
                  <c:v>17500000</c:v>
                </c:pt>
                <c:pt idx="6596">
                  <c:v>17500000</c:v>
                </c:pt>
                <c:pt idx="6597">
                  <c:v>17500000</c:v>
                </c:pt>
                <c:pt idx="6598">
                  <c:v>17500000</c:v>
                </c:pt>
                <c:pt idx="6599">
                  <c:v>17500000</c:v>
                </c:pt>
                <c:pt idx="6600">
                  <c:v>17500000</c:v>
                </c:pt>
                <c:pt idx="6601">
                  <c:v>17500000</c:v>
                </c:pt>
                <c:pt idx="6602">
                  <c:v>17500000</c:v>
                </c:pt>
                <c:pt idx="6603">
                  <c:v>17500000</c:v>
                </c:pt>
                <c:pt idx="6604">
                  <c:v>17500000</c:v>
                </c:pt>
                <c:pt idx="6605">
                  <c:v>17500000</c:v>
                </c:pt>
                <c:pt idx="6606">
                  <c:v>17500000</c:v>
                </c:pt>
                <c:pt idx="6607">
                  <c:v>17500000</c:v>
                </c:pt>
                <c:pt idx="6608">
                  <c:v>17500000</c:v>
                </c:pt>
                <c:pt idx="6609">
                  <c:v>17500000</c:v>
                </c:pt>
                <c:pt idx="6610">
                  <c:v>17500000</c:v>
                </c:pt>
                <c:pt idx="6611">
                  <c:v>17500000</c:v>
                </c:pt>
                <c:pt idx="6612">
                  <c:v>17500000</c:v>
                </c:pt>
                <c:pt idx="6613">
                  <c:v>17500000</c:v>
                </c:pt>
                <c:pt idx="6614">
                  <c:v>17500000</c:v>
                </c:pt>
                <c:pt idx="6615">
                  <c:v>17500000</c:v>
                </c:pt>
                <c:pt idx="6616">
                  <c:v>17500000</c:v>
                </c:pt>
                <c:pt idx="6617">
                  <c:v>17500000</c:v>
                </c:pt>
                <c:pt idx="6618">
                  <c:v>17500000</c:v>
                </c:pt>
                <c:pt idx="6619">
                  <c:v>17500000</c:v>
                </c:pt>
                <c:pt idx="6620">
                  <c:v>17500000</c:v>
                </c:pt>
                <c:pt idx="6621">
                  <c:v>17500000</c:v>
                </c:pt>
                <c:pt idx="6622">
                  <c:v>17500000</c:v>
                </c:pt>
                <c:pt idx="6623">
                  <c:v>17500000</c:v>
                </c:pt>
                <c:pt idx="6624">
                  <c:v>17500000</c:v>
                </c:pt>
                <c:pt idx="6625">
                  <c:v>17500000</c:v>
                </c:pt>
                <c:pt idx="6626">
                  <c:v>17500000</c:v>
                </c:pt>
                <c:pt idx="6627">
                  <c:v>17500000</c:v>
                </c:pt>
                <c:pt idx="6628">
                  <c:v>17500000</c:v>
                </c:pt>
                <c:pt idx="6629">
                  <c:v>17500000</c:v>
                </c:pt>
                <c:pt idx="6630">
                  <c:v>17500000</c:v>
                </c:pt>
                <c:pt idx="6631">
                  <c:v>17500000</c:v>
                </c:pt>
                <c:pt idx="6632">
                  <c:v>17500000</c:v>
                </c:pt>
                <c:pt idx="6633">
                  <c:v>17500000</c:v>
                </c:pt>
                <c:pt idx="6634">
                  <c:v>17500000</c:v>
                </c:pt>
                <c:pt idx="6635">
                  <c:v>17500000</c:v>
                </c:pt>
                <c:pt idx="6636">
                  <c:v>17500000</c:v>
                </c:pt>
                <c:pt idx="6637">
                  <c:v>17500000</c:v>
                </c:pt>
                <c:pt idx="6638">
                  <c:v>17500000</c:v>
                </c:pt>
                <c:pt idx="6639">
                  <c:v>17500000</c:v>
                </c:pt>
                <c:pt idx="6640">
                  <c:v>17500000</c:v>
                </c:pt>
                <c:pt idx="6641">
                  <c:v>17500000</c:v>
                </c:pt>
                <c:pt idx="6642">
                  <c:v>17500000</c:v>
                </c:pt>
                <c:pt idx="6643">
                  <c:v>17500000</c:v>
                </c:pt>
                <c:pt idx="6644">
                  <c:v>17500000</c:v>
                </c:pt>
                <c:pt idx="6645">
                  <c:v>17500000</c:v>
                </c:pt>
                <c:pt idx="6646">
                  <c:v>17500000</c:v>
                </c:pt>
                <c:pt idx="6647">
                  <c:v>17500000</c:v>
                </c:pt>
                <c:pt idx="6648">
                  <c:v>17500000</c:v>
                </c:pt>
                <c:pt idx="6649">
                  <c:v>17500000</c:v>
                </c:pt>
                <c:pt idx="6650">
                  <c:v>17500000</c:v>
                </c:pt>
                <c:pt idx="6651">
                  <c:v>17500000</c:v>
                </c:pt>
                <c:pt idx="6652">
                  <c:v>17500000</c:v>
                </c:pt>
                <c:pt idx="6653">
                  <c:v>17500000</c:v>
                </c:pt>
                <c:pt idx="6654">
                  <c:v>17500000</c:v>
                </c:pt>
                <c:pt idx="6655">
                  <c:v>17500000</c:v>
                </c:pt>
                <c:pt idx="6656">
                  <c:v>17500000</c:v>
                </c:pt>
                <c:pt idx="6657">
                  <c:v>17500000</c:v>
                </c:pt>
                <c:pt idx="6658">
                  <c:v>17500000</c:v>
                </c:pt>
                <c:pt idx="6659">
                  <c:v>17500000</c:v>
                </c:pt>
                <c:pt idx="6660">
                  <c:v>17500000</c:v>
                </c:pt>
                <c:pt idx="6661">
                  <c:v>17500000</c:v>
                </c:pt>
                <c:pt idx="6662">
                  <c:v>17500000</c:v>
                </c:pt>
                <c:pt idx="6663">
                  <c:v>17500000</c:v>
                </c:pt>
                <c:pt idx="6664">
                  <c:v>17500000</c:v>
                </c:pt>
                <c:pt idx="6665">
                  <c:v>17500000</c:v>
                </c:pt>
                <c:pt idx="6666">
                  <c:v>17500000</c:v>
                </c:pt>
                <c:pt idx="6667">
                  <c:v>17500000</c:v>
                </c:pt>
                <c:pt idx="6668">
                  <c:v>17500000</c:v>
                </c:pt>
                <c:pt idx="6669">
                  <c:v>17500000</c:v>
                </c:pt>
                <c:pt idx="6670">
                  <c:v>17500000</c:v>
                </c:pt>
                <c:pt idx="6671">
                  <c:v>17500000</c:v>
                </c:pt>
                <c:pt idx="6672">
                  <c:v>17500000</c:v>
                </c:pt>
                <c:pt idx="6673">
                  <c:v>17500000</c:v>
                </c:pt>
                <c:pt idx="6674">
                  <c:v>17500000</c:v>
                </c:pt>
                <c:pt idx="6675">
                  <c:v>17500000</c:v>
                </c:pt>
                <c:pt idx="6676">
                  <c:v>17500000</c:v>
                </c:pt>
                <c:pt idx="6677">
                  <c:v>17500000</c:v>
                </c:pt>
                <c:pt idx="6678">
                  <c:v>17500000</c:v>
                </c:pt>
                <c:pt idx="6679">
                  <c:v>17500000</c:v>
                </c:pt>
                <c:pt idx="6680">
                  <c:v>17500000</c:v>
                </c:pt>
                <c:pt idx="6681">
                  <c:v>17500000</c:v>
                </c:pt>
                <c:pt idx="6682">
                  <c:v>17500000</c:v>
                </c:pt>
                <c:pt idx="6683">
                  <c:v>17500000</c:v>
                </c:pt>
                <c:pt idx="6684">
                  <c:v>17500000</c:v>
                </c:pt>
                <c:pt idx="6685">
                  <c:v>17500000</c:v>
                </c:pt>
                <c:pt idx="6686">
                  <c:v>17500000</c:v>
                </c:pt>
                <c:pt idx="6687">
                  <c:v>17500000</c:v>
                </c:pt>
                <c:pt idx="6688">
                  <c:v>17500000</c:v>
                </c:pt>
                <c:pt idx="6689">
                  <c:v>17500000</c:v>
                </c:pt>
                <c:pt idx="6690">
                  <c:v>17500000</c:v>
                </c:pt>
                <c:pt idx="6691">
                  <c:v>17500000</c:v>
                </c:pt>
                <c:pt idx="6692">
                  <c:v>17500000</c:v>
                </c:pt>
                <c:pt idx="6693">
                  <c:v>17500000</c:v>
                </c:pt>
                <c:pt idx="6694">
                  <c:v>17500000</c:v>
                </c:pt>
                <c:pt idx="6695">
                  <c:v>17500000</c:v>
                </c:pt>
                <c:pt idx="6696">
                  <c:v>17500000</c:v>
                </c:pt>
                <c:pt idx="6697">
                  <c:v>17500000</c:v>
                </c:pt>
                <c:pt idx="6698">
                  <c:v>17500000</c:v>
                </c:pt>
                <c:pt idx="6699">
                  <c:v>17500000</c:v>
                </c:pt>
                <c:pt idx="6700">
                  <c:v>17500000</c:v>
                </c:pt>
                <c:pt idx="6701">
                  <c:v>17500000</c:v>
                </c:pt>
                <c:pt idx="6702">
                  <c:v>17500000</c:v>
                </c:pt>
                <c:pt idx="6703">
                  <c:v>17500000</c:v>
                </c:pt>
                <c:pt idx="6704">
                  <c:v>17500000</c:v>
                </c:pt>
                <c:pt idx="6705">
                  <c:v>17500000</c:v>
                </c:pt>
                <c:pt idx="6706">
                  <c:v>17500000</c:v>
                </c:pt>
                <c:pt idx="6707">
                  <c:v>17500000</c:v>
                </c:pt>
                <c:pt idx="6708">
                  <c:v>17500000</c:v>
                </c:pt>
                <c:pt idx="6709">
                  <c:v>17500000</c:v>
                </c:pt>
                <c:pt idx="6710">
                  <c:v>17500000</c:v>
                </c:pt>
                <c:pt idx="6711">
                  <c:v>17500000</c:v>
                </c:pt>
                <c:pt idx="6712">
                  <c:v>17500000</c:v>
                </c:pt>
                <c:pt idx="6713">
                  <c:v>17500000</c:v>
                </c:pt>
                <c:pt idx="6714">
                  <c:v>17500000</c:v>
                </c:pt>
                <c:pt idx="6715">
                  <c:v>17500000</c:v>
                </c:pt>
                <c:pt idx="6716">
                  <c:v>17500000</c:v>
                </c:pt>
                <c:pt idx="6717">
                  <c:v>17500000</c:v>
                </c:pt>
                <c:pt idx="6718">
                  <c:v>17500000</c:v>
                </c:pt>
                <c:pt idx="6719">
                  <c:v>17500000</c:v>
                </c:pt>
                <c:pt idx="6720">
                  <c:v>17500000</c:v>
                </c:pt>
                <c:pt idx="6721">
                  <c:v>17500000</c:v>
                </c:pt>
                <c:pt idx="6722">
                  <c:v>17500000</c:v>
                </c:pt>
                <c:pt idx="6723">
                  <c:v>17500000</c:v>
                </c:pt>
                <c:pt idx="6724">
                  <c:v>17500000</c:v>
                </c:pt>
                <c:pt idx="6725">
                  <c:v>17500000</c:v>
                </c:pt>
                <c:pt idx="6726">
                  <c:v>17500000</c:v>
                </c:pt>
                <c:pt idx="6727">
                  <c:v>17500000</c:v>
                </c:pt>
                <c:pt idx="6728">
                  <c:v>17500000</c:v>
                </c:pt>
                <c:pt idx="6729">
                  <c:v>17500000</c:v>
                </c:pt>
                <c:pt idx="6730">
                  <c:v>17500000</c:v>
                </c:pt>
                <c:pt idx="6731">
                  <c:v>17500000</c:v>
                </c:pt>
                <c:pt idx="6732">
                  <c:v>17500000</c:v>
                </c:pt>
                <c:pt idx="6733">
                  <c:v>17500000</c:v>
                </c:pt>
                <c:pt idx="6734">
                  <c:v>17500000</c:v>
                </c:pt>
                <c:pt idx="6735">
                  <c:v>17500000</c:v>
                </c:pt>
                <c:pt idx="6736">
                  <c:v>17500000</c:v>
                </c:pt>
                <c:pt idx="6737">
                  <c:v>17500000</c:v>
                </c:pt>
                <c:pt idx="6738">
                  <c:v>17500000</c:v>
                </c:pt>
                <c:pt idx="6739">
                  <c:v>17500000</c:v>
                </c:pt>
                <c:pt idx="6740">
                  <c:v>17500000</c:v>
                </c:pt>
                <c:pt idx="6741">
                  <c:v>17500000</c:v>
                </c:pt>
                <c:pt idx="6742">
                  <c:v>17500000</c:v>
                </c:pt>
                <c:pt idx="6743">
                  <c:v>17500000</c:v>
                </c:pt>
                <c:pt idx="6744">
                  <c:v>17500000</c:v>
                </c:pt>
                <c:pt idx="6745">
                  <c:v>17500000</c:v>
                </c:pt>
                <c:pt idx="6746">
                  <c:v>17500000</c:v>
                </c:pt>
                <c:pt idx="6747">
                  <c:v>17500000</c:v>
                </c:pt>
                <c:pt idx="6748">
                  <c:v>17500000</c:v>
                </c:pt>
                <c:pt idx="6749">
                  <c:v>17500000</c:v>
                </c:pt>
                <c:pt idx="6750">
                  <c:v>17500000</c:v>
                </c:pt>
                <c:pt idx="6751">
                  <c:v>17500000</c:v>
                </c:pt>
                <c:pt idx="6752">
                  <c:v>17500000</c:v>
                </c:pt>
                <c:pt idx="6753">
                  <c:v>17500000</c:v>
                </c:pt>
                <c:pt idx="6754">
                  <c:v>17500000</c:v>
                </c:pt>
                <c:pt idx="6755">
                  <c:v>17500000</c:v>
                </c:pt>
                <c:pt idx="6756">
                  <c:v>17500000</c:v>
                </c:pt>
                <c:pt idx="6757">
                  <c:v>17500000</c:v>
                </c:pt>
                <c:pt idx="6758">
                  <c:v>17500000</c:v>
                </c:pt>
                <c:pt idx="6759">
                  <c:v>17500000</c:v>
                </c:pt>
                <c:pt idx="6760">
                  <c:v>17500000</c:v>
                </c:pt>
                <c:pt idx="6761">
                  <c:v>17500000</c:v>
                </c:pt>
                <c:pt idx="6762">
                  <c:v>17500000</c:v>
                </c:pt>
                <c:pt idx="6763">
                  <c:v>17500000</c:v>
                </c:pt>
                <c:pt idx="6764">
                  <c:v>17500000</c:v>
                </c:pt>
                <c:pt idx="6765">
                  <c:v>17500000</c:v>
                </c:pt>
                <c:pt idx="6766">
                  <c:v>17500000</c:v>
                </c:pt>
                <c:pt idx="6767">
                  <c:v>17500000</c:v>
                </c:pt>
                <c:pt idx="6768">
                  <c:v>17500000</c:v>
                </c:pt>
                <c:pt idx="6769">
                  <c:v>17500000</c:v>
                </c:pt>
                <c:pt idx="6770">
                  <c:v>17500000</c:v>
                </c:pt>
                <c:pt idx="6771">
                  <c:v>17500000</c:v>
                </c:pt>
                <c:pt idx="6772">
                  <c:v>17500000</c:v>
                </c:pt>
                <c:pt idx="6773">
                  <c:v>17500000</c:v>
                </c:pt>
                <c:pt idx="6774">
                  <c:v>17500000</c:v>
                </c:pt>
                <c:pt idx="6775">
                  <c:v>17500000</c:v>
                </c:pt>
                <c:pt idx="6776">
                  <c:v>17500000</c:v>
                </c:pt>
                <c:pt idx="6777">
                  <c:v>17500000</c:v>
                </c:pt>
                <c:pt idx="6778">
                  <c:v>17500000</c:v>
                </c:pt>
                <c:pt idx="6779">
                  <c:v>17500000</c:v>
                </c:pt>
                <c:pt idx="6780">
                  <c:v>17500000</c:v>
                </c:pt>
                <c:pt idx="6781">
                  <c:v>17500000</c:v>
                </c:pt>
                <c:pt idx="6782">
                  <c:v>17500000</c:v>
                </c:pt>
                <c:pt idx="6783">
                  <c:v>17500000</c:v>
                </c:pt>
                <c:pt idx="6784">
                  <c:v>17500000</c:v>
                </c:pt>
                <c:pt idx="6785">
                  <c:v>17500000</c:v>
                </c:pt>
                <c:pt idx="6786">
                  <c:v>17500000</c:v>
                </c:pt>
                <c:pt idx="6787">
                  <c:v>17500000</c:v>
                </c:pt>
                <c:pt idx="6788">
                  <c:v>17500000</c:v>
                </c:pt>
                <c:pt idx="6789">
                  <c:v>17500000</c:v>
                </c:pt>
                <c:pt idx="6790">
                  <c:v>17500000</c:v>
                </c:pt>
                <c:pt idx="6791">
                  <c:v>17500000</c:v>
                </c:pt>
                <c:pt idx="6792">
                  <c:v>17500000</c:v>
                </c:pt>
                <c:pt idx="6793">
                  <c:v>17500000</c:v>
                </c:pt>
                <c:pt idx="6794">
                  <c:v>17500000</c:v>
                </c:pt>
                <c:pt idx="6795">
                  <c:v>17500000</c:v>
                </c:pt>
                <c:pt idx="6796">
                  <c:v>17500000</c:v>
                </c:pt>
                <c:pt idx="6797">
                  <c:v>17500000</c:v>
                </c:pt>
                <c:pt idx="6798">
                  <c:v>17500000</c:v>
                </c:pt>
                <c:pt idx="6799">
                  <c:v>17500000</c:v>
                </c:pt>
                <c:pt idx="6800">
                  <c:v>17500000</c:v>
                </c:pt>
                <c:pt idx="6801">
                  <c:v>17500000</c:v>
                </c:pt>
                <c:pt idx="6802">
                  <c:v>17500000</c:v>
                </c:pt>
                <c:pt idx="6803">
                  <c:v>17500000</c:v>
                </c:pt>
                <c:pt idx="6804">
                  <c:v>17500000</c:v>
                </c:pt>
                <c:pt idx="6805">
                  <c:v>17500000</c:v>
                </c:pt>
                <c:pt idx="6806">
                  <c:v>17500000</c:v>
                </c:pt>
                <c:pt idx="6807">
                  <c:v>17500000</c:v>
                </c:pt>
                <c:pt idx="6808">
                  <c:v>17500000</c:v>
                </c:pt>
                <c:pt idx="6809">
                  <c:v>17500000</c:v>
                </c:pt>
                <c:pt idx="6810">
                  <c:v>17500000</c:v>
                </c:pt>
                <c:pt idx="6811">
                  <c:v>17500000</c:v>
                </c:pt>
                <c:pt idx="6812">
                  <c:v>17500000</c:v>
                </c:pt>
                <c:pt idx="6813">
                  <c:v>17500000</c:v>
                </c:pt>
                <c:pt idx="6814">
                  <c:v>17500000</c:v>
                </c:pt>
                <c:pt idx="6815">
                  <c:v>17500000</c:v>
                </c:pt>
                <c:pt idx="6816">
                  <c:v>17500000</c:v>
                </c:pt>
                <c:pt idx="6817">
                  <c:v>17500000</c:v>
                </c:pt>
                <c:pt idx="6818">
                  <c:v>17500000</c:v>
                </c:pt>
                <c:pt idx="6819">
                  <c:v>17500000</c:v>
                </c:pt>
                <c:pt idx="6820">
                  <c:v>17500000</c:v>
                </c:pt>
                <c:pt idx="6821">
                  <c:v>17500000</c:v>
                </c:pt>
                <c:pt idx="6822">
                  <c:v>17500000</c:v>
                </c:pt>
                <c:pt idx="6823">
                  <c:v>17500000</c:v>
                </c:pt>
                <c:pt idx="6824">
                  <c:v>17500000</c:v>
                </c:pt>
                <c:pt idx="6825">
                  <c:v>17500000</c:v>
                </c:pt>
                <c:pt idx="6826">
                  <c:v>17500000</c:v>
                </c:pt>
                <c:pt idx="6827">
                  <c:v>17500000</c:v>
                </c:pt>
                <c:pt idx="6828">
                  <c:v>17500000</c:v>
                </c:pt>
                <c:pt idx="6829">
                  <c:v>17500000</c:v>
                </c:pt>
                <c:pt idx="6830">
                  <c:v>17500000</c:v>
                </c:pt>
                <c:pt idx="6831">
                  <c:v>17500000</c:v>
                </c:pt>
                <c:pt idx="6832">
                  <c:v>17500000</c:v>
                </c:pt>
                <c:pt idx="6833">
                  <c:v>17500000</c:v>
                </c:pt>
                <c:pt idx="6834">
                  <c:v>17500000</c:v>
                </c:pt>
                <c:pt idx="6835">
                  <c:v>17500000</c:v>
                </c:pt>
                <c:pt idx="6836">
                  <c:v>17500000</c:v>
                </c:pt>
                <c:pt idx="6837">
                  <c:v>17500000</c:v>
                </c:pt>
                <c:pt idx="6838">
                  <c:v>17500000</c:v>
                </c:pt>
                <c:pt idx="6839">
                  <c:v>17500000</c:v>
                </c:pt>
                <c:pt idx="6840">
                  <c:v>17500000</c:v>
                </c:pt>
                <c:pt idx="6841">
                  <c:v>17500000</c:v>
                </c:pt>
                <c:pt idx="6842">
                  <c:v>17500000</c:v>
                </c:pt>
                <c:pt idx="6843">
                  <c:v>17500000</c:v>
                </c:pt>
                <c:pt idx="6844">
                  <c:v>17500000</c:v>
                </c:pt>
                <c:pt idx="6845">
                  <c:v>17500000</c:v>
                </c:pt>
                <c:pt idx="6846">
                  <c:v>17500000</c:v>
                </c:pt>
                <c:pt idx="6847">
                  <c:v>17500000</c:v>
                </c:pt>
                <c:pt idx="6848">
                  <c:v>17500000</c:v>
                </c:pt>
                <c:pt idx="6849">
                  <c:v>17500000</c:v>
                </c:pt>
                <c:pt idx="6850">
                  <c:v>17500000</c:v>
                </c:pt>
                <c:pt idx="6851">
                  <c:v>17500000</c:v>
                </c:pt>
                <c:pt idx="6852">
                  <c:v>17500000</c:v>
                </c:pt>
                <c:pt idx="6853">
                  <c:v>17500000</c:v>
                </c:pt>
                <c:pt idx="6854">
                  <c:v>17500000</c:v>
                </c:pt>
                <c:pt idx="6855">
                  <c:v>17500000</c:v>
                </c:pt>
                <c:pt idx="6856">
                  <c:v>17500000</c:v>
                </c:pt>
                <c:pt idx="6857">
                  <c:v>17500000</c:v>
                </c:pt>
                <c:pt idx="6858">
                  <c:v>17500000</c:v>
                </c:pt>
                <c:pt idx="6859">
                  <c:v>17500000</c:v>
                </c:pt>
                <c:pt idx="6860">
                  <c:v>17500000</c:v>
                </c:pt>
                <c:pt idx="6861">
                  <c:v>17500000</c:v>
                </c:pt>
                <c:pt idx="6862">
                  <c:v>17500000</c:v>
                </c:pt>
                <c:pt idx="6863">
                  <c:v>17500000</c:v>
                </c:pt>
                <c:pt idx="6864">
                  <c:v>17500000</c:v>
                </c:pt>
                <c:pt idx="6865">
                  <c:v>17500000</c:v>
                </c:pt>
                <c:pt idx="6866">
                  <c:v>17500000</c:v>
                </c:pt>
                <c:pt idx="6867">
                  <c:v>17500000</c:v>
                </c:pt>
                <c:pt idx="6868">
                  <c:v>17500000</c:v>
                </c:pt>
                <c:pt idx="6869">
                  <c:v>17500000</c:v>
                </c:pt>
                <c:pt idx="6870">
                  <c:v>17500000</c:v>
                </c:pt>
                <c:pt idx="6871">
                  <c:v>17500000</c:v>
                </c:pt>
                <c:pt idx="6872">
                  <c:v>17500000</c:v>
                </c:pt>
                <c:pt idx="6873">
                  <c:v>17500000</c:v>
                </c:pt>
                <c:pt idx="6874">
                  <c:v>17500000</c:v>
                </c:pt>
                <c:pt idx="6875">
                  <c:v>17500000</c:v>
                </c:pt>
                <c:pt idx="6876">
                  <c:v>17500000</c:v>
                </c:pt>
                <c:pt idx="6877">
                  <c:v>17500000</c:v>
                </c:pt>
                <c:pt idx="6878">
                  <c:v>17500000</c:v>
                </c:pt>
                <c:pt idx="6879">
                  <c:v>17500000</c:v>
                </c:pt>
                <c:pt idx="6880">
                  <c:v>17500000</c:v>
                </c:pt>
                <c:pt idx="6881">
                  <c:v>17500000</c:v>
                </c:pt>
                <c:pt idx="6882">
                  <c:v>17500000</c:v>
                </c:pt>
                <c:pt idx="6883">
                  <c:v>17500000</c:v>
                </c:pt>
                <c:pt idx="6884">
                  <c:v>17500000</c:v>
                </c:pt>
                <c:pt idx="6885">
                  <c:v>17500000</c:v>
                </c:pt>
                <c:pt idx="6886">
                  <c:v>17500000</c:v>
                </c:pt>
                <c:pt idx="6887">
                  <c:v>17500000</c:v>
                </c:pt>
                <c:pt idx="6888">
                  <c:v>17500000</c:v>
                </c:pt>
                <c:pt idx="6889">
                  <c:v>17500000</c:v>
                </c:pt>
                <c:pt idx="6890">
                  <c:v>17500000</c:v>
                </c:pt>
                <c:pt idx="6891">
                  <c:v>17500000</c:v>
                </c:pt>
                <c:pt idx="6892">
                  <c:v>17500000</c:v>
                </c:pt>
                <c:pt idx="6893">
                  <c:v>17500000</c:v>
                </c:pt>
                <c:pt idx="6894">
                  <c:v>17500000</c:v>
                </c:pt>
                <c:pt idx="6895">
                  <c:v>17500000</c:v>
                </c:pt>
                <c:pt idx="6896">
                  <c:v>17500000</c:v>
                </c:pt>
                <c:pt idx="6897">
                  <c:v>17500000</c:v>
                </c:pt>
                <c:pt idx="6898">
                  <c:v>17500000</c:v>
                </c:pt>
                <c:pt idx="6899">
                  <c:v>17500000</c:v>
                </c:pt>
                <c:pt idx="6900">
                  <c:v>17500000</c:v>
                </c:pt>
                <c:pt idx="6901">
                  <c:v>17500000</c:v>
                </c:pt>
                <c:pt idx="6902">
                  <c:v>17500000</c:v>
                </c:pt>
                <c:pt idx="6903">
                  <c:v>17500000</c:v>
                </c:pt>
                <c:pt idx="6904">
                  <c:v>17500000</c:v>
                </c:pt>
                <c:pt idx="6905">
                  <c:v>17500000</c:v>
                </c:pt>
                <c:pt idx="6906">
                  <c:v>17500000</c:v>
                </c:pt>
                <c:pt idx="6907">
                  <c:v>17500000</c:v>
                </c:pt>
                <c:pt idx="6908">
                  <c:v>17500000</c:v>
                </c:pt>
                <c:pt idx="6909">
                  <c:v>17500000</c:v>
                </c:pt>
                <c:pt idx="6910">
                  <c:v>17500000</c:v>
                </c:pt>
                <c:pt idx="6911">
                  <c:v>17500000</c:v>
                </c:pt>
                <c:pt idx="6912">
                  <c:v>17500000</c:v>
                </c:pt>
                <c:pt idx="6913">
                  <c:v>17500000</c:v>
                </c:pt>
                <c:pt idx="6914">
                  <c:v>17500000</c:v>
                </c:pt>
                <c:pt idx="6915">
                  <c:v>17500000</c:v>
                </c:pt>
                <c:pt idx="6916">
                  <c:v>17500000</c:v>
                </c:pt>
                <c:pt idx="6917">
                  <c:v>17500000</c:v>
                </c:pt>
                <c:pt idx="6918">
                  <c:v>17500000</c:v>
                </c:pt>
                <c:pt idx="6919">
                  <c:v>17500000</c:v>
                </c:pt>
                <c:pt idx="6920">
                  <c:v>17500000</c:v>
                </c:pt>
                <c:pt idx="6921">
                  <c:v>17500000</c:v>
                </c:pt>
                <c:pt idx="6922">
                  <c:v>17500000</c:v>
                </c:pt>
                <c:pt idx="6923">
                  <c:v>17500000</c:v>
                </c:pt>
                <c:pt idx="6924">
                  <c:v>17500000</c:v>
                </c:pt>
                <c:pt idx="6925">
                  <c:v>17500000</c:v>
                </c:pt>
                <c:pt idx="6926">
                  <c:v>17500000</c:v>
                </c:pt>
                <c:pt idx="6927">
                  <c:v>17500000</c:v>
                </c:pt>
                <c:pt idx="6928">
                  <c:v>17500000</c:v>
                </c:pt>
                <c:pt idx="6929">
                  <c:v>17500000</c:v>
                </c:pt>
                <c:pt idx="6930">
                  <c:v>17500000</c:v>
                </c:pt>
                <c:pt idx="6931">
                  <c:v>17500000</c:v>
                </c:pt>
                <c:pt idx="6932">
                  <c:v>17500000</c:v>
                </c:pt>
                <c:pt idx="6933">
                  <c:v>17500000</c:v>
                </c:pt>
                <c:pt idx="6934">
                  <c:v>17500000</c:v>
                </c:pt>
                <c:pt idx="6935">
                  <c:v>17500000</c:v>
                </c:pt>
                <c:pt idx="6936">
                  <c:v>17500000</c:v>
                </c:pt>
                <c:pt idx="6937">
                  <c:v>17500000</c:v>
                </c:pt>
                <c:pt idx="6938">
                  <c:v>17500000</c:v>
                </c:pt>
                <c:pt idx="6939">
                  <c:v>17500000</c:v>
                </c:pt>
                <c:pt idx="6940">
                  <c:v>17500000</c:v>
                </c:pt>
                <c:pt idx="6941">
                  <c:v>17500000</c:v>
                </c:pt>
                <c:pt idx="6942">
                  <c:v>17500000</c:v>
                </c:pt>
                <c:pt idx="6943">
                  <c:v>17500000</c:v>
                </c:pt>
                <c:pt idx="6944">
                  <c:v>17500000</c:v>
                </c:pt>
                <c:pt idx="6945">
                  <c:v>17500000</c:v>
                </c:pt>
                <c:pt idx="6946">
                  <c:v>17500000</c:v>
                </c:pt>
                <c:pt idx="6947">
                  <c:v>17500000</c:v>
                </c:pt>
                <c:pt idx="6948">
                  <c:v>17500000</c:v>
                </c:pt>
                <c:pt idx="6949">
                  <c:v>17500000</c:v>
                </c:pt>
                <c:pt idx="6950">
                  <c:v>17500000</c:v>
                </c:pt>
                <c:pt idx="6951">
                  <c:v>17500000</c:v>
                </c:pt>
                <c:pt idx="6952">
                  <c:v>17500000</c:v>
                </c:pt>
                <c:pt idx="6953">
                  <c:v>17500000</c:v>
                </c:pt>
                <c:pt idx="6954">
                  <c:v>17500000</c:v>
                </c:pt>
                <c:pt idx="6955">
                  <c:v>17500000</c:v>
                </c:pt>
                <c:pt idx="6956">
                  <c:v>17500000</c:v>
                </c:pt>
                <c:pt idx="6957">
                  <c:v>17500000</c:v>
                </c:pt>
                <c:pt idx="6958">
                  <c:v>17500000</c:v>
                </c:pt>
                <c:pt idx="6959">
                  <c:v>17500000</c:v>
                </c:pt>
                <c:pt idx="6960">
                  <c:v>17500000</c:v>
                </c:pt>
                <c:pt idx="6961">
                  <c:v>17500000</c:v>
                </c:pt>
                <c:pt idx="6962">
                  <c:v>17500000</c:v>
                </c:pt>
                <c:pt idx="6963">
                  <c:v>17500000</c:v>
                </c:pt>
                <c:pt idx="6964">
                  <c:v>17500000</c:v>
                </c:pt>
                <c:pt idx="6965">
                  <c:v>17500000</c:v>
                </c:pt>
                <c:pt idx="6966">
                  <c:v>17500000</c:v>
                </c:pt>
                <c:pt idx="6967">
                  <c:v>17500000</c:v>
                </c:pt>
                <c:pt idx="6968">
                  <c:v>17500000</c:v>
                </c:pt>
                <c:pt idx="6969">
                  <c:v>17500000</c:v>
                </c:pt>
                <c:pt idx="6970">
                  <c:v>17500000</c:v>
                </c:pt>
                <c:pt idx="6971">
                  <c:v>17500000</c:v>
                </c:pt>
                <c:pt idx="6972">
                  <c:v>17500000</c:v>
                </c:pt>
                <c:pt idx="6973">
                  <c:v>17500000</c:v>
                </c:pt>
                <c:pt idx="6974">
                  <c:v>17500000</c:v>
                </c:pt>
                <c:pt idx="6975">
                  <c:v>17500000</c:v>
                </c:pt>
                <c:pt idx="6976">
                  <c:v>17500000</c:v>
                </c:pt>
                <c:pt idx="6977">
                  <c:v>17500000</c:v>
                </c:pt>
                <c:pt idx="6978">
                  <c:v>17500000</c:v>
                </c:pt>
                <c:pt idx="6979">
                  <c:v>17500000</c:v>
                </c:pt>
                <c:pt idx="6980">
                  <c:v>17500000</c:v>
                </c:pt>
                <c:pt idx="6981">
                  <c:v>17500000</c:v>
                </c:pt>
                <c:pt idx="6982">
                  <c:v>17500000</c:v>
                </c:pt>
                <c:pt idx="6983">
                  <c:v>17500000</c:v>
                </c:pt>
                <c:pt idx="6984">
                  <c:v>17500000</c:v>
                </c:pt>
                <c:pt idx="6985">
                  <c:v>17500000</c:v>
                </c:pt>
                <c:pt idx="6986">
                  <c:v>17500000</c:v>
                </c:pt>
                <c:pt idx="6987">
                  <c:v>17500000</c:v>
                </c:pt>
                <c:pt idx="6988">
                  <c:v>17500000</c:v>
                </c:pt>
                <c:pt idx="6989">
                  <c:v>17500000</c:v>
                </c:pt>
                <c:pt idx="6990">
                  <c:v>17500000</c:v>
                </c:pt>
                <c:pt idx="6991">
                  <c:v>17500000</c:v>
                </c:pt>
                <c:pt idx="6992">
                  <c:v>17500000</c:v>
                </c:pt>
                <c:pt idx="6993">
                  <c:v>17500000</c:v>
                </c:pt>
                <c:pt idx="6994">
                  <c:v>17500000</c:v>
                </c:pt>
                <c:pt idx="6995">
                  <c:v>17500000</c:v>
                </c:pt>
                <c:pt idx="6996">
                  <c:v>17500000</c:v>
                </c:pt>
                <c:pt idx="6997">
                  <c:v>17500000</c:v>
                </c:pt>
                <c:pt idx="6998">
                  <c:v>17500000</c:v>
                </c:pt>
                <c:pt idx="6999">
                  <c:v>17500000</c:v>
                </c:pt>
                <c:pt idx="7000">
                  <c:v>17500000</c:v>
                </c:pt>
                <c:pt idx="7001">
                  <c:v>17500000</c:v>
                </c:pt>
                <c:pt idx="7002">
                  <c:v>17500000</c:v>
                </c:pt>
                <c:pt idx="7003">
                  <c:v>17500000</c:v>
                </c:pt>
                <c:pt idx="7004">
                  <c:v>17500000</c:v>
                </c:pt>
                <c:pt idx="7005">
                  <c:v>17500000</c:v>
                </c:pt>
                <c:pt idx="7006">
                  <c:v>17500000</c:v>
                </c:pt>
                <c:pt idx="7007">
                  <c:v>17500000</c:v>
                </c:pt>
                <c:pt idx="7008">
                  <c:v>17500000</c:v>
                </c:pt>
                <c:pt idx="7009">
                  <c:v>17500000</c:v>
                </c:pt>
                <c:pt idx="7010">
                  <c:v>17500000</c:v>
                </c:pt>
                <c:pt idx="7011">
                  <c:v>17500000</c:v>
                </c:pt>
                <c:pt idx="7012">
                  <c:v>17500000</c:v>
                </c:pt>
                <c:pt idx="7013">
                  <c:v>17500000</c:v>
                </c:pt>
                <c:pt idx="7014">
                  <c:v>17500000</c:v>
                </c:pt>
                <c:pt idx="7015">
                  <c:v>17500000</c:v>
                </c:pt>
                <c:pt idx="7016">
                  <c:v>17500000</c:v>
                </c:pt>
                <c:pt idx="7017">
                  <c:v>17500000</c:v>
                </c:pt>
                <c:pt idx="7018">
                  <c:v>17500000</c:v>
                </c:pt>
                <c:pt idx="7019">
                  <c:v>17500000</c:v>
                </c:pt>
                <c:pt idx="7020">
                  <c:v>17500000</c:v>
                </c:pt>
                <c:pt idx="7021">
                  <c:v>17500000</c:v>
                </c:pt>
                <c:pt idx="7022">
                  <c:v>17500000</c:v>
                </c:pt>
                <c:pt idx="7023">
                  <c:v>17500000</c:v>
                </c:pt>
                <c:pt idx="7024">
                  <c:v>17500000</c:v>
                </c:pt>
                <c:pt idx="7025">
                  <c:v>17500000</c:v>
                </c:pt>
                <c:pt idx="7026">
                  <c:v>17500000</c:v>
                </c:pt>
                <c:pt idx="7027">
                  <c:v>17500000</c:v>
                </c:pt>
                <c:pt idx="7028">
                  <c:v>17500000</c:v>
                </c:pt>
                <c:pt idx="7029">
                  <c:v>17500000</c:v>
                </c:pt>
                <c:pt idx="7030">
                  <c:v>17500000</c:v>
                </c:pt>
                <c:pt idx="7031">
                  <c:v>17500000</c:v>
                </c:pt>
                <c:pt idx="7032">
                  <c:v>17500000</c:v>
                </c:pt>
                <c:pt idx="7033">
                  <c:v>17500000</c:v>
                </c:pt>
                <c:pt idx="7034">
                  <c:v>17500000</c:v>
                </c:pt>
                <c:pt idx="7035">
                  <c:v>17500000</c:v>
                </c:pt>
                <c:pt idx="7036">
                  <c:v>17500000</c:v>
                </c:pt>
                <c:pt idx="7037">
                  <c:v>17500000</c:v>
                </c:pt>
                <c:pt idx="7038">
                  <c:v>17500000</c:v>
                </c:pt>
                <c:pt idx="7039">
                  <c:v>17500000</c:v>
                </c:pt>
                <c:pt idx="7040">
                  <c:v>17500000</c:v>
                </c:pt>
                <c:pt idx="7041">
                  <c:v>17500000</c:v>
                </c:pt>
                <c:pt idx="7042">
                  <c:v>17500000</c:v>
                </c:pt>
                <c:pt idx="7043">
                  <c:v>17500000</c:v>
                </c:pt>
                <c:pt idx="7044">
                  <c:v>17500000</c:v>
                </c:pt>
                <c:pt idx="7045">
                  <c:v>17500000</c:v>
                </c:pt>
                <c:pt idx="7046">
                  <c:v>17500000</c:v>
                </c:pt>
                <c:pt idx="7047">
                  <c:v>17500000</c:v>
                </c:pt>
                <c:pt idx="7048">
                  <c:v>17500000</c:v>
                </c:pt>
                <c:pt idx="7049">
                  <c:v>17500000</c:v>
                </c:pt>
                <c:pt idx="7050">
                  <c:v>17500000</c:v>
                </c:pt>
                <c:pt idx="7051">
                  <c:v>17500000</c:v>
                </c:pt>
                <c:pt idx="7052">
                  <c:v>17500000</c:v>
                </c:pt>
                <c:pt idx="7053">
                  <c:v>17500000</c:v>
                </c:pt>
                <c:pt idx="7054">
                  <c:v>17500000</c:v>
                </c:pt>
                <c:pt idx="7055">
                  <c:v>17500000</c:v>
                </c:pt>
                <c:pt idx="7056">
                  <c:v>17500000</c:v>
                </c:pt>
                <c:pt idx="7057">
                  <c:v>17500000</c:v>
                </c:pt>
                <c:pt idx="7058">
                  <c:v>17500000</c:v>
                </c:pt>
                <c:pt idx="7059">
                  <c:v>17500000</c:v>
                </c:pt>
                <c:pt idx="7060">
                  <c:v>17500000</c:v>
                </c:pt>
                <c:pt idx="7061">
                  <c:v>17500000</c:v>
                </c:pt>
                <c:pt idx="7062">
                  <c:v>17500000</c:v>
                </c:pt>
                <c:pt idx="7063">
                  <c:v>17500000</c:v>
                </c:pt>
                <c:pt idx="7064">
                  <c:v>17500000</c:v>
                </c:pt>
                <c:pt idx="7065">
                  <c:v>17500000</c:v>
                </c:pt>
                <c:pt idx="7066">
                  <c:v>17500000</c:v>
                </c:pt>
                <c:pt idx="7067">
                  <c:v>17500000</c:v>
                </c:pt>
                <c:pt idx="7068">
                  <c:v>17500000</c:v>
                </c:pt>
                <c:pt idx="7069">
                  <c:v>17500000</c:v>
                </c:pt>
                <c:pt idx="7070">
                  <c:v>17500000</c:v>
                </c:pt>
                <c:pt idx="7071">
                  <c:v>17500000</c:v>
                </c:pt>
                <c:pt idx="7072">
                  <c:v>17500000</c:v>
                </c:pt>
                <c:pt idx="7073">
                  <c:v>17500000</c:v>
                </c:pt>
                <c:pt idx="7074">
                  <c:v>17500000</c:v>
                </c:pt>
                <c:pt idx="7075">
                  <c:v>17500000</c:v>
                </c:pt>
                <c:pt idx="7076">
                  <c:v>17500000</c:v>
                </c:pt>
                <c:pt idx="7077">
                  <c:v>17500000</c:v>
                </c:pt>
                <c:pt idx="7078">
                  <c:v>17500000</c:v>
                </c:pt>
                <c:pt idx="7079">
                  <c:v>17500000</c:v>
                </c:pt>
                <c:pt idx="7080">
                  <c:v>17500000</c:v>
                </c:pt>
                <c:pt idx="7081">
                  <c:v>17500000</c:v>
                </c:pt>
                <c:pt idx="7082">
                  <c:v>17500000</c:v>
                </c:pt>
                <c:pt idx="7083">
                  <c:v>17500000</c:v>
                </c:pt>
                <c:pt idx="7084">
                  <c:v>17500000</c:v>
                </c:pt>
                <c:pt idx="7085">
                  <c:v>17500000</c:v>
                </c:pt>
                <c:pt idx="7086">
                  <c:v>17500000</c:v>
                </c:pt>
                <c:pt idx="7087">
                  <c:v>17500000</c:v>
                </c:pt>
                <c:pt idx="7088">
                  <c:v>17500000</c:v>
                </c:pt>
                <c:pt idx="7089">
                  <c:v>17500000</c:v>
                </c:pt>
                <c:pt idx="7090">
                  <c:v>17500000</c:v>
                </c:pt>
                <c:pt idx="7091">
                  <c:v>17500000</c:v>
                </c:pt>
                <c:pt idx="7092">
                  <c:v>17500000</c:v>
                </c:pt>
                <c:pt idx="7093">
                  <c:v>17500000</c:v>
                </c:pt>
                <c:pt idx="7094">
                  <c:v>17500000</c:v>
                </c:pt>
                <c:pt idx="7095">
                  <c:v>17500000</c:v>
                </c:pt>
                <c:pt idx="7096">
                  <c:v>17500000</c:v>
                </c:pt>
                <c:pt idx="7097">
                  <c:v>17500000</c:v>
                </c:pt>
                <c:pt idx="7098">
                  <c:v>17500000</c:v>
                </c:pt>
                <c:pt idx="7099">
                  <c:v>17500000</c:v>
                </c:pt>
                <c:pt idx="7100">
                  <c:v>17500000</c:v>
                </c:pt>
                <c:pt idx="7101">
                  <c:v>17500000</c:v>
                </c:pt>
                <c:pt idx="7102">
                  <c:v>17500000</c:v>
                </c:pt>
                <c:pt idx="7103">
                  <c:v>17500000</c:v>
                </c:pt>
                <c:pt idx="7104">
                  <c:v>17500000</c:v>
                </c:pt>
                <c:pt idx="7105">
                  <c:v>17500000</c:v>
                </c:pt>
                <c:pt idx="7106">
                  <c:v>17500000</c:v>
                </c:pt>
                <c:pt idx="7107">
                  <c:v>17500000</c:v>
                </c:pt>
                <c:pt idx="7108">
                  <c:v>17500000</c:v>
                </c:pt>
                <c:pt idx="7109">
                  <c:v>17500000</c:v>
                </c:pt>
                <c:pt idx="7110">
                  <c:v>17500000</c:v>
                </c:pt>
                <c:pt idx="7111">
                  <c:v>17500000</c:v>
                </c:pt>
                <c:pt idx="7112">
                  <c:v>17500000</c:v>
                </c:pt>
                <c:pt idx="7113">
                  <c:v>17500000</c:v>
                </c:pt>
                <c:pt idx="7114">
                  <c:v>17500000</c:v>
                </c:pt>
                <c:pt idx="7115">
                  <c:v>17500000</c:v>
                </c:pt>
                <c:pt idx="7116">
                  <c:v>17500000</c:v>
                </c:pt>
                <c:pt idx="7117">
                  <c:v>17500000</c:v>
                </c:pt>
                <c:pt idx="7118">
                  <c:v>17500000</c:v>
                </c:pt>
                <c:pt idx="7119">
                  <c:v>17500000</c:v>
                </c:pt>
                <c:pt idx="7120">
                  <c:v>17500000</c:v>
                </c:pt>
                <c:pt idx="7121">
                  <c:v>17500000</c:v>
                </c:pt>
                <c:pt idx="7122">
                  <c:v>17500000</c:v>
                </c:pt>
                <c:pt idx="7123">
                  <c:v>17500000</c:v>
                </c:pt>
                <c:pt idx="7124">
                  <c:v>17500000</c:v>
                </c:pt>
                <c:pt idx="7125">
                  <c:v>17500000</c:v>
                </c:pt>
                <c:pt idx="7126">
                  <c:v>17500000</c:v>
                </c:pt>
                <c:pt idx="7127">
                  <c:v>17500000</c:v>
                </c:pt>
                <c:pt idx="7128">
                  <c:v>17500000</c:v>
                </c:pt>
                <c:pt idx="7129">
                  <c:v>17500000</c:v>
                </c:pt>
                <c:pt idx="7130">
                  <c:v>17500000</c:v>
                </c:pt>
                <c:pt idx="7131">
                  <c:v>17500000</c:v>
                </c:pt>
                <c:pt idx="7132">
                  <c:v>17500000</c:v>
                </c:pt>
                <c:pt idx="7133">
                  <c:v>17500000</c:v>
                </c:pt>
                <c:pt idx="7134">
                  <c:v>17500000</c:v>
                </c:pt>
                <c:pt idx="7135">
                  <c:v>17500000</c:v>
                </c:pt>
                <c:pt idx="7136">
                  <c:v>17500000</c:v>
                </c:pt>
                <c:pt idx="7137">
                  <c:v>17500000</c:v>
                </c:pt>
                <c:pt idx="7138">
                  <c:v>17500000</c:v>
                </c:pt>
                <c:pt idx="7139">
                  <c:v>17500000</c:v>
                </c:pt>
                <c:pt idx="7140">
                  <c:v>17500000</c:v>
                </c:pt>
                <c:pt idx="7141">
                  <c:v>17500000</c:v>
                </c:pt>
                <c:pt idx="7142">
                  <c:v>17500000</c:v>
                </c:pt>
                <c:pt idx="7143">
                  <c:v>17500000</c:v>
                </c:pt>
                <c:pt idx="7144">
                  <c:v>17500000</c:v>
                </c:pt>
                <c:pt idx="7145">
                  <c:v>17500000</c:v>
                </c:pt>
                <c:pt idx="7146">
                  <c:v>17500000</c:v>
                </c:pt>
                <c:pt idx="7147">
                  <c:v>17500000</c:v>
                </c:pt>
                <c:pt idx="7148">
                  <c:v>17500000</c:v>
                </c:pt>
                <c:pt idx="7149">
                  <c:v>17500000</c:v>
                </c:pt>
                <c:pt idx="7150">
                  <c:v>17500000</c:v>
                </c:pt>
                <c:pt idx="7151">
                  <c:v>17500000</c:v>
                </c:pt>
                <c:pt idx="7152">
                  <c:v>17500000</c:v>
                </c:pt>
                <c:pt idx="7153">
                  <c:v>17500000</c:v>
                </c:pt>
                <c:pt idx="7154">
                  <c:v>17500000</c:v>
                </c:pt>
                <c:pt idx="7155">
                  <c:v>17500000</c:v>
                </c:pt>
                <c:pt idx="7156">
                  <c:v>17500000</c:v>
                </c:pt>
                <c:pt idx="7157">
                  <c:v>17500000</c:v>
                </c:pt>
                <c:pt idx="7158">
                  <c:v>17500000</c:v>
                </c:pt>
                <c:pt idx="7159">
                  <c:v>17500000</c:v>
                </c:pt>
                <c:pt idx="7160">
                  <c:v>17500000</c:v>
                </c:pt>
                <c:pt idx="7161">
                  <c:v>17500000</c:v>
                </c:pt>
                <c:pt idx="7162">
                  <c:v>17500000</c:v>
                </c:pt>
                <c:pt idx="7163">
                  <c:v>17500000</c:v>
                </c:pt>
                <c:pt idx="7164">
                  <c:v>17500000</c:v>
                </c:pt>
                <c:pt idx="7165">
                  <c:v>17500000</c:v>
                </c:pt>
                <c:pt idx="7166">
                  <c:v>17500000</c:v>
                </c:pt>
                <c:pt idx="7167">
                  <c:v>17500000</c:v>
                </c:pt>
                <c:pt idx="7168">
                  <c:v>17500000</c:v>
                </c:pt>
                <c:pt idx="7169">
                  <c:v>17500000</c:v>
                </c:pt>
                <c:pt idx="7170">
                  <c:v>17500000</c:v>
                </c:pt>
                <c:pt idx="7171">
                  <c:v>17500000</c:v>
                </c:pt>
                <c:pt idx="7172">
                  <c:v>17500000</c:v>
                </c:pt>
                <c:pt idx="7173">
                  <c:v>17500000</c:v>
                </c:pt>
                <c:pt idx="7174">
                  <c:v>17500000</c:v>
                </c:pt>
                <c:pt idx="7175">
                  <c:v>17500000</c:v>
                </c:pt>
                <c:pt idx="7176">
                  <c:v>17500000</c:v>
                </c:pt>
                <c:pt idx="7177">
                  <c:v>17500000</c:v>
                </c:pt>
                <c:pt idx="7178">
                  <c:v>17500000</c:v>
                </c:pt>
                <c:pt idx="7179">
                  <c:v>17500000</c:v>
                </c:pt>
                <c:pt idx="7180">
                  <c:v>17500000</c:v>
                </c:pt>
                <c:pt idx="7181">
                  <c:v>17500000</c:v>
                </c:pt>
                <c:pt idx="7182">
                  <c:v>17500000</c:v>
                </c:pt>
                <c:pt idx="7183">
                  <c:v>17500000</c:v>
                </c:pt>
                <c:pt idx="7184">
                  <c:v>17500000</c:v>
                </c:pt>
                <c:pt idx="7185">
                  <c:v>17500000</c:v>
                </c:pt>
                <c:pt idx="7186">
                  <c:v>17500000</c:v>
                </c:pt>
                <c:pt idx="7187">
                  <c:v>17500000</c:v>
                </c:pt>
                <c:pt idx="7188">
                  <c:v>17500000</c:v>
                </c:pt>
                <c:pt idx="7189">
                  <c:v>17500000</c:v>
                </c:pt>
                <c:pt idx="7190">
                  <c:v>17500000</c:v>
                </c:pt>
                <c:pt idx="7191">
                  <c:v>17500000</c:v>
                </c:pt>
                <c:pt idx="7192">
                  <c:v>17500000</c:v>
                </c:pt>
                <c:pt idx="7193">
                  <c:v>17500000</c:v>
                </c:pt>
                <c:pt idx="7194">
                  <c:v>17500000</c:v>
                </c:pt>
                <c:pt idx="7195">
                  <c:v>17500000</c:v>
                </c:pt>
                <c:pt idx="7196">
                  <c:v>17500000</c:v>
                </c:pt>
                <c:pt idx="7197">
                  <c:v>17500000</c:v>
                </c:pt>
                <c:pt idx="7198">
                  <c:v>17500000</c:v>
                </c:pt>
                <c:pt idx="7199">
                  <c:v>17500000</c:v>
                </c:pt>
                <c:pt idx="7200">
                  <c:v>17500000</c:v>
                </c:pt>
                <c:pt idx="7201">
                  <c:v>17500000</c:v>
                </c:pt>
                <c:pt idx="7202">
                  <c:v>17500000</c:v>
                </c:pt>
                <c:pt idx="7203">
                  <c:v>17500000</c:v>
                </c:pt>
                <c:pt idx="7204">
                  <c:v>17500000</c:v>
                </c:pt>
                <c:pt idx="7205">
                  <c:v>17500000</c:v>
                </c:pt>
                <c:pt idx="7206">
                  <c:v>17500000</c:v>
                </c:pt>
                <c:pt idx="7207">
                  <c:v>17500000</c:v>
                </c:pt>
                <c:pt idx="7208">
                  <c:v>17500000</c:v>
                </c:pt>
                <c:pt idx="7209">
                  <c:v>17500000</c:v>
                </c:pt>
                <c:pt idx="7210">
                  <c:v>17500000</c:v>
                </c:pt>
                <c:pt idx="7211">
                  <c:v>17500000</c:v>
                </c:pt>
                <c:pt idx="7212">
                  <c:v>17500000</c:v>
                </c:pt>
                <c:pt idx="7213">
                  <c:v>17500000</c:v>
                </c:pt>
                <c:pt idx="7214">
                  <c:v>17500000</c:v>
                </c:pt>
                <c:pt idx="7215">
                  <c:v>17500000</c:v>
                </c:pt>
                <c:pt idx="7216">
                  <c:v>17500000</c:v>
                </c:pt>
                <c:pt idx="7217">
                  <c:v>17500000</c:v>
                </c:pt>
                <c:pt idx="7218">
                  <c:v>17500000</c:v>
                </c:pt>
                <c:pt idx="7219">
                  <c:v>17500000</c:v>
                </c:pt>
                <c:pt idx="7220">
                  <c:v>17500000</c:v>
                </c:pt>
                <c:pt idx="7221">
                  <c:v>17500000</c:v>
                </c:pt>
                <c:pt idx="7222">
                  <c:v>17500000</c:v>
                </c:pt>
                <c:pt idx="7223">
                  <c:v>17500000</c:v>
                </c:pt>
                <c:pt idx="7224">
                  <c:v>17500000</c:v>
                </c:pt>
                <c:pt idx="7225">
                  <c:v>17500000</c:v>
                </c:pt>
                <c:pt idx="7226">
                  <c:v>17500000</c:v>
                </c:pt>
                <c:pt idx="7227">
                  <c:v>17500000</c:v>
                </c:pt>
                <c:pt idx="7228">
                  <c:v>17500000</c:v>
                </c:pt>
                <c:pt idx="7229">
                  <c:v>17500000</c:v>
                </c:pt>
                <c:pt idx="7230">
                  <c:v>17500000</c:v>
                </c:pt>
                <c:pt idx="7231">
                  <c:v>17500000</c:v>
                </c:pt>
                <c:pt idx="7232">
                  <c:v>17500000</c:v>
                </c:pt>
                <c:pt idx="7233">
                  <c:v>17500000</c:v>
                </c:pt>
                <c:pt idx="7234">
                  <c:v>17500000</c:v>
                </c:pt>
                <c:pt idx="7235">
                  <c:v>17500000</c:v>
                </c:pt>
                <c:pt idx="7236">
                  <c:v>17500000</c:v>
                </c:pt>
                <c:pt idx="7237">
                  <c:v>17500000</c:v>
                </c:pt>
                <c:pt idx="7238">
                  <c:v>17500000</c:v>
                </c:pt>
                <c:pt idx="7239">
                  <c:v>17500000</c:v>
                </c:pt>
                <c:pt idx="7240">
                  <c:v>17500000</c:v>
                </c:pt>
                <c:pt idx="7241">
                  <c:v>17500000</c:v>
                </c:pt>
                <c:pt idx="7242">
                  <c:v>17500000</c:v>
                </c:pt>
                <c:pt idx="7243">
                  <c:v>17500000</c:v>
                </c:pt>
                <c:pt idx="7244">
                  <c:v>17500000</c:v>
                </c:pt>
                <c:pt idx="7245">
                  <c:v>17500000</c:v>
                </c:pt>
                <c:pt idx="7246">
                  <c:v>17500000</c:v>
                </c:pt>
                <c:pt idx="7247">
                  <c:v>17500000</c:v>
                </c:pt>
                <c:pt idx="7248">
                  <c:v>17500000</c:v>
                </c:pt>
                <c:pt idx="7249">
                  <c:v>17500000</c:v>
                </c:pt>
                <c:pt idx="7250">
                  <c:v>17500000</c:v>
                </c:pt>
                <c:pt idx="7251">
                  <c:v>17500000</c:v>
                </c:pt>
                <c:pt idx="7252">
                  <c:v>17500000</c:v>
                </c:pt>
                <c:pt idx="7253">
                  <c:v>17500000</c:v>
                </c:pt>
                <c:pt idx="7254">
                  <c:v>17500000</c:v>
                </c:pt>
                <c:pt idx="7255">
                  <c:v>17500000</c:v>
                </c:pt>
                <c:pt idx="7256">
                  <c:v>17500000</c:v>
                </c:pt>
                <c:pt idx="7257">
                  <c:v>17500000</c:v>
                </c:pt>
                <c:pt idx="7258">
                  <c:v>17500000</c:v>
                </c:pt>
                <c:pt idx="7259">
                  <c:v>17500000</c:v>
                </c:pt>
                <c:pt idx="7260">
                  <c:v>17500000</c:v>
                </c:pt>
                <c:pt idx="7261">
                  <c:v>17500000</c:v>
                </c:pt>
                <c:pt idx="7262">
                  <c:v>17500000</c:v>
                </c:pt>
                <c:pt idx="7263">
                  <c:v>17500000</c:v>
                </c:pt>
                <c:pt idx="7264">
                  <c:v>17500000</c:v>
                </c:pt>
                <c:pt idx="7265">
                  <c:v>17500000</c:v>
                </c:pt>
                <c:pt idx="7266">
                  <c:v>17500000</c:v>
                </c:pt>
                <c:pt idx="7267">
                  <c:v>17500000</c:v>
                </c:pt>
                <c:pt idx="7268">
                  <c:v>17500000</c:v>
                </c:pt>
                <c:pt idx="7269">
                  <c:v>17500000</c:v>
                </c:pt>
                <c:pt idx="7270">
                  <c:v>17500000</c:v>
                </c:pt>
                <c:pt idx="7271">
                  <c:v>17500000</c:v>
                </c:pt>
                <c:pt idx="7272">
                  <c:v>17500000</c:v>
                </c:pt>
                <c:pt idx="7273">
                  <c:v>17500000</c:v>
                </c:pt>
                <c:pt idx="7274">
                  <c:v>17500000</c:v>
                </c:pt>
                <c:pt idx="7275">
                  <c:v>17500000</c:v>
                </c:pt>
                <c:pt idx="7276">
                  <c:v>17500000</c:v>
                </c:pt>
                <c:pt idx="7277">
                  <c:v>17500000</c:v>
                </c:pt>
                <c:pt idx="7278">
                  <c:v>17500000</c:v>
                </c:pt>
                <c:pt idx="7279">
                  <c:v>17500000</c:v>
                </c:pt>
                <c:pt idx="7280">
                  <c:v>17500000</c:v>
                </c:pt>
                <c:pt idx="7281">
                  <c:v>17500000</c:v>
                </c:pt>
                <c:pt idx="7282">
                  <c:v>17500000</c:v>
                </c:pt>
                <c:pt idx="7283">
                  <c:v>17500000</c:v>
                </c:pt>
                <c:pt idx="7284">
                  <c:v>17500000</c:v>
                </c:pt>
                <c:pt idx="7285">
                  <c:v>17500000</c:v>
                </c:pt>
                <c:pt idx="7286">
                  <c:v>17500000</c:v>
                </c:pt>
                <c:pt idx="7287">
                  <c:v>17500000</c:v>
                </c:pt>
                <c:pt idx="7288">
                  <c:v>17500000</c:v>
                </c:pt>
                <c:pt idx="7289">
                  <c:v>17500000</c:v>
                </c:pt>
                <c:pt idx="7290">
                  <c:v>17500000</c:v>
                </c:pt>
                <c:pt idx="7291">
                  <c:v>17500000</c:v>
                </c:pt>
                <c:pt idx="7292">
                  <c:v>17500000</c:v>
                </c:pt>
                <c:pt idx="7293">
                  <c:v>17500000</c:v>
                </c:pt>
                <c:pt idx="7294">
                  <c:v>17500000</c:v>
                </c:pt>
                <c:pt idx="7295">
                  <c:v>17500000</c:v>
                </c:pt>
                <c:pt idx="7296">
                  <c:v>17500000</c:v>
                </c:pt>
                <c:pt idx="7297">
                  <c:v>17500000</c:v>
                </c:pt>
                <c:pt idx="7298">
                  <c:v>17500000</c:v>
                </c:pt>
                <c:pt idx="7299">
                  <c:v>17500000</c:v>
                </c:pt>
                <c:pt idx="7300">
                  <c:v>17500000</c:v>
                </c:pt>
                <c:pt idx="7301">
                  <c:v>17500000</c:v>
                </c:pt>
                <c:pt idx="7302">
                  <c:v>17500000</c:v>
                </c:pt>
                <c:pt idx="7303">
                  <c:v>17500000</c:v>
                </c:pt>
                <c:pt idx="7304">
                  <c:v>17500000</c:v>
                </c:pt>
                <c:pt idx="7305">
                  <c:v>17500000</c:v>
                </c:pt>
                <c:pt idx="7306">
                  <c:v>17500000</c:v>
                </c:pt>
                <c:pt idx="7307">
                  <c:v>17500000</c:v>
                </c:pt>
                <c:pt idx="7308">
                  <c:v>17500000</c:v>
                </c:pt>
                <c:pt idx="7309">
                  <c:v>17500000</c:v>
                </c:pt>
                <c:pt idx="7310">
                  <c:v>17500000</c:v>
                </c:pt>
                <c:pt idx="7311">
                  <c:v>17500000</c:v>
                </c:pt>
                <c:pt idx="7312">
                  <c:v>17500000</c:v>
                </c:pt>
                <c:pt idx="7313">
                  <c:v>17500000</c:v>
                </c:pt>
                <c:pt idx="7314">
                  <c:v>17500000</c:v>
                </c:pt>
                <c:pt idx="7315">
                  <c:v>17500000</c:v>
                </c:pt>
                <c:pt idx="7316">
                  <c:v>17500000</c:v>
                </c:pt>
                <c:pt idx="7317">
                  <c:v>17500000</c:v>
                </c:pt>
                <c:pt idx="7318">
                  <c:v>17500000</c:v>
                </c:pt>
                <c:pt idx="7319">
                  <c:v>17500000</c:v>
                </c:pt>
                <c:pt idx="7320">
                  <c:v>17500000</c:v>
                </c:pt>
                <c:pt idx="7321">
                  <c:v>17500000</c:v>
                </c:pt>
                <c:pt idx="7322">
                  <c:v>17500000</c:v>
                </c:pt>
                <c:pt idx="7323">
                  <c:v>17500000</c:v>
                </c:pt>
                <c:pt idx="7324">
                  <c:v>17500000</c:v>
                </c:pt>
                <c:pt idx="7325">
                  <c:v>17500000</c:v>
                </c:pt>
                <c:pt idx="7326">
                  <c:v>17500000</c:v>
                </c:pt>
                <c:pt idx="7327">
                  <c:v>17500000</c:v>
                </c:pt>
                <c:pt idx="7328">
                  <c:v>17500000</c:v>
                </c:pt>
                <c:pt idx="7329">
                  <c:v>17500000</c:v>
                </c:pt>
                <c:pt idx="7330">
                  <c:v>17500000</c:v>
                </c:pt>
                <c:pt idx="7331">
                  <c:v>17500000</c:v>
                </c:pt>
                <c:pt idx="7332">
                  <c:v>17500000</c:v>
                </c:pt>
                <c:pt idx="7333">
                  <c:v>17500000</c:v>
                </c:pt>
                <c:pt idx="7334">
                  <c:v>17500000</c:v>
                </c:pt>
                <c:pt idx="7335">
                  <c:v>17500000</c:v>
                </c:pt>
                <c:pt idx="7336">
                  <c:v>17500000</c:v>
                </c:pt>
                <c:pt idx="7337">
                  <c:v>17500000</c:v>
                </c:pt>
                <c:pt idx="7338">
                  <c:v>17500000</c:v>
                </c:pt>
                <c:pt idx="7339">
                  <c:v>17500000</c:v>
                </c:pt>
                <c:pt idx="7340">
                  <c:v>17500000</c:v>
                </c:pt>
                <c:pt idx="7341">
                  <c:v>17500000</c:v>
                </c:pt>
                <c:pt idx="7342">
                  <c:v>17500000</c:v>
                </c:pt>
                <c:pt idx="7343">
                  <c:v>17500000</c:v>
                </c:pt>
                <c:pt idx="7344">
                  <c:v>17500000</c:v>
                </c:pt>
                <c:pt idx="7345">
                  <c:v>17500000</c:v>
                </c:pt>
                <c:pt idx="7346">
                  <c:v>17500000</c:v>
                </c:pt>
                <c:pt idx="7347">
                  <c:v>17500000</c:v>
                </c:pt>
                <c:pt idx="7348">
                  <c:v>17500000</c:v>
                </c:pt>
                <c:pt idx="7349">
                  <c:v>17500000</c:v>
                </c:pt>
                <c:pt idx="7350">
                  <c:v>17500000</c:v>
                </c:pt>
                <c:pt idx="7351">
                  <c:v>17500000</c:v>
                </c:pt>
                <c:pt idx="7352">
                  <c:v>17500000</c:v>
                </c:pt>
                <c:pt idx="7353">
                  <c:v>17500000</c:v>
                </c:pt>
                <c:pt idx="7354">
                  <c:v>17500000</c:v>
                </c:pt>
                <c:pt idx="7355">
                  <c:v>17500000</c:v>
                </c:pt>
                <c:pt idx="7356">
                  <c:v>17500000</c:v>
                </c:pt>
                <c:pt idx="7357">
                  <c:v>17500000</c:v>
                </c:pt>
                <c:pt idx="7358">
                  <c:v>17500000</c:v>
                </c:pt>
                <c:pt idx="7359">
                  <c:v>17500000</c:v>
                </c:pt>
                <c:pt idx="7360">
                  <c:v>17500000</c:v>
                </c:pt>
                <c:pt idx="7361">
                  <c:v>17500000</c:v>
                </c:pt>
                <c:pt idx="7362">
                  <c:v>17500000</c:v>
                </c:pt>
                <c:pt idx="7363">
                  <c:v>17500000</c:v>
                </c:pt>
                <c:pt idx="7364">
                  <c:v>17500000</c:v>
                </c:pt>
                <c:pt idx="7365">
                  <c:v>17500000</c:v>
                </c:pt>
                <c:pt idx="7366">
                  <c:v>17500000</c:v>
                </c:pt>
                <c:pt idx="7367">
                  <c:v>17500000</c:v>
                </c:pt>
                <c:pt idx="7368">
                  <c:v>17500000</c:v>
                </c:pt>
                <c:pt idx="7369">
                  <c:v>17500000</c:v>
                </c:pt>
                <c:pt idx="7370">
                  <c:v>17500000</c:v>
                </c:pt>
                <c:pt idx="7371">
                  <c:v>17500000</c:v>
                </c:pt>
                <c:pt idx="7372">
                  <c:v>17500000</c:v>
                </c:pt>
                <c:pt idx="7373">
                  <c:v>17500000</c:v>
                </c:pt>
                <c:pt idx="7374">
                  <c:v>17500000</c:v>
                </c:pt>
                <c:pt idx="7375">
                  <c:v>17500000</c:v>
                </c:pt>
                <c:pt idx="7376">
                  <c:v>17500000</c:v>
                </c:pt>
                <c:pt idx="7377">
                  <c:v>17500000</c:v>
                </c:pt>
                <c:pt idx="7378">
                  <c:v>17500000</c:v>
                </c:pt>
                <c:pt idx="7379">
                  <c:v>17500000</c:v>
                </c:pt>
                <c:pt idx="7380">
                  <c:v>17500000</c:v>
                </c:pt>
                <c:pt idx="7381">
                  <c:v>17500000</c:v>
                </c:pt>
                <c:pt idx="7382">
                  <c:v>17500000</c:v>
                </c:pt>
                <c:pt idx="7383">
                  <c:v>17500000</c:v>
                </c:pt>
                <c:pt idx="7384">
                  <c:v>17500000</c:v>
                </c:pt>
                <c:pt idx="7385">
                  <c:v>17500000</c:v>
                </c:pt>
                <c:pt idx="7386">
                  <c:v>17500000</c:v>
                </c:pt>
                <c:pt idx="7387">
                  <c:v>17500000</c:v>
                </c:pt>
                <c:pt idx="7388">
                  <c:v>17500000</c:v>
                </c:pt>
                <c:pt idx="7389">
                  <c:v>17500000</c:v>
                </c:pt>
                <c:pt idx="7390">
                  <c:v>17500000</c:v>
                </c:pt>
                <c:pt idx="7391">
                  <c:v>17500000</c:v>
                </c:pt>
                <c:pt idx="7392">
                  <c:v>17500000</c:v>
                </c:pt>
                <c:pt idx="7393">
                  <c:v>17500000</c:v>
                </c:pt>
                <c:pt idx="7394">
                  <c:v>17500000</c:v>
                </c:pt>
                <c:pt idx="7395">
                  <c:v>17500000</c:v>
                </c:pt>
                <c:pt idx="7396">
                  <c:v>17500000</c:v>
                </c:pt>
                <c:pt idx="7397">
                  <c:v>17500000</c:v>
                </c:pt>
                <c:pt idx="7398">
                  <c:v>17500000</c:v>
                </c:pt>
                <c:pt idx="7399">
                  <c:v>17500000</c:v>
                </c:pt>
                <c:pt idx="7400">
                  <c:v>17500000</c:v>
                </c:pt>
                <c:pt idx="7401">
                  <c:v>17500000</c:v>
                </c:pt>
                <c:pt idx="7402">
                  <c:v>17500000</c:v>
                </c:pt>
                <c:pt idx="7403">
                  <c:v>17500000</c:v>
                </c:pt>
                <c:pt idx="7404">
                  <c:v>17500000</c:v>
                </c:pt>
                <c:pt idx="7405">
                  <c:v>17500000</c:v>
                </c:pt>
                <c:pt idx="7406">
                  <c:v>17500000</c:v>
                </c:pt>
                <c:pt idx="7407">
                  <c:v>17500000</c:v>
                </c:pt>
                <c:pt idx="7408">
                  <c:v>17500000</c:v>
                </c:pt>
                <c:pt idx="7409">
                  <c:v>17500000</c:v>
                </c:pt>
                <c:pt idx="7410">
                  <c:v>17500000</c:v>
                </c:pt>
                <c:pt idx="7411">
                  <c:v>17500000</c:v>
                </c:pt>
                <c:pt idx="7412">
                  <c:v>17500000</c:v>
                </c:pt>
                <c:pt idx="7413">
                  <c:v>17500000</c:v>
                </c:pt>
                <c:pt idx="7414">
                  <c:v>17500000</c:v>
                </c:pt>
                <c:pt idx="7415">
                  <c:v>17500000</c:v>
                </c:pt>
                <c:pt idx="7416">
                  <c:v>17500000</c:v>
                </c:pt>
                <c:pt idx="7417">
                  <c:v>17500000</c:v>
                </c:pt>
                <c:pt idx="7418">
                  <c:v>17500000</c:v>
                </c:pt>
                <c:pt idx="7419">
                  <c:v>17500000</c:v>
                </c:pt>
                <c:pt idx="7420">
                  <c:v>17500000</c:v>
                </c:pt>
                <c:pt idx="7421">
                  <c:v>17500000</c:v>
                </c:pt>
                <c:pt idx="7422">
                  <c:v>17500000</c:v>
                </c:pt>
                <c:pt idx="7423">
                  <c:v>17500000</c:v>
                </c:pt>
                <c:pt idx="7424">
                  <c:v>17500000</c:v>
                </c:pt>
                <c:pt idx="7425">
                  <c:v>17500000</c:v>
                </c:pt>
                <c:pt idx="7426">
                  <c:v>17500000</c:v>
                </c:pt>
                <c:pt idx="7427">
                  <c:v>17500000</c:v>
                </c:pt>
                <c:pt idx="7428">
                  <c:v>17500000</c:v>
                </c:pt>
                <c:pt idx="7429">
                  <c:v>17500000</c:v>
                </c:pt>
                <c:pt idx="7430">
                  <c:v>17500000</c:v>
                </c:pt>
                <c:pt idx="7431">
                  <c:v>17500000</c:v>
                </c:pt>
                <c:pt idx="7432">
                  <c:v>17500000</c:v>
                </c:pt>
                <c:pt idx="7433">
                  <c:v>17500000</c:v>
                </c:pt>
                <c:pt idx="7434">
                  <c:v>17500000</c:v>
                </c:pt>
                <c:pt idx="7435">
                  <c:v>17500000</c:v>
                </c:pt>
                <c:pt idx="7436">
                  <c:v>17500000</c:v>
                </c:pt>
                <c:pt idx="7437">
                  <c:v>17500000</c:v>
                </c:pt>
                <c:pt idx="7438">
                  <c:v>17500000</c:v>
                </c:pt>
                <c:pt idx="7439">
                  <c:v>17500000</c:v>
                </c:pt>
                <c:pt idx="7440">
                  <c:v>17500000</c:v>
                </c:pt>
                <c:pt idx="7441">
                  <c:v>17500000</c:v>
                </c:pt>
                <c:pt idx="7442">
                  <c:v>17500000</c:v>
                </c:pt>
                <c:pt idx="7443">
                  <c:v>17500000</c:v>
                </c:pt>
                <c:pt idx="7444">
                  <c:v>17500000</c:v>
                </c:pt>
                <c:pt idx="7445">
                  <c:v>17500000</c:v>
                </c:pt>
                <c:pt idx="7446">
                  <c:v>17500000</c:v>
                </c:pt>
                <c:pt idx="7447">
                  <c:v>17500000</c:v>
                </c:pt>
                <c:pt idx="7448">
                  <c:v>17500000</c:v>
                </c:pt>
                <c:pt idx="7449">
                  <c:v>17500000</c:v>
                </c:pt>
                <c:pt idx="7450">
                  <c:v>17500000</c:v>
                </c:pt>
                <c:pt idx="7451">
                  <c:v>17500000</c:v>
                </c:pt>
                <c:pt idx="7452">
                  <c:v>17500000</c:v>
                </c:pt>
                <c:pt idx="7453">
                  <c:v>17500000</c:v>
                </c:pt>
                <c:pt idx="7454">
                  <c:v>17500000</c:v>
                </c:pt>
                <c:pt idx="7455">
                  <c:v>17500000</c:v>
                </c:pt>
                <c:pt idx="7456">
                  <c:v>17500000</c:v>
                </c:pt>
                <c:pt idx="7457">
                  <c:v>17500000</c:v>
                </c:pt>
                <c:pt idx="7458">
                  <c:v>17500000</c:v>
                </c:pt>
                <c:pt idx="7459">
                  <c:v>17500000</c:v>
                </c:pt>
                <c:pt idx="7460">
                  <c:v>17500000</c:v>
                </c:pt>
                <c:pt idx="7461">
                  <c:v>17500000</c:v>
                </c:pt>
                <c:pt idx="7462">
                  <c:v>17500000</c:v>
                </c:pt>
                <c:pt idx="7463">
                  <c:v>17500000</c:v>
                </c:pt>
                <c:pt idx="7464">
                  <c:v>17500000</c:v>
                </c:pt>
                <c:pt idx="7465">
                  <c:v>17500000</c:v>
                </c:pt>
                <c:pt idx="7466">
                  <c:v>17500000</c:v>
                </c:pt>
                <c:pt idx="7467">
                  <c:v>17500000</c:v>
                </c:pt>
                <c:pt idx="7468">
                  <c:v>17500000</c:v>
                </c:pt>
                <c:pt idx="7469">
                  <c:v>17500000</c:v>
                </c:pt>
                <c:pt idx="7470">
                  <c:v>17500000</c:v>
                </c:pt>
                <c:pt idx="7471">
                  <c:v>17500000</c:v>
                </c:pt>
                <c:pt idx="7472">
                  <c:v>17500000</c:v>
                </c:pt>
                <c:pt idx="7473">
                  <c:v>17500000</c:v>
                </c:pt>
                <c:pt idx="7474">
                  <c:v>17500000</c:v>
                </c:pt>
                <c:pt idx="7475">
                  <c:v>17500000</c:v>
                </c:pt>
                <c:pt idx="7476">
                  <c:v>17500000</c:v>
                </c:pt>
                <c:pt idx="7477">
                  <c:v>17500000</c:v>
                </c:pt>
                <c:pt idx="7478">
                  <c:v>17500000</c:v>
                </c:pt>
                <c:pt idx="7479">
                  <c:v>17500000</c:v>
                </c:pt>
                <c:pt idx="7480">
                  <c:v>17500000</c:v>
                </c:pt>
                <c:pt idx="7481">
                  <c:v>17500000</c:v>
                </c:pt>
                <c:pt idx="7482">
                  <c:v>17500000</c:v>
                </c:pt>
                <c:pt idx="7483">
                  <c:v>17500000</c:v>
                </c:pt>
                <c:pt idx="7484">
                  <c:v>17500000</c:v>
                </c:pt>
                <c:pt idx="7485">
                  <c:v>17500000</c:v>
                </c:pt>
                <c:pt idx="7486">
                  <c:v>17500000</c:v>
                </c:pt>
                <c:pt idx="7487">
                  <c:v>17500000</c:v>
                </c:pt>
                <c:pt idx="7488">
                  <c:v>17500000</c:v>
                </c:pt>
                <c:pt idx="7489">
                  <c:v>17500000</c:v>
                </c:pt>
                <c:pt idx="7490">
                  <c:v>17500000</c:v>
                </c:pt>
                <c:pt idx="7491">
                  <c:v>17500000</c:v>
                </c:pt>
                <c:pt idx="7492">
                  <c:v>17500000</c:v>
                </c:pt>
                <c:pt idx="7493">
                  <c:v>17500000</c:v>
                </c:pt>
                <c:pt idx="7494">
                  <c:v>17500000</c:v>
                </c:pt>
                <c:pt idx="7495">
                  <c:v>17500000</c:v>
                </c:pt>
                <c:pt idx="7496">
                  <c:v>17500000</c:v>
                </c:pt>
                <c:pt idx="7497">
                  <c:v>17500000</c:v>
                </c:pt>
                <c:pt idx="7498">
                  <c:v>17500000</c:v>
                </c:pt>
                <c:pt idx="7499">
                  <c:v>17500000</c:v>
                </c:pt>
                <c:pt idx="7500">
                  <c:v>17500000</c:v>
                </c:pt>
                <c:pt idx="7501">
                  <c:v>17500000</c:v>
                </c:pt>
                <c:pt idx="7502">
                  <c:v>17500000</c:v>
                </c:pt>
                <c:pt idx="7503">
                  <c:v>17500000</c:v>
                </c:pt>
                <c:pt idx="7504">
                  <c:v>17500000</c:v>
                </c:pt>
                <c:pt idx="7505">
                  <c:v>17500000</c:v>
                </c:pt>
                <c:pt idx="7506">
                  <c:v>17500000</c:v>
                </c:pt>
                <c:pt idx="7507">
                  <c:v>17500000</c:v>
                </c:pt>
                <c:pt idx="7508">
                  <c:v>17500000</c:v>
                </c:pt>
                <c:pt idx="7509">
                  <c:v>17500000</c:v>
                </c:pt>
                <c:pt idx="7510">
                  <c:v>17500000</c:v>
                </c:pt>
                <c:pt idx="7511">
                  <c:v>17500000</c:v>
                </c:pt>
                <c:pt idx="7512">
                  <c:v>17500000</c:v>
                </c:pt>
                <c:pt idx="7513">
                  <c:v>17500000</c:v>
                </c:pt>
                <c:pt idx="7514">
                  <c:v>17500000</c:v>
                </c:pt>
                <c:pt idx="7515">
                  <c:v>17500000</c:v>
                </c:pt>
                <c:pt idx="7516">
                  <c:v>17500000</c:v>
                </c:pt>
                <c:pt idx="7517">
                  <c:v>17500000</c:v>
                </c:pt>
                <c:pt idx="7518">
                  <c:v>17500000</c:v>
                </c:pt>
                <c:pt idx="7519">
                  <c:v>17500000</c:v>
                </c:pt>
                <c:pt idx="7520">
                  <c:v>17500000</c:v>
                </c:pt>
                <c:pt idx="7521">
                  <c:v>17500000</c:v>
                </c:pt>
                <c:pt idx="7522">
                  <c:v>17500000</c:v>
                </c:pt>
                <c:pt idx="7523">
                  <c:v>17500000</c:v>
                </c:pt>
                <c:pt idx="7524">
                  <c:v>17500000</c:v>
                </c:pt>
                <c:pt idx="7525">
                  <c:v>17500000</c:v>
                </c:pt>
                <c:pt idx="7526">
                  <c:v>17500000</c:v>
                </c:pt>
                <c:pt idx="7527">
                  <c:v>17500000</c:v>
                </c:pt>
                <c:pt idx="7528">
                  <c:v>17500000</c:v>
                </c:pt>
                <c:pt idx="7529">
                  <c:v>17500000</c:v>
                </c:pt>
                <c:pt idx="7530">
                  <c:v>17500000</c:v>
                </c:pt>
                <c:pt idx="7531">
                  <c:v>17500000</c:v>
                </c:pt>
                <c:pt idx="7532">
                  <c:v>17500000</c:v>
                </c:pt>
                <c:pt idx="7533">
                  <c:v>17500000</c:v>
                </c:pt>
                <c:pt idx="7534">
                  <c:v>17500000</c:v>
                </c:pt>
                <c:pt idx="7535">
                  <c:v>17500000</c:v>
                </c:pt>
                <c:pt idx="7536">
                  <c:v>17500000</c:v>
                </c:pt>
                <c:pt idx="7537">
                  <c:v>17500000</c:v>
                </c:pt>
                <c:pt idx="7538">
                  <c:v>17500000</c:v>
                </c:pt>
                <c:pt idx="7539">
                  <c:v>17500000</c:v>
                </c:pt>
                <c:pt idx="7540">
                  <c:v>17500000</c:v>
                </c:pt>
                <c:pt idx="7541">
                  <c:v>17500000</c:v>
                </c:pt>
                <c:pt idx="7542">
                  <c:v>17500000</c:v>
                </c:pt>
                <c:pt idx="7543">
                  <c:v>17500000</c:v>
                </c:pt>
                <c:pt idx="7544">
                  <c:v>17500000</c:v>
                </c:pt>
                <c:pt idx="7545">
                  <c:v>17500000</c:v>
                </c:pt>
                <c:pt idx="7546">
                  <c:v>17500000</c:v>
                </c:pt>
                <c:pt idx="7547">
                  <c:v>17500000</c:v>
                </c:pt>
                <c:pt idx="7548">
                  <c:v>17500000</c:v>
                </c:pt>
                <c:pt idx="7549">
                  <c:v>17500000</c:v>
                </c:pt>
                <c:pt idx="7550">
                  <c:v>17500000</c:v>
                </c:pt>
                <c:pt idx="7551">
                  <c:v>17500000</c:v>
                </c:pt>
                <c:pt idx="7552">
                  <c:v>17500000</c:v>
                </c:pt>
                <c:pt idx="7553">
                  <c:v>17500000</c:v>
                </c:pt>
                <c:pt idx="7554">
                  <c:v>17500000</c:v>
                </c:pt>
                <c:pt idx="7555">
                  <c:v>17500000</c:v>
                </c:pt>
                <c:pt idx="7556">
                  <c:v>17500000</c:v>
                </c:pt>
                <c:pt idx="7557">
                  <c:v>17500000</c:v>
                </c:pt>
                <c:pt idx="7558">
                  <c:v>17500000</c:v>
                </c:pt>
                <c:pt idx="7559">
                  <c:v>17500000</c:v>
                </c:pt>
                <c:pt idx="7560">
                  <c:v>17500000</c:v>
                </c:pt>
                <c:pt idx="7561">
                  <c:v>17500000</c:v>
                </c:pt>
                <c:pt idx="7562">
                  <c:v>17500000</c:v>
                </c:pt>
                <c:pt idx="7563">
                  <c:v>17500000</c:v>
                </c:pt>
                <c:pt idx="7564">
                  <c:v>17500000</c:v>
                </c:pt>
                <c:pt idx="7565">
                  <c:v>17500000</c:v>
                </c:pt>
                <c:pt idx="7566">
                  <c:v>17500000</c:v>
                </c:pt>
                <c:pt idx="7567">
                  <c:v>17500000</c:v>
                </c:pt>
                <c:pt idx="7568">
                  <c:v>17500000</c:v>
                </c:pt>
                <c:pt idx="7569">
                  <c:v>17500000</c:v>
                </c:pt>
                <c:pt idx="7570">
                  <c:v>17500000</c:v>
                </c:pt>
                <c:pt idx="7571">
                  <c:v>17500000</c:v>
                </c:pt>
                <c:pt idx="7572">
                  <c:v>17500000</c:v>
                </c:pt>
                <c:pt idx="7573">
                  <c:v>17500000</c:v>
                </c:pt>
                <c:pt idx="7574">
                  <c:v>17500000</c:v>
                </c:pt>
                <c:pt idx="7575">
                  <c:v>17500000</c:v>
                </c:pt>
                <c:pt idx="7576">
                  <c:v>17500000</c:v>
                </c:pt>
                <c:pt idx="7577">
                  <c:v>17500000</c:v>
                </c:pt>
                <c:pt idx="7578">
                  <c:v>17500000</c:v>
                </c:pt>
                <c:pt idx="7579">
                  <c:v>17500000</c:v>
                </c:pt>
                <c:pt idx="7580">
                  <c:v>17500000</c:v>
                </c:pt>
                <c:pt idx="7581">
                  <c:v>17500000</c:v>
                </c:pt>
                <c:pt idx="7582">
                  <c:v>17500000</c:v>
                </c:pt>
                <c:pt idx="7583">
                  <c:v>17500000</c:v>
                </c:pt>
                <c:pt idx="7584">
                  <c:v>17500000</c:v>
                </c:pt>
                <c:pt idx="7585">
                  <c:v>17500000</c:v>
                </c:pt>
                <c:pt idx="7586">
                  <c:v>17500000</c:v>
                </c:pt>
                <c:pt idx="7587">
                  <c:v>17500000</c:v>
                </c:pt>
                <c:pt idx="7588">
                  <c:v>17500000</c:v>
                </c:pt>
                <c:pt idx="7589">
                  <c:v>17500000</c:v>
                </c:pt>
                <c:pt idx="7590">
                  <c:v>17500000</c:v>
                </c:pt>
                <c:pt idx="7591">
                  <c:v>17500000</c:v>
                </c:pt>
                <c:pt idx="7592">
                  <c:v>17500000</c:v>
                </c:pt>
                <c:pt idx="7593">
                  <c:v>17500000</c:v>
                </c:pt>
                <c:pt idx="7594">
                  <c:v>17500000</c:v>
                </c:pt>
                <c:pt idx="7595">
                  <c:v>17500000</c:v>
                </c:pt>
                <c:pt idx="7596">
                  <c:v>17500000</c:v>
                </c:pt>
                <c:pt idx="7597">
                  <c:v>17500000</c:v>
                </c:pt>
                <c:pt idx="7598">
                  <c:v>17500000</c:v>
                </c:pt>
                <c:pt idx="7599">
                  <c:v>17500000</c:v>
                </c:pt>
                <c:pt idx="7600">
                  <c:v>17500000</c:v>
                </c:pt>
                <c:pt idx="7601">
                  <c:v>17500000</c:v>
                </c:pt>
                <c:pt idx="7602">
                  <c:v>17500000</c:v>
                </c:pt>
                <c:pt idx="7603">
                  <c:v>17500000</c:v>
                </c:pt>
                <c:pt idx="7604">
                  <c:v>17500000</c:v>
                </c:pt>
                <c:pt idx="7605">
                  <c:v>17500000</c:v>
                </c:pt>
                <c:pt idx="7606">
                  <c:v>17500000</c:v>
                </c:pt>
                <c:pt idx="7607">
                  <c:v>17500000</c:v>
                </c:pt>
                <c:pt idx="7608">
                  <c:v>17500000</c:v>
                </c:pt>
                <c:pt idx="7609">
                  <c:v>17500000</c:v>
                </c:pt>
                <c:pt idx="7610">
                  <c:v>17500000</c:v>
                </c:pt>
                <c:pt idx="7611">
                  <c:v>17500000</c:v>
                </c:pt>
                <c:pt idx="7612">
                  <c:v>17500000</c:v>
                </c:pt>
                <c:pt idx="7613">
                  <c:v>17500000</c:v>
                </c:pt>
                <c:pt idx="7614">
                  <c:v>17500000</c:v>
                </c:pt>
                <c:pt idx="7615">
                  <c:v>17500000</c:v>
                </c:pt>
                <c:pt idx="7616">
                  <c:v>17500000</c:v>
                </c:pt>
                <c:pt idx="7617">
                  <c:v>17500000</c:v>
                </c:pt>
                <c:pt idx="7618">
                  <c:v>17500000</c:v>
                </c:pt>
                <c:pt idx="7619">
                  <c:v>17500000</c:v>
                </c:pt>
                <c:pt idx="7620">
                  <c:v>17500000</c:v>
                </c:pt>
                <c:pt idx="7621">
                  <c:v>17500000</c:v>
                </c:pt>
                <c:pt idx="7622">
                  <c:v>17500000</c:v>
                </c:pt>
                <c:pt idx="7623">
                  <c:v>17500000</c:v>
                </c:pt>
                <c:pt idx="7624">
                  <c:v>17500000</c:v>
                </c:pt>
                <c:pt idx="7625">
                  <c:v>17500000</c:v>
                </c:pt>
                <c:pt idx="7626">
                  <c:v>17500000</c:v>
                </c:pt>
                <c:pt idx="7627">
                  <c:v>17500000</c:v>
                </c:pt>
                <c:pt idx="7628">
                  <c:v>17500000</c:v>
                </c:pt>
                <c:pt idx="7629">
                  <c:v>17500000</c:v>
                </c:pt>
                <c:pt idx="7630">
                  <c:v>17500000</c:v>
                </c:pt>
                <c:pt idx="7631">
                  <c:v>17500000</c:v>
                </c:pt>
                <c:pt idx="7632">
                  <c:v>17500000</c:v>
                </c:pt>
                <c:pt idx="7633">
                  <c:v>17500000</c:v>
                </c:pt>
                <c:pt idx="7634">
                  <c:v>17500000</c:v>
                </c:pt>
                <c:pt idx="7635">
                  <c:v>17500000</c:v>
                </c:pt>
                <c:pt idx="7636">
                  <c:v>17500000</c:v>
                </c:pt>
                <c:pt idx="7637">
                  <c:v>17500000</c:v>
                </c:pt>
                <c:pt idx="7638">
                  <c:v>17500000</c:v>
                </c:pt>
                <c:pt idx="7639">
                  <c:v>17500000</c:v>
                </c:pt>
                <c:pt idx="7640">
                  <c:v>17500000</c:v>
                </c:pt>
                <c:pt idx="7641">
                  <c:v>17500000</c:v>
                </c:pt>
                <c:pt idx="7642">
                  <c:v>17500000</c:v>
                </c:pt>
                <c:pt idx="7643">
                  <c:v>17500000</c:v>
                </c:pt>
                <c:pt idx="7644">
                  <c:v>17500000</c:v>
                </c:pt>
                <c:pt idx="7645">
                  <c:v>17500000</c:v>
                </c:pt>
                <c:pt idx="7646">
                  <c:v>17500000</c:v>
                </c:pt>
                <c:pt idx="7647">
                  <c:v>17500000</c:v>
                </c:pt>
                <c:pt idx="7648">
                  <c:v>17500000</c:v>
                </c:pt>
                <c:pt idx="7649">
                  <c:v>17500000</c:v>
                </c:pt>
                <c:pt idx="7650">
                  <c:v>17500000</c:v>
                </c:pt>
                <c:pt idx="7651">
                  <c:v>17500000</c:v>
                </c:pt>
                <c:pt idx="7652">
                  <c:v>17500000</c:v>
                </c:pt>
                <c:pt idx="7653">
                  <c:v>17500000</c:v>
                </c:pt>
                <c:pt idx="7654">
                  <c:v>17500000</c:v>
                </c:pt>
                <c:pt idx="7655">
                  <c:v>17500000</c:v>
                </c:pt>
                <c:pt idx="7656">
                  <c:v>17500000</c:v>
                </c:pt>
                <c:pt idx="7657">
                  <c:v>17500000</c:v>
                </c:pt>
                <c:pt idx="7658">
                  <c:v>17500000</c:v>
                </c:pt>
                <c:pt idx="7659">
                  <c:v>17500000</c:v>
                </c:pt>
                <c:pt idx="7660">
                  <c:v>17500000</c:v>
                </c:pt>
                <c:pt idx="7661">
                  <c:v>17500000</c:v>
                </c:pt>
                <c:pt idx="7662">
                  <c:v>17500000</c:v>
                </c:pt>
                <c:pt idx="7663">
                  <c:v>17500000</c:v>
                </c:pt>
                <c:pt idx="7664">
                  <c:v>17500000</c:v>
                </c:pt>
                <c:pt idx="7665">
                  <c:v>17500000</c:v>
                </c:pt>
                <c:pt idx="7666">
                  <c:v>17500000</c:v>
                </c:pt>
                <c:pt idx="7667">
                  <c:v>17500000</c:v>
                </c:pt>
                <c:pt idx="7668">
                  <c:v>17500000</c:v>
                </c:pt>
                <c:pt idx="7669">
                  <c:v>17500000</c:v>
                </c:pt>
                <c:pt idx="7670">
                  <c:v>17500000</c:v>
                </c:pt>
                <c:pt idx="7671">
                  <c:v>17500000</c:v>
                </c:pt>
                <c:pt idx="7672">
                  <c:v>17500000</c:v>
                </c:pt>
                <c:pt idx="7673">
                  <c:v>17500000</c:v>
                </c:pt>
                <c:pt idx="7674">
                  <c:v>17500000</c:v>
                </c:pt>
                <c:pt idx="7675">
                  <c:v>17500000</c:v>
                </c:pt>
                <c:pt idx="7676">
                  <c:v>17500000</c:v>
                </c:pt>
                <c:pt idx="7677">
                  <c:v>17500000</c:v>
                </c:pt>
                <c:pt idx="7678">
                  <c:v>17500000</c:v>
                </c:pt>
                <c:pt idx="7679">
                  <c:v>17500000</c:v>
                </c:pt>
                <c:pt idx="7680">
                  <c:v>17500000</c:v>
                </c:pt>
                <c:pt idx="7681">
                  <c:v>17500000</c:v>
                </c:pt>
                <c:pt idx="7682">
                  <c:v>17500000</c:v>
                </c:pt>
                <c:pt idx="7683">
                  <c:v>17500000</c:v>
                </c:pt>
                <c:pt idx="7684">
                  <c:v>17500000</c:v>
                </c:pt>
                <c:pt idx="7685">
                  <c:v>17500000</c:v>
                </c:pt>
                <c:pt idx="7686">
                  <c:v>17500000</c:v>
                </c:pt>
                <c:pt idx="7687">
                  <c:v>17500000</c:v>
                </c:pt>
                <c:pt idx="7688">
                  <c:v>17500000</c:v>
                </c:pt>
                <c:pt idx="7689">
                  <c:v>17500000</c:v>
                </c:pt>
                <c:pt idx="7690">
                  <c:v>17500000</c:v>
                </c:pt>
                <c:pt idx="7691">
                  <c:v>17500000</c:v>
                </c:pt>
                <c:pt idx="7692">
                  <c:v>17500000</c:v>
                </c:pt>
                <c:pt idx="7693">
                  <c:v>17500000</c:v>
                </c:pt>
                <c:pt idx="7694">
                  <c:v>17500000</c:v>
                </c:pt>
                <c:pt idx="7695">
                  <c:v>17500000</c:v>
                </c:pt>
                <c:pt idx="7696">
                  <c:v>17500000</c:v>
                </c:pt>
                <c:pt idx="7697">
                  <c:v>17500000</c:v>
                </c:pt>
                <c:pt idx="7698">
                  <c:v>17500000</c:v>
                </c:pt>
                <c:pt idx="7699">
                  <c:v>17500000</c:v>
                </c:pt>
                <c:pt idx="7700">
                  <c:v>17500000</c:v>
                </c:pt>
                <c:pt idx="7701">
                  <c:v>17500000</c:v>
                </c:pt>
                <c:pt idx="7702">
                  <c:v>17500000</c:v>
                </c:pt>
                <c:pt idx="7703">
                  <c:v>17500000</c:v>
                </c:pt>
                <c:pt idx="7704">
                  <c:v>17500000</c:v>
                </c:pt>
                <c:pt idx="7705">
                  <c:v>17500000</c:v>
                </c:pt>
                <c:pt idx="7706">
                  <c:v>17500000</c:v>
                </c:pt>
                <c:pt idx="7707">
                  <c:v>17500000</c:v>
                </c:pt>
                <c:pt idx="7708">
                  <c:v>17500000</c:v>
                </c:pt>
                <c:pt idx="7709">
                  <c:v>17500000</c:v>
                </c:pt>
                <c:pt idx="7710">
                  <c:v>17500000</c:v>
                </c:pt>
                <c:pt idx="7711">
                  <c:v>17500000</c:v>
                </c:pt>
                <c:pt idx="7712">
                  <c:v>17500000</c:v>
                </c:pt>
                <c:pt idx="7713">
                  <c:v>17500000</c:v>
                </c:pt>
                <c:pt idx="7714">
                  <c:v>17500000</c:v>
                </c:pt>
                <c:pt idx="7715">
                  <c:v>17500000</c:v>
                </c:pt>
                <c:pt idx="7716">
                  <c:v>17500000</c:v>
                </c:pt>
                <c:pt idx="7717">
                  <c:v>17500000</c:v>
                </c:pt>
                <c:pt idx="7718">
                  <c:v>17500000</c:v>
                </c:pt>
                <c:pt idx="7719">
                  <c:v>17500000</c:v>
                </c:pt>
                <c:pt idx="7720">
                  <c:v>17500000</c:v>
                </c:pt>
                <c:pt idx="7721">
                  <c:v>17500000</c:v>
                </c:pt>
                <c:pt idx="7722">
                  <c:v>17500000</c:v>
                </c:pt>
                <c:pt idx="7723">
                  <c:v>17500000</c:v>
                </c:pt>
                <c:pt idx="7724">
                  <c:v>17500000</c:v>
                </c:pt>
                <c:pt idx="7725">
                  <c:v>17500000</c:v>
                </c:pt>
                <c:pt idx="7726">
                  <c:v>17500000</c:v>
                </c:pt>
                <c:pt idx="7727">
                  <c:v>17500000</c:v>
                </c:pt>
                <c:pt idx="7728">
                  <c:v>17500000</c:v>
                </c:pt>
                <c:pt idx="7729">
                  <c:v>17500000</c:v>
                </c:pt>
                <c:pt idx="7730">
                  <c:v>17500000</c:v>
                </c:pt>
                <c:pt idx="7731">
                  <c:v>17500000</c:v>
                </c:pt>
                <c:pt idx="7732">
                  <c:v>17500000</c:v>
                </c:pt>
                <c:pt idx="7733">
                  <c:v>17500000</c:v>
                </c:pt>
                <c:pt idx="7734">
                  <c:v>17500000</c:v>
                </c:pt>
                <c:pt idx="7735">
                  <c:v>17500000</c:v>
                </c:pt>
                <c:pt idx="7736">
                  <c:v>17500000</c:v>
                </c:pt>
                <c:pt idx="7737">
                  <c:v>17500000</c:v>
                </c:pt>
                <c:pt idx="7738">
                  <c:v>17500000</c:v>
                </c:pt>
                <c:pt idx="7739">
                  <c:v>17500000</c:v>
                </c:pt>
                <c:pt idx="7740">
                  <c:v>17500000</c:v>
                </c:pt>
                <c:pt idx="7741">
                  <c:v>17500000</c:v>
                </c:pt>
                <c:pt idx="7742">
                  <c:v>17500000</c:v>
                </c:pt>
                <c:pt idx="7743">
                  <c:v>17500000</c:v>
                </c:pt>
                <c:pt idx="7744">
                  <c:v>17500000</c:v>
                </c:pt>
                <c:pt idx="7745">
                  <c:v>17500000</c:v>
                </c:pt>
                <c:pt idx="7746">
                  <c:v>17500000</c:v>
                </c:pt>
                <c:pt idx="7747">
                  <c:v>17500000</c:v>
                </c:pt>
                <c:pt idx="7748">
                  <c:v>17500000</c:v>
                </c:pt>
                <c:pt idx="7749">
                  <c:v>17500000</c:v>
                </c:pt>
                <c:pt idx="7750">
                  <c:v>17500000</c:v>
                </c:pt>
                <c:pt idx="7751">
                  <c:v>17500000</c:v>
                </c:pt>
                <c:pt idx="7752">
                  <c:v>17500000</c:v>
                </c:pt>
                <c:pt idx="7753">
                  <c:v>17500000</c:v>
                </c:pt>
                <c:pt idx="7754">
                  <c:v>17500000</c:v>
                </c:pt>
                <c:pt idx="7755">
                  <c:v>17500000</c:v>
                </c:pt>
                <c:pt idx="7756">
                  <c:v>17500000</c:v>
                </c:pt>
                <c:pt idx="7757">
                  <c:v>17500000</c:v>
                </c:pt>
                <c:pt idx="7758">
                  <c:v>17500000</c:v>
                </c:pt>
                <c:pt idx="7759">
                  <c:v>17500000</c:v>
                </c:pt>
                <c:pt idx="7760">
                  <c:v>17500000</c:v>
                </c:pt>
                <c:pt idx="7761">
                  <c:v>17500000</c:v>
                </c:pt>
                <c:pt idx="7762">
                  <c:v>17500000</c:v>
                </c:pt>
                <c:pt idx="7763">
                  <c:v>17500000</c:v>
                </c:pt>
                <c:pt idx="7764">
                  <c:v>17500000</c:v>
                </c:pt>
                <c:pt idx="7765">
                  <c:v>17500000</c:v>
                </c:pt>
                <c:pt idx="7766">
                  <c:v>17500000</c:v>
                </c:pt>
                <c:pt idx="7767">
                  <c:v>17500000</c:v>
                </c:pt>
                <c:pt idx="7768">
                  <c:v>17500000</c:v>
                </c:pt>
                <c:pt idx="7769">
                  <c:v>17500000</c:v>
                </c:pt>
                <c:pt idx="7770">
                  <c:v>17500000</c:v>
                </c:pt>
                <c:pt idx="7771">
                  <c:v>17500000</c:v>
                </c:pt>
                <c:pt idx="7772">
                  <c:v>17500000</c:v>
                </c:pt>
                <c:pt idx="7773">
                  <c:v>17500000</c:v>
                </c:pt>
                <c:pt idx="7774">
                  <c:v>17500000</c:v>
                </c:pt>
                <c:pt idx="7775">
                  <c:v>17500000</c:v>
                </c:pt>
                <c:pt idx="7776">
                  <c:v>17500000</c:v>
                </c:pt>
                <c:pt idx="7777">
                  <c:v>17500000</c:v>
                </c:pt>
                <c:pt idx="7778">
                  <c:v>17500000</c:v>
                </c:pt>
                <c:pt idx="7779">
                  <c:v>17500000</c:v>
                </c:pt>
                <c:pt idx="7780">
                  <c:v>17500000</c:v>
                </c:pt>
                <c:pt idx="7781">
                  <c:v>17500000</c:v>
                </c:pt>
                <c:pt idx="7782">
                  <c:v>17500000</c:v>
                </c:pt>
                <c:pt idx="7783">
                  <c:v>17500000</c:v>
                </c:pt>
                <c:pt idx="7784">
                  <c:v>17500000</c:v>
                </c:pt>
                <c:pt idx="7785">
                  <c:v>17500000</c:v>
                </c:pt>
                <c:pt idx="7786">
                  <c:v>17500000</c:v>
                </c:pt>
                <c:pt idx="7787">
                  <c:v>17500000</c:v>
                </c:pt>
                <c:pt idx="7788">
                  <c:v>17500000</c:v>
                </c:pt>
                <c:pt idx="7789">
                  <c:v>17500000</c:v>
                </c:pt>
                <c:pt idx="7790">
                  <c:v>17500000</c:v>
                </c:pt>
                <c:pt idx="7791">
                  <c:v>17500000</c:v>
                </c:pt>
                <c:pt idx="7792">
                  <c:v>17500000</c:v>
                </c:pt>
                <c:pt idx="7793">
                  <c:v>17500000</c:v>
                </c:pt>
                <c:pt idx="7794">
                  <c:v>17500000</c:v>
                </c:pt>
                <c:pt idx="7795">
                  <c:v>17500000</c:v>
                </c:pt>
                <c:pt idx="7796">
                  <c:v>17500000</c:v>
                </c:pt>
                <c:pt idx="7797">
                  <c:v>17500000</c:v>
                </c:pt>
                <c:pt idx="7798">
                  <c:v>17500000</c:v>
                </c:pt>
                <c:pt idx="7799">
                  <c:v>17500000</c:v>
                </c:pt>
                <c:pt idx="7800">
                  <c:v>17500000</c:v>
                </c:pt>
                <c:pt idx="7801">
                  <c:v>17500000</c:v>
                </c:pt>
                <c:pt idx="7802">
                  <c:v>17500000</c:v>
                </c:pt>
                <c:pt idx="7803">
                  <c:v>17500000</c:v>
                </c:pt>
                <c:pt idx="7804">
                  <c:v>17500000</c:v>
                </c:pt>
                <c:pt idx="7805">
                  <c:v>17500000</c:v>
                </c:pt>
                <c:pt idx="7806">
                  <c:v>17500000</c:v>
                </c:pt>
                <c:pt idx="7807">
                  <c:v>17500000</c:v>
                </c:pt>
                <c:pt idx="7808">
                  <c:v>17500000</c:v>
                </c:pt>
                <c:pt idx="7809">
                  <c:v>17500000</c:v>
                </c:pt>
                <c:pt idx="7810">
                  <c:v>17500000</c:v>
                </c:pt>
                <c:pt idx="7811">
                  <c:v>17500000</c:v>
                </c:pt>
                <c:pt idx="7812">
                  <c:v>17500000</c:v>
                </c:pt>
                <c:pt idx="7813">
                  <c:v>17500000</c:v>
                </c:pt>
                <c:pt idx="7814">
                  <c:v>17500000</c:v>
                </c:pt>
                <c:pt idx="7815">
                  <c:v>17500000</c:v>
                </c:pt>
                <c:pt idx="7816">
                  <c:v>17500000</c:v>
                </c:pt>
                <c:pt idx="7817">
                  <c:v>17500000</c:v>
                </c:pt>
                <c:pt idx="7818">
                  <c:v>17500000</c:v>
                </c:pt>
                <c:pt idx="7819">
                  <c:v>17500000</c:v>
                </c:pt>
                <c:pt idx="7820">
                  <c:v>17500000</c:v>
                </c:pt>
                <c:pt idx="7821">
                  <c:v>17500000</c:v>
                </c:pt>
                <c:pt idx="7822">
                  <c:v>17500000</c:v>
                </c:pt>
                <c:pt idx="7823">
                  <c:v>17500000</c:v>
                </c:pt>
                <c:pt idx="7824">
                  <c:v>17500000</c:v>
                </c:pt>
                <c:pt idx="7825">
                  <c:v>17500000</c:v>
                </c:pt>
                <c:pt idx="7826">
                  <c:v>17500000</c:v>
                </c:pt>
                <c:pt idx="7827">
                  <c:v>17500000</c:v>
                </c:pt>
                <c:pt idx="7828">
                  <c:v>17500000</c:v>
                </c:pt>
                <c:pt idx="7829">
                  <c:v>17500000</c:v>
                </c:pt>
                <c:pt idx="7830">
                  <c:v>17500000</c:v>
                </c:pt>
                <c:pt idx="7831">
                  <c:v>17500000</c:v>
                </c:pt>
                <c:pt idx="7832">
                  <c:v>17500000</c:v>
                </c:pt>
                <c:pt idx="7833">
                  <c:v>17500000</c:v>
                </c:pt>
                <c:pt idx="7834">
                  <c:v>17500000</c:v>
                </c:pt>
                <c:pt idx="7835">
                  <c:v>17500000</c:v>
                </c:pt>
                <c:pt idx="7836">
                  <c:v>17500000</c:v>
                </c:pt>
                <c:pt idx="7837">
                  <c:v>17500000</c:v>
                </c:pt>
                <c:pt idx="7838">
                  <c:v>17500000</c:v>
                </c:pt>
                <c:pt idx="7839">
                  <c:v>17500000</c:v>
                </c:pt>
                <c:pt idx="7840">
                  <c:v>17500000</c:v>
                </c:pt>
                <c:pt idx="7841">
                  <c:v>17500000</c:v>
                </c:pt>
                <c:pt idx="7842">
                  <c:v>17500000</c:v>
                </c:pt>
                <c:pt idx="7843">
                  <c:v>17500000</c:v>
                </c:pt>
                <c:pt idx="7844">
                  <c:v>17500000</c:v>
                </c:pt>
                <c:pt idx="7845">
                  <c:v>17500000</c:v>
                </c:pt>
                <c:pt idx="7846">
                  <c:v>17500000</c:v>
                </c:pt>
                <c:pt idx="7847">
                  <c:v>17500000</c:v>
                </c:pt>
                <c:pt idx="7848">
                  <c:v>17500000</c:v>
                </c:pt>
                <c:pt idx="7849">
                  <c:v>17500000</c:v>
                </c:pt>
                <c:pt idx="7850">
                  <c:v>17500000</c:v>
                </c:pt>
                <c:pt idx="7851">
                  <c:v>17500000</c:v>
                </c:pt>
                <c:pt idx="7852">
                  <c:v>17500000</c:v>
                </c:pt>
                <c:pt idx="7853">
                  <c:v>17500000</c:v>
                </c:pt>
                <c:pt idx="7854">
                  <c:v>17500000</c:v>
                </c:pt>
                <c:pt idx="7855">
                  <c:v>17500000</c:v>
                </c:pt>
                <c:pt idx="7856">
                  <c:v>17500000</c:v>
                </c:pt>
                <c:pt idx="7857">
                  <c:v>17500000</c:v>
                </c:pt>
                <c:pt idx="7858">
                  <c:v>17500000</c:v>
                </c:pt>
                <c:pt idx="7859">
                  <c:v>17500000</c:v>
                </c:pt>
                <c:pt idx="7860">
                  <c:v>17500000</c:v>
                </c:pt>
                <c:pt idx="7861">
                  <c:v>17500000</c:v>
                </c:pt>
                <c:pt idx="7862">
                  <c:v>17500000</c:v>
                </c:pt>
                <c:pt idx="7863">
                  <c:v>17500000</c:v>
                </c:pt>
                <c:pt idx="7864">
                  <c:v>17500000</c:v>
                </c:pt>
                <c:pt idx="7865">
                  <c:v>17500000</c:v>
                </c:pt>
                <c:pt idx="7866">
                  <c:v>17500000</c:v>
                </c:pt>
                <c:pt idx="7867">
                  <c:v>17500000</c:v>
                </c:pt>
                <c:pt idx="7868">
                  <c:v>17500000</c:v>
                </c:pt>
                <c:pt idx="7869">
                  <c:v>17500000</c:v>
                </c:pt>
                <c:pt idx="7870">
                  <c:v>17500000</c:v>
                </c:pt>
                <c:pt idx="7871">
                  <c:v>17500000</c:v>
                </c:pt>
                <c:pt idx="7872">
                  <c:v>17500000</c:v>
                </c:pt>
                <c:pt idx="7873">
                  <c:v>17500000</c:v>
                </c:pt>
                <c:pt idx="7874">
                  <c:v>17500000</c:v>
                </c:pt>
                <c:pt idx="7875">
                  <c:v>17500000</c:v>
                </c:pt>
                <c:pt idx="7876">
                  <c:v>17500000</c:v>
                </c:pt>
                <c:pt idx="7877">
                  <c:v>17500000</c:v>
                </c:pt>
                <c:pt idx="7878">
                  <c:v>17500000</c:v>
                </c:pt>
                <c:pt idx="7879">
                  <c:v>17500000</c:v>
                </c:pt>
                <c:pt idx="7880">
                  <c:v>17500000</c:v>
                </c:pt>
                <c:pt idx="7881">
                  <c:v>17500000</c:v>
                </c:pt>
                <c:pt idx="7882">
                  <c:v>17500000</c:v>
                </c:pt>
                <c:pt idx="7883">
                  <c:v>17500000</c:v>
                </c:pt>
                <c:pt idx="7884">
                  <c:v>17500000</c:v>
                </c:pt>
                <c:pt idx="7885">
                  <c:v>17500000</c:v>
                </c:pt>
                <c:pt idx="7886">
                  <c:v>17500000</c:v>
                </c:pt>
                <c:pt idx="7887">
                  <c:v>17500000</c:v>
                </c:pt>
                <c:pt idx="7888">
                  <c:v>17500000</c:v>
                </c:pt>
                <c:pt idx="7889">
                  <c:v>17500000</c:v>
                </c:pt>
                <c:pt idx="7890">
                  <c:v>17500000</c:v>
                </c:pt>
                <c:pt idx="7891">
                  <c:v>17500000</c:v>
                </c:pt>
                <c:pt idx="7892">
                  <c:v>17500000</c:v>
                </c:pt>
                <c:pt idx="7893">
                  <c:v>17500000</c:v>
                </c:pt>
                <c:pt idx="7894">
                  <c:v>17500000</c:v>
                </c:pt>
                <c:pt idx="7895">
                  <c:v>17500000</c:v>
                </c:pt>
                <c:pt idx="7896">
                  <c:v>17500000</c:v>
                </c:pt>
                <c:pt idx="7897">
                  <c:v>17500000</c:v>
                </c:pt>
                <c:pt idx="7898">
                  <c:v>17500000</c:v>
                </c:pt>
                <c:pt idx="7899">
                  <c:v>17500000</c:v>
                </c:pt>
                <c:pt idx="7900">
                  <c:v>17500000</c:v>
                </c:pt>
                <c:pt idx="7901">
                  <c:v>17500000</c:v>
                </c:pt>
                <c:pt idx="7902">
                  <c:v>17500000</c:v>
                </c:pt>
                <c:pt idx="7903">
                  <c:v>17500000</c:v>
                </c:pt>
                <c:pt idx="7904">
                  <c:v>17500000</c:v>
                </c:pt>
                <c:pt idx="7905">
                  <c:v>17500000</c:v>
                </c:pt>
                <c:pt idx="7906">
                  <c:v>17500000</c:v>
                </c:pt>
                <c:pt idx="7907">
                  <c:v>17500000</c:v>
                </c:pt>
                <c:pt idx="7908">
                  <c:v>17500000</c:v>
                </c:pt>
                <c:pt idx="7909">
                  <c:v>17500000</c:v>
                </c:pt>
                <c:pt idx="7910">
                  <c:v>17500000</c:v>
                </c:pt>
                <c:pt idx="7911">
                  <c:v>17500000</c:v>
                </c:pt>
                <c:pt idx="7912">
                  <c:v>17500000</c:v>
                </c:pt>
                <c:pt idx="7913">
                  <c:v>17500000</c:v>
                </c:pt>
                <c:pt idx="7914">
                  <c:v>17500000</c:v>
                </c:pt>
                <c:pt idx="7915">
                  <c:v>17500000</c:v>
                </c:pt>
                <c:pt idx="7916">
                  <c:v>17500000</c:v>
                </c:pt>
                <c:pt idx="7917">
                  <c:v>17500000</c:v>
                </c:pt>
                <c:pt idx="7918">
                  <c:v>17500000</c:v>
                </c:pt>
                <c:pt idx="7919">
                  <c:v>17500000</c:v>
                </c:pt>
                <c:pt idx="7920">
                  <c:v>17500000</c:v>
                </c:pt>
                <c:pt idx="7921">
                  <c:v>17500000</c:v>
                </c:pt>
                <c:pt idx="7922">
                  <c:v>17500000</c:v>
                </c:pt>
                <c:pt idx="7923">
                  <c:v>17500000</c:v>
                </c:pt>
                <c:pt idx="7924">
                  <c:v>17500000</c:v>
                </c:pt>
                <c:pt idx="7925">
                  <c:v>17500000</c:v>
                </c:pt>
                <c:pt idx="7926">
                  <c:v>17500000</c:v>
                </c:pt>
                <c:pt idx="7927">
                  <c:v>17500000</c:v>
                </c:pt>
                <c:pt idx="7928">
                  <c:v>17500000</c:v>
                </c:pt>
                <c:pt idx="7929">
                  <c:v>17500000</c:v>
                </c:pt>
                <c:pt idx="7930">
                  <c:v>17500000</c:v>
                </c:pt>
                <c:pt idx="7931">
                  <c:v>17500000</c:v>
                </c:pt>
                <c:pt idx="7932">
                  <c:v>17500000</c:v>
                </c:pt>
                <c:pt idx="7933">
                  <c:v>17500000</c:v>
                </c:pt>
                <c:pt idx="7934">
                  <c:v>17500000</c:v>
                </c:pt>
                <c:pt idx="7935">
                  <c:v>17500000</c:v>
                </c:pt>
                <c:pt idx="7936">
                  <c:v>17500000</c:v>
                </c:pt>
                <c:pt idx="7937">
                  <c:v>17500000</c:v>
                </c:pt>
                <c:pt idx="7938">
                  <c:v>17500000</c:v>
                </c:pt>
                <c:pt idx="7939">
                  <c:v>17500000</c:v>
                </c:pt>
                <c:pt idx="7940">
                  <c:v>17500000</c:v>
                </c:pt>
                <c:pt idx="7941">
                  <c:v>17500000</c:v>
                </c:pt>
                <c:pt idx="7942">
                  <c:v>17500000</c:v>
                </c:pt>
                <c:pt idx="7943">
                  <c:v>17500000</c:v>
                </c:pt>
                <c:pt idx="7944">
                  <c:v>17500000</c:v>
                </c:pt>
                <c:pt idx="7945">
                  <c:v>17500000</c:v>
                </c:pt>
                <c:pt idx="7946">
                  <c:v>17500000</c:v>
                </c:pt>
                <c:pt idx="7947">
                  <c:v>17500000</c:v>
                </c:pt>
                <c:pt idx="7948">
                  <c:v>17500000</c:v>
                </c:pt>
                <c:pt idx="7949">
                  <c:v>17500000</c:v>
                </c:pt>
                <c:pt idx="7950">
                  <c:v>17500000</c:v>
                </c:pt>
                <c:pt idx="7951">
                  <c:v>17500000</c:v>
                </c:pt>
                <c:pt idx="7952">
                  <c:v>17500000</c:v>
                </c:pt>
                <c:pt idx="7953">
                  <c:v>17500000</c:v>
                </c:pt>
                <c:pt idx="7954">
                  <c:v>17500000</c:v>
                </c:pt>
                <c:pt idx="7955">
                  <c:v>17500000</c:v>
                </c:pt>
                <c:pt idx="7956">
                  <c:v>17500000</c:v>
                </c:pt>
                <c:pt idx="7957">
                  <c:v>17500000</c:v>
                </c:pt>
                <c:pt idx="7958">
                  <c:v>17500000</c:v>
                </c:pt>
                <c:pt idx="7959">
                  <c:v>17500000</c:v>
                </c:pt>
                <c:pt idx="7960">
                  <c:v>17500000</c:v>
                </c:pt>
                <c:pt idx="7961">
                  <c:v>17500000</c:v>
                </c:pt>
                <c:pt idx="7962">
                  <c:v>17500000</c:v>
                </c:pt>
                <c:pt idx="7963">
                  <c:v>17500000</c:v>
                </c:pt>
                <c:pt idx="7964">
                  <c:v>17500000</c:v>
                </c:pt>
                <c:pt idx="7965">
                  <c:v>17500000</c:v>
                </c:pt>
                <c:pt idx="7966">
                  <c:v>17500000</c:v>
                </c:pt>
                <c:pt idx="7967">
                  <c:v>17500000</c:v>
                </c:pt>
                <c:pt idx="7968">
                  <c:v>17500000</c:v>
                </c:pt>
                <c:pt idx="7969">
                  <c:v>17500000</c:v>
                </c:pt>
                <c:pt idx="7970">
                  <c:v>17500000</c:v>
                </c:pt>
                <c:pt idx="7971">
                  <c:v>17500000</c:v>
                </c:pt>
                <c:pt idx="7972">
                  <c:v>17500000</c:v>
                </c:pt>
                <c:pt idx="7973">
                  <c:v>17500000</c:v>
                </c:pt>
                <c:pt idx="7974">
                  <c:v>17500000</c:v>
                </c:pt>
                <c:pt idx="7975">
                  <c:v>17500000</c:v>
                </c:pt>
                <c:pt idx="7976">
                  <c:v>17500000</c:v>
                </c:pt>
                <c:pt idx="7977">
                  <c:v>17500000</c:v>
                </c:pt>
                <c:pt idx="7978">
                  <c:v>17500000</c:v>
                </c:pt>
                <c:pt idx="7979">
                  <c:v>17500000</c:v>
                </c:pt>
                <c:pt idx="7980">
                  <c:v>17500000</c:v>
                </c:pt>
                <c:pt idx="7981">
                  <c:v>17500000</c:v>
                </c:pt>
                <c:pt idx="7982">
                  <c:v>17500000</c:v>
                </c:pt>
                <c:pt idx="7983">
                  <c:v>17500000</c:v>
                </c:pt>
                <c:pt idx="7984">
                  <c:v>17500000</c:v>
                </c:pt>
                <c:pt idx="7985">
                  <c:v>17500000</c:v>
                </c:pt>
                <c:pt idx="7986">
                  <c:v>17500000</c:v>
                </c:pt>
                <c:pt idx="7987">
                  <c:v>17500000</c:v>
                </c:pt>
                <c:pt idx="7988">
                  <c:v>17500000</c:v>
                </c:pt>
                <c:pt idx="7989">
                  <c:v>17500000</c:v>
                </c:pt>
                <c:pt idx="7990">
                  <c:v>17500000</c:v>
                </c:pt>
                <c:pt idx="7991">
                  <c:v>17500000</c:v>
                </c:pt>
                <c:pt idx="7992">
                  <c:v>17500000</c:v>
                </c:pt>
                <c:pt idx="7993">
                  <c:v>17500000</c:v>
                </c:pt>
                <c:pt idx="7994">
                  <c:v>17500000</c:v>
                </c:pt>
                <c:pt idx="7995">
                  <c:v>17500000</c:v>
                </c:pt>
                <c:pt idx="7996">
                  <c:v>17500000</c:v>
                </c:pt>
                <c:pt idx="7997">
                  <c:v>17500000</c:v>
                </c:pt>
                <c:pt idx="7998">
                  <c:v>17500000</c:v>
                </c:pt>
                <c:pt idx="7999">
                  <c:v>17500000</c:v>
                </c:pt>
                <c:pt idx="8000">
                  <c:v>17500000</c:v>
                </c:pt>
                <c:pt idx="8001">
                  <c:v>17500000</c:v>
                </c:pt>
                <c:pt idx="8002">
                  <c:v>17500000</c:v>
                </c:pt>
                <c:pt idx="8003">
                  <c:v>17500000</c:v>
                </c:pt>
                <c:pt idx="8004">
                  <c:v>17500000</c:v>
                </c:pt>
                <c:pt idx="8005">
                  <c:v>17500000</c:v>
                </c:pt>
                <c:pt idx="8006">
                  <c:v>17500000</c:v>
                </c:pt>
                <c:pt idx="8007">
                  <c:v>17500000</c:v>
                </c:pt>
                <c:pt idx="8008">
                  <c:v>17500000</c:v>
                </c:pt>
                <c:pt idx="8009">
                  <c:v>17500000</c:v>
                </c:pt>
                <c:pt idx="8010">
                  <c:v>17500000</c:v>
                </c:pt>
                <c:pt idx="8011">
                  <c:v>17500000</c:v>
                </c:pt>
                <c:pt idx="8012">
                  <c:v>17500000</c:v>
                </c:pt>
                <c:pt idx="8013">
                  <c:v>17500000</c:v>
                </c:pt>
                <c:pt idx="8014">
                  <c:v>17500000</c:v>
                </c:pt>
                <c:pt idx="8015">
                  <c:v>17500000</c:v>
                </c:pt>
                <c:pt idx="8016">
                  <c:v>17500000</c:v>
                </c:pt>
                <c:pt idx="8017">
                  <c:v>17500000</c:v>
                </c:pt>
                <c:pt idx="8018">
                  <c:v>17500000</c:v>
                </c:pt>
                <c:pt idx="8019">
                  <c:v>17500000</c:v>
                </c:pt>
                <c:pt idx="8020">
                  <c:v>17500000</c:v>
                </c:pt>
                <c:pt idx="8021">
                  <c:v>17500000</c:v>
                </c:pt>
                <c:pt idx="8022">
                  <c:v>17500000</c:v>
                </c:pt>
                <c:pt idx="8023">
                  <c:v>17500000</c:v>
                </c:pt>
                <c:pt idx="8024">
                  <c:v>17500000</c:v>
                </c:pt>
                <c:pt idx="8025">
                  <c:v>17500000</c:v>
                </c:pt>
                <c:pt idx="8026">
                  <c:v>17500000</c:v>
                </c:pt>
                <c:pt idx="8027">
                  <c:v>17500000</c:v>
                </c:pt>
                <c:pt idx="8028">
                  <c:v>17500000</c:v>
                </c:pt>
                <c:pt idx="8029">
                  <c:v>17500000</c:v>
                </c:pt>
                <c:pt idx="8030">
                  <c:v>17500000</c:v>
                </c:pt>
                <c:pt idx="8031">
                  <c:v>17500000</c:v>
                </c:pt>
                <c:pt idx="8032">
                  <c:v>17500000</c:v>
                </c:pt>
                <c:pt idx="8033">
                  <c:v>17500000</c:v>
                </c:pt>
                <c:pt idx="8034">
                  <c:v>17500000</c:v>
                </c:pt>
                <c:pt idx="8035">
                  <c:v>17500000</c:v>
                </c:pt>
                <c:pt idx="8036">
                  <c:v>17500000</c:v>
                </c:pt>
                <c:pt idx="8037">
                  <c:v>17500000</c:v>
                </c:pt>
                <c:pt idx="8038">
                  <c:v>17500000</c:v>
                </c:pt>
                <c:pt idx="8039">
                  <c:v>17500000</c:v>
                </c:pt>
                <c:pt idx="8040">
                  <c:v>17500000</c:v>
                </c:pt>
                <c:pt idx="8041">
                  <c:v>17500000</c:v>
                </c:pt>
                <c:pt idx="8042">
                  <c:v>17500000</c:v>
                </c:pt>
                <c:pt idx="8043">
                  <c:v>17500000</c:v>
                </c:pt>
                <c:pt idx="8044">
                  <c:v>17500000</c:v>
                </c:pt>
                <c:pt idx="8045">
                  <c:v>17500000</c:v>
                </c:pt>
                <c:pt idx="8046">
                  <c:v>17500000</c:v>
                </c:pt>
                <c:pt idx="8047">
                  <c:v>17500000</c:v>
                </c:pt>
                <c:pt idx="8048">
                  <c:v>17500000</c:v>
                </c:pt>
                <c:pt idx="8049">
                  <c:v>17500000</c:v>
                </c:pt>
                <c:pt idx="8050">
                  <c:v>17500000</c:v>
                </c:pt>
                <c:pt idx="8051">
                  <c:v>17500000</c:v>
                </c:pt>
                <c:pt idx="8052">
                  <c:v>17500000</c:v>
                </c:pt>
                <c:pt idx="8053">
                  <c:v>17500000</c:v>
                </c:pt>
                <c:pt idx="8054">
                  <c:v>17500000</c:v>
                </c:pt>
                <c:pt idx="8055">
                  <c:v>17500000</c:v>
                </c:pt>
                <c:pt idx="8056">
                  <c:v>17500000</c:v>
                </c:pt>
                <c:pt idx="8057">
                  <c:v>17500000</c:v>
                </c:pt>
                <c:pt idx="8058">
                  <c:v>17500000</c:v>
                </c:pt>
                <c:pt idx="8059">
                  <c:v>17500000</c:v>
                </c:pt>
                <c:pt idx="8060">
                  <c:v>17500000</c:v>
                </c:pt>
                <c:pt idx="8061">
                  <c:v>17500000</c:v>
                </c:pt>
                <c:pt idx="8062">
                  <c:v>17500000</c:v>
                </c:pt>
                <c:pt idx="8063">
                  <c:v>17500000</c:v>
                </c:pt>
                <c:pt idx="8064">
                  <c:v>17500000</c:v>
                </c:pt>
                <c:pt idx="8065">
                  <c:v>17500000</c:v>
                </c:pt>
                <c:pt idx="8066">
                  <c:v>17500000</c:v>
                </c:pt>
                <c:pt idx="8067">
                  <c:v>17500000</c:v>
                </c:pt>
                <c:pt idx="8068">
                  <c:v>17500000</c:v>
                </c:pt>
                <c:pt idx="8069">
                  <c:v>17500000</c:v>
                </c:pt>
                <c:pt idx="8070">
                  <c:v>17500000</c:v>
                </c:pt>
                <c:pt idx="8071">
                  <c:v>17500000</c:v>
                </c:pt>
                <c:pt idx="8072">
                  <c:v>17500000</c:v>
                </c:pt>
                <c:pt idx="8073">
                  <c:v>17500000</c:v>
                </c:pt>
                <c:pt idx="8074">
                  <c:v>17500000</c:v>
                </c:pt>
                <c:pt idx="8075">
                  <c:v>17500000</c:v>
                </c:pt>
                <c:pt idx="8076">
                  <c:v>17500000</c:v>
                </c:pt>
                <c:pt idx="8077">
                  <c:v>17500000</c:v>
                </c:pt>
                <c:pt idx="8078">
                  <c:v>17500000</c:v>
                </c:pt>
                <c:pt idx="8079">
                  <c:v>17500000</c:v>
                </c:pt>
                <c:pt idx="8080">
                  <c:v>17500000</c:v>
                </c:pt>
                <c:pt idx="8081">
                  <c:v>17500000</c:v>
                </c:pt>
                <c:pt idx="8082">
                  <c:v>17500000</c:v>
                </c:pt>
                <c:pt idx="8083">
                  <c:v>17500000</c:v>
                </c:pt>
                <c:pt idx="8084">
                  <c:v>17500000</c:v>
                </c:pt>
                <c:pt idx="8085">
                  <c:v>17500000</c:v>
                </c:pt>
                <c:pt idx="8086">
                  <c:v>17500000</c:v>
                </c:pt>
                <c:pt idx="8087">
                  <c:v>17500000</c:v>
                </c:pt>
                <c:pt idx="8088">
                  <c:v>17500000</c:v>
                </c:pt>
                <c:pt idx="8089">
                  <c:v>17500000</c:v>
                </c:pt>
                <c:pt idx="8090">
                  <c:v>17500000</c:v>
                </c:pt>
                <c:pt idx="8091">
                  <c:v>17500000</c:v>
                </c:pt>
                <c:pt idx="8092">
                  <c:v>17500000</c:v>
                </c:pt>
                <c:pt idx="8093">
                  <c:v>17500000</c:v>
                </c:pt>
                <c:pt idx="8094">
                  <c:v>17500000</c:v>
                </c:pt>
                <c:pt idx="8095">
                  <c:v>17500000</c:v>
                </c:pt>
                <c:pt idx="8096">
                  <c:v>17500000</c:v>
                </c:pt>
                <c:pt idx="8097">
                  <c:v>17500000</c:v>
                </c:pt>
                <c:pt idx="8098">
                  <c:v>17500000</c:v>
                </c:pt>
                <c:pt idx="8099">
                  <c:v>17500000</c:v>
                </c:pt>
                <c:pt idx="8100">
                  <c:v>17500000</c:v>
                </c:pt>
                <c:pt idx="8101">
                  <c:v>17500000</c:v>
                </c:pt>
                <c:pt idx="8102">
                  <c:v>17500000</c:v>
                </c:pt>
                <c:pt idx="8103">
                  <c:v>17500000</c:v>
                </c:pt>
                <c:pt idx="8104">
                  <c:v>17500000</c:v>
                </c:pt>
                <c:pt idx="8105">
                  <c:v>17500000</c:v>
                </c:pt>
                <c:pt idx="8106">
                  <c:v>17500000</c:v>
                </c:pt>
                <c:pt idx="8107">
                  <c:v>17500000</c:v>
                </c:pt>
                <c:pt idx="8108">
                  <c:v>17500000</c:v>
                </c:pt>
                <c:pt idx="8109">
                  <c:v>17500000</c:v>
                </c:pt>
                <c:pt idx="8110">
                  <c:v>17500000</c:v>
                </c:pt>
                <c:pt idx="8111">
                  <c:v>17500000</c:v>
                </c:pt>
                <c:pt idx="8112">
                  <c:v>17500000</c:v>
                </c:pt>
                <c:pt idx="8113">
                  <c:v>17500000</c:v>
                </c:pt>
                <c:pt idx="8114">
                  <c:v>17500000</c:v>
                </c:pt>
                <c:pt idx="8115">
                  <c:v>17500000</c:v>
                </c:pt>
                <c:pt idx="8116">
                  <c:v>17500000</c:v>
                </c:pt>
                <c:pt idx="8117">
                  <c:v>17500000</c:v>
                </c:pt>
                <c:pt idx="8118">
                  <c:v>17500000</c:v>
                </c:pt>
                <c:pt idx="8119">
                  <c:v>17500000</c:v>
                </c:pt>
                <c:pt idx="8120">
                  <c:v>17500000</c:v>
                </c:pt>
                <c:pt idx="8121">
                  <c:v>17500000</c:v>
                </c:pt>
                <c:pt idx="8122">
                  <c:v>17500000</c:v>
                </c:pt>
                <c:pt idx="8123">
                  <c:v>17500000</c:v>
                </c:pt>
                <c:pt idx="8124">
                  <c:v>17500000</c:v>
                </c:pt>
                <c:pt idx="8125">
                  <c:v>17500000</c:v>
                </c:pt>
                <c:pt idx="8126">
                  <c:v>17500000</c:v>
                </c:pt>
                <c:pt idx="8127">
                  <c:v>17500000</c:v>
                </c:pt>
                <c:pt idx="8128">
                  <c:v>17500000</c:v>
                </c:pt>
                <c:pt idx="8129">
                  <c:v>17500000</c:v>
                </c:pt>
                <c:pt idx="8130">
                  <c:v>17500000</c:v>
                </c:pt>
                <c:pt idx="8131">
                  <c:v>17500000</c:v>
                </c:pt>
                <c:pt idx="8132">
                  <c:v>17500000</c:v>
                </c:pt>
                <c:pt idx="8133">
                  <c:v>17500000</c:v>
                </c:pt>
                <c:pt idx="8134">
                  <c:v>17500000</c:v>
                </c:pt>
                <c:pt idx="8135">
                  <c:v>17500000</c:v>
                </c:pt>
                <c:pt idx="8136">
                  <c:v>17500000</c:v>
                </c:pt>
                <c:pt idx="8137">
                  <c:v>17500000</c:v>
                </c:pt>
                <c:pt idx="8138">
                  <c:v>17500000</c:v>
                </c:pt>
                <c:pt idx="8139">
                  <c:v>17500000</c:v>
                </c:pt>
                <c:pt idx="8140">
                  <c:v>17500000</c:v>
                </c:pt>
                <c:pt idx="8141">
                  <c:v>17500000</c:v>
                </c:pt>
                <c:pt idx="8142">
                  <c:v>17500000</c:v>
                </c:pt>
                <c:pt idx="8143">
                  <c:v>17500000</c:v>
                </c:pt>
                <c:pt idx="8144">
                  <c:v>17500000</c:v>
                </c:pt>
                <c:pt idx="8145">
                  <c:v>17500000</c:v>
                </c:pt>
                <c:pt idx="8146">
                  <c:v>17500000</c:v>
                </c:pt>
                <c:pt idx="8147">
                  <c:v>17500000</c:v>
                </c:pt>
                <c:pt idx="8148">
                  <c:v>17500000</c:v>
                </c:pt>
                <c:pt idx="8149">
                  <c:v>17500000</c:v>
                </c:pt>
                <c:pt idx="8150">
                  <c:v>17500000</c:v>
                </c:pt>
                <c:pt idx="8151">
                  <c:v>17500000</c:v>
                </c:pt>
                <c:pt idx="8152">
                  <c:v>17500000</c:v>
                </c:pt>
                <c:pt idx="8153">
                  <c:v>17500000</c:v>
                </c:pt>
                <c:pt idx="8154">
                  <c:v>17500000</c:v>
                </c:pt>
                <c:pt idx="8155">
                  <c:v>17500000</c:v>
                </c:pt>
                <c:pt idx="8156">
                  <c:v>17500000</c:v>
                </c:pt>
                <c:pt idx="8157">
                  <c:v>17500000</c:v>
                </c:pt>
                <c:pt idx="8158">
                  <c:v>17500000</c:v>
                </c:pt>
                <c:pt idx="8159">
                  <c:v>17500000</c:v>
                </c:pt>
                <c:pt idx="8160">
                  <c:v>17500000</c:v>
                </c:pt>
                <c:pt idx="8161">
                  <c:v>17500000</c:v>
                </c:pt>
                <c:pt idx="8162">
                  <c:v>17500000</c:v>
                </c:pt>
                <c:pt idx="8163">
                  <c:v>17500000</c:v>
                </c:pt>
                <c:pt idx="8164">
                  <c:v>17500000</c:v>
                </c:pt>
                <c:pt idx="8165">
                  <c:v>17500000</c:v>
                </c:pt>
                <c:pt idx="8166">
                  <c:v>17500000</c:v>
                </c:pt>
                <c:pt idx="8167">
                  <c:v>17500000</c:v>
                </c:pt>
                <c:pt idx="8168">
                  <c:v>17500000</c:v>
                </c:pt>
                <c:pt idx="8169">
                  <c:v>17500000</c:v>
                </c:pt>
                <c:pt idx="8170">
                  <c:v>17500000</c:v>
                </c:pt>
                <c:pt idx="8171">
                  <c:v>17500000</c:v>
                </c:pt>
                <c:pt idx="8172">
                  <c:v>17500000</c:v>
                </c:pt>
                <c:pt idx="8173">
                  <c:v>17500000</c:v>
                </c:pt>
                <c:pt idx="8174">
                  <c:v>17500000</c:v>
                </c:pt>
                <c:pt idx="8175">
                  <c:v>17500000</c:v>
                </c:pt>
                <c:pt idx="8176">
                  <c:v>17500000</c:v>
                </c:pt>
                <c:pt idx="8177">
                  <c:v>17500000</c:v>
                </c:pt>
                <c:pt idx="8178">
                  <c:v>17500000</c:v>
                </c:pt>
                <c:pt idx="8179">
                  <c:v>17500000</c:v>
                </c:pt>
                <c:pt idx="8180">
                  <c:v>17500000</c:v>
                </c:pt>
                <c:pt idx="8181">
                  <c:v>17500000</c:v>
                </c:pt>
                <c:pt idx="8182">
                  <c:v>17500000</c:v>
                </c:pt>
                <c:pt idx="8183">
                  <c:v>17500000</c:v>
                </c:pt>
                <c:pt idx="8184">
                  <c:v>17500000</c:v>
                </c:pt>
                <c:pt idx="8185">
                  <c:v>17500000</c:v>
                </c:pt>
                <c:pt idx="8186">
                  <c:v>17500000</c:v>
                </c:pt>
                <c:pt idx="8187">
                  <c:v>17500000</c:v>
                </c:pt>
                <c:pt idx="8188">
                  <c:v>17500000</c:v>
                </c:pt>
                <c:pt idx="8189">
                  <c:v>17500000</c:v>
                </c:pt>
                <c:pt idx="8190">
                  <c:v>17500000</c:v>
                </c:pt>
                <c:pt idx="8191">
                  <c:v>17500000</c:v>
                </c:pt>
                <c:pt idx="8192">
                  <c:v>17500000</c:v>
                </c:pt>
                <c:pt idx="8193">
                  <c:v>17500000</c:v>
                </c:pt>
                <c:pt idx="8194">
                  <c:v>17500000</c:v>
                </c:pt>
                <c:pt idx="8195">
                  <c:v>17500000</c:v>
                </c:pt>
                <c:pt idx="8196">
                  <c:v>17500000</c:v>
                </c:pt>
                <c:pt idx="8197">
                  <c:v>17500000</c:v>
                </c:pt>
                <c:pt idx="8198">
                  <c:v>17500000</c:v>
                </c:pt>
                <c:pt idx="8199">
                  <c:v>17500000</c:v>
                </c:pt>
                <c:pt idx="8200">
                  <c:v>17500000</c:v>
                </c:pt>
                <c:pt idx="8201">
                  <c:v>17500000</c:v>
                </c:pt>
                <c:pt idx="8202">
                  <c:v>17500000</c:v>
                </c:pt>
                <c:pt idx="8203">
                  <c:v>17500000</c:v>
                </c:pt>
                <c:pt idx="8204">
                  <c:v>17500000</c:v>
                </c:pt>
                <c:pt idx="8205">
                  <c:v>17500000</c:v>
                </c:pt>
                <c:pt idx="8206">
                  <c:v>17500000</c:v>
                </c:pt>
                <c:pt idx="8207">
                  <c:v>17500000</c:v>
                </c:pt>
                <c:pt idx="8208">
                  <c:v>17500000</c:v>
                </c:pt>
                <c:pt idx="8209">
                  <c:v>17500000</c:v>
                </c:pt>
                <c:pt idx="8210">
                  <c:v>17500000</c:v>
                </c:pt>
                <c:pt idx="8211">
                  <c:v>17500000</c:v>
                </c:pt>
                <c:pt idx="8212">
                  <c:v>17500000</c:v>
                </c:pt>
                <c:pt idx="8213">
                  <c:v>17500000</c:v>
                </c:pt>
                <c:pt idx="8214">
                  <c:v>17500000</c:v>
                </c:pt>
                <c:pt idx="8215">
                  <c:v>17500000</c:v>
                </c:pt>
                <c:pt idx="8216">
                  <c:v>17500000</c:v>
                </c:pt>
                <c:pt idx="8217">
                  <c:v>17500000</c:v>
                </c:pt>
                <c:pt idx="8218">
                  <c:v>17500000</c:v>
                </c:pt>
                <c:pt idx="8219">
                  <c:v>17500000</c:v>
                </c:pt>
                <c:pt idx="8220">
                  <c:v>17500000</c:v>
                </c:pt>
                <c:pt idx="8221">
                  <c:v>17500000</c:v>
                </c:pt>
                <c:pt idx="8222">
                  <c:v>17500000</c:v>
                </c:pt>
                <c:pt idx="8223">
                  <c:v>17500000</c:v>
                </c:pt>
                <c:pt idx="8224">
                  <c:v>17500000</c:v>
                </c:pt>
                <c:pt idx="8225">
                  <c:v>17500000</c:v>
                </c:pt>
                <c:pt idx="8226">
                  <c:v>17500000</c:v>
                </c:pt>
                <c:pt idx="8227">
                  <c:v>17500000</c:v>
                </c:pt>
                <c:pt idx="8228">
                  <c:v>17500000</c:v>
                </c:pt>
                <c:pt idx="8229">
                  <c:v>17500000</c:v>
                </c:pt>
                <c:pt idx="8230">
                  <c:v>17500000</c:v>
                </c:pt>
                <c:pt idx="8231">
                  <c:v>17500000</c:v>
                </c:pt>
                <c:pt idx="8232">
                  <c:v>17500000</c:v>
                </c:pt>
                <c:pt idx="8233">
                  <c:v>17500000</c:v>
                </c:pt>
                <c:pt idx="8234">
                  <c:v>17500000</c:v>
                </c:pt>
                <c:pt idx="8235">
                  <c:v>17500000</c:v>
                </c:pt>
                <c:pt idx="8236">
                  <c:v>17500000</c:v>
                </c:pt>
                <c:pt idx="8237">
                  <c:v>17500000</c:v>
                </c:pt>
                <c:pt idx="8238">
                  <c:v>17500000</c:v>
                </c:pt>
                <c:pt idx="8239">
                  <c:v>17500000</c:v>
                </c:pt>
                <c:pt idx="8240">
                  <c:v>17500000</c:v>
                </c:pt>
                <c:pt idx="8241">
                  <c:v>17500000</c:v>
                </c:pt>
                <c:pt idx="8242">
                  <c:v>17500000</c:v>
                </c:pt>
                <c:pt idx="8243">
                  <c:v>17500000</c:v>
                </c:pt>
                <c:pt idx="8244">
                  <c:v>17500000</c:v>
                </c:pt>
                <c:pt idx="8245">
                  <c:v>17500000</c:v>
                </c:pt>
                <c:pt idx="8246">
                  <c:v>17500000</c:v>
                </c:pt>
                <c:pt idx="8247">
                  <c:v>17500000</c:v>
                </c:pt>
                <c:pt idx="8248">
                  <c:v>17500000</c:v>
                </c:pt>
                <c:pt idx="8249">
                  <c:v>17500000</c:v>
                </c:pt>
                <c:pt idx="8250">
                  <c:v>17500000</c:v>
                </c:pt>
                <c:pt idx="8251">
                  <c:v>17500000</c:v>
                </c:pt>
                <c:pt idx="8252">
                  <c:v>17500000</c:v>
                </c:pt>
                <c:pt idx="8253">
                  <c:v>17500000</c:v>
                </c:pt>
                <c:pt idx="8254">
                  <c:v>17500000</c:v>
                </c:pt>
                <c:pt idx="8255">
                  <c:v>17500000</c:v>
                </c:pt>
                <c:pt idx="8256">
                  <c:v>17500000</c:v>
                </c:pt>
                <c:pt idx="8257">
                  <c:v>17500000</c:v>
                </c:pt>
                <c:pt idx="8258">
                  <c:v>17500000</c:v>
                </c:pt>
                <c:pt idx="8259">
                  <c:v>17500000</c:v>
                </c:pt>
                <c:pt idx="8260">
                  <c:v>17500000</c:v>
                </c:pt>
                <c:pt idx="8261">
                  <c:v>17500000</c:v>
                </c:pt>
                <c:pt idx="8262">
                  <c:v>17500000</c:v>
                </c:pt>
                <c:pt idx="8263">
                  <c:v>17500000</c:v>
                </c:pt>
                <c:pt idx="8264">
                  <c:v>17500000</c:v>
                </c:pt>
                <c:pt idx="8265">
                  <c:v>17500000</c:v>
                </c:pt>
                <c:pt idx="8266">
                  <c:v>17500000</c:v>
                </c:pt>
                <c:pt idx="8267">
                  <c:v>17500000</c:v>
                </c:pt>
                <c:pt idx="8268">
                  <c:v>17500000</c:v>
                </c:pt>
                <c:pt idx="8269">
                  <c:v>17500000</c:v>
                </c:pt>
                <c:pt idx="8270">
                  <c:v>17500000</c:v>
                </c:pt>
                <c:pt idx="8271">
                  <c:v>17500000</c:v>
                </c:pt>
                <c:pt idx="8272">
                  <c:v>17500000</c:v>
                </c:pt>
                <c:pt idx="8273">
                  <c:v>17500000</c:v>
                </c:pt>
                <c:pt idx="8274">
                  <c:v>17500000</c:v>
                </c:pt>
                <c:pt idx="8275">
                  <c:v>17500000</c:v>
                </c:pt>
                <c:pt idx="8276">
                  <c:v>17500000</c:v>
                </c:pt>
                <c:pt idx="8277">
                  <c:v>17500000</c:v>
                </c:pt>
                <c:pt idx="8278">
                  <c:v>17500000</c:v>
                </c:pt>
                <c:pt idx="8279">
                  <c:v>17500000</c:v>
                </c:pt>
                <c:pt idx="8280">
                  <c:v>17500000</c:v>
                </c:pt>
                <c:pt idx="8281">
                  <c:v>17500000</c:v>
                </c:pt>
                <c:pt idx="8282">
                  <c:v>17500000</c:v>
                </c:pt>
                <c:pt idx="8283">
                  <c:v>17500000</c:v>
                </c:pt>
                <c:pt idx="8284">
                  <c:v>17500000</c:v>
                </c:pt>
                <c:pt idx="8285">
                  <c:v>17500000</c:v>
                </c:pt>
                <c:pt idx="8286">
                  <c:v>17500000</c:v>
                </c:pt>
                <c:pt idx="8287">
                  <c:v>17500000</c:v>
                </c:pt>
                <c:pt idx="8288">
                  <c:v>17500000</c:v>
                </c:pt>
                <c:pt idx="8289">
                  <c:v>17500000</c:v>
                </c:pt>
                <c:pt idx="8290">
                  <c:v>17500000</c:v>
                </c:pt>
                <c:pt idx="8291">
                  <c:v>17500000</c:v>
                </c:pt>
                <c:pt idx="8292">
                  <c:v>17500000</c:v>
                </c:pt>
                <c:pt idx="8293">
                  <c:v>17500000</c:v>
                </c:pt>
                <c:pt idx="8294">
                  <c:v>17500000</c:v>
                </c:pt>
                <c:pt idx="8295">
                  <c:v>17500000</c:v>
                </c:pt>
                <c:pt idx="8296">
                  <c:v>17500000</c:v>
                </c:pt>
                <c:pt idx="8297">
                  <c:v>17500000</c:v>
                </c:pt>
                <c:pt idx="8298">
                  <c:v>17500000</c:v>
                </c:pt>
                <c:pt idx="8299">
                  <c:v>17500000</c:v>
                </c:pt>
                <c:pt idx="8300">
                  <c:v>17500000</c:v>
                </c:pt>
                <c:pt idx="8301">
                  <c:v>17500000</c:v>
                </c:pt>
                <c:pt idx="8302">
                  <c:v>17500000</c:v>
                </c:pt>
                <c:pt idx="8303">
                  <c:v>17500000</c:v>
                </c:pt>
                <c:pt idx="8304">
                  <c:v>17500000</c:v>
                </c:pt>
                <c:pt idx="8305">
                  <c:v>17500000</c:v>
                </c:pt>
                <c:pt idx="8306">
                  <c:v>17500000</c:v>
                </c:pt>
                <c:pt idx="8307">
                  <c:v>17500000</c:v>
                </c:pt>
                <c:pt idx="8308">
                  <c:v>17500000</c:v>
                </c:pt>
                <c:pt idx="8309">
                  <c:v>17500000</c:v>
                </c:pt>
                <c:pt idx="8310">
                  <c:v>17500000</c:v>
                </c:pt>
                <c:pt idx="8311">
                  <c:v>17500000</c:v>
                </c:pt>
                <c:pt idx="8312">
                  <c:v>17500000</c:v>
                </c:pt>
                <c:pt idx="8313">
                  <c:v>17500000</c:v>
                </c:pt>
                <c:pt idx="8314">
                  <c:v>17500000</c:v>
                </c:pt>
                <c:pt idx="8315">
                  <c:v>17500000</c:v>
                </c:pt>
                <c:pt idx="8316">
                  <c:v>17500000</c:v>
                </c:pt>
                <c:pt idx="8317">
                  <c:v>17500000</c:v>
                </c:pt>
                <c:pt idx="8318">
                  <c:v>17500000</c:v>
                </c:pt>
                <c:pt idx="8319">
                  <c:v>17500000</c:v>
                </c:pt>
                <c:pt idx="8320">
                  <c:v>17500000</c:v>
                </c:pt>
                <c:pt idx="8321">
                  <c:v>17500000</c:v>
                </c:pt>
                <c:pt idx="8322">
                  <c:v>17500000</c:v>
                </c:pt>
                <c:pt idx="8323">
                  <c:v>17500000</c:v>
                </c:pt>
                <c:pt idx="8324">
                  <c:v>17500000</c:v>
                </c:pt>
                <c:pt idx="8325">
                  <c:v>17500000</c:v>
                </c:pt>
                <c:pt idx="8326">
                  <c:v>17500000</c:v>
                </c:pt>
                <c:pt idx="8327">
                  <c:v>17500000</c:v>
                </c:pt>
                <c:pt idx="8328">
                  <c:v>17500000</c:v>
                </c:pt>
                <c:pt idx="8329">
                  <c:v>17500000</c:v>
                </c:pt>
                <c:pt idx="8330">
                  <c:v>17500000</c:v>
                </c:pt>
                <c:pt idx="8331">
                  <c:v>17500000</c:v>
                </c:pt>
                <c:pt idx="8332">
                  <c:v>17500000</c:v>
                </c:pt>
                <c:pt idx="8333">
                  <c:v>17500000</c:v>
                </c:pt>
                <c:pt idx="8334">
                  <c:v>17500000</c:v>
                </c:pt>
                <c:pt idx="8335">
                  <c:v>17500000</c:v>
                </c:pt>
                <c:pt idx="8336">
                  <c:v>17500000</c:v>
                </c:pt>
                <c:pt idx="8337">
                  <c:v>17500000</c:v>
                </c:pt>
                <c:pt idx="8338">
                  <c:v>17500000</c:v>
                </c:pt>
                <c:pt idx="8339">
                  <c:v>17500000</c:v>
                </c:pt>
                <c:pt idx="8340">
                  <c:v>17500000</c:v>
                </c:pt>
                <c:pt idx="8341">
                  <c:v>17500000</c:v>
                </c:pt>
                <c:pt idx="8342">
                  <c:v>17500000</c:v>
                </c:pt>
                <c:pt idx="8343">
                  <c:v>17500000</c:v>
                </c:pt>
                <c:pt idx="8344">
                  <c:v>17500000</c:v>
                </c:pt>
                <c:pt idx="8345">
                  <c:v>17500000</c:v>
                </c:pt>
                <c:pt idx="8346">
                  <c:v>17500000</c:v>
                </c:pt>
                <c:pt idx="8347">
                  <c:v>17500000</c:v>
                </c:pt>
                <c:pt idx="8348">
                  <c:v>17500000</c:v>
                </c:pt>
                <c:pt idx="8349">
                  <c:v>17500000</c:v>
                </c:pt>
                <c:pt idx="8350">
                  <c:v>17500000</c:v>
                </c:pt>
                <c:pt idx="8351">
                  <c:v>17500000</c:v>
                </c:pt>
                <c:pt idx="8352">
                  <c:v>17500000</c:v>
                </c:pt>
                <c:pt idx="8353">
                  <c:v>17500000</c:v>
                </c:pt>
                <c:pt idx="8354">
                  <c:v>17500000</c:v>
                </c:pt>
                <c:pt idx="8355">
                  <c:v>17500000</c:v>
                </c:pt>
                <c:pt idx="8356">
                  <c:v>17500000</c:v>
                </c:pt>
                <c:pt idx="8357">
                  <c:v>17500000</c:v>
                </c:pt>
                <c:pt idx="8358">
                  <c:v>17500000</c:v>
                </c:pt>
                <c:pt idx="8359">
                  <c:v>17500000</c:v>
                </c:pt>
                <c:pt idx="8360">
                  <c:v>17500000</c:v>
                </c:pt>
                <c:pt idx="8361">
                  <c:v>17500000</c:v>
                </c:pt>
                <c:pt idx="8362">
                  <c:v>17500000</c:v>
                </c:pt>
                <c:pt idx="8363">
                  <c:v>17500000</c:v>
                </c:pt>
                <c:pt idx="8364">
                  <c:v>17500000</c:v>
                </c:pt>
                <c:pt idx="8365">
                  <c:v>17500000</c:v>
                </c:pt>
                <c:pt idx="8366">
                  <c:v>17500000</c:v>
                </c:pt>
                <c:pt idx="8367">
                  <c:v>17500000</c:v>
                </c:pt>
                <c:pt idx="8368">
                  <c:v>17500000</c:v>
                </c:pt>
                <c:pt idx="8369">
                  <c:v>17500000</c:v>
                </c:pt>
                <c:pt idx="8370">
                  <c:v>17500000</c:v>
                </c:pt>
                <c:pt idx="8371">
                  <c:v>17500000</c:v>
                </c:pt>
                <c:pt idx="8372">
                  <c:v>17500000</c:v>
                </c:pt>
                <c:pt idx="8373">
                  <c:v>17500000</c:v>
                </c:pt>
                <c:pt idx="8374">
                  <c:v>17500000</c:v>
                </c:pt>
                <c:pt idx="8375">
                  <c:v>17500000</c:v>
                </c:pt>
                <c:pt idx="8376">
                  <c:v>17500000</c:v>
                </c:pt>
                <c:pt idx="8377">
                  <c:v>17500000</c:v>
                </c:pt>
                <c:pt idx="8378">
                  <c:v>17500000</c:v>
                </c:pt>
                <c:pt idx="8379">
                  <c:v>17500000</c:v>
                </c:pt>
                <c:pt idx="8380">
                  <c:v>17500000</c:v>
                </c:pt>
                <c:pt idx="8381">
                  <c:v>17500000</c:v>
                </c:pt>
                <c:pt idx="8382">
                  <c:v>17500000</c:v>
                </c:pt>
                <c:pt idx="8383">
                  <c:v>17500000</c:v>
                </c:pt>
                <c:pt idx="8384">
                  <c:v>17500000</c:v>
                </c:pt>
                <c:pt idx="8385">
                  <c:v>17500000</c:v>
                </c:pt>
                <c:pt idx="8386">
                  <c:v>17500000</c:v>
                </c:pt>
                <c:pt idx="8387">
                  <c:v>17500000</c:v>
                </c:pt>
                <c:pt idx="8388">
                  <c:v>17500000</c:v>
                </c:pt>
                <c:pt idx="8389">
                  <c:v>17500000</c:v>
                </c:pt>
                <c:pt idx="8390">
                  <c:v>17500000</c:v>
                </c:pt>
                <c:pt idx="8391">
                  <c:v>17500000</c:v>
                </c:pt>
                <c:pt idx="8392">
                  <c:v>17500000</c:v>
                </c:pt>
                <c:pt idx="8393">
                  <c:v>17500000</c:v>
                </c:pt>
                <c:pt idx="8394">
                  <c:v>17500000</c:v>
                </c:pt>
                <c:pt idx="8395">
                  <c:v>17500000</c:v>
                </c:pt>
                <c:pt idx="8396">
                  <c:v>17500000</c:v>
                </c:pt>
                <c:pt idx="8397">
                  <c:v>17500000</c:v>
                </c:pt>
                <c:pt idx="8398">
                  <c:v>17500000</c:v>
                </c:pt>
                <c:pt idx="8399">
                  <c:v>17500000</c:v>
                </c:pt>
                <c:pt idx="8400">
                  <c:v>17500000</c:v>
                </c:pt>
                <c:pt idx="8401">
                  <c:v>17500000</c:v>
                </c:pt>
                <c:pt idx="8402">
                  <c:v>17500000</c:v>
                </c:pt>
                <c:pt idx="8403">
                  <c:v>17500000</c:v>
                </c:pt>
                <c:pt idx="8404">
                  <c:v>17500000</c:v>
                </c:pt>
                <c:pt idx="8405">
                  <c:v>17500000</c:v>
                </c:pt>
                <c:pt idx="8406">
                  <c:v>17500000</c:v>
                </c:pt>
                <c:pt idx="8407">
                  <c:v>17500000</c:v>
                </c:pt>
                <c:pt idx="8408">
                  <c:v>17500000</c:v>
                </c:pt>
                <c:pt idx="8409">
                  <c:v>17500000</c:v>
                </c:pt>
                <c:pt idx="8410">
                  <c:v>17500000</c:v>
                </c:pt>
                <c:pt idx="8411">
                  <c:v>17500000</c:v>
                </c:pt>
                <c:pt idx="8412">
                  <c:v>17500000</c:v>
                </c:pt>
                <c:pt idx="8413">
                  <c:v>17500000</c:v>
                </c:pt>
                <c:pt idx="8414">
                  <c:v>17500000</c:v>
                </c:pt>
                <c:pt idx="8415">
                  <c:v>17500000</c:v>
                </c:pt>
                <c:pt idx="8416">
                  <c:v>17500000</c:v>
                </c:pt>
                <c:pt idx="8417">
                  <c:v>17500000</c:v>
                </c:pt>
                <c:pt idx="8418">
                  <c:v>17500000</c:v>
                </c:pt>
                <c:pt idx="8419">
                  <c:v>17500000</c:v>
                </c:pt>
                <c:pt idx="8420">
                  <c:v>17500000</c:v>
                </c:pt>
                <c:pt idx="8421">
                  <c:v>17500000</c:v>
                </c:pt>
                <c:pt idx="8422">
                  <c:v>17500000</c:v>
                </c:pt>
                <c:pt idx="8423">
                  <c:v>17500000</c:v>
                </c:pt>
                <c:pt idx="8424">
                  <c:v>17500000</c:v>
                </c:pt>
                <c:pt idx="8425">
                  <c:v>17500000</c:v>
                </c:pt>
                <c:pt idx="8426">
                  <c:v>17500000</c:v>
                </c:pt>
                <c:pt idx="8427">
                  <c:v>17500000</c:v>
                </c:pt>
                <c:pt idx="8428">
                  <c:v>17500000</c:v>
                </c:pt>
                <c:pt idx="8429">
                  <c:v>17500000</c:v>
                </c:pt>
                <c:pt idx="8430">
                  <c:v>17500000</c:v>
                </c:pt>
                <c:pt idx="8431">
                  <c:v>17500000</c:v>
                </c:pt>
                <c:pt idx="8432">
                  <c:v>17500000</c:v>
                </c:pt>
                <c:pt idx="8433">
                  <c:v>17500000</c:v>
                </c:pt>
                <c:pt idx="8434">
                  <c:v>17500000</c:v>
                </c:pt>
                <c:pt idx="8435">
                  <c:v>17500000</c:v>
                </c:pt>
                <c:pt idx="8436">
                  <c:v>17500000</c:v>
                </c:pt>
                <c:pt idx="8437">
                  <c:v>17500000</c:v>
                </c:pt>
                <c:pt idx="8438">
                  <c:v>17500000</c:v>
                </c:pt>
                <c:pt idx="8439">
                  <c:v>17500000</c:v>
                </c:pt>
                <c:pt idx="8440">
                  <c:v>17500000</c:v>
                </c:pt>
                <c:pt idx="8441">
                  <c:v>17500000</c:v>
                </c:pt>
                <c:pt idx="8442">
                  <c:v>17500000</c:v>
                </c:pt>
                <c:pt idx="8443">
                  <c:v>17500000</c:v>
                </c:pt>
                <c:pt idx="8444">
                  <c:v>17500000</c:v>
                </c:pt>
                <c:pt idx="8445">
                  <c:v>17500000</c:v>
                </c:pt>
                <c:pt idx="8446">
                  <c:v>17500000</c:v>
                </c:pt>
                <c:pt idx="8447">
                  <c:v>17500000</c:v>
                </c:pt>
                <c:pt idx="8448">
                  <c:v>17500000</c:v>
                </c:pt>
                <c:pt idx="8449">
                  <c:v>17500000</c:v>
                </c:pt>
                <c:pt idx="8450">
                  <c:v>17500000</c:v>
                </c:pt>
                <c:pt idx="8451">
                  <c:v>17500000</c:v>
                </c:pt>
                <c:pt idx="8452">
                  <c:v>17500000</c:v>
                </c:pt>
                <c:pt idx="8453">
                  <c:v>17500000</c:v>
                </c:pt>
                <c:pt idx="8454">
                  <c:v>17500000</c:v>
                </c:pt>
                <c:pt idx="8455">
                  <c:v>17500000</c:v>
                </c:pt>
                <c:pt idx="8456">
                  <c:v>17500000</c:v>
                </c:pt>
                <c:pt idx="8457">
                  <c:v>17500000</c:v>
                </c:pt>
                <c:pt idx="8458">
                  <c:v>17500000</c:v>
                </c:pt>
                <c:pt idx="8459">
                  <c:v>17500000</c:v>
                </c:pt>
                <c:pt idx="8460">
                  <c:v>17500000</c:v>
                </c:pt>
                <c:pt idx="8461">
                  <c:v>17500000</c:v>
                </c:pt>
                <c:pt idx="8462">
                  <c:v>17500000</c:v>
                </c:pt>
                <c:pt idx="8463">
                  <c:v>17500000</c:v>
                </c:pt>
                <c:pt idx="8464">
                  <c:v>17500000</c:v>
                </c:pt>
                <c:pt idx="8465">
                  <c:v>17500000</c:v>
                </c:pt>
                <c:pt idx="8466">
                  <c:v>17500000</c:v>
                </c:pt>
                <c:pt idx="8467">
                  <c:v>17500000</c:v>
                </c:pt>
                <c:pt idx="8468">
                  <c:v>17500000</c:v>
                </c:pt>
                <c:pt idx="8469">
                  <c:v>17500000</c:v>
                </c:pt>
                <c:pt idx="8470">
                  <c:v>17500000</c:v>
                </c:pt>
                <c:pt idx="8471">
                  <c:v>17500000</c:v>
                </c:pt>
                <c:pt idx="8472">
                  <c:v>17500000</c:v>
                </c:pt>
                <c:pt idx="8473">
                  <c:v>17500000</c:v>
                </c:pt>
                <c:pt idx="8474">
                  <c:v>17500000</c:v>
                </c:pt>
                <c:pt idx="8475">
                  <c:v>17500000</c:v>
                </c:pt>
                <c:pt idx="8476">
                  <c:v>17500000</c:v>
                </c:pt>
                <c:pt idx="8477">
                  <c:v>17500000</c:v>
                </c:pt>
                <c:pt idx="8478">
                  <c:v>17500000</c:v>
                </c:pt>
                <c:pt idx="8479">
                  <c:v>17500000</c:v>
                </c:pt>
                <c:pt idx="8480">
                  <c:v>17500000</c:v>
                </c:pt>
                <c:pt idx="8481">
                  <c:v>17500000</c:v>
                </c:pt>
                <c:pt idx="8482">
                  <c:v>17500000</c:v>
                </c:pt>
                <c:pt idx="8483">
                  <c:v>17500000</c:v>
                </c:pt>
                <c:pt idx="8484">
                  <c:v>17500000</c:v>
                </c:pt>
                <c:pt idx="8485">
                  <c:v>17500000</c:v>
                </c:pt>
                <c:pt idx="8486">
                  <c:v>17500000</c:v>
                </c:pt>
                <c:pt idx="8487">
                  <c:v>17500000</c:v>
                </c:pt>
                <c:pt idx="8488">
                  <c:v>17500000</c:v>
                </c:pt>
                <c:pt idx="8489">
                  <c:v>17500000</c:v>
                </c:pt>
                <c:pt idx="8490">
                  <c:v>17500000</c:v>
                </c:pt>
                <c:pt idx="8491">
                  <c:v>17500000</c:v>
                </c:pt>
                <c:pt idx="8492">
                  <c:v>17500000</c:v>
                </c:pt>
                <c:pt idx="8493">
                  <c:v>17500000</c:v>
                </c:pt>
                <c:pt idx="8494">
                  <c:v>17500000</c:v>
                </c:pt>
                <c:pt idx="8495">
                  <c:v>17500000</c:v>
                </c:pt>
                <c:pt idx="8496">
                  <c:v>17500000</c:v>
                </c:pt>
                <c:pt idx="8497">
                  <c:v>17500000</c:v>
                </c:pt>
                <c:pt idx="8498">
                  <c:v>17500000</c:v>
                </c:pt>
                <c:pt idx="8499">
                  <c:v>17500000</c:v>
                </c:pt>
                <c:pt idx="8500">
                  <c:v>17500000</c:v>
                </c:pt>
                <c:pt idx="8501">
                  <c:v>17500000</c:v>
                </c:pt>
                <c:pt idx="8502">
                  <c:v>17500000</c:v>
                </c:pt>
                <c:pt idx="8503">
                  <c:v>17500000</c:v>
                </c:pt>
                <c:pt idx="8504">
                  <c:v>17500000</c:v>
                </c:pt>
                <c:pt idx="8505">
                  <c:v>17500000</c:v>
                </c:pt>
                <c:pt idx="8506">
                  <c:v>17500000</c:v>
                </c:pt>
                <c:pt idx="8507">
                  <c:v>17500000</c:v>
                </c:pt>
                <c:pt idx="8508">
                  <c:v>17500000</c:v>
                </c:pt>
                <c:pt idx="8509">
                  <c:v>17500000</c:v>
                </c:pt>
                <c:pt idx="8510">
                  <c:v>17500000</c:v>
                </c:pt>
                <c:pt idx="8511">
                  <c:v>17500000</c:v>
                </c:pt>
                <c:pt idx="8512">
                  <c:v>17500000</c:v>
                </c:pt>
                <c:pt idx="8513">
                  <c:v>17500000</c:v>
                </c:pt>
                <c:pt idx="8514">
                  <c:v>17500000</c:v>
                </c:pt>
                <c:pt idx="8515">
                  <c:v>17500000</c:v>
                </c:pt>
                <c:pt idx="8516">
                  <c:v>17500000</c:v>
                </c:pt>
                <c:pt idx="8517">
                  <c:v>17500000</c:v>
                </c:pt>
                <c:pt idx="8518">
                  <c:v>17500000</c:v>
                </c:pt>
                <c:pt idx="8519">
                  <c:v>17500000</c:v>
                </c:pt>
                <c:pt idx="8520">
                  <c:v>17500000</c:v>
                </c:pt>
                <c:pt idx="8521">
                  <c:v>17500000</c:v>
                </c:pt>
                <c:pt idx="8522">
                  <c:v>17500000</c:v>
                </c:pt>
                <c:pt idx="8523">
                  <c:v>17500000</c:v>
                </c:pt>
                <c:pt idx="8524">
                  <c:v>17500000</c:v>
                </c:pt>
                <c:pt idx="8525">
                  <c:v>17500000</c:v>
                </c:pt>
                <c:pt idx="8526">
                  <c:v>17500000</c:v>
                </c:pt>
                <c:pt idx="8527">
                  <c:v>17500000</c:v>
                </c:pt>
                <c:pt idx="8528">
                  <c:v>17500000</c:v>
                </c:pt>
                <c:pt idx="8529">
                  <c:v>17500000</c:v>
                </c:pt>
                <c:pt idx="8530">
                  <c:v>17500000</c:v>
                </c:pt>
                <c:pt idx="8531">
                  <c:v>17500000</c:v>
                </c:pt>
                <c:pt idx="8532">
                  <c:v>17500000</c:v>
                </c:pt>
                <c:pt idx="8533">
                  <c:v>17500000</c:v>
                </c:pt>
                <c:pt idx="8534">
                  <c:v>17500000</c:v>
                </c:pt>
                <c:pt idx="8535">
                  <c:v>17500000</c:v>
                </c:pt>
                <c:pt idx="8536">
                  <c:v>17500000</c:v>
                </c:pt>
                <c:pt idx="8537">
                  <c:v>17500000</c:v>
                </c:pt>
                <c:pt idx="8538">
                  <c:v>17500000</c:v>
                </c:pt>
                <c:pt idx="8539">
                  <c:v>17500000</c:v>
                </c:pt>
                <c:pt idx="8540">
                  <c:v>17500000</c:v>
                </c:pt>
                <c:pt idx="8541">
                  <c:v>17500000</c:v>
                </c:pt>
                <c:pt idx="8542">
                  <c:v>17500000</c:v>
                </c:pt>
                <c:pt idx="8543">
                  <c:v>17500000</c:v>
                </c:pt>
                <c:pt idx="8544">
                  <c:v>17500000</c:v>
                </c:pt>
                <c:pt idx="8545">
                  <c:v>17500000</c:v>
                </c:pt>
                <c:pt idx="8546">
                  <c:v>17500000</c:v>
                </c:pt>
                <c:pt idx="8547">
                  <c:v>17500000</c:v>
                </c:pt>
                <c:pt idx="8548">
                  <c:v>17500000</c:v>
                </c:pt>
                <c:pt idx="8549">
                  <c:v>17500000</c:v>
                </c:pt>
                <c:pt idx="8550">
                  <c:v>17500000</c:v>
                </c:pt>
                <c:pt idx="8551">
                  <c:v>17500000</c:v>
                </c:pt>
                <c:pt idx="8552">
                  <c:v>17500000</c:v>
                </c:pt>
                <c:pt idx="8553">
                  <c:v>17500000</c:v>
                </c:pt>
                <c:pt idx="8554">
                  <c:v>17500000</c:v>
                </c:pt>
                <c:pt idx="8555">
                  <c:v>17500000</c:v>
                </c:pt>
                <c:pt idx="8556">
                  <c:v>17500000</c:v>
                </c:pt>
                <c:pt idx="8557">
                  <c:v>17500000</c:v>
                </c:pt>
                <c:pt idx="8558">
                  <c:v>17500000</c:v>
                </c:pt>
                <c:pt idx="8559">
                  <c:v>17500000</c:v>
                </c:pt>
                <c:pt idx="8560">
                  <c:v>17500000</c:v>
                </c:pt>
                <c:pt idx="8561">
                  <c:v>17500000</c:v>
                </c:pt>
                <c:pt idx="8562">
                  <c:v>17500000</c:v>
                </c:pt>
                <c:pt idx="8563">
                  <c:v>17500000</c:v>
                </c:pt>
                <c:pt idx="8564">
                  <c:v>17500000</c:v>
                </c:pt>
                <c:pt idx="8565">
                  <c:v>17500000</c:v>
                </c:pt>
                <c:pt idx="8566">
                  <c:v>17500000</c:v>
                </c:pt>
                <c:pt idx="8567">
                  <c:v>17500000</c:v>
                </c:pt>
                <c:pt idx="8568">
                  <c:v>17500000</c:v>
                </c:pt>
                <c:pt idx="8569">
                  <c:v>17500000</c:v>
                </c:pt>
                <c:pt idx="8570">
                  <c:v>17500000</c:v>
                </c:pt>
                <c:pt idx="8571">
                  <c:v>17500000</c:v>
                </c:pt>
                <c:pt idx="8572">
                  <c:v>17500000</c:v>
                </c:pt>
                <c:pt idx="8573">
                  <c:v>17500000</c:v>
                </c:pt>
                <c:pt idx="8574">
                  <c:v>17500000</c:v>
                </c:pt>
                <c:pt idx="8575">
                  <c:v>17500000</c:v>
                </c:pt>
                <c:pt idx="8576">
                  <c:v>17500000</c:v>
                </c:pt>
                <c:pt idx="8577">
                  <c:v>17500000</c:v>
                </c:pt>
                <c:pt idx="8578">
                  <c:v>17500000</c:v>
                </c:pt>
                <c:pt idx="8579">
                  <c:v>17500000</c:v>
                </c:pt>
                <c:pt idx="8580">
                  <c:v>17500000</c:v>
                </c:pt>
                <c:pt idx="8581">
                  <c:v>17500000</c:v>
                </c:pt>
                <c:pt idx="8582">
                  <c:v>17500000</c:v>
                </c:pt>
                <c:pt idx="8583">
                  <c:v>17500000</c:v>
                </c:pt>
                <c:pt idx="8584">
                  <c:v>17500000</c:v>
                </c:pt>
                <c:pt idx="8585">
                  <c:v>17500000</c:v>
                </c:pt>
                <c:pt idx="8586">
                  <c:v>17500000</c:v>
                </c:pt>
                <c:pt idx="8587">
                  <c:v>17500000</c:v>
                </c:pt>
                <c:pt idx="8588">
                  <c:v>17500000</c:v>
                </c:pt>
                <c:pt idx="8589">
                  <c:v>17500000</c:v>
                </c:pt>
                <c:pt idx="8590">
                  <c:v>17500000</c:v>
                </c:pt>
                <c:pt idx="8591">
                  <c:v>17500000</c:v>
                </c:pt>
                <c:pt idx="8592">
                  <c:v>17500000</c:v>
                </c:pt>
                <c:pt idx="8593">
                  <c:v>17500000</c:v>
                </c:pt>
                <c:pt idx="8594">
                  <c:v>17500000</c:v>
                </c:pt>
                <c:pt idx="8595">
                  <c:v>17500000</c:v>
                </c:pt>
                <c:pt idx="8596">
                  <c:v>17500000</c:v>
                </c:pt>
                <c:pt idx="8597">
                  <c:v>17500000</c:v>
                </c:pt>
                <c:pt idx="8598">
                  <c:v>17500000</c:v>
                </c:pt>
                <c:pt idx="8599">
                  <c:v>17500000</c:v>
                </c:pt>
                <c:pt idx="8600">
                  <c:v>17500000</c:v>
                </c:pt>
                <c:pt idx="8601">
                  <c:v>17500000</c:v>
                </c:pt>
                <c:pt idx="8602">
                  <c:v>17500000</c:v>
                </c:pt>
                <c:pt idx="8603">
                  <c:v>17500000</c:v>
                </c:pt>
                <c:pt idx="8604">
                  <c:v>17500000</c:v>
                </c:pt>
                <c:pt idx="8605">
                  <c:v>17500000</c:v>
                </c:pt>
                <c:pt idx="8606">
                  <c:v>17500000</c:v>
                </c:pt>
                <c:pt idx="8607">
                  <c:v>17500000</c:v>
                </c:pt>
                <c:pt idx="8608">
                  <c:v>17500000</c:v>
                </c:pt>
                <c:pt idx="8609">
                  <c:v>17500000</c:v>
                </c:pt>
                <c:pt idx="8610">
                  <c:v>17500000</c:v>
                </c:pt>
                <c:pt idx="8611">
                  <c:v>17500000</c:v>
                </c:pt>
                <c:pt idx="8612">
                  <c:v>17500000</c:v>
                </c:pt>
                <c:pt idx="8613">
                  <c:v>17500000</c:v>
                </c:pt>
                <c:pt idx="8614">
                  <c:v>17500000</c:v>
                </c:pt>
                <c:pt idx="8615">
                  <c:v>17500000</c:v>
                </c:pt>
                <c:pt idx="8616">
                  <c:v>17500000</c:v>
                </c:pt>
                <c:pt idx="8617">
                  <c:v>17500000</c:v>
                </c:pt>
                <c:pt idx="8618">
                  <c:v>17500000</c:v>
                </c:pt>
                <c:pt idx="8619">
                  <c:v>17500000</c:v>
                </c:pt>
                <c:pt idx="8620">
                  <c:v>17500000</c:v>
                </c:pt>
                <c:pt idx="8621">
                  <c:v>17500000</c:v>
                </c:pt>
                <c:pt idx="8622">
                  <c:v>17500000</c:v>
                </c:pt>
                <c:pt idx="8623">
                  <c:v>17500000</c:v>
                </c:pt>
                <c:pt idx="8624">
                  <c:v>17500000</c:v>
                </c:pt>
                <c:pt idx="8625">
                  <c:v>17500000</c:v>
                </c:pt>
                <c:pt idx="8626">
                  <c:v>17500000</c:v>
                </c:pt>
                <c:pt idx="8627">
                  <c:v>17500000</c:v>
                </c:pt>
                <c:pt idx="8628">
                  <c:v>17500000</c:v>
                </c:pt>
                <c:pt idx="8629">
                  <c:v>17500000</c:v>
                </c:pt>
                <c:pt idx="8630">
                  <c:v>17500000</c:v>
                </c:pt>
                <c:pt idx="8631">
                  <c:v>17500000</c:v>
                </c:pt>
                <c:pt idx="8632">
                  <c:v>17500000</c:v>
                </c:pt>
                <c:pt idx="8633">
                  <c:v>17500000</c:v>
                </c:pt>
                <c:pt idx="8634">
                  <c:v>17500000</c:v>
                </c:pt>
                <c:pt idx="8635">
                  <c:v>17500000</c:v>
                </c:pt>
                <c:pt idx="8636">
                  <c:v>17500000</c:v>
                </c:pt>
                <c:pt idx="8637">
                  <c:v>17500000</c:v>
                </c:pt>
                <c:pt idx="8638">
                  <c:v>17500000</c:v>
                </c:pt>
                <c:pt idx="8639">
                  <c:v>17500000</c:v>
                </c:pt>
                <c:pt idx="8640">
                  <c:v>17500000</c:v>
                </c:pt>
                <c:pt idx="8641">
                  <c:v>17500000</c:v>
                </c:pt>
                <c:pt idx="8642">
                  <c:v>17500000</c:v>
                </c:pt>
                <c:pt idx="8643">
                  <c:v>17500000</c:v>
                </c:pt>
                <c:pt idx="8644">
                  <c:v>17500000</c:v>
                </c:pt>
                <c:pt idx="8645">
                  <c:v>17500000</c:v>
                </c:pt>
                <c:pt idx="8646">
                  <c:v>17500000</c:v>
                </c:pt>
                <c:pt idx="8647">
                  <c:v>17500000</c:v>
                </c:pt>
                <c:pt idx="8648">
                  <c:v>17500000</c:v>
                </c:pt>
                <c:pt idx="8649">
                  <c:v>17500000</c:v>
                </c:pt>
                <c:pt idx="8650">
                  <c:v>17500000</c:v>
                </c:pt>
                <c:pt idx="8651">
                  <c:v>17500000</c:v>
                </c:pt>
                <c:pt idx="8652">
                  <c:v>17500000</c:v>
                </c:pt>
                <c:pt idx="8653">
                  <c:v>17500000</c:v>
                </c:pt>
                <c:pt idx="8654">
                  <c:v>17500000</c:v>
                </c:pt>
                <c:pt idx="8655">
                  <c:v>17500000</c:v>
                </c:pt>
                <c:pt idx="8656">
                  <c:v>17500000</c:v>
                </c:pt>
                <c:pt idx="8657">
                  <c:v>17500000</c:v>
                </c:pt>
                <c:pt idx="8658">
                  <c:v>17500000</c:v>
                </c:pt>
                <c:pt idx="8659">
                  <c:v>17500000</c:v>
                </c:pt>
                <c:pt idx="8660">
                  <c:v>17500000</c:v>
                </c:pt>
                <c:pt idx="8661">
                  <c:v>17500000</c:v>
                </c:pt>
                <c:pt idx="8662">
                  <c:v>17500000</c:v>
                </c:pt>
                <c:pt idx="8663">
                  <c:v>17500000</c:v>
                </c:pt>
                <c:pt idx="8664">
                  <c:v>17500000</c:v>
                </c:pt>
                <c:pt idx="8665">
                  <c:v>17500000</c:v>
                </c:pt>
                <c:pt idx="8666">
                  <c:v>17500000</c:v>
                </c:pt>
                <c:pt idx="8667">
                  <c:v>17500000</c:v>
                </c:pt>
                <c:pt idx="8668">
                  <c:v>17500000</c:v>
                </c:pt>
                <c:pt idx="8669">
                  <c:v>17500000</c:v>
                </c:pt>
                <c:pt idx="8670">
                  <c:v>17500000</c:v>
                </c:pt>
                <c:pt idx="8671">
                  <c:v>17500000</c:v>
                </c:pt>
                <c:pt idx="8672">
                  <c:v>17500000</c:v>
                </c:pt>
                <c:pt idx="8673">
                  <c:v>17500000</c:v>
                </c:pt>
                <c:pt idx="8674">
                  <c:v>17500000</c:v>
                </c:pt>
                <c:pt idx="8675">
                  <c:v>17500000</c:v>
                </c:pt>
                <c:pt idx="8676">
                  <c:v>17500000</c:v>
                </c:pt>
                <c:pt idx="8677">
                  <c:v>17500000</c:v>
                </c:pt>
                <c:pt idx="8678">
                  <c:v>17500000</c:v>
                </c:pt>
                <c:pt idx="8679">
                  <c:v>17500000</c:v>
                </c:pt>
                <c:pt idx="8680">
                  <c:v>17500000</c:v>
                </c:pt>
                <c:pt idx="8681">
                  <c:v>17500000</c:v>
                </c:pt>
                <c:pt idx="8682">
                  <c:v>17500000</c:v>
                </c:pt>
                <c:pt idx="8683">
                  <c:v>17500000</c:v>
                </c:pt>
                <c:pt idx="8684">
                  <c:v>17500000</c:v>
                </c:pt>
                <c:pt idx="8685">
                  <c:v>17500000</c:v>
                </c:pt>
                <c:pt idx="8686">
                  <c:v>17500000</c:v>
                </c:pt>
                <c:pt idx="8687">
                  <c:v>17500000</c:v>
                </c:pt>
                <c:pt idx="8688">
                  <c:v>17500000</c:v>
                </c:pt>
                <c:pt idx="8689">
                  <c:v>17500000</c:v>
                </c:pt>
                <c:pt idx="8690">
                  <c:v>17500000</c:v>
                </c:pt>
                <c:pt idx="8691">
                  <c:v>17500000</c:v>
                </c:pt>
                <c:pt idx="8692">
                  <c:v>17500000</c:v>
                </c:pt>
                <c:pt idx="8693">
                  <c:v>17500000</c:v>
                </c:pt>
                <c:pt idx="8694">
                  <c:v>17500000</c:v>
                </c:pt>
                <c:pt idx="8695">
                  <c:v>17500000</c:v>
                </c:pt>
                <c:pt idx="8696">
                  <c:v>17500000</c:v>
                </c:pt>
                <c:pt idx="8697">
                  <c:v>17500000</c:v>
                </c:pt>
                <c:pt idx="8698">
                  <c:v>17500000</c:v>
                </c:pt>
                <c:pt idx="8699">
                  <c:v>17500000</c:v>
                </c:pt>
                <c:pt idx="8700">
                  <c:v>17500000</c:v>
                </c:pt>
                <c:pt idx="8701">
                  <c:v>17500000</c:v>
                </c:pt>
                <c:pt idx="8702">
                  <c:v>17500000</c:v>
                </c:pt>
                <c:pt idx="8703">
                  <c:v>17500000</c:v>
                </c:pt>
                <c:pt idx="8704">
                  <c:v>17500000</c:v>
                </c:pt>
                <c:pt idx="8705">
                  <c:v>17500000</c:v>
                </c:pt>
                <c:pt idx="8706">
                  <c:v>17500000</c:v>
                </c:pt>
                <c:pt idx="8707">
                  <c:v>17500000</c:v>
                </c:pt>
                <c:pt idx="8708">
                  <c:v>17500000</c:v>
                </c:pt>
                <c:pt idx="8709">
                  <c:v>17500000</c:v>
                </c:pt>
                <c:pt idx="8710">
                  <c:v>17500000</c:v>
                </c:pt>
                <c:pt idx="8711">
                  <c:v>17500000</c:v>
                </c:pt>
                <c:pt idx="8712">
                  <c:v>17500000</c:v>
                </c:pt>
                <c:pt idx="8713">
                  <c:v>17500000</c:v>
                </c:pt>
                <c:pt idx="8714">
                  <c:v>17500000</c:v>
                </c:pt>
                <c:pt idx="8715">
                  <c:v>17500000</c:v>
                </c:pt>
                <c:pt idx="8716">
                  <c:v>17500000</c:v>
                </c:pt>
                <c:pt idx="8717">
                  <c:v>17500000</c:v>
                </c:pt>
                <c:pt idx="8718">
                  <c:v>17500000</c:v>
                </c:pt>
                <c:pt idx="8719">
                  <c:v>17500000</c:v>
                </c:pt>
                <c:pt idx="8720">
                  <c:v>17500000</c:v>
                </c:pt>
                <c:pt idx="8721">
                  <c:v>17500000</c:v>
                </c:pt>
                <c:pt idx="8722">
                  <c:v>17500000</c:v>
                </c:pt>
                <c:pt idx="8723">
                  <c:v>17500000</c:v>
                </c:pt>
                <c:pt idx="8724">
                  <c:v>17500000</c:v>
                </c:pt>
                <c:pt idx="8725">
                  <c:v>17500000</c:v>
                </c:pt>
                <c:pt idx="8726">
                  <c:v>17500000</c:v>
                </c:pt>
                <c:pt idx="8727">
                  <c:v>17500000</c:v>
                </c:pt>
                <c:pt idx="8728">
                  <c:v>17500000</c:v>
                </c:pt>
                <c:pt idx="8729">
                  <c:v>17500000</c:v>
                </c:pt>
                <c:pt idx="8730">
                  <c:v>17500000</c:v>
                </c:pt>
                <c:pt idx="8731">
                  <c:v>17500000</c:v>
                </c:pt>
                <c:pt idx="8732">
                  <c:v>17500000</c:v>
                </c:pt>
                <c:pt idx="8733">
                  <c:v>17500000</c:v>
                </c:pt>
                <c:pt idx="8734">
                  <c:v>17500000</c:v>
                </c:pt>
                <c:pt idx="8735">
                  <c:v>17500000</c:v>
                </c:pt>
                <c:pt idx="8736">
                  <c:v>17500000</c:v>
                </c:pt>
                <c:pt idx="8737">
                  <c:v>17500000</c:v>
                </c:pt>
                <c:pt idx="8738">
                  <c:v>17500000</c:v>
                </c:pt>
                <c:pt idx="8739">
                  <c:v>17500000</c:v>
                </c:pt>
                <c:pt idx="8740">
                  <c:v>17500000</c:v>
                </c:pt>
                <c:pt idx="8741">
                  <c:v>17500000</c:v>
                </c:pt>
                <c:pt idx="8742">
                  <c:v>17500000</c:v>
                </c:pt>
                <c:pt idx="8743">
                  <c:v>17500000</c:v>
                </c:pt>
                <c:pt idx="8744">
                  <c:v>17500000</c:v>
                </c:pt>
                <c:pt idx="8745">
                  <c:v>17500000</c:v>
                </c:pt>
                <c:pt idx="8746">
                  <c:v>17500000</c:v>
                </c:pt>
                <c:pt idx="8747">
                  <c:v>17500000</c:v>
                </c:pt>
                <c:pt idx="8748">
                  <c:v>17500000</c:v>
                </c:pt>
                <c:pt idx="8749">
                  <c:v>17500000</c:v>
                </c:pt>
                <c:pt idx="8750">
                  <c:v>17500000</c:v>
                </c:pt>
                <c:pt idx="8751">
                  <c:v>17500000</c:v>
                </c:pt>
                <c:pt idx="8752">
                  <c:v>17500000</c:v>
                </c:pt>
                <c:pt idx="8753">
                  <c:v>17500000</c:v>
                </c:pt>
                <c:pt idx="8754">
                  <c:v>17500000</c:v>
                </c:pt>
                <c:pt idx="8755">
                  <c:v>17500000</c:v>
                </c:pt>
                <c:pt idx="8756">
                  <c:v>17500000</c:v>
                </c:pt>
                <c:pt idx="8757">
                  <c:v>17500000</c:v>
                </c:pt>
                <c:pt idx="8758">
                  <c:v>17500000</c:v>
                </c:pt>
                <c:pt idx="8759">
                  <c:v>17500000</c:v>
                </c:pt>
                <c:pt idx="8760">
                  <c:v>17500000</c:v>
                </c:pt>
                <c:pt idx="8761">
                  <c:v>17500000</c:v>
                </c:pt>
                <c:pt idx="8762">
                  <c:v>17500000</c:v>
                </c:pt>
                <c:pt idx="8763">
                  <c:v>17500000</c:v>
                </c:pt>
                <c:pt idx="8764">
                  <c:v>17500000</c:v>
                </c:pt>
                <c:pt idx="8765">
                  <c:v>17500000</c:v>
                </c:pt>
                <c:pt idx="8766">
                  <c:v>17500000</c:v>
                </c:pt>
                <c:pt idx="8767">
                  <c:v>17500000</c:v>
                </c:pt>
                <c:pt idx="8768">
                  <c:v>17500000</c:v>
                </c:pt>
                <c:pt idx="8769">
                  <c:v>17500000</c:v>
                </c:pt>
                <c:pt idx="8770">
                  <c:v>17500000</c:v>
                </c:pt>
                <c:pt idx="8771">
                  <c:v>17500000</c:v>
                </c:pt>
                <c:pt idx="8772">
                  <c:v>17500000</c:v>
                </c:pt>
                <c:pt idx="8773">
                  <c:v>17500000</c:v>
                </c:pt>
                <c:pt idx="8774">
                  <c:v>17500000</c:v>
                </c:pt>
                <c:pt idx="8775">
                  <c:v>17500000</c:v>
                </c:pt>
                <c:pt idx="8776">
                  <c:v>17500000</c:v>
                </c:pt>
                <c:pt idx="8777">
                  <c:v>17500000</c:v>
                </c:pt>
                <c:pt idx="8778">
                  <c:v>17500000</c:v>
                </c:pt>
                <c:pt idx="8779">
                  <c:v>17500000</c:v>
                </c:pt>
                <c:pt idx="8780">
                  <c:v>17500000</c:v>
                </c:pt>
                <c:pt idx="8781">
                  <c:v>17500000</c:v>
                </c:pt>
                <c:pt idx="8782">
                  <c:v>17500000</c:v>
                </c:pt>
                <c:pt idx="8783">
                  <c:v>17500000</c:v>
                </c:pt>
                <c:pt idx="8784">
                  <c:v>17500000</c:v>
                </c:pt>
                <c:pt idx="8785">
                  <c:v>17500000</c:v>
                </c:pt>
                <c:pt idx="8786">
                  <c:v>17500000</c:v>
                </c:pt>
                <c:pt idx="8787">
                  <c:v>17500000</c:v>
                </c:pt>
                <c:pt idx="8788">
                  <c:v>17500000</c:v>
                </c:pt>
                <c:pt idx="8789">
                  <c:v>17500000</c:v>
                </c:pt>
                <c:pt idx="8790">
                  <c:v>17500000</c:v>
                </c:pt>
                <c:pt idx="8791">
                  <c:v>17500000</c:v>
                </c:pt>
                <c:pt idx="8792">
                  <c:v>17500000</c:v>
                </c:pt>
                <c:pt idx="8793">
                  <c:v>17500000</c:v>
                </c:pt>
                <c:pt idx="8794">
                  <c:v>17500000</c:v>
                </c:pt>
                <c:pt idx="8795">
                  <c:v>17500000</c:v>
                </c:pt>
                <c:pt idx="8796">
                  <c:v>17500000</c:v>
                </c:pt>
                <c:pt idx="8797">
                  <c:v>17500000</c:v>
                </c:pt>
                <c:pt idx="8798">
                  <c:v>17500000</c:v>
                </c:pt>
                <c:pt idx="8799">
                  <c:v>17500000</c:v>
                </c:pt>
                <c:pt idx="8800">
                  <c:v>17500000</c:v>
                </c:pt>
                <c:pt idx="8801">
                  <c:v>17500000</c:v>
                </c:pt>
                <c:pt idx="8802">
                  <c:v>17500000</c:v>
                </c:pt>
                <c:pt idx="8803">
                  <c:v>17500000</c:v>
                </c:pt>
                <c:pt idx="8804">
                  <c:v>17500000</c:v>
                </c:pt>
                <c:pt idx="8805">
                  <c:v>17500000</c:v>
                </c:pt>
                <c:pt idx="8806">
                  <c:v>17500000</c:v>
                </c:pt>
                <c:pt idx="8807">
                  <c:v>17500000</c:v>
                </c:pt>
                <c:pt idx="8808">
                  <c:v>17500000</c:v>
                </c:pt>
                <c:pt idx="8809">
                  <c:v>17500000</c:v>
                </c:pt>
                <c:pt idx="8810">
                  <c:v>17500000</c:v>
                </c:pt>
                <c:pt idx="8811">
                  <c:v>17500000</c:v>
                </c:pt>
                <c:pt idx="8812">
                  <c:v>17500000</c:v>
                </c:pt>
                <c:pt idx="8813">
                  <c:v>17500000</c:v>
                </c:pt>
                <c:pt idx="8814">
                  <c:v>17500000</c:v>
                </c:pt>
                <c:pt idx="8815">
                  <c:v>17500000</c:v>
                </c:pt>
                <c:pt idx="8816">
                  <c:v>17500000</c:v>
                </c:pt>
                <c:pt idx="8817">
                  <c:v>17500000</c:v>
                </c:pt>
                <c:pt idx="8818">
                  <c:v>17500000</c:v>
                </c:pt>
                <c:pt idx="8819">
                  <c:v>17500000</c:v>
                </c:pt>
                <c:pt idx="8820">
                  <c:v>17500000</c:v>
                </c:pt>
                <c:pt idx="8821">
                  <c:v>17500000</c:v>
                </c:pt>
                <c:pt idx="8822">
                  <c:v>17500000</c:v>
                </c:pt>
                <c:pt idx="8823">
                  <c:v>17500000</c:v>
                </c:pt>
                <c:pt idx="8824">
                  <c:v>17500000</c:v>
                </c:pt>
                <c:pt idx="8825">
                  <c:v>17500000</c:v>
                </c:pt>
                <c:pt idx="8826">
                  <c:v>17500000</c:v>
                </c:pt>
                <c:pt idx="8827">
                  <c:v>17500000</c:v>
                </c:pt>
                <c:pt idx="8828">
                  <c:v>17500000</c:v>
                </c:pt>
                <c:pt idx="8829">
                  <c:v>17500000</c:v>
                </c:pt>
                <c:pt idx="8830">
                  <c:v>17500000</c:v>
                </c:pt>
                <c:pt idx="8831">
                  <c:v>17500000</c:v>
                </c:pt>
                <c:pt idx="8832">
                  <c:v>17500000</c:v>
                </c:pt>
                <c:pt idx="8833">
                  <c:v>17500000</c:v>
                </c:pt>
                <c:pt idx="8834">
                  <c:v>17500000</c:v>
                </c:pt>
                <c:pt idx="8835">
                  <c:v>17500000</c:v>
                </c:pt>
                <c:pt idx="8836">
                  <c:v>17500000</c:v>
                </c:pt>
                <c:pt idx="8837">
                  <c:v>17500000</c:v>
                </c:pt>
                <c:pt idx="8838">
                  <c:v>17500000</c:v>
                </c:pt>
                <c:pt idx="8839">
                  <c:v>17500000</c:v>
                </c:pt>
                <c:pt idx="8840">
                  <c:v>17500000</c:v>
                </c:pt>
                <c:pt idx="8841">
                  <c:v>17500000</c:v>
                </c:pt>
                <c:pt idx="8842">
                  <c:v>17500000</c:v>
                </c:pt>
                <c:pt idx="8843">
                  <c:v>17500000</c:v>
                </c:pt>
                <c:pt idx="8844">
                  <c:v>17500000</c:v>
                </c:pt>
                <c:pt idx="8845">
                  <c:v>17500000</c:v>
                </c:pt>
                <c:pt idx="8846">
                  <c:v>17500000</c:v>
                </c:pt>
                <c:pt idx="8847">
                  <c:v>17500000</c:v>
                </c:pt>
                <c:pt idx="8848">
                  <c:v>17500000</c:v>
                </c:pt>
                <c:pt idx="8849">
                  <c:v>17500000</c:v>
                </c:pt>
                <c:pt idx="8850">
                  <c:v>17500000</c:v>
                </c:pt>
                <c:pt idx="8851">
                  <c:v>17500000</c:v>
                </c:pt>
                <c:pt idx="8852">
                  <c:v>17500000</c:v>
                </c:pt>
                <c:pt idx="8853">
                  <c:v>17500000</c:v>
                </c:pt>
                <c:pt idx="8854">
                  <c:v>17500000</c:v>
                </c:pt>
                <c:pt idx="8855">
                  <c:v>17500000</c:v>
                </c:pt>
                <c:pt idx="8856">
                  <c:v>17500000</c:v>
                </c:pt>
                <c:pt idx="8857">
                  <c:v>17500000</c:v>
                </c:pt>
                <c:pt idx="8858">
                  <c:v>17500000</c:v>
                </c:pt>
                <c:pt idx="8859">
                  <c:v>17500000</c:v>
                </c:pt>
                <c:pt idx="8860">
                  <c:v>17500000</c:v>
                </c:pt>
                <c:pt idx="8861">
                  <c:v>17500000</c:v>
                </c:pt>
                <c:pt idx="8862">
                  <c:v>17500000</c:v>
                </c:pt>
                <c:pt idx="8863">
                  <c:v>17500000</c:v>
                </c:pt>
                <c:pt idx="8864">
                  <c:v>17500000</c:v>
                </c:pt>
                <c:pt idx="8865">
                  <c:v>17500000</c:v>
                </c:pt>
                <c:pt idx="8866">
                  <c:v>17500000</c:v>
                </c:pt>
                <c:pt idx="8867">
                  <c:v>17500000</c:v>
                </c:pt>
                <c:pt idx="8868">
                  <c:v>17500000</c:v>
                </c:pt>
                <c:pt idx="8869">
                  <c:v>17500000</c:v>
                </c:pt>
                <c:pt idx="8870">
                  <c:v>17500000</c:v>
                </c:pt>
                <c:pt idx="8871">
                  <c:v>17500000</c:v>
                </c:pt>
                <c:pt idx="8872">
                  <c:v>17500000</c:v>
                </c:pt>
                <c:pt idx="8873">
                  <c:v>17500000</c:v>
                </c:pt>
                <c:pt idx="8874">
                  <c:v>17500000</c:v>
                </c:pt>
                <c:pt idx="8875">
                  <c:v>17500000</c:v>
                </c:pt>
                <c:pt idx="8876">
                  <c:v>17500000</c:v>
                </c:pt>
                <c:pt idx="8877">
                  <c:v>17500000</c:v>
                </c:pt>
                <c:pt idx="8878">
                  <c:v>17500000</c:v>
                </c:pt>
                <c:pt idx="8879">
                  <c:v>17500000</c:v>
                </c:pt>
                <c:pt idx="8880">
                  <c:v>17500000</c:v>
                </c:pt>
                <c:pt idx="8881">
                  <c:v>17500000</c:v>
                </c:pt>
                <c:pt idx="8882">
                  <c:v>17500000</c:v>
                </c:pt>
                <c:pt idx="8883">
                  <c:v>17500000</c:v>
                </c:pt>
                <c:pt idx="8884">
                  <c:v>17500000</c:v>
                </c:pt>
                <c:pt idx="8885">
                  <c:v>17500000</c:v>
                </c:pt>
                <c:pt idx="8886">
                  <c:v>17500000</c:v>
                </c:pt>
                <c:pt idx="8887">
                  <c:v>17500000</c:v>
                </c:pt>
                <c:pt idx="8888">
                  <c:v>17500000</c:v>
                </c:pt>
                <c:pt idx="8889">
                  <c:v>17500000</c:v>
                </c:pt>
                <c:pt idx="8890">
                  <c:v>17500000</c:v>
                </c:pt>
                <c:pt idx="8891">
                  <c:v>17500000</c:v>
                </c:pt>
                <c:pt idx="8892">
                  <c:v>17500000</c:v>
                </c:pt>
                <c:pt idx="8893">
                  <c:v>17500000</c:v>
                </c:pt>
                <c:pt idx="8894">
                  <c:v>17500000</c:v>
                </c:pt>
                <c:pt idx="8895">
                  <c:v>17500000</c:v>
                </c:pt>
                <c:pt idx="8896">
                  <c:v>17500000</c:v>
                </c:pt>
                <c:pt idx="8897">
                  <c:v>17500000</c:v>
                </c:pt>
                <c:pt idx="8898">
                  <c:v>17500000</c:v>
                </c:pt>
                <c:pt idx="8899">
                  <c:v>17500000</c:v>
                </c:pt>
                <c:pt idx="8900">
                  <c:v>17500000</c:v>
                </c:pt>
                <c:pt idx="8901">
                  <c:v>17500000</c:v>
                </c:pt>
                <c:pt idx="8902">
                  <c:v>17500000</c:v>
                </c:pt>
                <c:pt idx="8903">
                  <c:v>17500000</c:v>
                </c:pt>
                <c:pt idx="8904">
                  <c:v>17500000</c:v>
                </c:pt>
                <c:pt idx="8905">
                  <c:v>17500000</c:v>
                </c:pt>
                <c:pt idx="8906">
                  <c:v>17500000</c:v>
                </c:pt>
                <c:pt idx="8907">
                  <c:v>17500000</c:v>
                </c:pt>
                <c:pt idx="8908">
                  <c:v>17500000</c:v>
                </c:pt>
                <c:pt idx="8909">
                  <c:v>17500000</c:v>
                </c:pt>
                <c:pt idx="8910">
                  <c:v>17500000</c:v>
                </c:pt>
                <c:pt idx="8911">
                  <c:v>17500000</c:v>
                </c:pt>
                <c:pt idx="8912">
                  <c:v>17500000</c:v>
                </c:pt>
                <c:pt idx="8913">
                  <c:v>17500000</c:v>
                </c:pt>
                <c:pt idx="8914">
                  <c:v>17500000</c:v>
                </c:pt>
                <c:pt idx="8915">
                  <c:v>17500000</c:v>
                </c:pt>
                <c:pt idx="8916">
                  <c:v>17500000</c:v>
                </c:pt>
                <c:pt idx="8917">
                  <c:v>17500000</c:v>
                </c:pt>
                <c:pt idx="8918">
                  <c:v>17500000</c:v>
                </c:pt>
                <c:pt idx="8919">
                  <c:v>17500000</c:v>
                </c:pt>
                <c:pt idx="8920">
                  <c:v>17500000</c:v>
                </c:pt>
                <c:pt idx="8921">
                  <c:v>17500000</c:v>
                </c:pt>
                <c:pt idx="8922">
                  <c:v>17500000</c:v>
                </c:pt>
                <c:pt idx="8923">
                  <c:v>17500000</c:v>
                </c:pt>
                <c:pt idx="8924">
                  <c:v>17500000</c:v>
                </c:pt>
                <c:pt idx="8925">
                  <c:v>17500000</c:v>
                </c:pt>
                <c:pt idx="8926">
                  <c:v>17500000</c:v>
                </c:pt>
                <c:pt idx="8927">
                  <c:v>17500000</c:v>
                </c:pt>
                <c:pt idx="8928">
                  <c:v>17500000</c:v>
                </c:pt>
                <c:pt idx="8929">
                  <c:v>17500000</c:v>
                </c:pt>
                <c:pt idx="8930">
                  <c:v>17500000</c:v>
                </c:pt>
                <c:pt idx="8931">
                  <c:v>17500000</c:v>
                </c:pt>
                <c:pt idx="8932">
                  <c:v>17500000</c:v>
                </c:pt>
                <c:pt idx="8933">
                  <c:v>17500000</c:v>
                </c:pt>
                <c:pt idx="8934">
                  <c:v>17500000</c:v>
                </c:pt>
                <c:pt idx="8935">
                  <c:v>17500000</c:v>
                </c:pt>
                <c:pt idx="8936">
                  <c:v>17500000</c:v>
                </c:pt>
                <c:pt idx="8937">
                  <c:v>17500000</c:v>
                </c:pt>
                <c:pt idx="8938">
                  <c:v>17500000</c:v>
                </c:pt>
                <c:pt idx="8939">
                  <c:v>17500000</c:v>
                </c:pt>
                <c:pt idx="8940">
                  <c:v>17500000</c:v>
                </c:pt>
                <c:pt idx="8941">
                  <c:v>17500000</c:v>
                </c:pt>
                <c:pt idx="8942">
                  <c:v>17500000</c:v>
                </c:pt>
                <c:pt idx="8943">
                  <c:v>17500000</c:v>
                </c:pt>
                <c:pt idx="8944">
                  <c:v>17500000</c:v>
                </c:pt>
                <c:pt idx="8945">
                  <c:v>17500000</c:v>
                </c:pt>
                <c:pt idx="8946">
                  <c:v>17500000</c:v>
                </c:pt>
                <c:pt idx="8947">
                  <c:v>17500000</c:v>
                </c:pt>
                <c:pt idx="8948">
                  <c:v>17500000</c:v>
                </c:pt>
                <c:pt idx="8949">
                  <c:v>17500000</c:v>
                </c:pt>
                <c:pt idx="8950">
                  <c:v>17500000</c:v>
                </c:pt>
                <c:pt idx="8951">
                  <c:v>17500000</c:v>
                </c:pt>
                <c:pt idx="8952">
                  <c:v>17500000</c:v>
                </c:pt>
                <c:pt idx="8953">
                  <c:v>17500000</c:v>
                </c:pt>
                <c:pt idx="8954">
                  <c:v>17500000</c:v>
                </c:pt>
                <c:pt idx="8955">
                  <c:v>17500000</c:v>
                </c:pt>
                <c:pt idx="8956">
                  <c:v>17500000</c:v>
                </c:pt>
                <c:pt idx="8957">
                  <c:v>17500000</c:v>
                </c:pt>
                <c:pt idx="8958">
                  <c:v>17500000</c:v>
                </c:pt>
                <c:pt idx="8959">
                  <c:v>17500000</c:v>
                </c:pt>
                <c:pt idx="8960">
                  <c:v>17500000</c:v>
                </c:pt>
                <c:pt idx="8961">
                  <c:v>17500000</c:v>
                </c:pt>
                <c:pt idx="8962">
                  <c:v>17500000</c:v>
                </c:pt>
                <c:pt idx="8963">
                  <c:v>17500000</c:v>
                </c:pt>
                <c:pt idx="8964">
                  <c:v>17500000</c:v>
                </c:pt>
                <c:pt idx="8965">
                  <c:v>17500000</c:v>
                </c:pt>
                <c:pt idx="8966">
                  <c:v>17500000</c:v>
                </c:pt>
                <c:pt idx="8967">
                  <c:v>17500000</c:v>
                </c:pt>
                <c:pt idx="8968">
                  <c:v>17500000</c:v>
                </c:pt>
                <c:pt idx="8969">
                  <c:v>17500000</c:v>
                </c:pt>
                <c:pt idx="8970">
                  <c:v>17500000</c:v>
                </c:pt>
                <c:pt idx="8971">
                  <c:v>17500000</c:v>
                </c:pt>
                <c:pt idx="8972">
                  <c:v>17500000</c:v>
                </c:pt>
                <c:pt idx="8973">
                  <c:v>17500000</c:v>
                </c:pt>
                <c:pt idx="8974">
                  <c:v>17500000</c:v>
                </c:pt>
                <c:pt idx="8975">
                  <c:v>17500000</c:v>
                </c:pt>
                <c:pt idx="8976">
                  <c:v>17500000</c:v>
                </c:pt>
                <c:pt idx="8977">
                  <c:v>17500000</c:v>
                </c:pt>
                <c:pt idx="8978">
                  <c:v>17500000</c:v>
                </c:pt>
                <c:pt idx="8979">
                  <c:v>17500000</c:v>
                </c:pt>
                <c:pt idx="8980">
                  <c:v>17500000</c:v>
                </c:pt>
                <c:pt idx="8981">
                  <c:v>17500000</c:v>
                </c:pt>
                <c:pt idx="8982">
                  <c:v>17500000</c:v>
                </c:pt>
                <c:pt idx="8983">
                  <c:v>17500000</c:v>
                </c:pt>
                <c:pt idx="8984">
                  <c:v>17500000</c:v>
                </c:pt>
                <c:pt idx="8985">
                  <c:v>17500000</c:v>
                </c:pt>
                <c:pt idx="8986">
                  <c:v>17500000</c:v>
                </c:pt>
                <c:pt idx="8987">
                  <c:v>17500000</c:v>
                </c:pt>
                <c:pt idx="8988">
                  <c:v>17500000</c:v>
                </c:pt>
                <c:pt idx="8989">
                  <c:v>17500000</c:v>
                </c:pt>
                <c:pt idx="8990">
                  <c:v>17500000</c:v>
                </c:pt>
                <c:pt idx="8991">
                  <c:v>17500000</c:v>
                </c:pt>
                <c:pt idx="8992">
                  <c:v>17500000</c:v>
                </c:pt>
                <c:pt idx="8993">
                  <c:v>17500000</c:v>
                </c:pt>
                <c:pt idx="8994">
                  <c:v>17500000</c:v>
                </c:pt>
                <c:pt idx="8995">
                  <c:v>17500000</c:v>
                </c:pt>
                <c:pt idx="8996">
                  <c:v>17500000</c:v>
                </c:pt>
                <c:pt idx="8997">
                  <c:v>17500000</c:v>
                </c:pt>
                <c:pt idx="8998">
                  <c:v>17500000</c:v>
                </c:pt>
                <c:pt idx="8999">
                  <c:v>17500000</c:v>
                </c:pt>
                <c:pt idx="9000">
                  <c:v>17500000</c:v>
                </c:pt>
                <c:pt idx="9001">
                  <c:v>17500000</c:v>
                </c:pt>
                <c:pt idx="9002">
                  <c:v>17500000</c:v>
                </c:pt>
                <c:pt idx="9003">
                  <c:v>17500000</c:v>
                </c:pt>
                <c:pt idx="9004">
                  <c:v>17500000</c:v>
                </c:pt>
                <c:pt idx="9005">
                  <c:v>17500000</c:v>
                </c:pt>
                <c:pt idx="9006">
                  <c:v>17500000</c:v>
                </c:pt>
                <c:pt idx="9007">
                  <c:v>17500000</c:v>
                </c:pt>
                <c:pt idx="9008">
                  <c:v>17500000</c:v>
                </c:pt>
                <c:pt idx="9009">
                  <c:v>17500000</c:v>
                </c:pt>
                <c:pt idx="9010">
                  <c:v>17500000</c:v>
                </c:pt>
                <c:pt idx="9011">
                  <c:v>17500000</c:v>
                </c:pt>
                <c:pt idx="9012">
                  <c:v>17500000</c:v>
                </c:pt>
                <c:pt idx="9013">
                  <c:v>17500000</c:v>
                </c:pt>
                <c:pt idx="9014">
                  <c:v>17500000</c:v>
                </c:pt>
                <c:pt idx="9015">
                  <c:v>17500000</c:v>
                </c:pt>
                <c:pt idx="9016">
                  <c:v>17500000</c:v>
                </c:pt>
                <c:pt idx="9017">
                  <c:v>17500000</c:v>
                </c:pt>
                <c:pt idx="9018">
                  <c:v>17500000</c:v>
                </c:pt>
                <c:pt idx="9019">
                  <c:v>17500000</c:v>
                </c:pt>
                <c:pt idx="9020">
                  <c:v>17500000</c:v>
                </c:pt>
                <c:pt idx="9021">
                  <c:v>17500000</c:v>
                </c:pt>
                <c:pt idx="9022">
                  <c:v>17500000</c:v>
                </c:pt>
                <c:pt idx="9023">
                  <c:v>17500000</c:v>
                </c:pt>
                <c:pt idx="9024">
                  <c:v>17500000</c:v>
                </c:pt>
                <c:pt idx="9025">
                  <c:v>17500000</c:v>
                </c:pt>
                <c:pt idx="9026">
                  <c:v>17500000</c:v>
                </c:pt>
                <c:pt idx="9027">
                  <c:v>17500000</c:v>
                </c:pt>
                <c:pt idx="9028">
                  <c:v>17500000</c:v>
                </c:pt>
                <c:pt idx="9029">
                  <c:v>17500000</c:v>
                </c:pt>
                <c:pt idx="9030">
                  <c:v>17500000</c:v>
                </c:pt>
                <c:pt idx="9031">
                  <c:v>17500000</c:v>
                </c:pt>
                <c:pt idx="9032">
                  <c:v>17500000</c:v>
                </c:pt>
                <c:pt idx="9033">
                  <c:v>17500000</c:v>
                </c:pt>
                <c:pt idx="9034">
                  <c:v>17500000</c:v>
                </c:pt>
                <c:pt idx="9035">
                  <c:v>17500000</c:v>
                </c:pt>
                <c:pt idx="9036">
                  <c:v>17500000</c:v>
                </c:pt>
                <c:pt idx="9037">
                  <c:v>17500000</c:v>
                </c:pt>
                <c:pt idx="9038">
                  <c:v>17500000</c:v>
                </c:pt>
                <c:pt idx="9039">
                  <c:v>17500000</c:v>
                </c:pt>
                <c:pt idx="9040">
                  <c:v>17500000</c:v>
                </c:pt>
                <c:pt idx="9041">
                  <c:v>17500000</c:v>
                </c:pt>
                <c:pt idx="9042">
                  <c:v>17500000</c:v>
                </c:pt>
                <c:pt idx="9043">
                  <c:v>17500000</c:v>
                </c:pt>
                <c:pt idx="9044">
                  <c:v>17500000</c:v>
                </c:pt>
                <c:pt idx="9045">
                  <c:v>17500000</c:v>
                </c:pt>
                <c:pt idx="9046">
                  <c:v>17500000</c:v>
                </c:pt>
                <c:pt idx="9047">
                  <c:v>17500000</c:v>
                </c:pt>
                <c:pt idx="9048">
                  <c:v>17500000</c:v>
                </c:pt>
                <c:pt idx="9049">
                  <c:v>17500000</c:v>
                </c:pt>
                <c:pt idx="9050">
                  <c:v>17500000</c:v>
                </c:pt>
                <c:pt idx="9051">
                  <c:v>17500000</c:v>
                </c:pt>
                <c:pt idx="9052">
                  <c:v>17500000</c:v>
                </c:pt>
                <c:pt idx="9053">
                  <c:v>17500000</c:v>
                </c:pt>
                <c:pt idx="9054">
                  <c:v>17500000</c:v>
                </c:pt>
                <c:pt idx="9055">
                  <c:v>17500000</c:v>
                </c:pt>
                <c:pt idx="9056">
                  <c:v>17500000</c:v>
                </c:pt>
                <c:pt idx="9057">
                  <c:v>17500000</c:v>
                </c:pt>
                <c:pt idx="9058">
                  <c:v>17500000</c:v>
                </c:pt>
                <c:pt idx="9059">
                  <c:v>17500000</c:v>
                </c:pt>
                <c:pt idx="9060">
                  <c:v>17500000</c:v>
                </c:pt>
                <c:pt idx="9061">
                  <c:v>17500000</c:v>
                </c:pt>
                <c:pt idx="9062">
                  <c:v>17500000</c:v>
                </c:pt>
                <c:pt idx="9063">
                  <c:v>17500000</c:v>
                </c:pt>
                <c:pt idx="9064">
                  <c:v>17500000</c:v>
                </c:pt>
                <c:pt idx="9065">
                  <c:v>17500000</c:v>
                </c:pt>
                <c:pt idx="9066">
                  <c:v>17500000</c:v>
                </c:pt>
                <c:pt idx="9067">
                  <c:v>17500000</c:v>
                </c:pt>
                <c:pt idx="9068">
                  <c:v>17500000</c:v>
                </c:pt>
                <c:pt idx="9069">
                  <c:v>17500000</c:v>
                </c:pt>
                <c:pt idx="9070">
                  <c:v>17500000</c:v>
                </c:pt>
                <c:pt idx="9071">
                  <c:v>17500000</c:v>
                </c:pt>
                <c:pt idx="9072">
                  <c:v>17500000</c:v>
                </c:pt>
                <c:pt idx="9073">
                  <c:v>17500000</c:v>
                </c:pt>
                <c:pt idx="9074">
                  <c:v>17500000</c:v>
                </c:pt>
                <c:pt idx="9075">
                  <c:v>17500000</c:v>
                </c:pt>
                <c:pt idx="9076">
                  <c:v>17500000</c:v>
                </c:pt>
                <c:pt idx="9077">
                  <c:v>17500000</c:v>
                </c:pt>
                <c:pt idx="9078">
                  <c:v>17500000</c:v>
                </c:pt>
                <c:pt idx="9079">
                  <c:v>17500000</c:v>
                </c:pt>
                <c:pt idx="9080">
                  <c:v>17500000</c:v>
                </c:pt>
                <c:pt idx="9081">
                  <c:v>17500000</c:v>
                </c:pt>
                <c:pt idx="9082">
                  <c:v>17500000</c:v>
                </c:pt>
                <c:pt idx="9083">
                  <c:v>17500000</c:v>
                </c:pt>
                <c:pt idx="9084">
                  <c:v>17500000</c:v>
                </c:pt>
                <c:pt idx="9085">
                  <c:v>17500000</c:v>
                </c:pt>
                <c:pt idx="9086">
                  <c:v>17500000</c:v>
                </c:pt>
                <c:pt idx="9087">
                  <c:v>17500000</c:v>
                </c:pt>
                <c:pt idx="9088">
                  <c:v>17500000</c:v>
                </c:pt>
                <c:pt idx="9089">
                  <c:v>17500000</c:v>
                </c:pt>
                <c:pt idx="9090">
                  <c:v>17500000</c:v>
                </c:pt>
                <c:pt idx="9091">
                  <c:v>17500000</c:v>
                </c:pt>
                <c:pt idx="9092">
                  <c:v>17500000</c:v>
                </c:pt>
                <c:pt idx="9093">
                  <c:v>17500000</c:v>
                </c:pt>
                <c:pt idx="9094">
                  <c:v>17500000</c:v>
                </c:pt>
                <c:pt idx="9095">
                  <c:v>17500000</c:v>
                </c:pt>
                <c:pt idx="9096">
                  <c:v>17500000</c:v>
                </c:pt>
                <c:pt idx="9097">
                  <c:v>17500000</c:v>
                </c:pt>
                <c:pt idx="9098">
                  <c:v>17500000</c:v>
                </c:pt>
                <c:pt idx="9099">
                  <c:v>17500000</c:v>
                </c:pt>
                <c:pt idx="9100">
                  <c:v>17500000</c:v>
                </c:pt>
                <c:pt idx="9101">
                  <c:v>17500000</c:v>
                </c:pt>
                <c:pt idx="9102">
                  <c:v>17500000</c:v>
                </c:pt>
                <c:pt idx="9103">
                  <c:v>17500000</c:v>
                </c:pt>
                <c:pt idx="9104">
                  <c:v>17500000</c:v>
                </c:pt>
                <c:pt idx="9105">
                  <c:v>17500000</c:v>
                </c:pt>
                <c:pt idx="9106">
                  <c:v>17500000</c:v>
                </c:pt>
                <c:pt idx="9107">
                  <c:v>17500000</c:v>
                </c:pt>
                <c:pt idx="9108">
                  <c:v>17500000</c:v>
                </c:pt>
                <c:pt idx="9109">
                  <c:v>17500000</c:v>
                </c:pt>
                <c:pt idx="9110">
                  <c:v>17500000</c:v>
                </c:pt>
                <c:pt idx="9111">
                  <c:v>17500000</c:v>
                </c:pt>
                <c:pt idx="9112">
                  <c:v>17500000</c:v>
                </c:pt>
                <c:pt idx="9113">
                  <c:v>17500000</c:v>
                </c:pt>
                <c:pt idx="9114">
                  <c:v>17500000</c:v>
                </c:pt>
                <c:pt idx="9115">
                  <c:v>17500000</c:v>
                </c:pt>
                <c:pt idx="9116">
                  <c:v>17500000</c:v>
                </c:pt>
                <c:pt idx="9117">
                  <c:v>17500000</c:v>
                </c:pt>
                <c:pt idx="9118">
                  <c:v>17500000</c:v>
                </c:pt>
                <c:pt idx="9119">
                  <c:v>17500000</c:v>
                </c:pt>
                <c:pt idx="9120">
                  <c:v>17500000</c:v>
                </c:pt>
                <c:pt idx="9121">
                  <c:v>17500000</c:v>
                </c:pt>
                <c:pt idx="9122">
                  <c:v>17500000</c:v>
                </c:pt>
                <c:pt idx="9123">
                  <c:v>17500000</c:v>
                </c:pt>
                <c:pt idx="9124">
                  <c:v>17500000</c:v>
                </c:pt>
                <c:pt idx="9125">
                  <c:v>17500000</c:v>
                </c:pt>
                <c:pt idx="9126">
                  <c:v>17500000</c:v>
                </c:pt>
                <c:pt idx="9127">
                  <c:v>17500000</c:v>
                </c:pt>
                <c:pt idx="9128">
                  <c:v>17500000</c:v>
                </c:pt>
                <c:pt idx="9129">
                  <c:v>17500000</c:v>
                </c:pt>
                <c:pt idx="9130">
                  <c:v>17500000</c:v>
                </c:pt>
                <c:pt idx="9131">
                  <c:v>17500000</c:v>
                </c:pt>
                <c:pt idx="9132">
                  <c:v>17500000</c:v>
                </c:pt>
                <c:pt idx="9133">
                  <c:v>17500000</c:v>
                </c:pt>
                <c:pt idx="9134">
                  <c:v>17500000</c:v>
                </c:pt>
                <c:pt idx="9135">
                  <c:v>17500000</c:v>
                </c:pt>
                <c:pt idx="9136">
                  <c:v>17500000</c:v>
                </c:pt>
                <c:pt idx="9137">
                  <c:v>17500000</c:v>
                </c:pt>
                <c:pt idx="9138">
                  <c:v>17500000</c:v>
                </c:pt>
                <c:pt idx="9139">
                  <c:v>17500000</c:v>
                </c:pt>
                <c:pt idx="9140">
                  <c:v>17500000</c:v>
                </c:pt>
                <c:pt idx="9141">
                  <c:v>17500000</c:v>
                </c:pt>
                <c:pt idx="9142">
                  <c:v>17500000</c:v>
                </c:pt>
                <c:pt idx="9143">
                  <c:v>17500000</c:v>
                </c:pt>
                <c:pt idx="9144">
                  <c:v>17500000</c:v>
                </c:pt>
                <c:pt idx="9145">
                  <c:v>17500000</c:v>
                </c:pt>
                <c:pt idx="9146">
                  <c:v>17500000</c:v>
                </c:pt>
                <c:pt idx="9147">
                  <c:v>17500000</c:v>
                </c:pt>
                <c:pt idx="9148">
                  <c:v>17500000</c:v>
                </c:pt>
                <c:pt idx="9149">
                  <c:v>17500000</c:v>
                </c:pt>
                <c:pt idx="9150">
                  <c:v>17500000</c:v>
                </c:pt>
                <c:pt idx="9151">
                  <c:v>17500000</c:v>
                </c:pt>
                <c:pt idx="9152">
                  <c:v>17500000</c:v>
                </c:pt>
                <c:pt idx="9153">
                  <c:v>17500000</c:v>
                </c:pt>
                <c:pt idx="9154">
                  <c:v>17500000</c:v>
                </c:pt>
                <c:pt idx="9155">
                  <c:v>17500000</c:v>
                </c:pt>
                <c:pt idx="9156">
                  <c:v>17500000</c:v>
                </c:pt>
                <c:pt idx="9157">
                  <c:v>17500000</c:v>
                </c:pt>
                <c:pt idx="9158">
                  <c:v>17500000</c:v>
                </c:pt>
                <c:pt idx="9159">
                  <c:v>17500000</c:v>
                </c:pt>
                <c:pt idx="9160">
                  <c:v>17500000</c:v>
                </c:pt>
                <c:pt idx="9161">
                  <c:v>17500000</c:v>
                </c:pt>
                <c:pt idx="9162">
                  <c:v>17500000</c:v>
                </c:pt>
                <c:pt idx="9163">
                  <c:v>17500000</c:v>
                </c:pt>
                <c:pt idx="9164">
                  <c:v>17500000</c:v>
                </c:pt>
                <c:pt idx="9165">
                  <c:v>17500000</c:v>
                </c:pt>
                <c:pt idx="9166">
                  <c:v>17500000</c:v>
                </c:pt>
                <c:pt idx="9167">
                  <c:v>17500000</c:v>
                </c:pt>
                <c:pt idx="9168">
                  <c:v>17500000</c:v>
                </c:pt>
                <c:pt idx="9169">
                  <c:v>17500000</c:v>
                </c:pt>
                <c:pt idx="9170">
                  <c:v>17500000</c:v>
                </c:pt>
                <c:pt idx="9171">
                  <c:v>17500000</c:v>
                </c:pt>
                <c:pt idx="9172">
                  <c:v>17500000</c:v>
                </c:pt>
                <c:pt idx="9173">
                  <c:v>17500000</c:v>
                </c:pt>
                <c:pt idx="9174">
                  <c:v>17500000</c:v>
                </c:pt>
                <c:pt idx="9175">
                  <c:v>17500000</c:v>
                </c:pt>
                <c:pt idx="9176">
                  <c:v>17500000</c:v>
                </c:pt>
                <c:pt idx="9177">
                  <c:v>17500000</c:v>
                </c:pt>
                <c:pt idx="9178">
                  <c:v>17500000</c:v>
                </c:pt>
                <c:pt idx="9179">
                  <c:v>17500000</c:v>
                </c:pt>
                <c:pt idx="9180">
                  <c:v>17500000</c:v>
                </c:pt>
                <c:pt idx="9181">
                  <c:v>17500000</c:v>
                </c:pt>
                <c:pt idx="9182">
                  <c:v>17500000</c:v>
                </c:pt>
                <c:pt idx="9183">
                  <c:v>17500000</c:v>
                </c:pt>
                <c:pt idx="9184">
                  <c:v>17500000</c:v>
                </c:pt>
                <c:pt idx="9185">
                  <c:v>17500000</c:v>
                </c:pt>
                <c:pt idx="9186">
                  <c:v>17500000</c:v>
                </c:pt>
                <c:pt idx="9187">
                  <c:v>17500000</c:v>
                </c:pt>
                <c:pt idx="9188">
                  <c:v>17500000</c:v>
                </c:pt>
                <c:pt idx="9189">
                  <c:v>17500000</c:v>
                </c:pt>
                <c:pt idx="9190">
                  <c:v>17500000</c:v>
                </c:pt>
                <c:pt idx="9191">
                  <c:v>17500000</c:v>
                </c:pt>
                <c:pt idx="9192">
                  <c:v>17500000</c:v>
                </c:pt>
                <c:pt idx="9193">
                  <c:v>17500000</c:v>
                </c:pt>
                <c:pt idx="9194">
                  <c:v>17500000</c:v>
                </c:pt>
                <c:pt idx="9195">
                  <c:v>17500000</c:v>
                </c:pt>
                <c:pt idx="9196">
                  <c:v>17500000</c:v>
                </c:pt>
                <c:pt idx="9197">
                  <c:v>17500000</c:v>
                </c:pt>
                <c:pt idx="9198">
                  <c:v>17500000</c:v>
                </c:pt>
                <c:pt idx="9199">
                  <c:v>17500000</c:v>
                </c:pt>
                <c:pt idx="9200">
                  <c:v>17500000</c:v>
                </c:pt>
                <c:pt idx="9201">
                  <c:v>17500000</c:v>
                </c:pt>
                <c:pt idx="9202">
                  <c:v>17500000</c:v>
                </c:pt>
                <c:pt idx="9203">
                  <c:v>17500000</c:v>
                </c:pt>
                <c:pt idx="9204">
                  <c:v>17500000</c:v>
                </c:pt>
                <c:pt idx="9205">
                  <c:v>17500000</c:v>
                </c:pt>
                <c:pt idx="9206">
                  <c:v>17500000</c:v>
                </c:pt>
                <c:pt idx="9207">
                  <c:v>17500000</c:v>
                </c:pt>
                <c:pt idx="9208">
                  <c:v>17500000</c:v>
                </c:pt>
                <c:pt idx="9209">
                  <c:v>17500000</c:v>
                </c:pt>
                <c:pt idx="9210">
                  <c:v>17500000</c:v>
                </c:pt>
                <c:pt idx="9211">
                  <c:v>17500000</c:v>
                </c:pt>
                <c:pt idx="9212">
                  <c:v>17500000</c:v>
                </c:pt>
                <c:pt idx="9213">
                  <c:v>17500000</c:v>
                </c:pt>
                <c:pt idx="9214">
                  <c:v>17500000</c:v>
                </c:pt>
                <c:pt idx="9215">
                  <c:v>17500000</c:v>
                </c:pt>
                <c:pt idx="9216">
                  <c:v>17500000</c:v>
                </c:pt>
                <c:pt idx="9217">
                  <c:v>17500000</c:v>
                </c:pt>
                <c:pt idx="9218">
                  <c:v>17500000</c:v>
                </c:pt>
                <c:pt idx="9219">
                  <c:v>17500000</c:v>
                </c:pt>
                <c:pt idx="9220">
                  <c:v>17500000</c:v>
                </c:pt>
                <c:pt idx="9221">
                  <c:v>17500000</c:v>
                </c:pt>
                <c:pt idx="9222">
                  <c:v>17500000</c:v>
                </c:pt>
                <c:pt idx="9223">
                  <c:v>17500000</c:v>
                </c:pt>
                <c:pt idx="9224">
                  <c:v>17500000</c:v>
                </c:pt>
                <c:pt idx="9225">
                  <c:v>17500000</c:v>
                </c:pt>
                <c:pt idx="9226">
                  <c:v>17500000</c:v>
                </c:pt>
                <c:pt idx="9227">
                  <c:v>17500000</c:v>
                </c:pt>
                <c:pt idx="9228">
                  <c:v>17500000</c:v>
                </c:pt>
                <c:pt idx="9229">
                  <c:v>17500000</c:v>
                </c:pt>
                <c:pt idx="9230">
                  <c:v>17500000</c:v>
                </c:pt>
                <c:pt idx="9231">
                  <c:v>17500000</c:v>
                </c:pt>
                <c:pt idx="9232">
                  <c:v>17500000</c:v>
                </c:pt>
                <c:pt idx="9233">
                  <c:v>17500000</c:v>
                </c:pt>
                <c:pt idx="9234">
                  <c:v>17500000</c:v>
                </c:pt>
                <c:pt idx="9235">
                  <c:v>17500000</c:v>
                </c:pt>
                <c:pt idx="9236">
                  <c:v>17500000</c:v>
                </c:pt>
                <c:pt idx="9237">
                  <c:v>17500000</c:v>
                </c:pt>
                <c:pt idx="9238">
                  <c:v>17500000</c:v>
                </c:pt>
                <c:pt idx="9239">
                  <c:v>17500000</c:v>
                </c:pt>
                <c:pt idx="9240">
                  <c:v>17500000</c:v>
                </c:pt>
                <c:pt idx="9241">
                  <c:v>17500000</c:v>
                </c:pt>
                <c:pt idx="9242">
                  <c:v>17500000</c:v>
                </c:pt>
                <c:pt idx="9243">
                  <c:v>17500000</c:v>
                </c:pt>
                <c:pt idx="9244">
                  <c:v>17500000</c:v>
                </c:pt>
                <c:pt idx="9245">
                  <c:v>17500000</c:v>
                </c:pt>
                <c:pt idx="9246">
                  <c:v>17500000</c:v>
                </c:pt>
                <c:pt idx="9247">
                  <c:v>17500000</c:v>
                </c:pt>
                <c:pt idx="9248">
                  <c:v>17500000</c:v>
                </c:pt>
                <c:pt idx="9249">
                  <c:v>17500000</c:v>
                </c:pt>
                <c:pt idx="9250">
                  <c:v>17500000</c:v>
                </c:pt>
                <c:pt idx="9251">
                  <c:v>17500000</c:v>
                </c:pt>
                <c:pt idx="9252">
                  <c:v>17500000</c:v>
                </c:pt>
                <c:pt idx="9253">
                  <c:v>17500000</c:v>
                </c:pt>
                <c:pt idx="9254">
                  <c:v>17500000</c:v>
                </c:pt>
                <c:pt idx="9255">
                  <c:v>17500000</c:v>
                </c:pt>
                <c:pt idx="9256">
                  <c:v>17500000</c:v>
                </c:pt>
                <c:pt idx="9257">
                  <c:v>17500000</c:v>
                </c:pt>
                <c:pt idx="9258">
                  <c:v>17500000</c:v>
                </c:pt>
                <c:pt idx="9259">
                  <c:v>17500000</c:v>
                </c:pt>
                <c:pt idx="9260">
                  <c:v>17500000</c:v>
                </c:pt>
                <c:pt idx="9261">
                  <c:v>17500000</c:v>
                </c:pt>
                <c:pt idx="9262">
                  <c:v>17500000</c:v>
                </c:pt>
                <c:pt idx="9263">
                  <c:v>17500000</c:v>
                </c:pt>
                <c:pt idx="9264">
                  <c:v>17500000</c:v>
                </c:pt>
                <c:pt idx="9265">
                  <c:v>17500000</c:v>
                </c:pt>
                <c:pt idx="9266">
                  <c:v>17500000</c:v>
                </c:pt>
                <c:pt idx="9267">
                  <c:v>17500000</c:v>
                </c:pt>
                <c:pt idx="9268">
                  <c:v>17500000</c:v>
                </c:pt>
                <c:pt idx="9269">
                  <c:v>17500000</c:v>
                </c:pt>
                <c:pt idx="9270">
                  <c:v>17500000</c:v>
                </c:pt>
                <c:pt idx="9271">
                  <c:v>17500000</c:v>
                </c:pt>
                <c:pt idx="9272">
                  <c:v>17500000</c:v>
                </c:pt>
                <c:pt idx="9273">
                  <c:v>17500000</c:v>
                </c:pt>
                <c:pt idx="9274">
                  <c:v>17500000</c:v>
                </c:pt>
                <c:pt idx="9275">
                  <c:v>17500000</c:v>
                </c:pt>
                <c:pt idx="9276">
                  <c:v>17500000</c:v>
                </c:pt>
                <c:pt idx="9277">
                  <c:v>17500000</c:v>
                </c:pt>
                <c:pt idx="9278">
                  <c:v>17500000</c:v>
                </c:pt>
                <c:pt idx="9279">
                  <c:v>17500000</c:v>
                </c:pt>
                <c:pt idx="9280">
                  <c:v>17500000</c:v>
                </c:pt>
                <c:pt idx="9281">
                  <c:v>17500000</c:v>
                </c:pt>
                <c:pt idx="9282">
                  <c:v>17500000</c:v>
                </c:pt>
                <c:pt idx="9283">
                  <c:v>17500000</c:v>
                </c:pt>
                <c:pt idx="9284">
                  <c:v>17500000</c:v>
                </c:pt>
                <c:pt idx="9285">
                  <c:v>17500000</c:v>
                </c:pt>
                <c:pt idx="9286">
                  <c:v>17500000</c:v>
                </c:pt>
                <c:pt idx="9287">
                  <c:v>17500000</c:v>
                </c:pt>
                <c:pt idx="9288">
                  <c:v>17500000</c:v>
                </c:pt>
                <c:pt idx="9289">
                  <c:v>17500000</c:v>
                </c:pt>
                <c:pt idx="9290">
                  <c:v>17500000</c:v>
                </c:pt>
                <c:pt idx="9291">
                  <c:v>17500000</c:v>
                </c:pt>
                <c:pt idx="9292">
                  <c:v>17500000</c:v>
                </c:pt>
                <c:pt idx="9293">
                  <c:v>17500000</c:v>
                </c:pt>
                <c:pt idx="9294">
                  <c:v>17500000</c:v>
                </c:pt>
                <c:pt idx="9295">
                  <c:v>17500000</c:v>
                </c:pt>
                <c:pt idx="9296">
                  <c:v>17500000</c:v>
                </c:pt>
                <c:pt idx="9297">
                  <c:v>17500000</c:v>
                </c:pt>
                <c:pt idx="9298">
                  <c:v>17500000</c:v>
                </c:pt>
                <c:pt idx="9299">
                  <c:v>17500000</c:v>
                </c:pt>
                <c:pt idx="9300">
                  <c:v>17500000</c:v>
                </c:pt>
                <c:pt idx="9301">
                  <c:v>17500000</c:v>
                </c:pt>
                <c:pt idx="9302">
                  <c:v>17500000</c:v>
                </c:pt>
                <c:pt idx="9303">
                  <c:v>17500000</c:v>
                </c:pt>
                <c:pt idx="9304">
                  <c:v>17500000</c:v>
                </c:pt>
                <c:pt idx="9305">
                  <c:v>17500000</c:v>
                </c:pt>
                <c:pt idx="9306">
                  <c:v>17500000</c:v>
                </c:pt>
                <c:pt idx="9307">
                  <c:v>17500000</c:v>
                </c:pt>
                <c:pt idx="9308">
                  <c:v>17500000</c:v>
                </c:pt>
                <c:pt idx="9309">
                  <c:v>17500000</c:v>
                </c:pt>
                <c:pt idx="9310">
                  <c:v>17500000</c:v>
                </c:pt>
                <c:pt idx="9311">
                  <c:v>17500000</c:v>
                </c:pt>
                <c:pt idx="9312">
                  <c:v>17500000</c:v>
                </c:pt>
                <c:pt idx="9313">
                  <c:v>17500000</c:v>
                </c:pt>
                <c:pt idx="9314">
                  <c:v>17500000</c:v>
                </c:pt>
                <c:pt idx="9315">
                  <c:v>17500000</c:v>
                </c:pt>
                <c:pt idx="9316">
                  <c:v>17500000</c:v>
                </c:pt>
                <c:pt idx="9317">
                  <c:v>17500000</c:v>
                </c:pt>
                <c:pt idx="9318">
                  <c:v>17500000</c:v>
                </c:pt>
                <c:pt idx="9319">
                  <c:v>17500000</c:v>
                </c:pt>
                <c:pt idx="9320">
                  <c:v>17500000</c:v>
                </c:pt>
                <c:pt idx="9321">
                  <c:v>17500000</c:v>
                </c:pt>
                <c:pt idx="9322">
                  <c:v>17500000</c:v>
                </c:pt>
                <c:pt idx="9323">
                  <c:v>17500000</c:v>
                </c:pt>
                <c:pt idx="9324">
                  <c:v>17500000</c:v>
                </c:pt>
                <c:pt idx="9325">
                  <c:v>17500000</c:v>
                </c:pt>
                <c:pt idx="9326">
                  <c:v>17500000</c:v>
                </c:pt>
                <c:pt idx="9327">
                  <c:v>17500000</c:v>
                </c:pt>
                <c:pt idx="9328">
                  <c:v>17500000</c:v>
                </c:pt>
                <c:pt idx="9329">
                  <c:v>17500000</c:v>
                </c:pt>
                <c:pt idx="9330">
                  <c:v>17500000</c:v>
                </c:pt>
                <c:pt idx="9331">
                  <c:v>17500000</c:v>
                </c:pt>
                <c:pt idx="9332">
                  <c:v>17500000</c:v>
                </c:pt>
                <c:pt idx="9333">
                  <c:v>17500000</c:v>
                </c:pt>
                <c:pt idx="9334">
                  <c:v>17500000</c:v>
                </c:pt>
                <c:pt idx="9335">
                  <c:v>17500000</c:v>
                </c:pt>
                <c:pt idx="9336">
                  <c:v>17500000</c:v>
                </c:pt>
                <c:pt idx="9337">
                  <c:v>17500000</c:v>
                </c:pt>
                <c:pt idx="9338">
                  <c:v>17500000</c:v>
                </c:pt>
                <c:pt idx="9339">
                  <c:v>17500000</c:v>
                </c:pt>
                <c:pt idx="9340">
                  <c:v>17500000</c:v>
                </c:pt>
                <c:pt idx="9341">
                  <c:v>17500000</c:v>
                </c:pt>
                <c:pt idx="9342">
                  <c:v>17500000</c:v>
                </c:pt>
                <c:pt idx="9343">
                  <c:v>17500000</c:v>
                </c:pt>
                <c:pt idx="9344">
                  <c:v>17500000</c:v>
                </c:pt>
                <c:pt idx="9345">
                  <c:v>17500000</c:v>
                </c:pt>
                <c:pt idx="9346">
                  <c:v>17500000</c:v>
                </c:pt>
                <c:pt idx="9347">
                  <c:v>17500000</c:v>
                </c:pt>
                <c:pt idx="9348">
                  <c:v>17500000</c:v>
                </c:pt>
                <c:pt idx="9349">
                  <c:v>17500000</c:v>
                </c:pt>
                <c:pt idx="9350">
                  <c:v>17500000</c:v>
                </c:pt>
                <c:pt idx="9351">
                  <c:v>17500000</c:v>
                </c:pt>
                <c:pt idx="9352">
                  <c:v>17500000</c:v>
                </c:pt>
                <c:pt idx="9353">
                  <c:v>17500000</c:v>
                </c:pt>
                <c:pt idx="9354">
                  <c:v>17500000</c:v>
                </c:pt>
                <c:pt idx="9355">
                  <c:v>17500000</c:v>
                </c:pt>
                <c:pt idx="9356">
                  <c:v>17500000</c:v>
                </c:pt>
                <c:pt idx="9357">
                  <c:v>17500000</c:v>
                </c:pt>
                <c:pt idx="9358">
                  <c:v>17500000</c:v>
                </c:pt>
                <c:pt idx="9359">
                  <c:v>17500000</c:v>
                </c:pt>
                <c:pt idx="9360">
                  <c:v>17500000</c:v>
                </c:pt>
                <c:pt idx="9361">
                  <c:v>17500000</c:v>
                </c:pt>
                <c:pt idx="9362">
                  <c:v>17500000</c:v>
                </c:pt>
                <c:pt idx="9363">
                  <c:v>17500000</c:v>
                </c:pt>
                <c:pt idx="9364">
                  <c:v>17500000</c:v>
                </c:pt>
                <c:pt idx="9365">
                  <c:v>17500000</c:v>
                </c:pt>
                <c:pt idx="9366">
                  <c:v>17500000</c:v>
                </c:pt>
                <c:pt idx="9367">
                  <c:v>17500000</c:v>
                </c:pt>
                <c:pt idx="9368">
                  <c:v>17500000</c:v>
                </c:pt>
                <c:pt idx="9369">
                  <c:v>17500000</c:v>
                </c:pt>
                <c:pt idx="9370">
                  <c:v>17500000</c:v>
                </c:pt>
                <c:pt idx="9371">
                  <c:v>17500000</c:v>
                </c:pt>
                <c:pt idx="9372">
                  <c:v>17500000</c:v>
                </c:pt>
                <c:pt idx="9373">
                  <c:v>17500000</c:v>
                </c:pt>
                <c:pt idx="9374">
                  <c:v>17500000</c:v>
                </c:pt>
                <c:pt idx="9375">
                  <c:v>17500000</c:v>
                </c:pt>
                <c:pt idx="9376">
                  <c:v>17500000</c:v>
                </c:pt>
                <c:pt idx="9377">
                  <c:v>17500000</c:v>
                </c:pt>
                <c:pt idx="9378">
                  <c:v>17500000</c:v>
                </c:pt>
                <c:pt idx="9379">
                  <c:v>17500000</c:v>
                </c:pt>
                <c:pt idx="9380">
                  <c:v>17500000</c:v>
                </c:pt>
                <c:pt idx="9381">
                  <c:v>17500000</c:v>
                </c:pt>
                <c:pt idx="9382">
                  <c:v>17500000</c:v>
                </c:pt>
                <c:pt idx="9383">
                  <c:v>17500000</c:v>
                </c:pt>
                <c:pt idx="9384">
                  <c:v>17500000</c:v>
                </c:pt>
                <c:pt idx="9385">
                  <c:v>17500000</c:v>
                </c:pt>
                <c:pt idx="9386">
                  <c:v>17500000</c:v>
                </c:pt>
                <c:pt idx="9387">
                  <c:v>17500000</c:v>
                </c:pt>
                <c:pt idx="9388">
                  <c:v>17500000</c:v>
                </c:pt>
                <c:pt idx="9389">
                  <c:v>17500000</c:v>
                </c:pt>
                <c:pt idx="9390">
                  <c:v>17500000</c:v>
                </c:pt>
                <c:pt idx="9391">
                  <c:v>17500000</c:v>
                </c:pt>
                <c:pt idx="9392">
                  <c:v>17500000</c:v>
                </c:pt>
                <c:pt idx="9393">
                  <c:v>17500000</c:v>
                </c:pt>
                <c:pt idx="9394">
                  <c:v>17500000</c:v>
                </c:pt>
                <c:pt idx="9395">
                  <c:v>17500000</c:v>
                </c:pt>
                <c:pt idx="9396">
                  <c:v>17500000</c:v>
                </c:pt>
                <c:pt idx="9397">
                  <c:v>17500000</c:v>
                </c:pt>
                <c:pt idx="9398">
                  <c:v>17500000</c:v>
                </c:pt>
                <c:pt idx="9399">
                  <c:v>17500000</c:v>
                </c:pt>
                <c:pt idx="9400">
                  <c:v>17500000</c:v>
                </c:pt>
                <c:pt idx="9401">
                  <c:v>17500000</c:v>
                </c:pt>
                <c:pt idx="9402">
                  <c:v>17500000</c:v>
                </c:pt>
                <c:pt idx="9403">
                  <c:v>17500000</c:v>
                </c:pt>
                <c:pt idx="9404">
                  <c:v>17500000</c:v>
                </c:pt>
                <c:pt idx="9405">
                  <c:v>17500000</c:v>
                </c:pt>
                <c:pt idx="9406">
                  <c:v>17500000</c:v>
                </c:pt>
                <c:pt idx="9407">
                  <c:v>17500000</c:v>
                </c:pt>
                <c:pt idx="9408">
                  <c:v>17500000</c:v>
                </c:pt>
                <c:pt idx="9409">
                  <c:v>17500000</c:v>
                </c:pt>
                <c:pt idx="9410">
                  <c:v>17500000</c:v>
                </c:pt>
                <c:pt idx="9411">
                  <c:v>17500000</c:v>
                </c:pt>
                <c:pt idx="9412">
                  <c:v>17500000</c:v>
                </c:pt>
                <c:pt idx="9413">
                  <c:v>17500000</c:v>
                </c:pt>
                <c:pt idx="9414">
                  <c:v>17500000</c:v>
                </c:pt>
                <c:pt idx="9415">
                  <c:v>17500000</c:v>
                </c:pt>
                <c:pt idx="9416">
                  <c:v>17500000</c:v>
                </c:pt>
                <c:pt idx="9417">
                  <c:v>17500000</c:v>
                </c:pt>
                <c:pt idx="9418">
                  <c:v>17500000</c:v>
                </c:pt>
                <c:pt idx="9419">
                  <c:v>17500000</c:v>
                </c:pt>
                <c:pt idx="9420">
                  <c:v>17500000</c:v>
                </c:pt>
                <c:pt idx="9421">
                  <c:v>17500000</c:v>
                </c:pt>
                <c:pt idx="9422">
                  <c:v>17500000</c:v>
                </c:pt>
                <c:pt idx="9423">
                  <c:v>17500000</c:v>
                </c:pt>
                <c:pt idx="9424">
                  <c:v>17500000</c:v>
                </c:pt>
                <c:pt idx="9425">
                  <c:v>17500000</c:v>
                </c:pt>
                <c:pt idx="9426">
                  <c:v>17500000</c:v>
                </c:pt>
                <c:pt idx="9427">
                  <c:v>17500000</c:v>
                </c:pt>
                <c:pt idx="9428">
                  <c:v>17500000</c:v>
                </c:pt>
                <c:pt idx="9429">
                  <c:v>17500000</c:v>
                </c:pt>
                <c:pt idx="9430">
                  <c:v>17500000</c:v>
                </c:pt>
                <c:pt idx="9431">
                  <c:v>17500000</c:v>
                </c:pt>
                <c:pt idx="9432">
                  <c:v>17500000</c:v>
                </c:pt>
                <c:pt idx="9433">
                  <c:v>17500000</c:v>
                </c:pt>
                <c:pt idx="9434">
                  <c:v>17500000</c:v>
                </c:pt>
                <c:pt idx="9435">
                  <c:v>17500000</c:v>
                </c:pt>
                <c:pt idx="9436">
                  <c:v>17500000</c:v>
                </c:pt>
                <c:pt idx="9437">
                  <c:v>17500000</c:v>
                </c:pt>
                <c:pt idx="9438">
                  <c:v>17500000</c:v>
                </c:pt>
                <c:pt idx="9439">
                  <c:v>17500000</c:v>
                </c:pt>
                <c:pt idx="9440">
                  <c:v>17500000</c:v>
                </c:pt>
                <c:pt idx="9441">
                  <c:v>17500000</c:v>
                </c:pt>
                <c:pt idx="9442">
                  <c:v>17500000</c:v>
                </c:pt>
                <c:pt idx="9443">
                  <c:v>17500000</c:v>
                </c:pt>
                <c:pt idx="9444">
                  <c:v>17500000</c:v>
                </c:pt>
                <c:pt idx="9445">
                  <c:v>17500000</c:v>
                </c:pt>
                <c:pt idx="9446">
                  <c:v>17500000</c:v>
                </c:pt>
                <c:pt idx="9447">
                  <c:v>17500000</c:v>
                </c:pt>
                <c:pt idx="9448">
                  <c:v>17500000</c:v>
                </c:pt>
                <c:pt idx="9449">
                  <c:v>17500000</c:v>
                </c:pt>
                <c:pt idx="9450">
                  <c:v>17500000</c:v>
                </c:pt>
                <c:pt idx="9451">
                  <c:v>17500000</c:v>
                </c:pt>
                <c:pt idx="9452">
                  <c:v>17500000</c:v>
                </c:pt>
                <c:pt idx="9453">
                  <c:v>17500000</c:v>
                </c:pt>
                <c:pt idx="9454">
                  <c:v>17500000</c:v>
                </c:pt>
                <c:pt idx="9455">
                  <c:v>17500000</c:v>
                </c:pt>
                <c:pt idx="9456">
                  <c:v>17500000</c:v>
                </c:pt>
                <c:pt idx="9457">
                  <c:v>17500000</c:v>
                </c:pt>
                <c:pt idx="9458">
                  <c:v>17500000</c:v>
                </c:pt>
                <c:pt idx="9459">
                  <c:v>17500000</c:v>
                </c:pt>
                <c:pt idx="9460">
                  <c:v>17500000</c:v>
                </c:pt>
                <c:pt idx="9461">
                  <c:v>17500000</c:v>
                </c:pt>
                <c:pt idx="9462">
                  <c:v>17500000</c:v>
                </c:pt>
                <c:pt idx="9463">
                  <c:v>17500000</c:v>
                </c:pt>
                <c:pt idx="9464">
                  <c:v>17500000</c:v>
                </c:pt>
                <c:pt idx="9465">
                  <c:v>17500000</c:v>
                </c:pt>
                <c:pt idx="9466">
                  <c:v>17500000</c:v>
                </c:pt>
                <c:pt idx="9467">
                  <c:v>17500000</c:v>
                </c:pt>
                <c:pt idx="9468">
                  <c:v>17500000</c:v>
                </c:pt>
                <c:pt idx="9469">
                  <c:v>17500000</c:v>
                </c:pt>
                <c:pt idx="9470">
                  <c:v>17500000</c:v>
                </c:pt>
                <c:pt idx="9471">
                  <c:v>17500000</c:v>
                </c:pt>
                <c:pt idx="9472">
                  <c:v>17500000</c:v>
                </c:pt>
                <c:pt idx="9473">
                  <c:v>17500000</c:v>
                </c:pt>
                <c:pt idx="9474">
                  <c:v>17500000</c:v>
                </c:pt>
                <c:pt idx="9475">
                  <c:v>17500000</c:v>
                </c:pt>
                <c:pt idx="9476">
                  <c:v>17500000</c:v>
                </c:pt>
                <c:pt idx="9477">
                  <c:v>17500000</c:v>
                </c:pt>
                <c:pt idx="9478">
                  <c:v>17500000</c:v>
                </c:pt>
                <c:pt idx="9479">
                  <c:v>17500000</c:v>
                </c:pt>
                <c:pt idx="9480">
                  <c:v>17500000</c:v>
                </c:pt>
                <c:pt idx="9481">
                  <c:v>17500000</c:v>
                </c:pt>
                <c:pt idx="9482">
                  <c:v>17500000</c:v>
                </c:pt>
                <c:pt idx="9483">
                  <c:v>17500000</c:v>
                </c:pt>
                <c:pt idx="9484">
                  <c:v>17500000</c:v>
                </c:pt>
                <c:pt idx="9485">
                  <c:v>17500000</c:v>
                </c:pt>
                <c:pt idx="9486">
                  <c:v>17500000</c:v>
                </c:pt>
                <c:pt idx="9487">
                  <c:v>17500000</c:v>
                </c:pt>
                <c:pt idx="9488">
                  <c:v>17500000</c:v>
                </c:pt>
                <c:pt idx="9489">
                  <c:v>17500000</c:v>
                </c:pt>
                <c:pt idx="9490">
                  <c:v>17500000</c:v>
                </c:pt>
                <c:pt idx="9491">
                  <c:v>17500000</c:v>
                </c:pt>
                <c:pt idx="9492">
                  <c:v>17500000</c:v>
                </c:pt>
                <c:pt idx="9493">
                  <c:v>17500000</c:v>
                </c:pt>
                <c:pt idx="9494">
                  <c:v>17500000</c:v>
                </c:pt>
                <c:pt idx="9495">
                  <c:v>17500000</c:v>
                </c:pt>
                <c:pt idx="9496">
                  <c:v>17500000</c:v>
                </c:pt>
                <c:pt idx="9497">
                  <c:v>17500000</c:v>
                </c:pt>
                <c:pt idx="9498">
                  <c:v>17500000</c:v>
                </c:pt>
                <c:pt idx="9499">
                  <c:v>17500000</c:v>
                </c:pt>
                <c:pt idx="9500">
                  <c:v>17500000</c:v>
                </c:pt>
                <c:pt idx="9501">
                  <c:v>17500000</c:v>
                </c:pt>
                <c:pt idx="9502">
                  <c:v>17500000</c:v>
                </c:pt>
                <c:pt idx="9503">
                  <c:v>17500000</c:v>
                </c:pt>
                <c:pt idx="9504">
                  <c:v>17500000</c:v>
                </c:pt>
                <c:pt idx="9505">
                  <c:v>17500000</c:v>
                </c:pt>
                <c:pt idx="9506">
                  <c:v>17500000</c:v>
                </c:pt>
                <c:pt idx="9507">
                  <c:v>17500000</c:v>
                </c:pt>
                <c:pt idx="9508">
                  <c:v>17500000</c:v>
                </c:pt>
                <c:pt idx="9509">
                  <c:v>17500000</c:v>
                </c:pt>
                <c:pt idx="9510">
                  <c:v>17500000</c:v>
                </c:pt>
                <c:pt idx="9511">
                  <c:v>17500000</c:v>
                </c:pt>
                <c:pt idx="9512">
                  <c:v>17500000</c:v>
                </c:pt>
                <c:pt idx="9513">
                  <c:v>17500000</c:v>
                </c:pt>
                <c:pt idx="9514">
                  <c:v>17500000</c:v>
                </c:pt>
                <c:pt idx="9515">
                  <c:v>17500000</c:v>
                </c:pt>
                <c:pt idx="9516">
                  <c:v>17500000</c:v>
                </c:pt>
                <c:pt idx="9517">
                  <c:v>17500000</c:v>
                </c:pt>
                <c:pt idx="9518">
                  <c:v>17500000</c:v>
                </c:pt>
                <c:pt idx="9519">
                  <c:v>17500000</c:v>
                </c:pt>
                <c:pt idx="9520">
                  <c:v>17500000</c:v>
                </c:pt>
                <c:pt idx="9521">
                  <c:v>17500000</c:v>
                </c:pt>
                <c:pt idx="9522">
                  <c:v>17500000</c:v>
                </c:pt>
                <c:pt idx="9523">
                  <c:v>17500000</c:v>
                </c:pt>
                <c:pt idx="9524">
                  <c:v>17500000</c:v>
                </c:pt>
                <c:pt idx="9525">
                  <c:v>17500000</c:v>
                </c:pt>
                <c:pt idx="9526">
                  <c:v>17500000</c:v>
                </c:pt>
                <c:pt idx="9527">
                  <c:v>17500000</c:v>
                </c:pt>
                <c:pt idx="9528">
                  <c:v>17500000</c:v>
                </c:pt>
                <c:pt idx="9529">
                  <c:v>17500000</c:v>
                </c:pt>
                <c:pt idx="9530">
                  <c:v>17500000</c:v>
                </c:pt>
                <c:pt idx="9531">
                  <c:v>17500000</c:v>
                </c:pt>
                <c:pt idx="9532">
                  <c:v>17500000</c:v>
                </c:pt>
                <c:pt idx="9533">
                  <c:v>17500000</c:v>
                </c:pt>
                <c:pt idx="9534">
                  <c:v>17500000</c:v>
                </c:pt>
                <c:pt idx="9535">
                  <c:v>17500000</c:v>
                </c:pt>
                <c:pt idx="9536">
                  <c:v>17500000</c:v>
                </c:pt>
                <c:pt idx="9537">
                  <c:v>17500000</c:v>
                </c:pt>
                <c:pt idx="9538">
                  <c:v>17500000</c:v>
                </c:pt>
                <c:pt idx="9539">
                  <c:v>17500000</c:v>
                </c:pt>
                <c:pt idx="9540">
                  <c:v>17500000</c:v>
                </c:pt>
                <c:pt idx="9541">
                  <c:v>17500000</c:v>
                </c:pt>
                <c:pt idx="9542">
                  <c:v>17500000</c:v>
                </c:pt>
                <c:pt idx="9543">
                  <c:v>17500000</c:v>
                </c:pt>
                <c:pt idx="9544">
                  <c:v>17500000</c:v>
                </c:pt>
                <c:pt idx="9545">
                  <c:v>17500000</c:v>
                </c:pt>
                <c:pt idx="9546">
                  <c:v>17500000</c:v>
                </c:pt>
                <c:pt idx="9547">
                  <c:v>17500000</c:v>
                </c:pt>
                <c:pt idx="9548">
                  <c:v>17500000</c:v>
                </c:pt>
                <c:pt idx="9549">
                  <c:v>17500000</c:v>
                </c:pt>
                <c:pt idx="9550">
                  <c:v>17500000</c:v>
                </c:pt>
                <c:pt idx="9551">
                  <c:v>17500000</c:v>
                </c:pt>
                <c:pt idx="9552">
                  <c:v>17500000</c:v>
                </c:pt>
                <c:pt idx="9553">
                  <c:v>17500000</c:v>
                </c:pt>
                <c:pt idx="9554">
                  <c:v>17500000</c:v>
                </c:pt>
                <c:pt idx="9555">
                  <c:v>17500000</c:v>
                </c:pt>
                <c:pt idx="9556">
                  <c:v>17500000</c:v>
                </c:pt>
                <c:pt idx="9557">
                  <c:v>17500000</c:v>
                </c:pt>
                <c:pt idx="9558">
                  <c:v>17500000</c:v>
                </c:pt>
                <c:pt idx="9559">
                  <c:v>17500000</c:v>
                </c:pt>
                <c:pt idx="9560">
                  <c:v>17500000</c:v>
                </c:pt>
                <c:pt idx="9561">
                  <c:v>17500000</c:v>
                </c:pt>
                <c:pt idx="9562">
                  <c:v>17500000</c:v>
                </c:pt>
                <c:pt idx="9563">
                  <c:v>17500000</c:v>
                </c:pt>
                <c:pt idx="9564">
                  <c:v>17500000</c:v>
                </c:pt>
                <c:pt idx="9565">
                  <c:v>17500000</c:v>
                </c:pt>
                <c:pt idx="9566">
                  <c:v>17500000</c:v>
                </c:pt>
                <c:pt idx="9567">
                  <c:v>17500000</c:v>
                </c:pt>
                <c:pt idx="9568">
                  <c:v>17500000</c:v>
                </c:pt>
                <c:pt idx="9569">
                  <c:v>17500000</c:v>
                </c:pt>
                <c:pt idx="9570">
                  <c:v>17500000</c:v>
                </c:pt>
                <c:pt idx="9571">
                  <c:v>17500000</c:v>
                </c:pt>
                <c:pt idx="9572">
                  <c:v>17500000</c:v>
                </c:pt>
                <c:pt idx="9573">
                  <c:v>17500000</c:v>
                </c:pt>
                <c:pt idx="9574">
                  <c:v>17500000</c:v>
                </c:pt>
                <c:pt idx="9575">
                  <c:v>17500000</c:v>
                </c:pt>
                <c:pt idx="9576">
                  <c:v>17500000</c:v>
                </c:pt>
                <c:pt idx="9577">
                  <c:v>17500000</c:v>
                </c:pt>
                <c:pt idx="9578">
                  <c:v>17500000</c:v>
                </c:pt>
                <c:pt idx="9579">
                  <c:v>17500000</c:v>
                </c:pt>
                <c:pt idx="9580">
                  <c:v>17500000</c:v>
                </c:pt>
                <c:pt idx="9581">
                  <c:v>17500000</c:v>
                </c:pt>
                <c:pt idx="9582">
                  <c:v>17500000</c:v>
                </c:pt>
                <c:pt idx="9583">
                  <c:v>17500000</c:v>
                </c:pt>
                <c:pt idx="9584">
                  <c:v>17500000</c:v>
                </c:pt>
                <c:pt idx="9585">
                  <c:v>17500000</c:v>
                </c:pt>
                <c:pt idx="9586">
                  <c:v>17500000</c:v>
                </c:pt>
                <c:pt idx="9587">
                  <c:v>17500000</c:v>
                </c:pt>
                <c:pt idx="9588">
                  <c:v>17500000</c:v>
                </c:pt>
                <c:pt idx="9589">
                  <c:v>17500000</c:v>
                </c:pt>
                <c:pt idx="9590">
                  <c:v>17500000</c:v>
                </c:pt>
                <c:pt idx="9591">
                  <c:v>17500000</c:v>
                </c:pt>
                <c:pt idx="9592">
                  <c:v>17500000</c:v>
                </c:pt>
                <c:pt idx="9593">
                  <c:v>17500000</c:v>
                </c:pt>
                <c:pt idx="9594">
                  <c:v>17500000</c:v>
                </c:pt>
                <c:pt idx="9595">
                  <c:v>17500000</c:v>
                </c:pt>
                <c:pt idx="9596">
                  <c:v>17500000</c:v>
                </c:pt>
                <c:pt idx="9597">
                  <c:v>17500000</c:v>
                </c:pt>
                <c:pt idx="9598">
                  <c:v>17500000</c:v>
                </c:pt>
                <c:pt idx="9599">
                  <c:v>17500000</c:v>
                </c:pt>
                <c:pt idx="9600">
                  <c:v>17500000</c:v>
                </c:pt>
                <c:pt idx="9601">
                  <c:v>17500000</c:v>
                </c:pt>
                <c:pt idx="9602">
                  <c:v>17500000</c:v>
                </c:pt>
                <c:pt idx="9603">
                  <c:v>17500000</c:v>
                </c:pt>
                <c:pt idx="9604">
                  <c:v>17500000</c:v>
                </c:pt>
                <c:pt idx="9605">
                  <c:v>17500000</c:v>
                </c:pt>
                <c:pt idx="9606">
                  <c:v>17500000</c:v>
                </c:pt>
                <c:pt idx="9607">
                  <c:v>17500000</c:v>
                </c:pt>
                <c:pt idx="9608">
                  <c:v>17500000</c:v>
                </c:pt>
                <c:pt idx="9609">
                  <c:v>17500000</c:v>
                </c:pt>
                <c:pt idx="9610">
                  <c:v>17500000</c:v>
                </c:pt>
                <c:pt idx="9611">
                  <c:v>17500000</c:v>
                </c:pt>
                <c:pt idx="9612">
                  <c:v>17500000</c:v>
                </c:pt>
                <c:pt idx="9613">
                  <c:v>17500000</c:v>
                </c:pt>
                <c:pt idx="9614">
                  <c:v>17500000</c:v>
                </c:pt>
                <c:pt idx="9615">
                  <c:v>17500000</c:v>
                </c:pt>
                <c:pt idx="9616">
                  <c:v>17500000</c:v>
                </c:pt>
                <c:pt idx="9617">
                  <c:v>17500000</c:v>
                </c:pt>
                <c:pt idx="9618">
                  <c:v>17500000</c:v>
                </c:pt>
                <c:pt idx="9619">
                  <c:v>17500000</c:v>
                </c:pt>
                <c:pt idx="9620">
                  <c:v>17500000</c:v>
                </c:pt>
                <c:pt idx="9621">
                  <c:v>17500000</c:v>
                </c:pt>
                <c:pt idx="9622">
                  <c:v>17500000</c:v>
                </c:pt>
                <c:pt idx="9623">
                  <c:v>17500000</c:v>
                </c:pt>
                <c:pt idx="9624">
                  <c:v>17500000</c:v>
                </c:pt>
                <c:pt idx="9625">
                  <c:v>17500000</c:v>
                </c:pt>
                <c:pt idx="9626">
                  <c:v>17500000</c:v>
                </c:pt>
                <c:pt idx="9627">
                  <c:v>17500000</c:v>
                </c:pt>
                <c:pt idx="9628">
                  <c:v>17500000</c:v>
                </c:pt>
                <c:pt idx="9629">
                  <c:v>17500000</c:v>
                </c:pt>
                <c:pt idx="9630">
                  <c:v>17500000</c:v>
                </c:pt>
                <c:pt idx="9631">
                  <c:v>17500000</c:v>
                </c:pt>
                <c:pt idx="9632">
                  <c:v>17500000</c:v>
                </c:pt>
                <c:pt idx="9633">
                  <c:v>17500000</c:v>
                </c:pt>
                <c:pt idx="9634">
                  <c:v>17500000</c:v>
                </c:pt>
                <c:pt idx="9635">
                  <c:v>17500000</c:v>
                </c:pt>
                <c:pt idx="9636">
                  <c:v>17500000</c:v>
                </c:pt>
                <c:pt idx="9637">
                  <c:v>17500000</c:v>
                </c:pt>
                <c:pt idx="9638">
                  <c:v>17500000</c:v>
                </c:pt>
                <c:pt idx="9639">
                  <c:v>17500000</c:v>
                </c:pt>
                <c:pt idx="9640">
                  <c:v>17500000</c:v>
                </c:pt>
                <c:pt idx="9641">
                  <c:v>17500000</c:v>
                </c:pt>
                <c:pt idx="9642">
                  <c:v>17500000</c:v>
                </c:pt>
                <c:pt idx="9643">
                  <c:v>17500000</c:v>
                </c:pt>
                <c:pt idx="9644">
                  <c:v>17500000</c:v>
                </c:pt>
                <c:pt idx="9645">
                  <c:v>17500000</c:v>
                </c:pt>
                <c:pt idx="9646">
                  <c:v>17500000</c:v>
                </c:pt>
                <c:pt idx="9647">
                  <c:v>17500000</c:v>
                </c:pt>
                <c:pt idx="9648">
                  <c:v>17500000</c:v>
                </c:pt>
                <c:pt idx="9649">
                  <c:v>17500000</c:v>
                </c:pt>
                <c:pt idx="9650">
                  <c:v>17500000</c:v>
                </c:pt>
                <c:pt idx="9651">
                  <c:v>17500000</c:v>
                </c:pt>
                <c:pt idx="9652">
                  <c:v>17500000</c:v>
                </c:pt>
                <c:pt idx="9653">
                  <c:v>17500000</c:v>
                </c:pt>
                <c:pt idx="9654">
                  <c:v>17500000</c:v>
                </c:pt>
                <c:pt idx="9655">
                  <c:v>17500000</c:v>
                </c:pt>
                <c:pt idx="9656">
                  <c:v>17500000</c:v>
                </c:pt>
                <c:pt idx="9657">
                  <c:v>17500000</c:v>
                </c:pt>
                <c:pt idx="9658">
                  <c:v>17500000</c:v>
                </c:pt>
                <c:pt idx="9659">
                  <c:v>17500000</c:v>
                </c:pt>
                <c:pt idx="9660">
                  <c:v>17500000</c:v>
                </c:pt>
                <c:pt idx="9661">
                  <c:v>17500000</c:v>
                </c:pt>
                <c:pt idx="9662">
                  <c:v>17500000</c:v>
                </c:pt>
                <c:pt idx="9663">
                  <c:v>17500000</c:v>
                </c:pt>
                <c:pt idx="9664">
                  <c:v>17500000</c:v>
                </c:pt>
                <c:pt idx="9665">
                  <c:v>17500000</c:v>
                </c:pt>
                <c:pt idx="9666">
                  <c:v>17500000</c:v>
                </c:pt>
                <c:pt idx="9667">
                  <c:v>17500000</c:v>
                </c:pt>
                <c:pt idx="9668">
                  <c:v>17500000</c:v>
                </c:pt>
                <c:pt idx="9669">
                  <c:v>17500000</c:v>
                </c:pt>
                <c:pt idx="9670">
                  <c:v>17500000</c:v>
                </c:pt>
                <c:pt idx="9671">
                  <c:v>17500000</c:v>
                </c:pt>
                <c:pt idx="9672">
                  <c:v>17500000</c:v>
                </c:pt>
                <c:pt idx="9673">
                  <c:v>17500000</c:v>
                </c:pt>
                <c:pt idx="9674">
                  <c:v>17500000</c:v>
                </c:pt>
                <c:pt idx="9675">
                  <c:v>17500000</c:v>
                </c:pt>
                <c:pt idx="9676">
                  <c:v>17500000</c:v>
                </c:pt>
                <c:pt idx="9677">
                  <c:v>17500000</c:v>
                </c:pt>
                <c:pt idx="9678">
                  <c:v>17500000</c:v>
                </c:pt>
                <c:pt idx="9679">
                  <c:v>17500000</c:v>
                </c:pt>
                <c:pt idx="9680">
                  <c:v>17500000</c:v>
                </c:pt>
                <c:pt idx="9681">
                  <c:v>17500000</c:v>
                </c:pt>
                <c:pt idx="9682">
                  <c:v>17500000</c:v>
                </c:pt>
                <c:pt idx="9683">
                  <c:v>17500000</c:v>
                </c:pt>
                <c:pt idx="9684">
                  <c:v>17500000</c:v>
                </c:pt>
                <c:pt idx="9685">
                  <c:v>17500000</c:v>
                </c:pt>
                <c:pt idx="9686">
                  <c:v>17500000</c:v>
                </c:pt>
                <c:pt idx="9687">
                  <c:v>17500000</c:v>
                </c:pt>
                <c:pt idx="9688">
                  <c:v>17500000</c:v>
                </c:pt>
                <c:pt idx="9689">
                  <c:v>17500000</c:v>
                </c:pt>
                <c:pt idx="9690">
                  <c:v>17500000</c:v>
                </c:pt>
                <c:pt idx="9691">
                  <c:v>17500000</c:v>
                </c:pt>
                <c:pt idx="9692">
                  <c:v>17500000</c:v>
                </c:pt>
                <c:pt idx="9693">
                  <c:v>17500000</c:v>
                </c:pt>
                <c:pt idx="9694">
                  <c:v>17500000</c:v>
                </c:pt>
                <c:pt idx="9695">
                  <c:v>17500000</c:v>
                </c:pt>
                <c:pt idx="9696">
                  <c:v>17500000</c:v>
                </c:pt>
                <c:pt idx="9697">
                  <c:v>17500000</c:v>
                </c:pt>
                <c:pt idx="9698">
                  <c:v>17500000</c:v>
                </c:pt>
                <c:pt idx="9699">
                  <c:v>17500000</c:v>
                </c:pt>
                <c:pt idx="9700">
                  <c:v>17500000</c:v>
                </c:pt>
                <c:pt idx="9701">
                  <c:v>17500000</c:v>
                </c:pt>
                <c:pt idx="9702">
                  <c:v>17500000</c:v>
                </c:pt>
                <c:pt idx="9703">
                  <c:v>17500000</c:v>
                </c:pt>
                <c:pt idx="9704">
                  <c:v>17500000</c:v>
                </c:pt>
                <c:pt idx="9705">
                  <c:v>17500000</c:v>
                </c:pt>
                <c:pt idx="9706">
                  <c:v>17500000</c:v>
                </c:pt>
                <c:pt idx="9707">
                  <c:v>17500000</c:v>
                </c:pt>
                <c:pt idx="9708">
                  <c:v>17500000</c:v>
                </c:pt>
                <c:pt idx="9709">
                  <c:v>17500000</c:v>
                </c:pt>
                <c:pt idx="9710">
                  <c:v>17500000</c:v>
                </c:pt>
                <c:pt idx="9711">
                  <c:v>17500000</c:v>
                </c:pt>
                <c:pt idx="9712">
                  <c:v>17500000</c:v>
                </c:pt>
                <c:pt idx="9713">
                  <c:v>17500000</c:v>
                </c:pt>
                <c:pt idx="9714">
                  <c:v>17500000</c:v>
                </c:pt>
                <c:pt idx="9715">
                  <c:v>17500000</c:v>
                </c:pt>
                <c:pt idx="9716">
                  <c:v>17500000</c:v>
                </c:pt>
                <c:pt idx="9717">
                  <c:v>17500000</c:v>
                </c:pt>
                <c:pt idx="9718">
                  <c:v>17500000</c:v>
                </c:pt>
                <c:pt idx="9719">
                  <c:v>17500000</c:v>
                </c:pt>
                <c:pt idx="9720">
                  <c:v>17500000</c:v>
                </c:pt>
                <c:pt idx="9721">
                  <c:v>17500000</c:v>
                </c:pt>
                <c:pt idx="9722">
                  <c:v>17500000</c:v>
                </c:pt>
                <c:pt idx="9723">
                  <c:v>17500000</c:v>
                </c:pt>
                <c:pt idx="9724">
                  <c:v>17500000</c:v>
                </c:pt>
                <c:pt idx="9725">
                  <c:v>17500000</c:v>
                </c:pt>
                <c:pt idx="9726">
                  <c:v>17500000</c:v>
                </c:pt>
                <c:pt idx="9727">
                  <c:v>17500000</c:v>
                </c:pt>
                <c:pt idx="9728">
                  <c:v>17500000</c:v>
                </c:pt>
                <c:pt idx="9729">
                  <c:v>17500000</c:v>
                </c:pt>
                <c:pt idx="9730">
                  <c:v>17500000</c:v>
                </c:pt>
                <c:pt idx="9731">
                  <c:v>17500000</c:v>
                </c:pt>
                <c:pt idx="9732">
                  <c:v>17500000</c:v>
                </c:pt>
                <c:pt idx="9733">
                  <c:v>17500000</c:v>
                </c:pt>
                <c:pt idx="9734">
                  <c:v>17500000</c:v>
                </c:pt>
                <c:pt idx="9735">
                  <c:v>17500000</c:v>
                </c:pt>
                <c:pt idx="9736">
                  <c:v>17500000</c:v>
                </c:pt>
                <c:pt idx="9737">
                  <c:v>17500000</c:v>
                </c:pt>
                <c:pt idx="9738">
                  <c:v>17500000</c:v>
                </c:pt>
                <c:pt idx="9739">
                  <c:v>17500000</c:v>
                </c:pt>
                <c:pt idx="9740">
                  <c:v>17500000</c:v>
                </c:pt>
                <c:pt idx="9741">
                  <c:v>17500000</c:v>
                </c:pt>
                <c:pt idx="9742">
                  <c:v>17500000</c:v>
                </c:pt>
                <c:pt idx="9743">
                  <c:v>17500000</c:v>
                </c:pt>
                <c:pt idx="9744">
                  <c:v>17500000</c:v>
                </c:pt>
                <c:pt idx="9745">
                  <c:v>17500000</c:v>
                </c:pt>
                <c:pt idx="9746">
                  <c:v>17500000</c:v>
                </c:pt>
                <c:pt idx="9747">
                  <c:v>17500000</c:v>
                </c:pt>
                <c:pt idx="9748">
                  <c:v>17500000</c:v>
                </c:pt>
                <c:pt idx="9749">
                  <c:v>17500000</c:v>
                </c:pt>
                <c:pt idx="9750">
                  <c:v>17500000</c:v>
                </c:pt>
                <c:pt idx="9751">
                  <c:v>17500000</c:v>
                </c:pt>
                <c:pt idx="9752">
                  <c:v>17500000</c:v>
                </c:pt>
                <c:pt idx="9753">
                  <c:v>17500000</c:v>
                </c:pt>
                <c:pt idx="9754">
                  <c:v>17500000</c:v>
                </c:pt>
                <c:pt idx="9755">
                  <c:v>17500000</c:v>
                </c:pt>
                <c:pt idx="9756">
                  <c:v>17500000</c:v>
                </c:pt>
                <c:pt idx="9757">
                  <c:v>17500000</c:v>
                </c:pt>
                <c:pt idx="9758">
                  <c:v>17500000</c:v>
                </c:pt>
                <c:pt idx="9759">
                  <c:v>17500000</c:v>
                </c:pt>
                <c:pt idx="9760">
                  <c:v>17500000</c:v>
                </c:pt>
                <c:pt idx="9761">
                  <c:v>17500000</c:v>
                </c:pt>
                <c:pt idx="9762">
                  <c:v>17500000</c:v>
                </c:pt>
                <c:pt idx="9763">
                  <c:v>17500000</c:v>
                </c:pt>
                <c:pt idx="9764">
                  <c:v>17500000</c:v>
                </c:pt>
                <c:pt idx="9765">
                  <c:v>17500000</c:v>
                </c:pt>
                <c:pt idx="9766">
                  <c:v>17500000</c:v>
                </c:pt>
                <c:pt idx="9767">
                  <c:v>17500000</c:v>
                </c:pt>
                <c:pt idx="9768">
                  <c:v>17500000</c:v>
                </c:pt>
                <c:pt idx="9769">
                  <c:v>17500000</c:v>
                </c:pt>
                <c:pt idx="9770">
                  <c:v>17500000</c:v>
                </c:pt>
                <c:pt idx="9771">
                  <c:v>17500000</c:v>
                </c:pt>
                <c:pt idx="9772">
                  <c:v>17500000</c:v>
                </c:pt>
                <c:pt idx="9773">
                  <c:v>17500000</c:v>
                </c:pt>
                <c:pt idx="9774">
                  <c:v>17500000</c:v>
                </c:pt>
                <c:pt idx="9775">
                  <c:v>17500000</c:v>
                </c:pt>
                <c:pt idx="9776">
                  <c:v>17500000</c:v>
                </c:pt>
                <c:pt idx="9777">
                  <c:v>17500000</c:v>
                </c:pt>
                <c:pt idx="9778">
                  <c:v>17500000</c:v>
                </c:pt>
                <c:pt idx="9779">
                  <c:v>17500000</c:v>
                </c:pt>
                <c:pt idx="9780">
                  <c:v>17500000</c:v>
                </c:pt>
                <c:pt idx="9781">
                  <c:v>17500000</c:v>
                </c:pt>
                <c:pt idx="9782">
                  <c:v>17500000</c:v>
                </c:pt>
                <c:pt idx="9783">
                  <c:v>17500000</c:v>
                </c:pt>
                <c:pt idx="9784">
                  <c:v>17500000</c:v>
                </c:pt>
                <c:pt idx="9785">
                  <c:v>17500000</c:v>
                </c:pt>
                <c:pt idx="9786">
                  <c:v>17500000</c:v>
                </c:pt>
                <c:pt idx="9787">
                  <c:v>17500000</c:v>
                </c:pt>
                <c:pt idx="9788">
                  <c:v>17500000</c:v>
                </c:pt>
                <c:pt idx="9789">
                  <c:v>17500000</c:v>
                </c:pt>
                <c:pt idx="9790">
                  <c:v>17500000</c:v>
                </c:pt>
                <c:pt idx="9791">
                  <c:v>17500000</c:v>
                </c:pt>
                <c:pt idx="9792">
                  <c:v>17500000</c:v>
                </c:pt>
                <c:pt idx="9793">
                  <c:v>17500000</c:v>
                </c:pt>
                <c:pt idx="9794">
                  <c:v>17500000</c:v>
                </c:pt>
                <c:pt idx="9795">
                  <c:v>17500000</c:v>
                </c:pt>
                <c:pt idx="9796">
                  <c:v>17500000</c:v>
                </c:pt>
                <c:pt idx="9797">
                  <c:v>17500000</c:v>
                </c:pt>
                <c:pt idx="9798">
                  <c:v>17500000</c:v>
                </c:pt>
                <c:pt idx="9799">
                  <c:v>17500000</c:v>
                </c:pt>
                <c:pt idx="9800">
                  <c:v>17500000</c:v>
                </c:pt>
                <c:pt idx="9801">
                  <c:v>17500000</c:v>
                </c:pt>
                <c:pt idx="9802">
                  <c:v>17500000</c:v>
                </c:pt>
                <c:pt idx="9803">
                  <c:v>17500000</c:v>
                </c:pt>
                <c:pt idx="9804">
                  <c:v>17500000</c:v>
                </c:pt>
                <c:pt idx="9805">
                  <c:v>17500000</c:v>
                </c:pt>
                <c:pt idx="9806">
                  <c:v>17500000</c:v>
                </c:pt>
                <c:pt idx="9807">
                  <c:v>17500000</c:v>
                </c:pt>
                <c:pt idx="9808">
                  <c:v>17500000</c:v>
                </c:pt>
                <c:pt idx="9809">
                  <c:v>17500000</c:v>
                </c:pt>
                <c:pt idx="9810">
                  <c:v>17500000</c:v>
                </c:pt>
                <c:pt idx="9811">
                  <c:v>17500000</c:v>
                </c:pt>
                <c:pt idx="9812">
                  <c:v>17500000</c:v>
                </c:pt>
                <c:pt idx="9813">
                  <c:v>17500000</c:v>
                </c:pt>
                <c:pt idx="9814">
                  <c:v>17500000</c:v>
                </c:pt>
                <c:pt idx="9815">
                  <c:v>17500000</c:v>
                </c:pt>
                <c:pt idx="9816">
                  <c:v>17500000</c:v>
                </c:pt>
                <c:pt idx="9817">
                  <c:v>17500000</c:v>
                </c:pt>
                <c:pt idx="9818">
                  <c:v>17500000</c:v>
                </c:pt>
                <c:pt idx="9819">
                  <c:v>17500000</c:v>
                </c:pt>
                <c:pt idx="9820">
                  <c:v>17500000</c:v>
                </c:pt>
                <c:pt idx="9821">
                  <c:v>17500000</c:v>
                </c:pt>
                <c:pt idx="9822">
                  <c:v>17500000</c:v>
                </c:pt>
                <c:pt idx="9823">
                  <c:v>17500000</c:v>
                </c:pt>
                <c:pt idx="9824">
                  <c:v>17500000</c:v>
                </c:pt>
                <c:pt idx="9825">
                  <c:v>17500000</c:v>
                </c:pt>
                <c:pt idx="9826">
                  <c:v>17500000</c:v>
                </c:pt>
                <c:pt idx="9827">
                  <c:v>17500000</c:v>
                </c:pt>
                <c:pt idx="9828">
                  <c:v>17500000</c:v>
                </c:pt>
                <c:pt idx="9829">
                  <c:v>17500000</c:v>
                </c:pt>
                <c:pt idx="9830">
                  <c:v>17500000</c:v>
                </c:pt>
                <c:pt idx="9831">
                  <c:v>17500000</c:v>
                </c:pt>
                <c:pt idx="9832">
                  <c:v>17500000</c:v>
                </c:pt>
                <c:pt idx="9833">
                  <c:v>17500000</c:v>
                </c:pt>
                <c:pt idx="9834">
                  <c:v>17500000</c:v>
                </c:pt>
                <c:pt idx="9835">
                  <c:v>17500000</c:v>
                </c:pt>
                <c:pt idx="9836">
                  <c:v>17500000</c:v>
                </c:pt>
                <c:pt idx="9837">
                  <c:v>17500000</c:v>
                </c:pt>
                <c:pt idx="9838">
                  <c:v>17500000</c:v>
                </c:pt>
                <c:pt idx="9839">
                  <c:v>17500000</c:v>
                </c:pt>
                <c:pt idx="9840">
                  <c:v>17500000</c:v>
                </c:pt>
                <c:pt idx="9841">
                  <c:v>17500000</c:v>
                </c:pt>
                <c:pt idx="9842">
                  <c:v>17500000</c:v>
                </c:pt>
                <c:pt idx="9843">
                  <c:v>17500000</c:v>
                </c:pt>
                <c:pt idx="9844">
                  <c:v>17500000</c:v>
                </c:pt>
                <c:pt idx="9845">
                  <c:v>17500000</c:v>
                </c:pt>
                <c:pt idx="9846">
                  <c:v>17500000</c:v>
                </c:pt>
                <c:pt idx="9847">
                  <c:v>17500000</c:v>
                </c:pt>
                <c:pt idx="9848">
                  <c:v>17500000</c:v>
                </c:pt>
                <c:pt idx="9849">
                  <c:v>17500000</c:v>
                </c:pt>
                <c:pt idx="9850">
                  <c:v>17500000</c:v>
                </c:pt>
                <c:pt idx="9851">
                  <c:v>17500000</c:v>
                </c:pt>
                <c:pt idx="9852">
                  <c:v>17500000</c:v>
                </c:pt>
                <c:pt idx="9853">
                  <c:v>17500000</c:v>
                </c:pt>
                <c:pt idx="9854">
                  <c:v>17500000</c:v>
                </c:pt>
                <c:pt idx="9855">
                  <c:v>17500000</c:v>
                </c:pt>
                <c:pt idx="9856">
                  <c:v>17500000</c:v>
                </c:pt>
                <c:pt idx="9857">
                  <c:v>17500000</c:v>
                </c:pt>
                <c:pt idx="9858">
                  <c:v>17500000</c:v>
                </c:pt>
                <c:pt idx="9859">
                  <c:v>17500000</c:v>
                </c:pt>
                <c:pt idx="9860">
                  <c:v>17500000</c:v>
                </c:pt>
                <c:pt idx="9861">
                  <c:v>17500000</c:v>
                </c:pt>
                <c:pt idx="9862">
                  <c:v>17500000</c:v>
                </c:pt>
                <c:pt idx="9863">
                  <c:v>17500000</c:v>
                </c:pt>
                <c:pt idx="9864">
                  <c:v>17500000</c:v>
                </c:pt>
                <c:pt idx="9865">
                  <c:v>17500000</c:v>
                </c:pt>
                <c:pt idx="9866">
                  <c:v>17500000</c:v>
                </c:pt>
                <c:pt idx="9867">
                  <c:v>17500000</c:v>
                </c:pt>
                <c:pt idx="9868">
                  <c:v>17500000</c:v>
                </c:pt>
                <c:pt idx="9869">
                  <c:v>17500000</c:v>
                </c:pt>
                <c:pt idx="9870">
                  <c:v>17500000</c:v>
                </c:pt>
                <c:pt idx="9871">
                  <c:v>17500000</c:v>
                </c:pt>
                <c:pt idx="9872">
                  <c:v>17500000</c:v>
                </c:pt>
                <c:pt idx="9873">
                  <c:v>17500000</c:v>
                </c:pt>
                <c:pt idx="9874">
                  <c:v>17500000</c:v>
                </c:pt>
                <c:pt idx="9875">
                  <c:v>17500000</c:v>
                </c:pt>
                <c:pt idx="9876">
                  <c:v>17500000</c:v>
                </c:pt>
                <c:pt idx="9877">
                  <c:v>17500000</c:v>
                </c:pt>
                <c:pt idx="9878">
                  <c:v>17500000</c:v>
                </c:pt>
                <c:pt idx="9879">
                  <c:v>17500000</c:v>
                </c:pt>
                <c:pt idx="9880">
                  <c:v>17500000</c:v>
                </c:pt>
                <c:pt idx="9881">
                  <c:v>17500000</c:v>
                </c:pt>
                <c:pt idx="9882">
                  <c:v>17500000</c:v>
                </c:pt>
                <c:pt idx="9883">
                  <c:v>17500000</c:v>
                </c:pt>
                <c:pt idx="9884">
                  <c:v>17500000</c:v>
                </c:pt>
                <c:pt idx="9885">
                  <c:v>17500000</c:v>
                </c:pt>
                <c:pt idx="9886">
                  <c:v>17500000</c:v>
                </c:pt>
                <c:pt idx="9887">
                  <c:v>17500000</c:v>
                </c:pt>
                <c:pt idx="9888">
                  <c:v>17500000</c:v>
                </c:pt>
                <c:pt idx="9889">
                  <c:v>17500000</c:v>
                </c:pt>
                <c:pt idx="9890">
                  <c:v>17500000</c:v>
                </c:pt>
                <c:pt idx="9891">
                  <c:v>17500000</c:v>
                </c:pt>
                <c:pt idx="9892">
                  <c:v>17500000</c:v>
                </c:pt>
                <c:pt idx="9893">
                  <c:v>17500000</c:v>
                </c:pt>
                <c:pt idx="9894">
                  <c:v>17500000</c:v>
                </c:pt>
                <c:pt idx="9895">
                  <c:v>17500000</c:v>
                </c:pt>
                <c:pt idx="9896">
                  <c:v>17500000</c:v>
                </c:pt>
                <c:pt idx="9897">
                  <c:v>17500000</c:v>
                </c:pt>
                <c:pt idx="9898">
                  <c:v>17500000</c:v>
                </c:pt>
                <c:pt idx="9899">
                  <c:v>17500000</c:v>
                </c:pt>
                <c:pt idx="9900">
                  <c:v>17500000</c:v>
                </c:pt>
                <c:pt idx="9901">
                  <c:v>17500000</c:v>
                </c:pt>
                <c:pt idx="9902">
                  <c:v>17500000</c:v>
                </c:pt>
                <c:pt idx="9903">
                  <c:v>17500000</c:v>
                </c:pt>
                <c:pt idx="9904">
                  <c:v>17500000</c:v>
                </c:pt>
                <c:pt idx="9905">
                  <c:v>17500000</c:v>
                </c:pt>
                <c:pt idx="9906">
                  <c:v>17500000</c:v>
                </c:pt>
                <c:pt idx="9907">
                  <c:v>17500000</c:v>
                </c:pt>
                <c:pt idx="9908">
                  <c:v>17500000</c:v>
                </c:pt>
                <c:pt idx="9909">
                  <c:v>17500000</c:v>
                </c:pt>
                <c:pt idx="9910">
                  <c:v>17500000</c:v>
                </c:pt>
                <c:pt idx="9911">
                  <c:v>17500000</c:v>
                </c:pt>
                <c:pt idx="9912">
                  <c:v>17500000</c:v>
                </c:pt>
                <c:pt idx="9913">
                  <c:v>17500000</c:v>
                </c:pt>
                <c:pt idx="9914">
                  <c:v>17500000</c:v>
                </c:pt>
                <c:pt idx="9915">
                  <c:v>17500000</c:v>
                </c:pt>
                <c:pt idx="9916">
                  <c:v>17500000</c:v>
                </c:pt>
                <c:pt idx="9917">
                  <c:v>17500000</c:v>
                </c:pt>
                <c:pt idx="9918">
                  <c:v>17500000</c:v>
                </c:pt>
                <c:pt idx="9919">
                  <c:v>17500000</c:v>
                </c:pt>
                <c:pt idx="9920">
                  <c:v>17500000</c:v>
                </c:pt>
                <c:pt idx="9921">
                  <c:v>17500000</c:v>
                </c:pt>
                <c:pt idx="9922">
                  <c:v>17500000</c:v>
                </c:pt>
                <c:pt idx="9923">
                  <c:v>17500000</c:v>
                </c:pt>
                <c:pt idx="9924">
                  <c:v>17500000</c:v>
                </c:pt>
                <c:pt idx="9925">
                  <c:v>17500000</c:v>
                </c:pt>
                <c:pt idx="9926">
                  <c:v>17500000</c:v>
                </c:pt>
                <c:pt idx="9927">
                  <c:v>17500000</c:v>
                </c:pt>
                <c:pt idx="9928">
                  <c:v>17500000</c:v>
                </c:pt>
                <c:pt idx="9929">
                  <c:v>17500000</c:v>
                </c:pt>
                <c:pt idx="9930">
                  <c:v>17500000</c:v>
                </c:pt>
                <c:pt idx="9931">
                  <c:v>17500000</c:v>
                </c:pt>
                <c:pt idx="9932">
                  <c:v>17500000</c:v>
                </c:pt>
                <c:pt idx="9933">
                  <c:v>17500000</c:v>
                </c:pt>
                <c:pt idx="9934">
                  <c:v>17500000</c:v>
                </c:pt>
                <c:pt idx="9935">
                  <c:v>17500000</c:v>
                </c:pt>
                <c:pt idx="9936">
                  <c:v>17500000</c:v>
                </c:pt>
                <c:pt idx="9937">
                  <c:v>17500000</c:v>
                </c:pt>
                <c:pt idx="9938">
                  <c:v>17500000</c:v>
                </c:pt>
                <c:pt idx="9939">
                  <c:v>17500000</c:v>
                </c:pt>
                <c:pt idx="9940">
                  <c:v>17500000</c:v>
                </c:pt>
                <c:pt idx="9941">
                  <c:v>17500000</c:v>
                </c:pt>
                <c:pt idx="9942">
                  <c:v>17500000</c:v>
                </c:pt>
                <c:pt idx="9943">
                  <c:v>17500000</c:v>
                </c:pt>
                <c:pt idx="9944">
                  <c:v>17500000</c:v>
                </c:pt>
                <c:pt idx="9945">
                  <c:v>17500000</c:v>
                </c:pt>
                <c:pt idx="9946">
                  <c:v>17500000</c:v>
                </c:pt>
                <c:pt idx="9947">
                  <c:v>17500000</c:v>
                </c:pt>
                <c:pt idx="9948">
                  <c:v>17500000</c:v>
                </c:pt>
                <c:pt idx="9949">
                  <c:v>17500000</c:v>
                </c:pt>
                <c:pt idx="9950">
                  <c:v>17500000</c:v>
                </c:pt>
                <c:pt idx="9951">
                  <c:v>17500000</c:v>
                </c:pt>
                <c:pt idx="9952">
                  <c:v>17500000</c:v>
                </c:pt>
                <c:pt idx="9953">
                  <c:v>17500000</c:v>
                </c:pt>
                <c:pt idx="9954">
                  <c:v>17500000</c:v>
                </c:pt>
                <c:pt idx="9955">
                  <c:v>17500000</c:v>
                </c:pt>
                <c:pt idx="9956">
                  <c:v>17500000</c:v>
                </c:pt>
                <c:pt idx="9957">
                  <c:v>17500000</c:v>
                </c:pt>
                <c:pt idx="9958">
                  <c:v>17500000</c:v>
                </c:pt>
                <c:pt idx="9959">
                  <c:v>17500000</c:v>
                </c:pt>
                <c:pt idx="9960">
                  <c:v>17500000</c:v>
                </c:pt>
                <c:pt idx="9961">
                  <c:v>17500000</c:v>
                </c:pt>
                <c:pt idx="9962">
                  <c:v>17500000</c:v>
                </c:pt>
                <c:pt idx="9963">
                  <c:v>17500000</c:v>
                </c:pt>
                <c:pt idx="9964">
                  <c:v>17500000</c:v>
                </c:pt>
                <c:pt idx="9965">
                  <c:v>17500000</c:v>
                </c:pt>
                <c:pt idx="9966">
                  <c:v>17500000</c:v>
                </c:pt>
                <c:pt idx="9967">
                  <c:v>17500000</c:v>
                </c:pt>
                <c:pt idx="9968">
                  <c:v>17500000</c:v>
                </c:pt>
                <c:pt idx="9969">
                  <c:v>17500000</c:v>
                </c:pt>
                <c:pt idx="9970">
                  <c:v>17500000</c:v>
                </c:pt>
                <c:pt idx="9971">
                  <c:v>17500000</c:v>
                </c:pt>
                <c:pt idx="9972">
                  <c:v>17500000</c:v>
                </c:pt>
                <c:pt idx="9973">
                  <c:v>17500000</c:v>
                </c:pt>
                <c:pt idx="9974">
                  <c:v>17500000</c:v>
                </c:pt>
                <c:pt idx="9975">
                  <c:v>17500000</c:v>
                </c:pt>
                <c:pt idx="9976">
                  <c:v>17500000</c:v>
                </c:pt>
                <c:pt idx="9977">
                  <c:v>17500000</c:v>
                </c:pt>
                <c:pt idx="9978">
                  <c:v>17500000</c:v>
                </c:pt>
                <c:pt idx="9979">
                  <c:v>17500000</c:v>
                </c:pt>
                <c:pt idx="9980">
                  <c:v>17500000</c:v>
                </c:pt>
                <c:pt idx="9981">
                  <c:v>17500000</c:v>
                </c:pt>
                <c:pt idx="9982">
                  <c:v>17500000</c:v>
                </c:pt>
                <c:pt idx="9983">
                  <c:v>17500000</c:v>
                </c:pt>
                <c:pt idx="9984">
                  <c:v>17500000</c:v>
                </c:pt>
                <c:pt idx="9985">
                  <c:v>17500000</c:v>
                </c:pt>
                <c:pt idx="9986">
                  <c:v>17500000</c:v>
                </c:pt>
                <c:pt idx="9987">
                  <c:v>17500000</c:v>
                </c:pt>
                <c:pt idx="9988">
                  <c:v>17500000</c:v>
                </c:pt>
                <c:pt idx="9989">
                  <c:v>17500000</c:v>
                </c:pt>
                <c:pt idx="9990">
                  <c:v>17500000</c:v>
                </c:pt>
                <c:pt idx="9991">
                  <c:v>17500000</c:v>
                </c:pt>
                <c:pt idx="9992">
                  <c:v>17500000</c:v>
                </c:pt>
                <c:pt idx="9993">
                  <c:v>17500000</c:v>
                </c:pt>
                <c:pt idx="9994">
                  <c:v>17500000</c:v>
                </c:pt>
                <c:pt idx="9995">
                  <c:v>17500000</c:v>
                </c:pt>
                <c:pt idx="9996">
                  <c:v>17500000</c:v>
                </c:pt>
                <c:pt idx="9997">
                  <c:v>17500000</c:v>
                </c:pt>
                <c:pt idx="9998">
                  <c:v>17500000</c:v>
                </c:pt>
                <c:pt idx="9999">
                  <c:v>17500000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C-4100-B77D-5553BC5FE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876287"/>
        <c:axId val="1797878783"/>
      </c:lineChart>
      <c:catAx>
        <c:axId val="179787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Stream flow (left to right)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78783"/>
        <c:crosses val="autoZero"/>
        <c:auto val="1"/>
        <c:lblAlgn val="ctr"/>
        <c:lblOffset val="100"/>
        <c:noMultiLvlLbl val="0"/>
      </c:catAx>
      <c:valAx>
        <c:axId val="17978787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7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>
              <a:lumMod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specific stream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'CPU specific'!$A$1:$A$10000</c:f>
              <c:numCache>
                <c:formatCode>General</c:formatCode>
                <c:ptCount val="10000"/>
                <c:pt idx="0">
                  <c:v>277721</c:v>
                </c:pt>
                <c:pt idx="1">
                  <c:v>32768</c:v>
                </c:pt>
                <c:pt idx="2">
                  <c:v>32768</c:v>
                </c:pt>
                <c:pt idx="3">
                  <c:v>32768</c:v>
                </c:pt>
                <c:pt idx="4">
                  <c:v>32768</c:v>
                </c:pt>
                <c:pt idx="5">
                  <c:v>32768</c:v>
                </c:pt>
                <c:pt idx="6">
                  <c:v>32768</c:v>
                </c:pt>
                <c:pt idx="7">
                  <c:v>32768</c:v>
                </c:pt>
                <c:pt idx="8">
                  <c:v>32768</c:v>
                </c:pt>
                <c:pt idx="9">
                  <c:v>32768</c:v>
                </c:pt>
                <c:pt idx="10">
                  <c:v>32768</c:v>
                </c:pt>
                <c:pt idx="11">
                  <c:v>32768</c:v>
                </c:pt>
                <c:pt idx="12">
                  <c:v>32768</c:v>
                </c:pt>
                <c:pt idx="13">
                  <c:v>32768</c:v>
                </c:pt>
                <c:pt idx="14">
                  <c:v>32768</c:v>
                </c:pt>
                <c:pt idx="15">
                  <c:v>32768</c:v>
                </c:pt>
                <c:pt idx="16">
                  <c:v>32768</c:v>
                </c:pt>
                <c:pt idx="17">
                  <c:v>32768</c:v>
                </c:pt>
                <c:pt idx="18">
                  <c:v>32768</c:v>
                </c:pt>
                <c:pt idx="19">
                  <c:v>32768</c:v>
                </c:pt>
                <c:pt idx="20">
                  <c:v>32768</c:v>
                </c:pt>
                <c:pt idx="21">
                  <c:v>32768</c:v>
                </c:pt>
                <c:pt idx="22">
                  <c:v>32768</c:v>
                </c:pt>
                <c:pt idx="23">
                  <c:v>32768</c:v>
                </c:pt>
                <c:pt idx="24">
                  <c:v>32768</c:v>
                </c:pt>
                <c:pt idx="25">
                  <c:v>32768</c:v>
                </c:pt>
                <c:pt idx="26">
                  <c:v>32768</c:v>
                </c:pt>
                <c:pt idx="27">
                  <c:v>32768</c:v>
                </c:pt>
                <c:pt idx="28">
                  <c:v>32768</c:v>
                </c:pt>
                <c:pt idx="29">
                  <c:v>32768</c:v>
                </c:pt>
                <c:pt idx="30">
                  <c:v>32768</c:v>
                </c:pt>
                <c:pt idx="31">
                  <c:v>32768</c:v>
                </c:pt>
                <c:pt idx="32">
                  <c:v>32768</c:v>
                </c:pt>
                <c:pt idx="33">
                  <c:v>32768</c:v>
                </c:pt>
                <c:pt idx="34">
                  <c:v>32768</c:v>
                </c:pt>
                <c:pt idx="35">
                  <c:v>32768</c:v>
                </c:pt>
                <c:pt idx="36">
                  <c:v>32768</c:v>
                </c:pt>
                <c:pt idx="37">
                  <c:v>32768</c:v>
                </c:pt>
                <c:pt idx="38">
                  <c:v>32768</c:v>
                </c:pt>
                <c:pt idx="39">
                  <c:v>32768</c:v>
                </c:pt>
                <c:pt idx="40">
                  <c:v>32768</c:v>
                </c:pt>
                <c:pt idx="41">
                  <c:v>32768</c:v>
                </c:pt>
                <c:pt idx="42">
                  <c:v>32768</c:v>
                </c:pt>
                <c:pt idx="43">
                  <c:v>32768</c:v>
                </c:pt>
                <c:pt idx="44">
                  <c:v>32768</c:v>
                </c:pt>
                <c:pt idx="45">
                  <c:v>32768</c:v>
                </c:pt>
                <c:pt idx="46">
                  <c:v>32768</c:v>
                </c:pt>
                <c:pt idx="47">
                  <c:v>32768</c:v>
                </c:pt>
                <c:pt idx="48">
                  <c:v>32768</c:v>
                </c:pt>
                <c:pt idx="49">
                  <c:v>32768</c:v>
                </c:pt>
                <c:pt idx="50">
                  <c:v>32768</c:v>
                </c:pt>
                <c:pt idx="51">
                  <c:v>32768</c:v>
                </c:pt>
                <c:pt idx="52">
                  <c:v>32768</c:v>
                </c:pt>
                <c:pt idx="53">
                  <c:v>32768</c:v>
                </c:pt>
                <c:pt idx="54">
                  <c:v>32768</c:v>
                </c:pt>
                <c:pt idx="55">
                  <c:v>32768</c:v>
                </c:pt>
                <c:pt idx="56">
                  <c:v>32768</c:v>
                </c:pt>
                <c:pt idx="57">
                  <c:v>32768</c:v>
                </c:pt>
                <c:pt idx="58">
                  <c:v>32768</c:v>
                </c:pt>
                <c:pt idx="59">
                  <c:v>32768</c:v>
                </c:pt>
                <c:pt idx="60">
                  <c:v>32768</c:v>
                </c:pt>
                <c:pt idx="61">
                  <c:v>32768</c:v>
                </c:pt>
                <c:pt idx="62">
                  <c:v>32768</c:v>
                </c:pt>
                <c:pt idx="63">
                  <c:v>32768</c:v>
                </c:pt>
                <c:pt idx="64">
                  <c:v>32768</c:v>
                </c:pt>
                <c:pt idx="65">
                  <c:v>32768</c:v>
                </c:pt>
                <c:pt idx="66">
                  <c:v>32768</c:v>
                </c:pt>
                <c:pt idx="67">
                  <c:v>32768</c:v>
                </c:pt>
                <c:pt idx="68">
                  <c:v>32768</c:v>
                </c:pt>
                <c:pt idx="69">
                  <c:v>32768</c:v>
                </c:pt>
                <c:pt idx="70">
                  <c:v>32768</c:v>
                </c:pt>
                <c:pt idx="71">
                  <c:v>32768</c:v>
                </c:pt>
                <c:pt idx="72">
                  <c:v>32768</c:v>
                </c:pt>
                <c:pt idx="73">
                  <c:v>32768</c:v>
                </c:pt>
                <c:pt idx="74">
                  <c:v>32768</c:v>
                </c:pt>
                <c:pt idx="75">
                  <c:v>32768</c:v>
                </c:pt>
                <c:pt idx="76">
                  <c:v>32768</c:v>
                </c:pt>
                <c:pt idx="77">
                  <c:v>32768</c:v>
                </c:pt>
                <c:pt idx="78">
                  <c:v>32768</c:v>
                </c:pt>
                <c:pt idx="79">
                  <c:v>32768</c:v>
                </c:pt>
                <c:pt idx="80">
                  <c:v>32768</c:v>
                </c:pt>
                <c:pt idx="81">
                  <c:v>32768</c:v>
                </c:pt>
                <c:pt idx="82">
                  <c:v>32768</c:v>
                </c:pt>
                <c:pt idx="83">
                  <c:v>32768</c:v>
                </c:pt>
                <c:pt idx="84">
                  <c:v>32768</c:v>
                </c:pt>
                <c:pt idx="85">
                  <c:v>32768</c:v>
                </c:pt>
                <c:pt idx="86">
                  <c:v>32768</c:v>
                </c:pt>
                <c:pt idx="87">
                  <c:v>32768</c:v>
                </c:pt>
                <c:pt idx="88">
                  <c:v>32768</c:v>
                </c:pt>
                <c:pt idx="89">
                  <c:v>32768</c:v>
                </c:pt>
                <c:pt idx="90">
                  <c:v>32768</c:v>
                </c:pt>
                <c:pt idx="91">
                  <c:v>32768</c:v>
                </c:pt>
                <c:pt idx="92">
                  <c:v>32768</c:v>
                </c:pt>
                <c:pt idx="93">
                  <c:v>32768</c:v>
                </c:pt>
                <c:pt idx="94">
                  <c:v>32768</c:v>
                </c:pt>
                <c:pt idx="95">
                  <c:v>32768</c:v>
                </c:pt>
                <c:pt idx="96">
                  <c:v>32768</c:v>
                </c:pt>
                <c:pt idx="97">
                  <c:v>32768</c:v>
                </c:pt>
                <c:pt idx="98">
                  <c:v>32768</c:v>
                </c:pt>
                <c:pt idx="99">
                  <c:v>32768</c:v>
                </c:pt>
                <c:pt idx="100">
                  <c:v>32768</c:v>
                </c:pt>
                <c:pt idx="101">
                  <c:v>32768</c:v>
                </c:pt>
                <c:pt idx="102">
                  <c:v>32768</c:v>
                </c:pt>
                <c:pt idx="103">
                  <c:v>32768</c:v>
                </c:pt>
                <c:pt idx="104">
                  <c:v>32768</c:v>
                </c:pt>
                <c:pt idx="105">
                  <c:v>32768</c:v>
                </c:pt>
                <c:pt idx="106">
                  <c:v>32768</c:v>
                </c:pt>
                <c:pt idx="107">
                  <c:v>32768</c:v>
                </c:pt>
                <c:pt idx="108">
                  <c:v>32768</c:v>
                </c:pt>
                <c:pt idx="109">
                  <c:v>32768</c:v>
                </c:pt>
                <c:pt idx="110">
                  <c:v>32768</c:v>
                </c:pt>
                <c:pt idx="111">
                  <c:v>32768</c:v>
                </c:pt>
                <c:pt idx="112">
                  <c:v>32768</c:v>
                </c:pt>
                <c:pt idx="113">
                  <c:v>32768</c:v>
                </c:pt>
                <c:pt idx="114">
                  <c:v>32768</c:v>
                </c:pt>
                <c:pt idx="115">
                  <c:v>32768</c:v>
                </c:pt>
                <c:pt idx="116">
                  <c:v>32768</c:v>
                </c:pt>
                <c:pt idx="117">
                  <c:v>32768</c:v>
                </c:pt>
                <c:pt idx="118">
                  <c:v>32768</c:v>
                </c:pt>
                <c:pt idx="119">
                  <c:v>32768</c:v>
                </c:pt>
                <c:pt idx="120">
                  <c:v>32768</c:v>
                </c:pt>
                <c:pt idx="121">
                  <c:v>32768</c:v>
                </c:pt>
                <c:pt idx="122">
                  <c:v>32768</c:v>
                </c:pt>
                <c:pt idx="123">
                  <c:v>32768</c:v>
                </c:pt>
                <c:pt idx="124">
                  <c:v>32768</c:v>
                </c:pt>
                <c:pt idx="125">
                  <c:v>32768</c:v>
                </c:pt>
                <c:pt idx="126">
                  <c:v>32768</c:v>
                </c:pt>
                <c:pt idx="127">
                  <c:v>32768</c:v>
                </c:pt>
                <c:pt idx="128">
                  <c:v>32768</c:v>
                </c:pt>
                <c:pt idx="129">
                  <c:v>32768</c:v>
                </c:pt>
                <c:pt idx="130">
                  <c:v>32768</c:v>
                </c:pt>
                <c:pt idx="131">
                  <c:v>32768</c:v>
                </c:pt>
                <c:pt idx="132">
                  <c:v>32768</c:v>
                </c:pt>
                <c:pt idx="133">
                  <c:v>32768</c:v>
                </c:pt>
                <c:pt idx="134">
                  <c:v>32768</c:v>
                </c:pt>
                <c:pt idx="135">
                  <c:v>32768</c:v>
                </c:pt>
                <c:pt idx="136">
                  <c:v>32768</c:v>
                </c:pt>
                <c:pt idx="137">
                  <c:v>32768</c:v>
                </c:pt>
                <c:pt idx="138">
                  <c:v>32768</c:v>
                </c:pt>
                <c:pt idx="139">
                  <c:v>32768</c:v>
                </c:pt>
                <c:pt idx="140">
                  <c:v>32768</c:v>
                </c:pt>
                <c:pt idx="141">
                  <c:v>32768</c:v>
                </c:pt>
                <c:pt idx="142">
                  <c:v>32768</c:v>
                </c:pt>
                <c:pt idx="143">
                  <c:v>32768</c:v>
                </c:pt>
                <c:pt idx="144">
                  <c:v>32768</c:v>
                </c:pt>
                <c:pt idx="145">
                  <c:v>32768</c:v>
                </c:pt>
                <c:pt idx="146">
                  <c:v>32768</c:v>
                </c:pt>
                <c:pt idx="147">
                  <c:v>32768</c:v>
                </c:pt>
                <c:pt idx="148">
                  <c:v>32768</c:v>
                </c:pt>
                <c:pt idx="149">
                  <c:v>32768</c:v>
                </c:pt>
                <c:pt idx="150">
                  <c:v>32768</c:v>
                </c:pt>
                <c:pt idx="151">
                  <c:v>32768</c:v>
                </c:pt>
                <c:pt idx="152">
                  <c:v>32768</c:v>
                </c:pt>
                <c:pt idx="153">
                  <c:v>32768</c:v>
                </c:pt>
                <c:pt idx="154">
                  <c:v>32768</c:v>
                </c:pt>
                <c:pt idx="155">
                  <c:v>32768</c:v>
                </c:pt>
                <c:pt idx="156">
                  <c:v>32768</c:v>
                </c:pt>
                <c:pt idx="157">
                  <c:v>32768</c:v>
                </c:pt>
                <c:pt idx="158">
                  <c:v>32768</c:v>
                </c:pt>
                <c:pt idx="159">
                  <c:v>32768</c:v>
                </c:pt>
                <c:pt idx="160">
                  <c:v>32768</c:v>
                </c:pt>
                <c:pt idx="161">
                  <c:v>32768</c:v>
                </c:pt>
                <c:pt idx="162">
                  <c:v>32768</c:v>
                </c:pt>
                <c:pt idx="163">
                  <c:v>32768</c:v>
                </c:pt>
                <c:pt idx="164">
                  <c:v>32768</c:v>
                </c:pt>
                <c:pt idx="165">
                  <c:v>32768</c:v>
                </c:pt>
                <c:pt idx="166">
                  <c:v>32768</c:v>
                </c:pt>
                <c:pt idx="167">
                  <c:v>32768</c:v>
                </c:pt>
                <c:pt idx="168">
                  <c:v>32768</c:v>
                </c:pt>
                <c:pt idx="169">
                  <c:v>32768</c:v>
                </c:pt>
                <c:pt idx="170">
                  <c:v>32768</c:v>
                </c:pt>
                <c:pt idx="171">
                  <c:v>32768</c:v>
                </c:pt>
                <c:pt idx="172">
                  <c:v>32768</c:v>
                </c:pt>
                <c:pt idx="173">
                  <c:v>32768</c:v>
                </c:pt>
                <c:pt idx="174">
                  <c:v>32768</c:v>
                </c:pt>
                <c:pt idx="175">
                  <c:v>32768</c:v>
                </c:pt>
                <c:pt idx="176">
                  <c:v>32768</c:v>
                </c:pt>
                <c:pt idx="177">
                  <c:v>32768</c:v>
                </c:pt>
                <c:pt idx="178">
                  <c:v>32768</c:v>
                </c:pt>
                <c:pt idx="179">
                  <c:v>32768</c:v>
                </c:pt>
                <c:pt idx="180">
                  <c:v>32768</c:v>
                </c:pt>
                <c:pt idx="181">
                  <c:v>32768</c:v>
                </c:pt>
                <c:pt idx="182">
                  <c:v>32768</c:v>
                </c:pt>
                <c:pt idx="183">
                  <c:v>32768</c:v>
                </c:pt>
                <c:pt idx="184">
                  <c:v>32768</c:v>
                </c:pt>
                <c:pt idx="185">
                  <c:v>32768</c:v>
                </c:pt>
                <c:pt idx="186">
                  <c:v>32768</c:v>
                </c:pt>
                <c:pt idx="187">
                  <c:v>32768</c:v>
                </c:pt>
                <c:pt idx="188">
                  <c:v>32768</c:v>
                </c:pt>
                <c:pt idx="189">
                  <c:v>32768</c:v>
                </c:pt>
                <c:pt idx="190">
                  <c:v>32768</c:v>
                </c:pt>
                <c:pt idx="191">
                  <c:v>32768</c:v>
                </c:pt>
                <c:pt idx="192">
                  <c:v>32768</c:v>
                </c:pt>
                <c:pt idx="193">
                  <c:v>32768</c:v>
                </c:pt>
                <c:pt idx="194">
                  <c:v>32768</c:v>
                </c:pt>
                <c:pt idx="195">
                  <c:v>32768</c:v>
                </c:pt>
                <c:pt idx="196">
                  <c:v>32768</c:v>
                </c:pt>
                <c:pt idx="197">
                  <c:v>32768</c:v>
                </c:pt>
                <c:pt idx="198">
                  <c:v>32768</c:v>
                </c:pt>
                <c:pt idx="199">
                  <c:v>32768</c:v>
                </c:pt>
                <c:pt idx="200">
                  <c:v>32768</c:v>
                </c:pt>
                <c:pt idx="201">
                  <c:v>32768</c:v>
                </c:pt>
                <c:pt idx="202">
                  <c:v>32768</c:v>
                </c:pt>
                <c:pt idx="203">
                  <c:v>32768</c:v>
                </c:pt>
                <c:pt idx="204">
                  <c:v>32768</c:v>
                </c:pt>
                <c:pt idx="205">
                  <c:v>32768</c:v>
                </c:pt>
                <c:pt idx="206">
                  <c:v>32768</c:v>
                </c:pt>
                <c:pt idx="207">
                  <c:v>32768</c:v>
                </c:pt>
                <c:pt idx="208">
                  <c:v>32768</c:v>
                </c:pt>
                <c:pt idx="209">
                  <c:v>32768</c:v>
                </c:pt>
                <c:pt idx="210">
                  <c:v>32768</c:v>
                </c:pt>
                <c:pt idx="211">
                  <c:v>32768</c:v>
                </c:pt>
                <c:pt idx="212">
                  <c:v>32768</c:v>
                </c:pt>
                <c:pt idx="213">
                  <c:v>32768</c:v>
                </c:pt>
                <c:pt idx="214">
                  <c:v>32768</c:v>
                </c:pt>
                <c:pt idx="215">
                  <c:v>32768</c:v>
                </c:pt>
                <c:pt idx="216">
                  <c:v>32768</c:v>
                </c:pt>
                <c:pt idx="217">
                  <c:v>32768</c:v>
                </c:pt>
                <c:pt idx="218">
                  <c:v>32768</c:v>
                </c:pt>
                <c:pt idx="219">
                  <c:v>32768</c:v>
                </c:pt>
                <c:pt idx="220">
                  <c:v>32768</c:v>
                </c:pt>
                <c:pt idx="221">
                  <c:v>32768</c:v>
                </c:pt>
                <c:pt idx="222">
                  <c:v>32768</c:v>
                </c:pt>
                <c:pt idx="223">
                  <c:v>32768</c:v>
                </c:pt>
                <c:pt idx="224">
                  <c:v>32768</c:v>
                </c:pt>
                <c:pt idx="225">
                  <c:v>32768</c:v>
                </c:pt>
                <c:pt idx="226">
                  <c:v>32768</c:v>
                </c:pt>
                <c:pt idx="227">
                  <c:v>32768</c:v>
                </c:pt>
                <c:pt idx="228">
                  <c:v>32768</c:v>
                </c:pt>
                <c:pt idx="229">
                  <c:v>32768</c:v>
                </c:pt>
                <c:pt idx="230">
                  <c:v>32768</c:v>
                </c:pt>
                <c:pt idx="231">
                  <c:v>32768</c:v>
                </c:pt>
                <c:pt idx="232">
                  <c:v>32768</c:v>
                </c:pt>
                <c:pt idx="233">
                  <c:v>32768</c:v>
                </c:pt>
                <c:pt idx="234">
                  <c:v>32768</c:v>
                </c:pt>
                <c:pt idx="235">
                  <c:v>32768</c:v>
                </c:pt>
                <c:pt idx="236">
                  <c:v>32768</c:v>
                </c:pt>
                <c:pt idx="237">
                  <c:v>32768</c:v>
                </c:pt>
                <c:pt idx="238">
                  <c:v>32768</c:v>
                </c:pt>
                <c:pt idx="239">
                  <c:v>32768</c:v>
                </c:pt>
                <c:pt idx="240">
                  <c:v>32768</c:v>
                </c:pt>
                <c:pt idx="241">
                  <c:v>32768</c:v>
                </c:pt>
                <c:pt idx="242">
                  <c:v>32768</c:v>
                </c:pt>
                <c:pt idx="243">
                  <c:v>32768</c:v>
                </c:pt>
                <c:pt idx="244">
                  <c:v>32768</c:v>
                </c:pt>
                <c:pt idx="245">
                  <c:v>32768</c:v>
                </c:pt>
                <c:pt idx="246">
                  <c:v>32768</c:v>
                </c:pt>
                <c:pt idx="247">
                  <c:v>32768</c:v>
                </c:pt>
                <c:pt idx="248">
                  <c:v>32768</c:v>
                </c:pt>
                <c:pt idx="249">
                  <c:v>32768</c:v>
                </c:pt>
                <c:pt idx="250">
                  <c:v>32768</c:v>
                </c:pt>
                <c:pt idx="251">
                  <c:v>32768</c:v>
                </c:pt>
                <c:pt idx="252">
                  <c:v>32768</c:v>
                </c:pt>
                <c:pt idx="253">
                  <c:v>32768</c:v>
                </c:pt>
                <c:pt idx="254">
                  <c:v>32768</c:v>
                </c:pt>
                <c:pt idx="255">
                  <c:v>32768</c:v>
                </c:pt>
                <c:pt idx="256">
                  <c:v>32768</c:v>
                </c:pt>
                <c:pt idx="257">
                  <c:v>32768</c:v>
                </c:pt>
                <c:pt idx="258">
                  <c:v>32768</c:v>
                </c:pt>
                <c:pt idx="259">
                  <c:v>32768</c:v>
                </c:pt>
                <c:pt idx="260">
                  <c:v>32768</c:v>
                </c:pt>
                <c:pt idx="261">
                  <c:v>32768</c:v>
                </c:pt>
                <c:pt idx="262">
                  <c:v>32768</c:v>
                </c:pt>
                <c:pt idx="263">
                  <c:v>32768</c:v>
                </c:pt>
                <c:pt idx="264">
                  <c:v>32768</c:v>
                </c:pt>
                <c:pt idx="265">
                  <c:v>32768</c:v>
                </c:pt>
                <c:pt idx="266">
                  <c:v>32768</c:v>
                </c:pt>
                <c:pt idx="267">
                  <c:v>32768</c:v>
                </c:pt>
                <c:pt idx="268">
                  <c:v>32768</c:v>
                </c:pt>
                <c:pt idx="269">
                  <c:v>32768</c:v>
                </c:pt>
                <c:pt idx="270">
                  <c:v>32768</c:v>
                </c:pt>
                <c:pt idx="271">
                  <c:v>32768</c:v>
                </c:pt>
                <c:pt idx="272">
                  <c:v>32768</c:v>
                </c:pt>
                <c:pt idx="273">
                  <c:v>32768</c:v>
                </c:pt>
                <c:pt idx="274">
                  <c:v>32768</c:v>
                </c:pt>
                <c:pt idx="275">
                  <c:v>32768</c:v>
                </c:pt>
                <c:pt idx="276">
                  <c:v>32768</c:v>
                </c:pt>
                <c:pt idx="277">
                  <c:v>32768</c:v>
                </c:pt>
                <c:pt idx="278">
                  <c:v>32768</c:v>
                </c:pt>
                <c:pt idx="279">
                  <c:v>32768</c:v>
                </c:pt>
                <c:pt idx="280">
                  <c:v>32768</c:v>
                </c:pt>
                <c:pt idx="281">
                  <c:v>32768</c:v>
                </c:pt>
                <c:pt idx="282">
                  <c:v>32768</c:v>
                </c:pt>
                <c:pt idx="283">
                  <c:v>32768</c:v>
                </c:pt>
                <c:pt idx="284">
                  <c:v>32768</c:v>
                </c:pt>
                <c:pt idx="285">
                  <c:v>32768</c:v>
                </c:pt>
                <c:pt idx="286">
                  <c:v>32768</c:v>
                </c:pt>
                <c:pt idx="287">
                  <c:v>32768</c:v>
                </c:pt>
                <c:pt idx="288">
                  <c:v>32768</c:v>
                </c:pt>
                <c:pt idx="289">
                  <c:v>32768</c:v>
                </c:pt>
                <c:pt idx="290">
                  <c:v>32768</c:v>
                </c:pt>
                <c:pt idx="291">
                  <c:v>32768</c:v>
                </c:pt>
                <c:pt idx="292">
                  <c:v>32768</c:v>
                </c:pt>
                <c:pt idx="293">
                  <c:v>32768</c:v>
                </c:pt>
                <c:pt idx="294">
                  <c:v>32768</c:v>
                </c:pt>
                <c:pt idx="295">
                  <c:v>32768</c:v>
                </c:pt>
                <c:pt idx="296">
                  <c:v>32768</c:v>
                </c:pt>
                <c:pt idx="297">
                  <c:v>32768</c:v>
                </c:pt>
                <c:pt idx="298">
                  <c:v>32768</c:v>
                </c:pt>
                <c:pt idx="299">
                  <c:v>32768</c:v>
                </c:pt>
                <c:pt idx="300">
                  <c:v>32768</c:v>
                </c:pt>
                <c:pt idx="301">
                  <c:v>32768</c:v>
                </c:pt>
                <c:pt idx="302">
                  <c:v>32768</c:v>
                </c:pt>
                <c:pt idx="303">
                  <c:v>32768</c:v>
                </c:pt>
                <c:pt idx="304">
                  <c:v>32768</c:v>
                </c:pt>
                <c:pt idx="305">
                  <c:v>32768</c:v>
                </c:pt>
                <c:pt idx="306">
                  <c:v>32768</c:v>
                </c:pt>
                <c:pt idx="307">
                  <c:v>32768</c:v>
                </c:pt>
                <c:pt idx="308">
                  <c:v>32768</c:v>
                </c:pt>
                <c:pt idx="309">
                  <c:v>32768</c:v>
                </c:pt>
                <c:pt idx="310">
                  <c:v>32768</c:v>
                </c:pt>
                <c:pt idx="311">
                  <c:v>32768</c:v>
                </c:pt>
                <c:pt idx="312">
                  <c:v>32768</c:v>
                </c:pt>
                <c:pt idx="313">
                  <c:v>32768</c:v>
                </c:pt>
                <c:pt idx="314">
                  <c:v>32768</c:v>
                </c:pt>
                <c:pt idx="315">
                  <c:v>32768</c:v>
                </c:pt>
                <c:pt idx="316">
                  <c:v>32768</c:v>
                </c:pt>
                <c:pt idx="317">
                  <c:v>32768</c:v>
                </c:pt>
                <c:pt idx="318">
                  <c:v>32768</c:v>
                </c:pt>
                <c:pt idx="319">
                  <c:v>32768</c:v>
                </c:pt>
                <c:pt idx="320">
                  <c:v>32768</c:v>
                </c:pt>
                <c:pt idx="321">
                  <c:v>32768</c:v>
                </c:pt>
                <c:pt idx="322">
                  <c:v>32768</c:v>
                </c:pt>
                <c:pt idx="323">
                  <c:v>32768</c:v>
                </c:pt>
                <c:pt idx="324">
                  <c:v>32768</c:v>
                </c:pt>
                <c:pt idx="325">
                  <c:v>32768</c:v>
                </c:pt>
                <c:pt idx="326">
                  <c:v>32768</c:v>
                </c:pt>
                <c:pt idx="327">
                  <c:v>32768</c:v>
                </c:pt>
                <c:pt idx="328">
                  <c:v>32768</c:v>
                </c:pt>
                <c:pt idx="329">
                  <c:v>32768</c:v>
                </c:pt>
                <c:pt idx="330">
                  <c:v>32768</c:v>
                </c:pt>
                <c:pt idx="331">
                  <c:v>32768</c:v>
                </c:pt>
                <c:pt idx="332">
                  <c:v>32768</c:v>
                </c:pt>
                <c:pt idx="333">
                  <c:v>32768</c:v>
                </c:pt>
                <c:pt idx="334">
                  <c:v>32768</c:v>
                </c:pt>
                <c:pt idx="335">
                  <c:v>32768</c:v>
                </c:pt>
                <c:pt idx="336">
                  <c:v>32768</c:v>
                </c:pt>
                <c:pt idx="337">
                  <c:v>32768</c:v>
                </c:pt>
                <c:pt idx="338">
                  <c:v>32768</c:v>
                </c:pt>
                <c:pt idx="339">
                  <c:v>32768</c:v>
                </c:pt>
                <c:pt idx="340">
                  <c:v>32768</c:v>
                </c:pt>
                <c:pt idx="341">
                  <c:v>32768</c:v>
                </c:pt>
                <c:pt idx="342">
                  <c:v>32768</c:v>
                </c:pt>
                <c:pt idx="343">
                  <c:v>32768</c:v>
                </c:pt>
                <c:pt idx="344">
                  <c:v>32768</c:v>
                </c:pt>
                <c:pt idx="345">
                  <c:v>32768</c:v>
                </c:pt>
                <c:pt idx="346">
                  <c:v>32768</c:v>
                </c:pt>
                <c:pt idx="347">
                  <c:v>32768</c:v>
                </c:pt>
                <c:pt idx="348">
                  <c:v>32768</c:v>
                </c:pt>
                <c:pt idx="349">
                  <c:v>32768</c:v>
                </c:pt>
                <c:pt idx="350">
                  <c:v>32768</c:v>
                </c:pt>
                <c:pt idx="351">
                  <c:v>32768</c:v>
                </c:pt>
                <c:pt idx="352">
                  <c:v>32768</c:v>
                </c:pt>
                <c:pt idx="353">
                  <c:v>32768</c:v>
                </c:pt>
                <c:pt idx="354">
                  <c:v>32768</c:v>
                </c:pt>
                <c:pt idx="355">
                  <c:v>32768</c:v>
                </c:pt>
                <c:pt idx="356">
                  <c:v>32768</c:v>
                </c:pt>
                <c:pt idx="357">
                  <c:v>32768</c:v>
                </c:pt>
                <c:pt idx="358">
                  <c:v>32768</c:v>
                </c:pt>
                <c:pt idx="359">
                  <c:v>32768</c:v>
                </c:pt>
                <c:pt idx="360">
                  <c:v>32768</c:v>
                </c:pt>
                <c:pt idx="361">
                  <c:v>32768</c:v>
                </c:pt>
                <c:pt idx="362">
                  <c:v>32768</c:v>
                </c:pt>
                <c:pt idx="363">
                  <c:v>32768</c:v>
                </c:pt>
                <c:pt idx="364">
                  <c:v>32768</c:v>
                </c:pt>
                <c:pt idx="365">
                  <c:v>32768</c:v>
                </c:pt>
                <c:pt idx="366">
                  <c:v>32768</c:v>
                </c:pt>
                <c:pt idx="367">
                  <c:v>32768</c:v>
                </c:pt>
                <c:pt idx="368">
                  <c:v>32768</c:v>
                </c:pt>
                <c:pt idx="369">
                  <c:v>32768</c:v>
                </c:pt>
                <c:pt idx="370">
                  <c:v>32768</c:v>
                </c:pt>
                <c:pt idx="371">
                  <c:v>32768</c:v>
                </c:pt>
                <c:pt idx="372">
                  <c:v>32768</c:v>
                </c:pt>
                <c:pt idx="373">
                  <c:v>32768</c:v>
                </c:pt>
                <c:pt idx="374">
                  <c:v>32768</c:v>
                </c:pt>
                <c:pt idx="375">
                  <c:v>32768</c:v>
                </c:pt>
                <c:pt idx="376">
                  <c:v>32768</c:v>
                </c:pt>
                <c:pt idx="377">
                  <c:v>32768</c:v>
                </c:pt>
                <c:pt idx="378">
                  <c:v>32768</c:v>
                </c:pt>
                <c:pt idx="379">
                  <c:v>32768</c:v>
                </c:pt>
                <c:pt idx="380">
                  <c:v>32768</c:v>
                </c:pt>
                <c:pt idx="381">
                  <c:v>32768</c:v>
                </c:pt>
                <c:pt idx="382">
                  <c:v>32768</c:v>
                </c:pt>
                <c:pt idx="383">
                  <c:v>32768</c:v>
                </c:pt>
                <c:pt idx="384">
                  <c:v>32768</c:v>
                </c:pt>
                <c:pt idx="385">
                  <c:v>32768</c:v>
                </c:pt>
                <c:pt idx="386">
                  <c:v>32768</c:v>
                </c:pt>
                <c:pt idx="387">
                  <c:v>32768</c:v>
                </c:pt>
                <c:pt idx="388">
                  <c:v>32768</c:v>
                </c:pt>
                <c:pt idx="389">
                  <c:v>32768</c:v>
                </c:pt>
                <c:pt idx="390">
                  <c:v>32768</c:v>
                </c:pt>
                <c:pt idx="391">
                  <c:v>32768</c:v>
                </c:pt>
                <c:pt idx="392">
                  <c:v>32768</c:v>
                </c:pt>
                <c:pt idx="393">
                  <c:v>32768</c:v>
                </c:pt>
                <c:pt idx="394">
                  <c:v>32768</c:v>
                </c:pt>
                <c:pt idx="395">
                  <c:v>32768</c:v>
                </c:pt>
                <c:pt idx="396">
                  <c:v>32768</c:v>
                </c:pt>
                <c:pt idx="397">
                  <c:v>32768</c:v>
                </c:pt>
                <c:pt idx="398">
                  <c:v>32768</c:v>
                </c:pt>
                <c:pt idx="399">
                  <c:v>32768</c:v>
                </c:pt>
                <c:pt idx="400">
                  <c:v>32768</c:v>
                </c:pt>
                <c:pt idx="401">
                  <c:v>32768</c:v>
                </c:pt>
                <c:pt idx="402">
                  <c:v>32768</c:v>
                </c:pt>
                <c:pt idx="403">
                  <c:v>32768</c:v>
                </c:pt>
                <c:pt idx="404">
                  <c:v>32768</c:v>
                </c:pt>
                <c:pt idx="405">
                  <c:v>32768</c:v>
                </c:pt>
                <c:pt idx="406">
                  <c:v>32768</c:v>
                </c:pt>
                <c:pt idx="407">
                  <c:v>32768</c:v>
                </c:pt>
                <c:pt idx="408">
                  <c:v>32768</c:v>
                </c:pt>
                <c:pt idx="409">
                  <c:v>32768</c:v>
                </c:pt>
                <c:pt idx="410">
                  <c:v>32768</c:v>
                </c:pt>
                <c:pt idx="411">
                  <c:v>32768</c:v>
                </c:pt>
                <c:pt idx="412">
                  <c:v>32768</c:v>
                </c:pt>
                <c:pt idx="413">
                  <c:v>32768</c:v>
                </c:pt>
                <c:pt idx="414">
                  <c:v>32768</c:v>
                </c:pt>
                <c:pt idx="415">
                  <c:v>32768</c:v>
                </c:pt>
                <c:pt idx="416">
                  <c:v>32768</c:v>
                </c:pt>
                <c:pt idx="417">
                  <c:v>32768</c:v>
                </c:pt>
                <c:pt idx="418">
                  <c:v>32768</c:v>
                </c:pt>
                <c:pt idx="419">
                  <c:v>32768</c:v>
                </c:pt>
                <c:pt idx="420">
                  <c:v>32768</c:v>
                </c:pt>
                <c:pt idx="421">
                  <c:v>32768</c:v>
                </c:pt>
                <c:pt idx="422">
                  <c:v>32768</c:v>
                </c:pt>
                <c:pt idx="423">
                  <c:v>32768</c:v>
                </c:pt>
                <c:pt idx="424">
                  <c:v>32768</c:v>
                </c:pt>
                <c:pt idx="425">
                  <c:v>32768</c:v>
                </c:pt>
                <c:pt idx="426">
                  <c:v>32768</c:v>
                </c:pt>
                <c:pt idx="427">
                  <c:v>32768</c:v>
                </c:pt>
                <c:pt idx="428">
                  <c:v>32768</c:v>
                </c:pt>
                <c:pt idx="429">
                  <c:v>32768</c:v>
                </c:pt>
                <c:pt idx="430">
                  <c:v>32768</c:v>
                </c:pt>
                <c:pt idx="431">
                  <c:v>32768</c:v>
                </c:pt>
                <c:pt idx="432">
                  <c:v>32768</c:v>
                </c:pt>
                <c:pt idx="433">
                  <c:v>32768</c:v>
                </c:pt>
                <c:pt idx="434">
                  <c:v>32768</c:v>
                </c:pt>
                <c:pt idx="435">
                  <c:v>32768</c:v>
                </c:pt>
                <c:pt idx="436">
                  <c:v>32768</c:v>
                </c:pt>
                <c:pt idx="437">
                  <c:v>32768</c:v>
                </c:pt>
                <c:pt idx="438">
                  <c:v>32768</c:v>
                </c:pt>
                <c:pt idx="439">
                  <c:v>32768</c:v>
                </c:pt>
                <c:pt idx="440">
                  <c:v>32768</c:v>
                </c:pt>
                <c:pt idx="441">
                  <c:v>32768</c:v>
                </c:pt>
                <c:pt idx="442">
                  <c:v>32768</c:v>
                </c:pt>
                <c:pt idx="443">
                  <c:v>32768</c:v>
                </c:pt>
                <c:pt idx="444">
                  <c:v>32768</c:v>
                </c:pt>
                <c:pt idx="445">
                  <c:v>32768</c:v>
                </c:pt>
                <c:pt idx="446">
                  <c:v>32768</c:v>
                </c:pt>
                <c:pt idx="447">
                  <c:v>32768</c:v>
                </c:pt>
                <c:pt idx="448">
                  <c:v>32768</c:v>
                </c:pt>
                <c:pt idx="449">
                  <c:v>32768</c:v>
                </c:pt>
                <c:pt idx="450">
                  <c:v>32768</c:v>
                </c:pt>
                <c:pt idx="451">
                  <c:v>32768</c:v>
                </c:pt>
                <c:pt idx="452">
                  <c:v>32768</c:v>
                </c:pt>
                <c:pt idx="453">
                  <c:v>32768</c:v>
                </c:pt>
                <c:pt idx="454">
                  <c:v>32768</c:v>
                </c:pt>
                <c:pt idx="455">
                  <c:v>32768</c:v>
                </c:pt>
                <c:pt idx="456">
                  <c:v>32768</c:v>
                </c:pt>
                <c:pt idx="457">
                  <c:v>32768</c:v>
                </c:pt>
                <c:pt idx="458">
                  <c:v>32768</c:v>
                </c:pt>
                <c:pt idx="459">
                  <c:v>32768</c:v>
                </c:pt>
                <c:pt idx="460">
                  <c:v>32768</c:v>
                </c:pt>
                <c:pt idx="461">
                  <c:v>32768</c:v>
                </c:pt>
                <c:pt idx="462">
                  <c:v>32768</c:v>
                </c:pt>
                <c:pt idx="463">
                  <c:v>32768</c:v>
                </c:pt>
                <c:pt idx="464">
                  <c:v>32768</c:v>
                </c:pt>
                <c:pt idx="465">
                  <c:v>32768</c:v>
                </c:pt>
                <c:pt idx="466">
                  <c:v>32768</c:v>
                </c:pt>
                <c:pt idx="467">
                  <c:v>32768</c:v>
                </c:pt>
                <c:pt idx="468">
                  <c:v>32768</c:v>
                </c:pt>
                <c:pt idx="469">
                  <c:v>32768</c:v>
                </c:pt>
                <c:pt idx="470">
                  <c:v>32768</c:v>
                </c:pt>
                <c:pt idx="471">
                  <c:v>32768</c:v>
                </c:pt>
                <c:pt idx="472">
                  <c:v>32768</c:v>
                </c:pt>
                <c:pt idx="473">
                  <c:v>32768</c:v>
                </c:pt>
                <c:pt idx="474">
                  <c:v>32768</c:v>
                </c:pt>
                <c:pt idx="475">
                  <c:v>32768</c:v>
                </c:pt>
                <c:pt idx="476">
                  <c:v>32768</c:v>
                </c:pt>
                <c:pt idx="477">
                  <c:v>32768</c:v>
                </c:pt>
                <c:pt idx="478">
                  <c:v>32768</c:v>
                </c:pt>
                <c:pt idx="479">
                  <c:v>32768</c:v>
                </c:pt>
                <c:pt idx="480">
                  <c:v>32768</c:v>
                </c:pt>
                <c:pt idx="481">
                  <c:v>32768</c:v>
                </c:pt>
                <c:pt idx="482">
                  <c:v>32768</c:v>
                </c:pt>
                <c:pt idx="483">
                  <c:v>32768</c:v>
                </c:pt>
                <c:pt idx="484">
                  <c:v>32768</c:v>
                </c:pt>
                <c:pt idx="485">
                  <c:v>32768</c:v>
                </c:pt>
                <c:pt idx="486">
                  <c:v>32768</c:v>
                </c:pt>
                <c:pt idx="487">
                  <c:v>32768</c:v>
                </c:pt>
                <c:pt idx="488">
                  <c:v>32768</c:v>
                </c:pt>
                <c:pt idx="489">
                  <c:v>32768</c:v>
                </c:pt>
                <c:pt idx="490">
                  <c:v>32768</c:v>
                </c:pt>
                <c:pt idx="491">
                  <c:v>32768</c:v>
                </c:pt>
                <c:pt idx="492">
                  <c:v>32768</c:v>
                </c:pt>
                <c:pt idx="493">
                  <c:v>32768</c:v>
                </c:pt>
                <c:pt idx="494">
                  <c:v>32768</c:v>
                </c:pt>
                <c:pt idx="495">
                  <c:v>32768</c:v>
                </c:pt>
                <c:pt idx="496">
                  <c:v>32768</c:v>
                </c:pt>
                <c:pt idx="497">
                  <c:v>32768</c:v>
                </c:pt>
                <c:pt idx="498">
                  <c:v>32768</c:v>
                </c:pt>
                <c:pt idx="499">
                  <c:v>32768</c:v>
                </c:pt>
                <c:pt idx="500">
                  <c:v>32768</c:v>
                </c:pt>
                <c:pt idx="501">
                  <c:v>32768</c:v>
                </c:pt>
                <c:pt idx="502">
                  <c:v>32768</c:v>
                </c:pt>
                <c:pt idx="503">
                  <c:v>32768</c:v>
                </c:pt>
                <c:pt idx="504">
                  <c:v>32768</c:v>
                </c:pt>
                <c:pt idx="505">
                  <c:v>32768</c:v>
                </c:pt>
                <c:pt idx="506">
                  <c:v>32768</c:v>
                </c:pt>
                <c:pt idx="507">
                  <c:v>32768</c:v>
                </c:pt>
                <c:pt idx="508">
                  <c:v>32768</c:v>
                </c:pt>
                <c:pt idx="509">
                  <c:v>32768</c:v>
                </c:pt>
                <c:pt idx="510">
                  <c:v>32768</c:v>
                </c:pt>
                <c:pt idx="511">
                  <c:v>32768</c:v>
                </c:pt>
                <c:pt idx="512">
                  <c:v>32768</c:v>
                </c:pt>
                <c:pt idx="513">
                  <c:v>32768</c:v>
                </c:pt>
                <c:pt idx="514">
                  <c:v>32768</c:v>
                </c:pt>
                <c:pt idx="515">
                  <c:v>32768</c:v>
                </c:pt>
                <c:pt idx="516">
                  <c:v>32768</c:v>
                </c:pt>
                <c:pt idx="517">
                  <c:v>32768</c:v>
                </c:pt>
                <c:pt idx="518">
                  <c:v>32768</c:v>
                </c:pt>
                <c:pt idx="519">
                  <c:v>32768</c:v>
                </c:pt>
                <c:pt idx="520">
                  <c:v>32768</c:v>
                </c:pt>
                <c:pt idx="521">
                  <c:v>32768</c:v>
                </c:pt>
                <c:pt idx="522">
                  <c:v>32768</c:v>
                </c:pt>
                <c:pt idx="523">
                  <c:v>32768</c:v>
                </c:pt>
                <c:pt idx="524">
                  <c:v>32768</c:v>
                </c:pt>
                <c:pt idx="525">
                  <c:v>32768</c:v>
                </c:pt>
                <c:pt idx="526">
                  <c:v>32768</c:v>
                </c:pt>
                <c:pt idx="527">
                  <c:v>32768</c:v>
                </c:pt>
                <c:pt idx="528">
                  <c:v>32768</c:v>
                </c:pt>
                <c:pt idx="529">
                  <c:v>32768</c:v>
                </c:pt>
                <c:pt idx="530">
                  <c:v>32768</c:v>
                </c:pt>
                <c:pt idx="531">
                  <c:v>32768</c:v>
                </c:pt>
                <c:pt idx="532">
                  <c:v>32768</c:v>
                </c:pt>
                <c:pt idx="533">
                  <c:v>32768</c:v>
                </c:pt>
                <c:pt idx="534">
                  <c:v>32768</c:v>
                </c:pt>
                <c:pt idx="535">
                  <c:v>32768</c:v>
                </c:pt>
                <c:pt idx="536">
                  <c:v>32768</c:v>
                </c:pt>
                <c:pt idx="537">
                  <c:v>32768</c:v>
                </c:pt>
                <c:pt idx="538">
                  <c:v>32768</c:v>
                </c:pt>
                <c:pt idx="539">
                  <c:v>32768</c:v>
                </c:pt>
                <c:pt idx="540">
                  <c:v>32768</c:v>
                </c:pt>
                <c:pt idx="541">
                  <c:v>32768</c:v>
                </c:pt>
                <c:pt idx="542">
                  <c:v>32768</c:v>
                </c:pt>
                <c:pt idx="543">
                  <c:v>32768</c:v>
                </c:pt>
                <c:pt idx="544">
                  <c:v>32768</c:v>
                </c:pt>
                <c:pt idx="545">
                  <c:v>32768</c:v>
                </c:pt>
                <c:pt idx="546">
                  <c:v>32768</c:v>
                </c:pt>
                <c:pt idx="547">
                  <c:v>32768</c:v>
                </c:pt>
                <c:pt idx="548">
                  <c:v>32768</c:v>
                </c:pt>
                <c:pt idx="549">
                  <c:v>32768</c:v>
                </c:pt>
                <c:pt idx="550">
                  <c:v>32768</c:v>
                </c:pt>
                <c:pt idx="551">
                  <c:v>32768</c:v>
                </c:pt>
                <c:pt idx="552">
                  <c:v>32768</c:v>
                </c:pt>
                <c:pt idx="553">
                  <c:v>32768</c:v>
                </c:pt>
                <c:pt idx="554">
                  <c:v>32768</c:v>
                </c:pt>
                <c:pt idx="555">
                  <c:v>32768</c:v>
                </c:pt>
                <c:pt idx="556">
                  <c:v>32768</c:v>
                </c:pt>
                <c:pt idx="557">
                  <c:v>32768</c:v>
                </c:pt>
                <c:pt idx="558">
                  <c:v>32768</c:v>
                </c:pt>
                <c:pt idx="559">
                  <c:v>32768</c:v>
                </c:pt>
                <c:pt idx="560">
                  <c:v>32768</c:v>
                </c:pt>
                <c:pt idx="561">
                  <c:v>32768</c:v>
                </c:pt>
                <c:pt idx="562">
                  <c:v>32768</c:v>
                </c:pt>
                <c:pt idx="563">
                  <c:v>32768</c:v>
                </c:pt>
                <c:pt idx="564">
                  <c:v>32768</c:v>
                </c:pt>
                <c:pt idx="565">
                  <c:v>32768</c:v>
                </c:pt>
                <c:pt idx="566">
                  <c:v>32768</c:v>
                </c:pt>
                <c:pt idx="567">
                  <c:v>32768</c:v>
                </c:pt>
                <c:pt idx="568">
                  <c:v>32768</c:v>
                </c:pt>
                <c:pt idx="569">
                  <c:v>32768</c:v>
                </c:pt>
                <c:pt idx="570">
                  <c:v>32768</c:v>
                </c:pt>
                <c:pt idx="571">
                  <c:v>32768</c:v>
                </c:pt>
                <c:pt idx="572">
                  <c:v>32768</c:v>
                </c:pt>
                <c:pt idx="573">
                  <c:v>32768</c:v>
                </c:pt>
                <c:pt idx="574">
                  <c:v>32768</c:v>
                </c:pt>
                <c:pt idx="575">
                  <c:v>32768</c:v>
                </c:pt>
                <c:pt idx="576">
                  <c:v>32768</c:v>
                </c:pt>
                <c:pt idx="577">
                  <c:v>32768</c:v>
                </c:pt>
                <c:pt idx="578">
                  <c:v>32768</c:v>
                </c:pt>
                <c:pt idx="579">
                  <c:v>32768</c:v>
                </c:pt>
                <c:pt idx="580">
                  <c:v>32768</c:v>
                </c:pt>
                <c:pt idx="581">
                  <c:v>32768</c:v>
                </c:pt>
                <c:pt idx="582">
                  <c:v>32768</c:v>
                </c:pt>
                <c:pt idx="583">
                  <c:v>32768</c:v>
                </c:pt>
                <c:pt idx="584">
                  <c:v>32768</c:v>
                </c:pt>
                <c:pt idx="585">
                  <c:v>32768</c:v>
                </c:pt>
                <c:pt idx="586">
                  <c:v>32768</c:v>
                </c:pt>
                <c:pt idx="587">
                  <c:v>32768</c:v>
                </c:pt>
                <c:pt idx="588">
                  <c:v>32768</c:v>
                </c:pt>
                <c:pt idx="589">
                  <c:v>32768</c:v>
                </c:pt>
                <c:pt idx="590">
                  <c:v>32768</c:v>
                </c:pt>
                <c:pt idx="591">
                  <c:v>32768</c:v>
                </c:pt>
                <c:pt idx="592">
                  <c:v>32768</c:v>
                </c:pt>
                <c:pt idx="593">
                  <c:v>32768</c:v>
                </c:pt>
                <c:pt idx="594">
                  <c:v>32768</c:v>
                </c:pt>
                <c:pt idx="595">
                  <c:v>32768</c:v>
                </c:pt>
                <c:pt idx="596">
                  <c:v>32768</c:v>
                </c:pt>
                <c:pt idx="597">
                  <c:v>32768</c:v>
                </c:pt>
                <c:pt idx="598">
                  <c:v>32768</c:v>
                </c:pt>
                <c:pt idx="599">
                  <c:v>32768</c:v>
                </c:pt>
                <c:pt idx="600">
                  <c:v>32768</c:v>
                </c:pt>
                <c:pt idx="601">
                  <c:v>32768</c:v>
                </c:pt>
                <c:pt idx="602">
                  <c:v>32768</c:v>
                </c:pt>
                <c:pt idx="603">
                  <c:v>32768</c:v>
                </c:pt>
                <c:pt idx="604">
                  <c:v>32768</c:v>
                </c:pt>
                <c:pt idx="605">
                  <c:v>32768</c:v>
                </c:pt>
                <c:pt idx="606">
                  <c:v>32768</c:v>
                </c:pt>
                <c:pt idx="607">
                  <c:v>32768</c:v>
                </c:pt>
                <c:pt idx="608">
                  <c:v>32768</c:v>
                </c:pt>
                <c:pt idx="609">
                  <c:v>32768</c:v>
                </c:pt>
                <c:pt idx="610">
                  <c:v>32768</c:v>
                </c:pt>
                <c:pt idx="611">
                  <c:v>32768</c:v>
                </c:pt>
                <c:pt idx="612">
                  <c:v>32768</c:v>
                </c:pt>
                <c:pt idx="613">
                  <c:v>32768</c:v>
                </c:pt>
                <c:pt idx="614">
                  <c:v>32768</c:v>
                </c:pt>
                <c:pt idx="615">
                  <c:v>32768</c:v>
                </c:pt>
                <c:pt idx="616">
                  <c:v>32768</c:v>
                </c:pt>
                <c:pt idx="617">
                  <c:v>32768</c:v>
                </c:pt>
                <c:pt idx="618">
                  <c:v>32768</c:v>
                </c:pt>
                <c:pt idx="619">
                  <c:v>32768</c:v>
                </c:pt>
                <c:pt idx="620">
                  <c:v>32768</c:v>
                </c:pt>
                <c:pt idx="621">
                  <c:v>32768</c:v>
                </c:pt>
                <c:pt idx="622">
                  <c:v>32768</c:v>
                </c:pt>
                <c:pt idx="623">
                  <c:v>32768</c:v>
                </c:pt>
                <c:pt idx="624">
                  <c:v>32768</c:v>
                </c:pt>
                <c:pt idx="625">
                  <c:v>32768</c:v>
                </c:pt>
                <c:pt idx="626">
                  <c:v>32768</c:v>
                </c:pt>
                <c:pt idx="627">
                  <c:v>32768</c:v>
                </c:pt>
                <c:pt idx="628">
                  <c:v>32768</c:v>
                </c:pt>
                <c:pt idx="629">
                  <c:v>32768</c:v>
                </c:pt>
                <c:pt idx="630">
                  <c:v>32768</c:v>
                </c:pt>
                <c:pt idx="631">
                  <c:v>32768</c:v>
                </c:pt>
                <c:pt idx="632">
                  <c:v>32768</c:v>
                </c:pt>
                <c:pt idx="633">
                  <c:v>32768</c:v>
                </c:pt>
                <c:pt idx="634">
                  <c:v>32768</c:v>
                </c:pt>
                <c:pt idx="635">
                  <c:v>32768</c:v>
                </c:pt>
                <c:pt idx="636">
                  <c:v>32768</c:v>
                </c:pt>
                <c:pt idx="637">
                  <c:v>32768</c:v>
                </c:pt>
                <c:pt idx="638">
                  <c:v>32768</c:v>
                </c:pt>
                <c:pt idx="639">
                  <c:v>32768</c:v>
                </c:pt>
                <c:pt idx="640">
                  <c:v>32768</c:v>
                </c:pt>
                <c:pt idx="641">
                  <c:v>32768</c:v>
                </c:pt>
                <c:pt idx="642">
                  <c:v>32768</c:v>
                </c:pt>
                <c:pt idx="643">
                  <c:v>32768</c:v>
                </c:pt>
                <c:pt idx="644">
                  <c:v>32768</c:v>
                </c:pt>
                <c:pt idx="645">
                  <c:v>32768</c:v>
                </c:pt>
                <c:pt idx="646">
                  <c:v>32768</c:v>
                </c:pt>
                <c:pt idx="647">
                  <c:v>32768</c:v>
                </c:pt>
                <c:pt idx="648">
                  <c:v>32768</c:v>
                </c:pt>
                <c:pt idx="649">
                  <c:v>32768</c:v>
                </c:pt>
                <c:pt idx="650">
                  <c:v>32768</c:v>
                </c:pt>
                <c:pt idx="651">
                  <c:v>32768</c:v>
                </c:pt>
                <c:pt idx="652">
                  <c:v>32768</c:v>
                </c:pt>
                <c:pt idx="653">
                  <c:v>32768</c:v>
                </c:pt>
                <c:pt idx="654">
                  <c:v>32768</c:v>
                </c:pt>
                <c:pt idx="655">
                  <c:v>32768</c:v>
                </c:pt>
                <c:pt idx="656">
                  <c:v>32768</c:v>
                </c:pt>
                <c:pt idx="657">
                  <c:v>32768</c:v>
                </c:pt>
                <c:pt idx="658">
                  <c:v>32768</c:v>
                </c:pt>
                <c:pt idx="659">
                  <c:v>32768</c:v>
                </c:pt>
                <c:pt idx="660">
                  <c:v>32768</c:v>
                </c:pt>
                <c:pt idx="661">
                  <c:v>32768</c:v>
                </c:pt>
                <c:pt idx="662">
                  <c:v>32768</c:v>
                </c:pt>
                <c:pt idx="663">
                  <c:v>32768</c:v>
                </c:pt>
                <c:pt idx="664">
                  <c:v>32768</c:v>
                </c:pt>
                <c:pt idx="665">
                  <c:v>32768</c:v>
                </c:pt>
                <c:pt idx="666">
                  <c:v>32768</c:v>
                </c:pt>
                <c:pt idx="667">
                  <c:v>32768</c:v>
                </c:pt>
                <c:pt idx="668">
                  <c:v>32768</c:v>
                </c:pt>
                <c:pt idx="669">
                  <c:v>32768</c:v>
                </c:pt>
                <c:pt idx="670">
                  <c:v>32768</c:v>
                </c:pt>
                <c:pt idx="671">
                  <c:v>32768</c:v>
                </c:pt>
                <c:pt idx="672">
                  <c:v>32768</c:v>
                </c:pt>
                <c:pt idx="673">
                  <c:v>32768</c:v>
                </c:pt>
                <c:pt idx="674">
                  <c:v>32768</c:v>
                </c:pt>
                <c:pt idx="675">
                  <c:v>32768</c:v>
                </c:pt>
                <c:pt idx="676">
                  <c:v>32768</c:v>
                </c:pt>
                <c:pt idx="677">
                  <c:v>32768</c:v>
                </c:pt>
                <c:pt idx="678">
                  <c:v>32768</c:v>
                </c:pt>
                <c:pt idx="679">
                  <c:v>32768</c:v>
                </c:pt>
                <c:pt idx="680">
                  <c:v>32768</c:v>
                </c:pt>
                <c:pt idx="681">
                  <c:v>32768</c:v>
                </c:pt>
                <c:pt idx="682">
                  <c:v>32768</c:v>
                </c:pt>
                <c:pt idx="683">
                  <c:v>32768</c:v>
                </c:pt>
                <c:pt idx="684">
                  <c:v>32768</c:v>
                </c:pt>
                <c:pt idx="685">
                  <c:v>32768</c:v>
                </c:pt>
                <c:pt idx="686">
                  <c:v>32768</c:v>
                </c:pt>
                <c:pt idx="687">
                  <c:v>32768</c:v>
                </c:pt>
                <c:pt idx="688">
                  <c:v>32768</c:v>
                </c:pt>
                <c:pt idx="689">
                  <c:v>32768</c:v>
                </c:pt>
                <c:pt idx="690">
                  <c:v>32768</c:v>
                </c:pt>
                <c:pt idx="691">
                  <c:v>32768</c:v>
                </c:pt>
                <c:pt idx="692">
                  <c:v>32768</c:v>
                </c:pt>
                <c:pt idx="693">
                  <c:v>32768</c:v>
                </c:pt>
                <c:pt idx="694">
                  <c:v>32768</c:v>
                </c:pt>
                <c:pt idx="695">
                  <c:v>32768</c:v>
                </c:pt>
                <c:pt idx="696">
                  <c:v>32768</c:v>
                </c:pt>
                <c:pt idx="697">
                  <c:v>32768</c:v>
                </c:pt>
                <c:pt idx="698">
                  <c:v>32768</c:v>
                </c:pt>
                <c:pt idx="699">
                  <c:v>32768</c:v>
                </c:pt>
                <c:pt idx="700">
                  <c:v>32768</c:v>
                </c:pt>
                <c:pt idx="701">
                  <c:v>32768</c:v>
                </c:pt>
                <c:pt idx="702">
                  <c:v>32768</c:v>
                </c:pt>
                <c:pt idx="703">
                  <c:v>32768</c:v>
                </c:pt>
                <c:pt idx="704">
                  <c:v>32768</c:v>
                </c:pt>
                <c:pt idx="705">
                  <c:v>32768</c:v>
                </c:pt>
                <c:pt idx="706">
                  <c:v>32768</c:v>
                </c:pt>
                <c:pt idx="707">
                  <c:v>32768</c:v>
                </c:pt>
                <c:pt idx="708">
                  <c:v>32768</c:v>
                </c:pt>
                <c:pt idx="709">
                  <c:v>32768</c:v>
                </c:pt>
                <c:pt idx="710">
                  <c:v>32768</c:v>
                </c:pt>
                <c:pt idx="711">
                  <c:v>32768</c:v>
                </c:pt>
                <c:pt idx="712">
                  <c:v>32768</c:v>
                </c:pt>
                <c:pt idx="713">
                  <c:v>32768</c:v>
                </c:pt>
                <c:pt idx="714">
                  <c:v>32768</c:v>
                </c:pt>
                <c:pt idx="715">
                  <c:v>32768</c:v>
                </c:pt>
                <c:pt idx="716">
                  <c:v>32768</c:v>
                </c:pt>
                <c:pt idx="717">
                  <c:v>32768</c:v>
                </c:pt>
                <c:pt idx="718">
                  <c:v>32768</c:v>
                </c:pt>
                <c:pt idx="719">
                  <c:v>32768</c:v>
                </c:pt>
                <c:pt idx="720">
                  <c:v>32768</c:v>
                </c:pt>
                <c:pt idx="721">
                  <c:v>32768</c:v>
                </c:pt>
                <c:pt idx="722">
                  <c:v>32768</c:v>
                </c:pt>
                <c:pt idx="723">
                  <c:v>32768</c:v>
                </c:pt>
                <c:pt idx="724">
                  <c:v>32768</c:v>
                </c:pt>
                <c:pt idx="725">
                  <c:v>32768</c:v>
                </c:pt>
                <c:pt idx="726">
                  <c:v>32768</c:v>
                </c:pt>
                <c:pt idx="727">
                  <c:v>32768</c:v>
                </c:pt>
                <c:pt idx="728">
                  <c:v>32768</c:v>
                </c:pt>
                <c:pt idx="729">
                  <c:v>32768</c:v>
                </c:pt>
                <c:pt idx="730">
                  <c:v>32768</c:v>
                </c:pt>
                <c:pt idx="731">
                  <c:v>32768</c:v>
                </c:pt>
                <c:pt idx="732">
                  <c:v>32768</c:v>
                </c:pt>
                <c:pt idx="733">
                  <c:v>32768</c:v>
                </c:pt>
                <c:pt idx="734">
                  <c:v>32768</c:v>
                </c:pt>
                <c:pt idx="735">
                  <c:v>32768</c:v>
                </c:pt>
                <c:pt idx="736">
                  <c:v>32768</c:v>
                </c:pt>
                <c:pt idx="737">
                  <c:v>32768</c:v>
                </c:pt>
                <c:pt idx="738">
                  <c:v>32768</c:v>
                </c:pt>
                <c:pt idx="739">
                  <c:v>32768</c:v>
                </c:pt>
                <c:pt idx="740">
                  <c:v>32768</c:v>
                </c:pt>
                <c:pt idx="741">
                  <c:v>32768</c:v>
                </c:pt>
                <c:pt idx="742">
                  <c:v>32768</c:v>
                </c:pt>
                <c:pt idx="743">
                  <c:v>32768</c:v>
                </c:pt>
                <c:pt idx="744">
                  <c:v>32768</c:v>
                </c:pt>
                <c:pt idx="745">
                  <c:v>32768</c:v>
                </c:pt>
                <c:pt idx="746">
                  <c:v>32768</c:v>
                </c:pt>
                <c:pt idx="747">
                  <c:v>32768</c:v>
                </c:pt>
                <c:pt idx="748">
                  <c:v>32768</c:v>
                </c:pt>
                <c:pt idx="749">
                  <c:v>32768</c:v>
                </c:pt>
                <c:pt idx="750">
                  <c:v>32768</c:v>
                </c:pt>
                <c:pt idx="751">
                  <c:v>32768</c:v>
                </c:pt>
                <c:pt idx="752">
                  <c:v>32768</c:v>
                </c:pt>
                <c:pt idx="753">
                  <c:v>32768</c:v>
                </c:pt>
                <c:pt idx="754">
                  <c:v>32768</c:v>
                </c:pt>
                <c:pt idx="755">
                  <c:v>32768</c:v>
                </c:pt>
                <c:pt idx="756">
                  <c:v>32768</c:v>
                </c:pt>
                <c:pt idx="757">
                  <c:v>32768</c:v>
                </c:pt>
                <c:pt idx="758">
                  <c:v>32768</c:v>
                </c:pt>
                <c:pt idx="759">
                  <c:v>32768</c:v>
                </c:pt>
                <c:pt idx="760">
                  <c:v>32768</c:v>
                </c:pt>
                <c:pt idx="761">
                  <c:v>32768</c:v>
                </c:pt>
                <c:pt idx="762">
                  <c:v>32768</c:v>
                </c:pt>
                <c:pt idx="763">
                  <c:v>32768</c:v>
                </c:pt>
                <c:pt idx="764">
                  <c:v>32768</c:v>
                </c:pt>
                <c:pt idx="765">
                  <c:v>32768</c:v>
                </c:pt>
                <c:pt idx="766">
                  <c:v>32768</c:v>
                </c:pt>
                <c:pt idx="767">
                  <c:v>32768</c:v>
                </c:pt>
                <c:pt idx="768">
                  <c:v>32768</c:v>
                </c:pt>
                <c:pt idx="769">
                  <c:v>32768</c:v>
                </c:pt>
                <c:pt idx="770">
                  <c:v>32768</c:v>
                </c:pt>
                <c:pt idx="771">
                  <c:v>32768</c:v>
                </c:pt>
                <c:pt idx="772">
                  <c:v>32768</c:v>
                </c:pt>
                <c:pt idx="773">
                  <c:v>32768</c:v>
                </c:pt>
                <c:pt idx="774">
                  <c:v>32768</c:v>
                </c:pt>
                <c:pt idx="775">
                  <c:v>32768</c:v>
                </c:pt>
                <c:pt idx="776">
                  <c:v>32768</c:v>
                </c:pt>
                <c:pt idx="777">
                  <c:v>32768</c:v>
                </c:pt>
                <c:pt idx="778">
                  <c:v>32768</c:v>
                </c:pt>
                <c:pt idx="779">
                  <c:v>32768</c:v>
                </c:pt>
                <c:pt idx="780">
                  <c:v>32768</c:v>
                </c:pt>
                <c:pt idx="781">
                  <c:v>32768</c:v>
                </c:pt>
                <c:pt idx="782">
                  <c:v>32768</c:v>
                </c:pt>
                <c:pt idx="783">
                  <c:v>32768</c:v>
                </c:pt>
                <c:pt idx="784">
                  <c:v>32768</c:v>
                </c:pt>
                <c:pt idx="785">
                  <c:v>32768</c:v>
                </c:pt>
                <c:pt idx="786">
                  <c:v>32768</c:v>
                </c:pt>
                <c:pt idx="787">
                  <c:v>32768</c:v>
                </c:pt>
                <c:pt idx="788">
                  <c:v>32768</c:v>
                </c:pt>
                <c:pt idx="789">
                  <c:v>32768</c:v>
                </c:pt>
                <c:pt idx="790">
                  <c:v>32768</c:v>
                </c:pt>
                <c:pt idx="791">
                  <c:v>32768</c:v>
                </c:pt>
                <c:pt idx="792">
                  <c:v>32768</c:v>
                </c:pt>
                <c:pt idx="793">
                  <c:v>32768</c:v>
                </c:pt>
                <c:pt idx="794">
                  <c:v>32768</c:v>
                </c:pt>
                <c:pt idx="795">
                  <c:v>32768</c:v>
                </c:pt>
                <c:pt idx="796">
                  <c:v>32768</c:v>
                </c:pt>
                <c:pt idx="797">
                  <c:v>32768</c:v>
                </c:pt>
                <c:pt idx="798">
                  <c:v>32768</c:v>
                </c:pt>
                <c:pt idx="799">
                  <c:v>32768</c:v>
                </c:pt>
                <c:pt idx="800">
                  <c:v>32768</c:v>
                </c:pt>
                <c:pt idx="801">
                  <c:v>32768</c:v>
                </c:pt>
                <c:pt idx="802">
                  <c:v>32768</c:v>
                </c:pt>
                <c:pt idx="803">
                  <c:v>32768</c:v>
                </c:pt>
                <c:pt idx="804">
                  <c:v>32768</c:v>
                </c:pt>
                <c:pt idx="805">
                  <c:v>32768</c:v>
                </c:pt>
                <c:pt idx="806">
                  <c:v>32768</c:v>
                </c:pt>
                <c:pt idx="807">
                  <c:v>32768</c:v>
                </c:pt>
                <c:pt idx="808">
                  <c:v>32768</c:v>
                </c:pt>
                <c:pt idx="809">
                  <c:v>32768</c:v>
                </c:pt>
                <c:pt idx="810">
                  <c:v>32768</c:v>
                </c:pt>
                <c:pt idx="811">
                  <c:v>32768</c:v>
                </c:pt>
                <c:pt idx="812">
                  <c:v>32768</c:v>
                </c:pt>
                <c:pt idx="813">
                  <c:v>32768</c:v>
                </c:pt>
                <c:pt idx="814">
                  <c:v>32768</c:v>
                </c:pt>
                <c:pt idx="815">
                  <c:v>32768</c:v>
                </c:pt>
                <c:pt idx="816">
                  <c:v>32768</c:v>
                </c:pt>
                <c:pt idx="817">
                  <c:v>32768</c:v>
                </c:pt>
                <c:pt idx="818">
                  <c:v>32768</c:v>
                </c:pt>
                <c:pt idx="819">
                  <c:v>32768</c:v>
                </c:pt>
                <c:pt idx="820">
                  <c:v>32768</c:v>
                </c:pt>
                <c:pt idx="821">
                  <c:v>32768</c:v>
                </c:pt>
                <c:pt idx="822">
                  <c:v>32768</c:v>
                </c:pt>
                <c:pt idx="823">
                  <c:v>32768</c:v>
                </c:pt>
                <c:pt idx="824">
                  <c:v>32768</c:v>
                </c:pt>
                <c:pt idx="825">
                  <c:v>32768</c:v>
                </c:pt>
                <c:pt idx="826">
                  <c:v>32768</c:v>
                </c:pt>
                <c:pt idx="827">
                  <c:v>32768</c:v>
                </c:pt>
                <c:pt idx="828">
                  <c:v>32768</c:v>
                </c:pt>
                <c:pt idx="829">
                  <c:v>32768</c:v>
                </c:pt>
                <c:pt idx="830">
                  <c:v>32768</c:v>
                </c:pt>
                <c:pt idx="831">
                  <c:v>32768</c:v>
                </c:pt>
                <c:pt idx="832">
                  <c:v>32768</c:v>
                </c:pt>
                <c:pt idx="833">
                  <c:v>32768</c:v>
                </c:pt>
                <c:pt idx="834">
                  <c:v>32768</c:v>
                </c:pt>
                <c:pt idx="835">
                  <c:v>32768</c:v>
                </c:pt>
                <c:pt idx="836">
                  <c:v>32768</c:v>
                </c:pt>
                <c:pt idx="837">
                  <c:v>32768</c:v>
                </c:pt>
                <c:pt idx="838">
                  <c:v>32768</c:v>
                </c:pt>
                <c:pt idx="839">
                  <c:v>32768</c:v>
                </c:pt>
                <c:pt idx="840">
                  <c:v>32768</c:v>
                </c:pt>
                <c:pt idx="841">
                  <c:v>32768</c:v>
                </c:pt>
                <c:pt idx="842">
                  <c:v>32768</c:v>
                </c:pt>
                <c:pt idx="843">
                  <c:v>32768</c:v>
                </c:pt>
                <c:pt idx="844">
                  <c:v>32768</c:v>
                </c:pt>
                <c:pt idx="845">
                  <c:v>32768</c:v>
                </c:pt>
                <c:pt idx="846">
                  <c:v>32768</c:v>
                </c:pt>
                <c:pt idx="847">
                  <c:v>32768</c:v>
                </c:pt>
                <c:pt idx="848">
                  <c:v>32768</c:v>
                </c:pt>
                <c:pt idx="849">
                  <c:v>32768</c:v>
                </c:pt>
                <c:pt idx="850">
                  <c:v>32768</c:v>
                </c:pt>
                <c:pt idx="851">
                  <c:v>32768</c:v>
                </c:pt>
                <c:pt idx="852">
                  <c:v>32768</c:v>
                </c:pt>
                <c:pt idx="853">
                  <c:v>32768</c:v>
                </c:pt>
                <c:pt idx="854">
                  <c:v>32768</c:v>
                </c:pt>
                <c:pt idx="855">
                  <c:v>32768</c:v>
                </c:pt>
                <c:pt idx="856">
                  <c:v>32768</c:v>
                </c:pt>
                <c:pt idx="857">
                  <c:v>32768</c:v>
                </c:pt>
                <c:pt idx="858">
                  <c:v>32768</c:v>
                </c:pt>
                <c:pt idx="859">
                  <c:v>32768</c:v>
                </c:pt>
                <c:pt idx="860">
                  <c:v>32768</c:v>
                </c:pt>
                <c:pt idx="861">
                  <c:v>32768</c:v>
                </c:pt>
                <c:pt idx="862">
                  <c:v>32768</c:v>
                </c:pt>
                <c:pt idx="863">
                  <c:v>32768</c:v>
                </c:pt>
                <c:pt idx="864">
                  <c:v>32768</c:v>
                </c:pt>
                <c:pt idx="865">
                  <c:v>32768</c:v>
                </c:pt>
                <c:pt idx="866">
                  <c:v>32768</c:v>
                </c:pt>
                <c:pt idx="867">
                  <c:v>32768</c:v>
                </c:pt>
                <c:pt idx="868">
                  <c:v>32768</c:v>
                </c:pt>
                <c:pt idx="869">
                  <c:v>32768</c:v>
                </c:pt>
                <c:pt idx="870">
                  <c:v>32768</c:v>
                </c:pt>
                <c:pt idx="871">
                  <c:v>32768</c:v>
                </c:pt>
                <c:pt idx="872">
                  <c:v>32768</c:v>
                </c:pt>
                <c:pt idx="873">
                  <c:v>32768</c:v>
                </c:pt>
                <c:pt idx="874">
                  <c:v>32768</c:v>
                </c:pt>
                <c:pt idx="875">
                  <c:v>32768</c:v>
                </c:pt>
                <c:pt idx="876">
                  <c:v>32768</c:v>
                </c:pt>
                <c:pt idx="877">
                  <c:v>32768</c:v>
                </c:pt>
                <c:pt idx="878">
                  <c:v>32768</c:v>
                </c:pt>
                <c:pt idx="879">
                  <c:v>32768</c:v>
                </c:pt>
                <c:pt idx="880">
                  <c:v>32768</c:v>
                </c:pt>
                <c:pt idx="881">
                  <c:v>32768</c:v>
                </c:pt>
                <c:pt idx="882">
                  <c:v>32768</c:v>
                </c:pt>
                <c:pt idx="883">
                  <c:v>32768</c:v>
                </c:pt>
                <c:pt idx="884">
                  <c:v>32768</c:v>
                </c:pt>
                <c:pt idx="885">
                  <c:v>32768</c:v>
                </c:pt>
                <c:pt idx="886">
                  <c:v>32768</c:v>
                </c:pt>
                <c:pt idx="887">
                  <c:v>32768</c:v>
                </c:pt>
                <c:pt idx="888">
                  <c:v>32768</c:v>
                </c:pt>
                <c:pt idx="889">
                  <c:v>32768</c:v>
                </c:pt>
                <c:pt idx="890">
                  <c:v>32768</c:v>
                </c:pt>
                <c:pt idx="891">
                  <c:v>32768</c:v>
                </c:pt>
                <c:pt idx="892">
                  <c:v>32768</c:v>
                </c:pt>
                <c:pt idx="893">
                  <c:v>32768</c:v>
                </c:pt>
                <c:pt idx="894">
                  <c:v>32768</c:v>
                </c:pt>
                <c:pt idx="895">
                  <c:v>32768</c:v>
                </c:pt>
                <c:pt idx="896">
                  <c:v>32768</c:v>
                </c:pt>
                <c:pt idx="897">
                  <c:v>32768</c:v>
                </c:pt>
                <c:pt idx="898">
                  <c:v>32768</c:v>
                </c:pt>
                <c:pt idx="899">
                  <c:v>32768</c:v>
                </c:pt>
                <c:pt idx="900">
                  <c:v>32768</c:v>
                </c:pt>
                <c:pt idx="901">
                  <c:v>32768</c:v>
                </c:pt>
                <c:pt idx="902">
                  <c:v>32768</c:v>
                </c:pt>
                <c:pt idx="903">
                  <c:v>32768</c:v>
                </c:pt>
                <c:pt idx="904">
                  <c:v>32768</c:v>
                </c:pt>
                <c:pt idx="905">
                  <c:v>32768</c:v>
                </c:pt>
                <c:pt idx="906">
                  <c:v>32768</c:v>
                </c:pt>
                <c:pt idx="907">
                  <c:v>32768</c:v>
                </c:pt>
                <c:pt idx="908">
                  <c:v>32768</c:v>
                </c:pt>
                <c:pt idx="909">
                  <c:v>32768</c:v>
                </c:pt>
                <c:pt idx="910">
                  <c:v>32768</c:v>
                </c:pt>
                <c:pt idx="911">
                  <c:v>32768</c:v>
                </c:pt>
                <c:pt idx="912">
                  <c:v>32768</c:v>
                </c:pt>
                <c:pt idx="913">
                  <c:v>32768</c:v>
                </c:pt>
                <c:pt idx="914">
                  <c:v>32768</c:v>
                </c:pt>
                <c:pt idx="915">
                  <c:v>32768</c:v>
                </c:pt>
                <c:pt idx="916">
                  <c:v>32768</c:v>
                </c:pt>
                <c:pt idx="917">
                  <c:v>32768</c:v>
                </c:pt>
                <c:pt idx="918">
                  <c:v>32768</c:v>
                </c:pt>
                <c:pt idx="919">
                  <c:v>32768</c:v>
                </c:pt>
                <c:pt idx="920">
                  <c:v>32768</c:v>
                </c:pt>
                <c:pt idx="921">
                  <c:v>32768</c:v>
                </c:pt>
                <c:pt idx="922">
                  <c:v>32768</c:v>
                </c:pt>
                <c:pt idx="923">
                  <c:v>32768</c:v>
                </c:pt>
                <c:pt idx="924">
                  <c:v>32768</c:v>
                </c:pt>
                <c:pt idx="925">
                  <c:v>32768</c:v>
                </c:pt>
                <c:pt idx="926">
                  <c:v>32768</c:v>
                </c:pt>
                <c:pt idx="927">
                  <c:v>32768</c:v>
                </c:pt>
                <c:pt idx="928">
                  <c:v>32768</c:v>
                </c:pt>
                <c:pt idx="929">
                  <c:v>32768</c:v>
                </c:pt>
                <c:pt idx="930">
                  <c:v>32768</c:v>
                </c:pt>
                <c:pt idx="931">
                  <c:v>32768</c:v>
                </c:pt>
                <c:pt idx="932">
                  <c:v>32768</c:v>
                </c:pt>
                <c:pt idx="933">
                  <c:v>32768</c:v>
                </c:pt>
                <c:pt idx="934">
                  <c:v>32768</c:v>
                </c:pt>
                <c:pt idx="935">
                  <c:v>32768</c:v>
                </c:pt>
                <c:pt idx="936">
                  <c:v>32768</c:v>
                </c:pt>
                <c:pt idx="937">
                  <c:v>32768</c:v>
                </c:pt>
                <c:pt idx="938">
                  <c:v>32768</c:v>
                </c:pt>
                <c:pt idx="939">
                  <c:v>32768</c:v>
                </c:pt>
                <c:pt idx="940">
                  <c:v>32768</c:v>
                </c:pt>
                <c:pt idx="941">
                  <c:v>32768</c:v>
                </c:pt>
                <c:pt idx="942">
                  <c:v>32768</c:v>
                </c:pt>
                <c:pt idx="943">
                  <c:v>32768</c:v>
                </c:pt>
                <c:pt idx="944">
                  <c:v>32768</c:v>
                </c:pt>
                <c:pt idx="945">
                  <c:v>32768</c:v>
                </c:pt>
                <c:pt idx="946">
                  <c:v>32768</c:v>
                </c:pt>
                <c:pt idx="947">
                  <c:v>32768</c:v>
                </c:pt>
                <c:pt idx="948">
                  <c:v>32768</c:v>
                </c:pt>
                <c:pt idx="949">
                  <c:v>32768</c:v>
                </c:pt>
                <c:pt idx="950">
                  <c:v>32768</c:v>
                </c:pt>
                <c:pt idx="951">
                  <c:v>32768</c:v>
                </c:pt>
                <c:pt idx="952">
                  <c:v>32768</c:v>
                </c:pt>
                <c:pt idx="953">
                  <c:v>32768</c:v>
                </c:pt>
                <c:pt idx="954">
                  <c:v>32768</c:v>
                </c:pt>
                <c:pt idx="955">
                  <c:v>32768</c:v>
                </c:pt>
                <c:pt idx="956">
                  <c:v>32768</c:v>
                </c:pt>
                <c:pt idx="957">
                  <c:v>32768</c:v>
                </c:pt>
                <c:pt idx="958">
                  <c:v>32768</c:v>
                </c:pt>
                <c:pt idx="959">
                  <c:v>32768</c:v>
                </c:pt>
                <c:pt idx="960">
                  <c:v>32768</c:v>
                </c:pt>
                <c:pt idx="961">
                  <c:v>32768</c:v>
                </c:pt>
                <c:pt idx="962">
                  <c:v>32768</c:v>
                </c:pt>
                <c:pt idx="963">
                  <c:v>32768</c:v>
                </c:pt>
                <c:pt idx="964">
                  <c:v>32768</c:v>
                </c:pt>
                <c:pt idx="965">
                  <c:v>32768</c:v>
                </c:pt>
                <c:pt idx="966">
                  <c:v>32768</c:v>
                </c:pt>
                <c:pt idx="967">
                  <c:v>32768</c:v>
                </c:pt>
                <c:pt idx="968">
                  <c:v>32768</c:v>
                </c:pt>
                <c:pt idx="969">
                  <c:v>32768</c:v>
                </c:pt>
                <c:pt idx="970">
                  <c:v>32768</c:v>
                </c:pt>
                <c:pt idx="971">
                  <c:v>32768</c:v>
                </c:pt>
                <c:pt idx="972">
                  <c:v>32768</c:v>
                </c:pt>
                <c:pt idx="973">
                  <c:v>32768</c:v>
                </c:pt>
                <c:pt idx="974">
                  <c:v>32768</c:v>
                </c:pt>
                <c:pt idx="975">
                  <c:v>32768</c:v>
                </c:pt>
                <c:pt idx="976">
                  <c:v>32768</c:v>
                </c:pt>
                <c:pt idx="977">
                  <c:v>32768</c:v>
                </c:pt>
                <c:pt idx="978">
                  <c:v>32768</c:v>
                </c:pt>
                <c:pt idx="979">
                  <c:v>32768</c:v>
                </c:pt>
                <c:pt idx="980">
                  <c:v>32768</c:v>
                </c:pt>
                <c:pt idx="981">
                  <c:v>32768</c:v>
                </c:pt>
                <c:pt idx="982">
                  <c:v>32768</c:v>
                </c:pt>
                <c:pt idx="983">
                  <c:v>32768</c:v>
                </c:pt>
                <c:pt idx="984">
                  <c:v>32768</c:v>
                </c:pt>
                <c:pt idx="985">
                  <c:v>32768</c:v>
                </c:pt>
                <c:pt idx="986">
                  <c:v>32768</c:v>
                </c:pt>
                <c:pt idx="987">
                  <c:v>32768</c:v>
                </c:pt>
                <c:pt idx="988">
                  <c:v>32768</c:v>
                </c:pt>
                <c:pt idx="989">
                  <c:v>32768</c:v>
                </c:pt>
                <c:pt idx="990">
                  <c:v>32768</c:v>
                </c:pt>
                <c:pt idx="991">
                  <c:v>32768</c:v>
                </c:pt>
                <c:pt idx="992">
                  <c:v>32768</c:v>
                </c:pt>
                <c:pt idx="993">
                  <c:v>32768</c:v>
                </c:pt>
                <c:pt idx="994">
                  <c:v>32768</c:v>
                </c:pt>
                <c:pt idx="995">
                  <c:v>32768</c:v>
                </c:pt>
                <c:pt idx="996">
                  <c:v>32768</c:v>
                </c:pt>
                <c:pt idx="997">
                  <c:v>32768</c:v>
                </c:pt>
                <c:pt idx="998">
                  <c:v>32768</c:v>
                </c:pt>
                <c:pt idx="999">
                  <c:v>32768</c:v>
                </c:pt>
                <c:pt idx="1000">
                  <c:v>32768</c:v>
                </c:pt>
                <c:pt idx="1001">
                  <c:v>32768</c:v>
                </c:pt>
                <c:pt idx="1002">
                  <c:v>32768</c:v>
                </c:pt>
                <c:pt idx="1003">
                  <c:v>32768</c:v>
                </c:pt>
                <c:pt idx="1004">
                  <c:v>32768</c:v>
                </c:pt>
                <c:pt idx="1005">
                  <c:v>32768</c:v>
                </c:pt>
                <c:pt idx="1006">
                  <c:v>32768</c:v>
                </c:pt>
                <c:pt idx="1007">
                  <c:v>32768</c:v>
                </c:pt>
                <c:pt idx="1008">
                  <c:v>32768</c:v>
                </c:pt>
                <c:pt idx="1009">
                  <c:v>32768</c:v>
                </c:pt>
                <c:pt idx="1010">
                  <c:v>32768</c:v>
                </c:pt>
                <c:pt idx="1011">
                  <c:v>32768</c:v>
                </c:pt>
                <c:pt idx="1012">
                  <c:v>32768</c:v>
                </c:pt>
                <c:pt idx="1013">
                  <c:v>32768</c:v>
                </c:pt>
                <c:pt idx="1014">
                  <c:v>32768</c:v>
                </c:pt>
                <c:pt idx="1015">
                  <c:v>32768</c:v>
                </c:pt>
                <c:pt idx="1016">
                  <c:v>32768</c:v>
                </c:pt>
                <c:pt idx="1017">
                  <c:v>32768</c:v>
                </c:pt>
                <c:pt idx="1018">
                  <c:v>32768</c:v>
                </c:pt>
                <c:pt idx="1019">
                  <c:v>32768</c:v>
                </c:pt>
                <c:pt idx="1020">
                  <c:v>32768</c:v>
                </c:pt>
                <c:pt idx="1021">
                  <c:v>32768</c:v>
                </c:pt>
                <c:pt idx="1022">
                  <c:v>32768</c:v>
                </c:pt>
                <c:pt idx="1023">
                  <c:v>32768</c:v>
                </c:pt>
                <c:pt idx="1024">
                  <c:v>32768</c:v>
                </c:pt>
                <c:pt idx="1025">
                  <c:v>32768</c:v>
                </c:pt>
                <c:pt idx="1026">
                  <c:v>32768</c:v>
                </c:pt>
                <c:pt idx="1027">
                  <c:v>32768</c:v>
                </c:pt>
                <c:pt idx="1028">
                  <c:v>32768</c:v>
                </c:pt>
                <c:pt idx="1029">
                  <c:v>32768</c:v>
                </c:pt>
                <c:pt idx="1030">
                  <c:v>32768</c:v>
                </c:pt>
                <c:pt idx="1031">
                  <c:v>32768</c:v>
                </c:pt>
                <c:pt idx="1032">
                  <c:v>32768</c:v>
                </c:pt>
                <c:pt idx="1033">
                  <c:v>32768</c:v>
                </c:pt>
                <c:pt idx="1034">
                  <c:v>32768</c:v>
                </c:pt>
                <c:pt idx="1035">
                  <c:v>32768</c:v>
                </c:pt>
                <c:pt idx="1036">
                  <c:v>32768</c:v>
                </c:pt>
                <c:pt idx="1037">
                  <c:v>32768</c:v>
                </c:pt>
                <c:pt idx="1038">
                  <c:v>32768</c:v>
                </c:pt>
                <c:pt idx="1039">
                  <c:v>32768</c:v>
                </c:pt>
                <c:pt idx="1040">
                  <c:v>32768</c:v>
                </c:pt>
                <c:pt idx="1041">
                  <c:v>32768</c:v>
                </c:pt>
                <c:pt idx="1042">
                  <c:v>32768</c:v>
                </c:pt>
                <c:pt idx="1043">
                  <c:v>32768</c:v>
                </c:pt>
                <c:pt idx="1044">
                  <c:v>32768</c:v>
                </c:pt>
                <c:pt idx="1045">
                  <c:v>32768</c:v>
                </c:pt>
                <c:pt idx="1046">
                  <c:v>32768</c:v>
                </c:pt>
                <c:pt idx="1047">
                  <c:v>32768</c:v>
                </c:pt>
                <c:pt idx="1048">
                  <c:v>32768</c:v>
                </c:pt>
                <c:pt idx="1049">
                  <c:v>32768</c:v>
                </c:pt>
                <c:pt idx="1050">
                  <c:v>32768</c:v>
                </c:pt>
                <c:pt idx="1051">
                  <c:v>32768</c:v>
                </c:pt>
                <c:pt idx="1052">
                  <c:v>32768</c:v>
                </c:pt>
                <c:pt idx="1053">
                  <c:v>32768</c:v>
                </c:pt>
                <c:pt idx="1054">
                  <c:v>32768</c:v>
                </c:pt>
                <c:pt idx="1055">
                  <c:v>32768</c:v>
                </c:pt>
                <c:pt idx="1056">
                  <c:v>32768</c:v>
                </c:pt>
                <c:pt idx="1057">
                  <c:v>32768</c:v>
                </c:pt>
                <c:pt idx="1058">
                  <c:v>32768</c:v>
                </c:pt>
                <c:pt idx="1059">
                  <c:v>32768</c:v>
                </c:pt>
                <c:pt idx="1060">
                  <c:v>32768</c:v>
                </c:pt>
                <c:pt idx="1061">
                  <c:v>32768</c:v>
                </c:pt>
                <c:pt idx="1062">
                  <c:v>32768</c:v>
                </c:pt>
                <c:pt idx="1063">
                  <c:v>32768</c:v>
                </c:pt>
                <c:pt idx="1064">
                  <c:v>32768</c:v>
                </c:pt>
                <c:pt idx="1065">
                  <c:v>32768</c:v>
                </c:pt>
                <c:pt idx="1066">
                  <c:v>32768</c:v>
                </c:pt>
                <c:pt idx="1067">
                  <c:v>32768</c:v>
                </c:pt>
                <c:pt idx="1068">
                  <c:v>32768</c:v>
                </c:pt>
                <c:pt idx="1069">
                  <c:v>32768</c:v>
                </c:pt>
                <c:pt idx="1070">
                  <c:v>32768</c:v>
                </c:pt>
                <c:pt idx="1071">
                  <c:v>32768</c:v>
                </c:pt>
                <c:pt idx="1072">
                  <c:v>32768</c:v>
                </c:pt>
                <c:pt idx="1073">
                  <c:v>32768</c:v>
                </c:pt>
                <c:pt idx="1074">
                  <c:v>32768</c:v>
                </c:pt>
                <c:pt idx="1075">
                  <c:v>32768</c:v>
                </c:pt>
                <c:pt idx="1076">
                  <c:v>32768</c:v>
                </c:pt>
                <c:pt idx="1077">
                  <c:v>32768</c:v>
                </c:pt>
                <c:pt idx="1078">
                  <c:v>32768</c:v>
                </c:pt>
                <c:pt idx="1079">
                  <c:v>32768</c:v>
                </c:pt>
                <c:pt idx="1080">
                  <c:v>32768</c:v>
                </c:pt>
                <c:pt idx="1081">
                  <c:v>32768</c:v>
                </c:pt>
                <c:pt idx="1082">
                  <c:v>32768</c:v>
                </c:pt>
                <c:pt idx="1083">
                  <c:v>32768</c:v>
                </c:pt>
                <c:pt idx="1084">
                  <c:v>32768</c:v>
                </c:pt>
                <c:pt idx="1085">
                  <c:v>32768</c:v>
                </c:pt>
                <c:pt idx="1086">
                  <c:v>32768</c:v>
                </c:pt>
                <c:pt idx="1087">
                  <c:v>32768</c:v>
                </c:pt>
                <c:pt idx="1088">
                  <c:v>32768</c:v>
                </c:pt>
                <c:pt idx="1089">
                  <c:v>32768</c:v>
                </c:pt>
                <c:pt idx="1090">
                  <c:v>32768</c:v>
                </c:pt>
                <c:pt idx="1091">
                  <c:v>32768</c:v>
                </c:pt>
                <c:pt idx="1092">
                  <c:v>32768</c:v>
                </c:pt>
                <c:pt idx="1093">
                  <c:v>32768</c:v>
                </c:pt>
                <c:pt idx="1094">
                  <c:v>32768</c:v>
                </c:pt>
                <c:pt idx="1095">
                  <c:v>32768</c:v>
                </c:pt>
                <c:pt idx="1096">
                  <c:v>32768</c:v>
                </c:pt>
                <c:pt idx="1097">
                  <c:v>32768</c:v>
                </c:pt>
                <c:pt idx="1098">
                  <c:v>32768</c:v>
                </c:pt>
                <c:pt idx="1099">
                  <c:v>32768</c:v>
                </c:pt>
                <c:pt idx="1100">
                  <c:v>32768</c:v>
                </c:pt>
                <c:pt idx="1101">
                  <c:v>32768</c:v>
                </c:pt>
                <c:pt idx="1102">
                  <c:v>32768</c:v>
                </c:pt>
                <c:pt idx="1103">
                  <c:v>32768</c:v>
                </c:pt>
                <c:pt idx="1104">
                  <c:v>32768</c:v>
                </c:pt>
                <c:pt idx="1105">
                  <c:v>32768</c:v>
                </c:pt>
                <c:pt idx="1106">
                  <c:v>32768</c:v>
                </c:pt>
                <c:pt idx="1107">
                  <c:v>32768</c:v>
                </c:pt>
                <c:pt idx="1108">
                  <c:v>32768</c:v>
                </c:pt>
                <c:pt idx="1109">
                  <c:v>32768</c:v>
                </c:pt>
                <c:pt idx="1110">
                  <c:v>32768</c:v>
                </c:pt>
                <c:pt idx="1111">
                  <c:v>32768</c:v>
                </c:pt>
                <c:pt idx="1112">
                  <c:v>32768</c:v>
                </c:pt>
                <c:pt idx="1113">
                  <c:v>32768</c:v>
                </c:pt>
                <c:pt idx="1114">
                  <c:v>32768</c:v>
                </c:pt>
                <c:pt idx="1115">
                  <c:v>32768</c:v>
                </c:pt>
                <c:pt idx="1116">
                  <c:v>32768</c:v>
                </c:pt>
                <c:pt idx="1117">
                  <c:v>32768</c:v>
                </c:pt>
                <c:pt idx="1118">
                  <c:v>32768</c:v>
                </c:pt>
                <c:pt idx="1119">
                  <c:v>32768</c:v>
                </c:pt>
                <c:pt idx="1120">
                  <c:v>32768</c:v>
                </c:pt>
                <c:pt idx="1121">
                  <c:v>32768</c:v>
                </c:pt>
                <c:pt idx="1122">
                  <c:v>32768</c:v>
                </c:pt>
                <c:pt idx="1123">
                  <c:v>32768</c:v>
                </c:pt>
                <c:pt idx="1124">
                  <c:v>32768</c:v>
                </c:pt>
                <c:pt idx="1125">
                  <c:v>32768</c:v>
                </c:pt>
                <c:pt idx="1126">
                  <c:v>32768</c:v>
                </c:pt>
                <c:pt idx="1127">
                  <c:v>32768</c:v>
                </c:pt>
                <c:pt idx="1128">
                  <c:v>32768</c:v>
                </c:pt>
                <c:pt idx="1129">
                  <c:v>32768</c:v>
                </c:pt>
                <c:pt idx="1130">
                  <c:v>32768</c:v>
                </c:pt>
                <c:pt idx="1131">
                  <c:v>32768</c:v>
                </c:pt>
                <c:pt idx="1132">
                  <c:v>32768</c:v>
                </c:pt>
                <c:pt idx="1133">
                  <c:v>32768</c:v>
                </c:pt>
                <c:pt idx="1134">
                  <c:v>32768</c:v>
                </c:pt>
                <c:pt idx="1135">
                  <c:v>32768</c:v>
                </c:pt>
                <c:pt idx="1136">
                  <c:v>32768</c:v>
                </c:pt>
                <c:pt idx="1137">
                  <c:v>32768</c:v>
                </c:pt>
                <c:pt idx="1138">
                  <c:v>32768</c:v>
                </c:pt>
                <c:pt idx="1139">
                  <c:v>32768</c:v>
                </c:pt>
                <c:pt idx="1140">
                  <c:v>32768</c:v>
                </c:pt>
                <c:pt idx="1141">
                  <c:v>32768</c:v>
                </c:pt>
                <c:pt idx="1142">
                  <c:v>32768</c:v>
                </c:pt>
                <c:pt idx="1143">
                  <c:v>32768</c:v>
                </c:pt>
                <c:pt idx="1144">
                  <c:v>32768</c:v>
                </c:pt>
                <c:pt idx="1145">
                  <c:v>32768</c:v>
                </c:pt>
                <c:pt idx="1146">
                  <c:v>32768</c:v>
                </c:pt>
                <c:pt idx="1147">
                  <c:v>32768</c:v>
                </c:pt>
                <c:pt idx="1148">
                  <c:v>32768</c:v>
                </c:pt>
                <c:pt idx="1149">
                  <c:v>32768</c:v>
                </c:pt>
                <c:pt idx="1150">
                  <c:v>32768</c:v>
                </c:pt>
                <c:pt idx="1151">
                  <c:v>32768</c:v>
                </c:pt>
                <c:pt idx="1152">
                  <c:v>32768</c:v>
                </c:pt>
                <c:pt idx="1153">
                  <c:v>32768</c:v>
                </c:pt>
                <c:pt idx="1154">
                  <c:v>32768</c:v>
                </c:pt>
                <c:pt idx="1155">
                  <c:v>32768</c:v>
                </c:pt>
                <c:pt idx="1156">
                  <c:v>32768</c:v>
                </c:pt>
                <c:pt idx="1157">
                  <c:v>32768</c:v>
                </c:pt>
                <c:pt idx="1158">
                  <c:v>32768</c:v>
                </c:pt>
                <c:pt idx="1159">
                  <c:v>32768</c:v>
                </c:pt>
                <c:pt idx="1160">
                  <c:v>32768</c:v>
                </c:pt>
                <c:pt idx="1161">
                  <c:v>32768</c:v>
                </c:pt>
                <c:pt idx="1162">
                  <c:v>32768</c:v>
                </c:pt>
                <c:pt idx="1163">
                  <c:v>32768</c:v>
                </c:pt>
                <c:pt idx="1164">
                  <c:v>32768</c:v>
                </c:pt>
                <c:pt idx="1165">
                  <c:v>32768</c:v>
                </c:pt>
                <c:pt idx="1166">
                  <c:v>32768</c:v>
                </c:pt>
                <c:pt idx="1167">
                  <c:v>32768</c:v>
                </c:pt>
                <c:pt idx="1168">
                  <c:v>32768</c:v>
                </c:pt>
                <c:pt idx="1169">
                  <c:v>32768</c:v>
                </c:pt>
                <c:pt idx="1170">
                  <c:v>32768</c:v>
                </c:pt>
                <c:pt idx="1171">
                  <c:v>32768</c:v>
                </c:pt>
                <c:pt idx="1172">
                  <c:v>32768</c:v>
                </c:pt>
                <c:pt idx="1173">
                  <c:v>32768</c:v>
                </c:pt>
                <c:pt idx="1174">
                  <c:v>32768</c:v>
                </c:pt>
                <c:pt idx="1175">
                  <c:v>32768</c:v>
                </c:pt>
                <c:pt idx="1176">
                  <c:v>32768</c:v>
                </c:pt>
                <c:pt idx="1177">
                  <c:v>32768</c:v>
                </c:pt>
                <c:pt idx="1178">
                  <c:v>32768</c:v>
                </c:pt>
                <c:pt idx="1179">
                  <c:v>32768</c:v>
                </c:pt>
                <c:pt idx="1180">
                  <c:v>32768</c:v>
                </c:pt>
                <c:pt idx="1181">
                  <c:v>32768</c:v>
                </c:pt>
                <c:pt idx="1182">
                  <c:v>32768</c:v>
                </c:pt>
                <c:pt idx="1183">
                  <c:v>32768</c:v>
                </c:pt>
                <c:pt idx="1184">
                  <c:v>32768</c:v>
                </c:pt>
                <c:pt idx="1185">
                  <c:v>32768</c:v>
                </c:pt>
                <c:pt idx="1186">
                  <c:v>32768</c:v>
                </c:pt>
                <c:pt idx="1187">
                  <c:v>32768</c:v>
                </c:pt>
                <c:pt idx="1188">
                  <c:v>32768</c:v>
                </c:pt>
                <c:pt idx="1189">
                  <c:v>32768</c:v>
                </c:pt>
                <c:pt idx="1190">
                  <c:v>32768</c:v>
                </c:pt>
                <c:pt idx="1191">
                  <c:v>32768</c:v>
                </c:pt>
                <c:pt idx="1192">
                  <c:v>32768</c:v>
                </c:pt>
                <c:pt idx="1193">
                  <c:v>32768</c:v>
                </c:pt>
                <c:pt idx="1194">
                  <c:v>32768</c:v>
                </c:pt>
                <c:pt idx="1195">
                  <c:v>32768</c:v>
                </c:pt>
                <c:pt idx="1196">
                  <c:v>32768</c:v>
                </c:pt>
                <c:pt idx="1197">
                  <c:v>32768</c:v>
                </c:pt>
                <c:pt idx="1198">
                  <c:v>32768</c:v>
                </c:pt>
                <c:pt idx="1199">
                  <c:v>32768</c:v>
                </c:pt>
                <c:pt idx="1200">
                  <c:v>32768</c:v>
                </c:pt>
                <c:pt idx="1201">
                  <c:v>32768</c:v>
                </c:pt>
                <c:pt idx="1202">
                  <c:v>32768</c:v>
                </c:pt>
                <c:pt idx="1203">
                  <c:v>32768</c:v>
                </c:pt>
                <c:pt idx="1204">
                  <c:v>32768</c:v>
                </c:pt>
                <c:pt idx="1205">
                  <c:v>32768</c:v>
                </c:pt>
                <c:pt idx="1206">
                  <c:v>32768</c:v>
                </c:pt>
                <c:pt idx="1207">
                  <c:v>32768</c:v>
                </c:pt>
                <c:pt idx="1208">
                  <c:v>32768</c:v>
                </c:pt>
                <c:pt idx="1209">
                  <c:v>32768</c:v>
                </c:pt>
                <c:pt idx="1210">
                  <c:v>32768</c:v>
                </c:pt>
                <c:pt idx="1211">
                  <c:v>32768</c:v>
                </c:pt>
                <c:pt idx="1212">
                  <c:v>32768</c:v>
                </c:pt>
                <c:pt idx="1213">
                  <c:v>32768</c:v>
                </c:pt>
                <c:pt idx="1214">
                  <c:v>32768</c:v>
                </c:pt>
                <c:pt idx="1215">
                  <c:v>32768</c:v>
                </c:pt>
                <c:pt idx="1216">
                  <c:v>32768</c:v>
                </c:pt>
                <c:pt idx="1217">
                  <c:v>32768</c:v>
                </c:pt>
                <c:pt idx="1218">
                  <c:v>32768</c:v>
                </c:pt>
                <c:pt idx="1219">
                  <c:v>32768</c:v>
                </c:pt>
                <c:pt idx="1220">
                  <c:v>32768</c:v>
                </c:pt>
                <c:pt idx="1221">
                  <c:v>32768</c:v>
                </c:pt>
                <c:pt idx="1222">
                  <c:v>32768</c:v>
                </c:pt>
                <c:pt idx="1223">
                  <c:v>32768</c:v>
                </c:pt>
                <c:pt idx="1224">
                  <c:v>32768</c:v>
                </c:pt>
                <c:pt idx="1225">
                  <c:v>32768</c:v>
                </c:pt>
                <c:pt idx="1226">
                  <c:v>32768</c:v>
                </c:pt>
                <c:pt idx="1227">
                  <c:v>32768</c:v>
                </c:pt>
                <c:pt idx="1228">
                  <c:v>32768</c:v>
                </c:pt>
                <c:pt idx="1229">
                  <c:v>32768</c:v>
                </c:pt>
                <c:pt idx="1230">
                  <c:v>32768</c:v>
                </c:pt>
                <c:pt idx="1231">
                  <c:v>32768</c:v>
                </c:pt>
                <c:pt idx="1232">
                  <c:v>32768</c:v>
                </c:pt>
                <c:pt idx="1233">
                  <c:v>32768</c:v>
                </c:pt>
                <c:pt idx="1234">
                  <c:v>32768</c:v>
                </c:pt>
                <c:pt idx="1235">
                  <c:v>32768</c:v>
                </c:pt>
                <c:pt idx="1236">
                  <c:v>32768</c:v>
                </c:pt>
                <c:pt idx="1237">
                  <c:v>32768</c:v>
                </c:pt>
                <c:pt idx="1238">
                  <c:v>32768</c:v>
                </c:pt>
                <c:pt idx="1239">
                  <c:v>32768</c:v>
                </c:pt>
                <c:pt idx="1240">
                  <c:v>32768</c:v>
                </c:pt>
                <c:pt idx="1241">
                  <c:v>32768</c:v>
                </c:pt>
                <c:pt idx="1242">
                  <c:v>32768</c:v>
                </c:pt>
                <c:pt idx="1243">
                  <c:v>32768</c:v>
                </c:pt>
                <c:pt idx="1244">
                  <c:v>32768</c:v>
                </c:pt>
                <c:pt idx="1245">
                  <c:v>32768</c:v>
                </c:pt>
                <c:pt idx="1246">
                  <c:v>32768</c:v>
                </c:pt>
                <c:pt idx="1247">
                  <c:v>32768</c:v>
                </c:pt>
                <c:pt idx="1248">
                  <c:v>32768</c:v>
                </c:pt>
                <c:pt idx="1249">
                  <c:v>32768</c:v>
                </c:pt>
                <c:pt idx="1250">
                  <c:v>32768</c:v>
                </c:pt>
                <c:pt idx="1251">
                  <c:v>32768</c:v>
                </c:pt>
                <c:pt idx="1252">
                  <c:v>32768</c:v>
                </c:pt>
                <c:pt idx="1253">
                  <c:v>32768</c:v>
                </c:pt>
                <c:pt idx="1254">
                  <c:v>32768</c:v>
                </c:pt>
                <c:pt idx="1255">
                  <c:v>32768</c:v>
                </c:pt>
                <c:pt idx="1256">
                  <c:v>32768</c:v>
                </c:pt>
                <c:pt idx="1257">
                  <c:v>32768</c:v>
                </c:pt>
                <c:pt idx="1258">
                  <c:v>32768</c:v>
                </c:pt>
                <c:pt idx="1259">
                  <c:v>32768</c:v>
                </c:pt>
                <c:pt idx="1260">
                  <c:v>32768</c:v>
                </c:pt>
                <c:pt idx="1261">
                  <c:v>32768</c:v>
                </c:pt>
                <c:pt idx="1262">
                  <c:v>32768</c:v>
                </c:pt>
                <c:pt idx="1263">
                  <c:v>32768</c:v>
                </c:pt>
                <c:pt idx="1264">
                  <c:v>32768</c:v>
                </c:pt>
                <c:pt idx="1265">
                  <c:v>32768</c:v>
                </c:pt>
                <c:pt idx="1266">
                  <c:v>32768</c:v>
                </c:pt>
                <c:pt idx="1267">
                  <c:v>32768</c:v>
                </c:pt>
                <c:pt idx="1268">
                  <c:v>32768</c:v>
                </c:pt>
                <c:pt idx="1269">
                  <c:v>32768</c:v>
                </c:pt>
                <c:pt idx="1270">
                  <c:v>32768</c:v>
                </c:pt>
                <c:pt idx="1271">
                  <c:v>32768</c:v>
                </c:pt>
                <c:pt idx="1272">
                  <c:v>32768</c:v>
                </c:pt>
                <c:pt idx="1273">
                  <c:v>32768</c:v>
                </c:pt>
                <c:pt idx="1274">
                  <c:v>32768</c:v>
                </c:pt>
                <c:pt idx="1275">
                  <c:v>32768</c:v>
                </c:pt>
                <c:pt idx="1276">
                  <c:v>32768</c:v>
                </c:pt>
                <c:pt idx="1277">
                  <c:v>32768</c:v>
                </c:pt>
                <c:pt idx="1278">
                  <c:v>32768</c:v>
                </c:pt>
                <c:pt idx="1279">
                  <c:v>32768</c:v>
                </c:pt>
                <c:pt idx="1280">
                  <c:v>32768</c:v>
                </c:pt>
                <c:pt idx="1281">
                  <c:v>32768</c:v>
                </c:pt>
                <c:pt idx="1282">
                  <c:v>32768</c:v>
                </c:pt>
                <c:pt idx="1283">
                  <c:v>32768</c:v>
                </c:pt>
                <c:pt idx="1284">
                  <c:v>32768</c:v>
                </c:pt>
                <c:pt idx="1285">
                  <c:v>32768</c:v>
                </c:pt>
                <c:pt idx="1286">
                  <c:v>32768</c:v>
                </c:pt>
                <c:pt idx="1287">
                  <c:v>32768</c:v>
                </c:pt>
                <c:pt idx="1288">
                  <c:v>32768</c:v>
                </c:pt>
                <c:pt idx="1289">
                  <c:v>32768</c:v>
                </c:pt>
                <c:pt idx="1290">
                  <c:v>32768</c:v>
                </c:pt>
                <c:pt idx="1291">
                  <c:v>32768</c:v>
                </c:pt>
                <c:pt idx="1292">
                  <c:v>32768</c:v>
                </c:pt>
                <c:pt idx="1293">
                  <c:v>32768</c:v>
                </c:pt>
                <c:pt idx="1294">
                  <c:v>32768</c:v>
                </c:pt>
                <c:pt idx="1295">
                  <c:v>32768</c:v>
                </c:pt>
                <c:pt idx="1296">
                  <c:v>32768</c:v>
                </c:pt>
                <c:pt idx="1297">
                  <c:v>32768</c:v>
                </c:pt>
                <c:pt idx="1298">
                  <c:v>32768</c:v>
                </c:pt>
                <c:pt idx="1299">
                  <c:v>32768</c:v>
                </c:pt>
                <c:pt idx="1300">
                  <c:v>32768</c:v>
                </c:pt>
                <c:pt idx="1301">
                  <c:v>32768</c:v>
                </c:pt>
                <c:pt idx="1302">
                  <c:v>32768</c:v>
                </c:pt>
                <c:pt idx="1303">
                  <c:v>32768</c:v>
                </c:pt>
                <c:pt idx="1304">
                  <c:v>32768</c:v>
                </c:pt>
                <c:pt idx="1305">
                  <c:v>32768</c:v>
                </c:pt>
                <c:pt idx="1306">
                  <c:v>32768</c:v>
                </c:pt>
                <c:pt idx="1307">
                  <c:v>32768</c:v>
                </c:pt>
                <c:pt idx="1308">
                  <c:v>32768</c:v>
                </c:pt>
                <c:pt idx="1309">
                  <c:v>32768</c:v>
                </c:pt>
                <c:pt idx="1310">
                  <c:v>32768</c:v>
                </c:pt>
                <c:pt idx="1311">
                  <c:v>32768</c:v>
                </c:pt>
                <c:pt idx="1312">
                  <c:v>32768</c:v>
                </c:pt>
                <c:pt idx="1313">
                  <c:v>32768</c:v>
                </c:pt>
                <c:pt idx="1314">
                  <c:v>32768</c:v>
                </c:pt>
                <c:pt idx="1315">
                  <c:v>32768</c:v>
                </c:pt>
                <c:pt idx="1316">
                  <c:v>32768</c:v>
                </c:pt>
                <c:pt idx="1317">
                  <c:v>32768</c:v>
                </c:pt>
                <c:pt idx="1318">
                  <c:v>32768</c:v>
                </c:pt>
                <c:pt idx="1319">
                  <c:v>32768</c:v>
                </c:pt>
                <c:pt idx="1320">
                  <c:v>32768</c:v>
                </c:pt>
                <c:pt idx="1321">
                  <c:v>32768</c:v>
                </c:pt>
                <c:pt idx="1322">
                  <c:v>32768</c:v>
                </c:pt>
                <c:pt idx="1323">
                  <c:v>32768</c:v>
                </c:pt>
                <c:pt idx="1324">
                  <c:v>32768</c:v>
                </c:pt>
                <c:pt idx="1325">
                  <c:v>32768</c:v>
                </c:pt>
                <c:pt idx="1326">
                  <c:v>32768</c:v>
                </c:pt>
                <c:pt idx="1327">
                  <c:v>32768</c:v>
                </c:pt>
                <c:pt idx="1328">
                  <c:v>32768</c:v>
                </c:pt>
                <c:pt idx="1329">
                  <c:v>32768</c:v>
                </c:pt>
                <c:pt idx="1330">
                  <c:v>32768</c:v>
                </c:pt>
                <c:pt idx="1331">
                  <c:v>32768</c:v>
                </c:pt>
                <c:pt idx="1332">
                  <c:v>32768</c:v>
                </c:pt>
                <c:pt idx="1333">
                  <c:v>32768</c:v>
                </c:pt>
                <c:pt idx="1334">
                  <c:v>32768</c:v>
                </c:pt>
                <c:pt idx="1335">
                  <c:v>32768</c:v>
                </c:pt>
                <c:pt idx="1336">
                  <c:v>32768</c:v>
                </c:pt>
                <c:pt idx="1337">
                  <c:v>32768</c:v>
                </c:pt>
                <c:pt idx="1338">
                  <c:v>32768</c:v>
                </c:pt>
                <c:pt idx="1339">
                  <c:v>32768</c:v>
                </c:pt>
                <c:pt idx="1340">
                  <c:v>32768</c:v>
                </c:pt>
                <c:pt idx="1341">
                  <c:v>32768</c:v>
                </c:pt>
                <c:pt idx="1342">
                  <c:v>32768</c:v>
                </c:pt>
                <c:pt idx="1343">
                  <c:v>32768</c:v>
                </c:pt>
                <c:pt idx="1344">
                  <c:v>32768</c:v>
                </c:pt>
                <c:pt idx="1345">
                  <c:v>32768</c:v>
                </c:pt>
                <c:pt idx="1346">
                  <c:v>32768</c:v>
                </c:pt>
                <c:pt idx="1347">
                  <c:v>32768</c:v>
                </c:pt>
                <c:pt idx="1348">
                  <c:v>32768</c:v>
                </c:pt>
                <c:pt idx="1349">
                  <c:v>32768</c:v>
                </c:pt>
                <c:pt idx="1350">
                  <c:v>32768</c:v>
                </c:pt>
                <c:pt idx="1351">
                  <c:v>32768</c:v>
                </c:pt>
                <c:pt idx="1352">
                  <c:v>32768</c:v>
                </c:pt>
                <c:pt idx="1353">
                  <c:v>32768</c:v>
                </c:pt>
                <c:pt idx="1354">
                  <c:v>32768</c:v>
                </c:pt>
                <c:pt idx="1355">
                  <c:v>32768</c:v>
                </c:pt>
                <c:pt idx="1356">
                  <c:v>32768</c:v>
                </c:pt>
                <c:pt idx="1357">
                  <c:v>32768</c:v>
                </c:pt>
                <c:pt idx="1358">
                  <c:v>32768</c:v>
                </c:pt>
                <c:pt idx="1359">
                  <c:v>32768</c:v>
                </c:pt>
                <c:pt idx="1360">
                  <c:v>32768</c:v>
                </c:pt>
                <c:pt idx="1361">
                  <c:v>32768</c:v>
                </c:pt>
                <c:pt idx="1362">
                  <c:v>32768</c:v>
                </c:pt>
                <c:pt idx="1363">
                  <c:v>32768</c:v>
                </c:pt>
                <c:pt idx="1364">
                  <c:v>32768</c:v>
                </c:pt>
                <c:pt idx="1365">
                  <c:v>32768</c:v>
                </c:pt>
                <c:pt idx="1366">
                  <c:v>32768</c:v>
                </c:pt>
                <c:pt idx="1367">
                  <c:v>32768</c:v>
                </c:pt>
                <c:pt idx="1368">
                  <c:v>32768</c:v>
                </c:pt>
                <c:pt idx="1369">
                  <c:v>32768</c:v>
                </c:pt>
                <c:pt idx="1370">
                  <c:v>32768</c:v>
                </c:pt>
                <c:pt idx="1371">
                  <c:v>32768</c:v>
                </c:pt>
                <c:pt idx="1372">
                  <c:v>32768</c:v>
                </c:pt>
                <c:pt idx="1373">
                  <c:v>32768</c:v>
                </c:pt>
                <c:pt idx="1374">
                  <c:v>32768</c:v>
                </c:pt>
                <c:pt idx="1375">
                  <c:v>32768</c:v>
                </c:pt>
                <c:pt idx="1376">
                  <c:v>32768</c:v>
                </c:pt>
                <c:pt idx="1377">
                  <c:v>32768</c:v>
                </c:pt>
                <c:pt idx="1378">
                  <c:v>32768</c:v>
                </c:pt>
                <c:pt idx="1379">
                  <c:v>32768</c:v>
                </c:pt>
                <c:pt idx="1380">
                  <c:v>32768</c:v>
                </c:pt>
                <c:pt idx="1381">
                  <c:v>32768</c:v>
                </c:pt>
                <c:pt idx="1382">
                  <c:v>32768</c:v>
                </c:pt>
                <c:pt idx="1383">
                  <c:v>32768</c:v>
                </c:pt>
                <c:pt idx="1384">
                  <c:v>32768</c:v>
                </c:pt>
                <c:pt idx="1385">
                  <c:v>32768</c:v>
                </c:pt>
                <c:pt idx="1386">
                  <c:v>32768</c:v>
                </c:pt>
                <c:pt idx="1387">
                  <c:v>32768</c:v>
                </c:pt>
                <c:pt idx="1388">
                  <c:v>32768</c:v>
                </c:pt>
                <c:pt idx="1389">
                  <c:v>32768</c:v>
                </c:pt>
                <c:pt idx="1390">
                  <c:v>32768</c:v>
                </c:pt>
                <c:pt idx="1391">
                  <c:v>32768</c:v>
                </c:pt>
                <c:pt idx="1392">
                  <c:v>32768</c:v>
                </c:pt>
                <c:pt idx="1393">
                  <c:v>32768</c:v>
                </c:pt>
                <c:pt idx="1394">
                  <c:v>32768</c:v>
                </c:pt>
                <c:pt idx="1395">
                  <c:v>32768</c:v>
                </c:pt>
                <c:pt idx="1396">
                  <c:v>32768</c:v>
                </c:pt>
                <c:pt idx="1397">
                  <c:v>32768</c:v>
                </c:pt>
                <c:pt idx="1398">
                  <c:v>32768</c:v>
                </c:pt>
                <c:pt idx="1399">
                  <c:v>32768</c:v>
                </c:pt>
                <c:pt idx="1400">
                  <c:v>32768</c:v>
                </c:pt>
                <c:pt idx="1401">
                  <c:v>32768</c:v>
                </c:pt>
                <c:pt idx="1402">
                  <c:v>32768</c:v>
                </c:pt>
                <c:pt idx="1403">
                  <c:v>32768</c:v>
                </c:pt>
                <c:pt idx="1404">
                  <c:v>32768</c:v>
                </c:pt>
                <c:pt idx="1405">
                  <c:v>32768</c:v>
                </c:pt>
                <c:pt idx="1406">
                  <c:v>32768</c:v>
                </c:pt>
                <c:pt idx="1407">
                  <c:v>32768</c:v>
                </c:pt>
                <c:pt idx="1408">
                  <c:v>32768</c:v>
                </c:pt>
                <c:pt idx="1409">
                  <c:v>32768</c:v>
                </c:pt>
                <c:pt idx="1410">
                  <c:v>32768</c:v>
                </c:pt>
                <c:pt idx="1411">
                  <c:v>32768</c:v>
                </c:pt>
                <c:pt idx="1412">
                  <c:v>32768</c:v>
                </c:pt>
                <c:pt idx="1413">
                  <c:v>32768</c:v>
                </c:pt>
                <c:pt idx="1414">
                  <c:v>32768</c:v>
                </c:pt>
                <c:pt idx="1415">
                  <c:v>32768</c:v>
                </c:pt>
                <c:pt idx="1416">
                  <c:v>32768</c:v>
                </c:pt>
                <c:pt idx="1417">
                  <c:v>32768</c:v>
                </c:pt>
                <c:pt idx="1418">
                  <c:v>32768</c:v>
                </c:pt>
                <c:pt idx="1419">
                  <c:v>32768</c:v>
                </c:pt>
                <c:pt idx="1420">
                  <c:v>32768</c:v>
                </c:pt>
                <c:pt idx="1421">
                  <c:v>32768</c:v>
                </c:pt>
                <c:pt idx="1422">
                  <c:v>32768</c:v>
                </c:pt>
                <c:pt idx="1423">
                  <c:v>32768</c:v>
                </c:pt>
                <c:pt idx="1424">
                  <c:v>32768</c:v>
                </c:pt>
                <c:pt idx="1425">
                  <c:v>32768</c:v>
                </c:pt>
                <c:pt idx="1426">
                  <c:v>32768</c:v>
                </c:pt>
                <c:pt idx="1427">
                  <c:v>32768</c:v>
                </c:pt>
                <c:pt idx="1428">
                  <c:v>32768</c:v>
                </c:pt>
                <c:pt idx="1429">
                  <c:v>32768</c:v>
                </c:pt>
                <c:pt idx="1430">
                  <c:v>32768</c:v>
                </c:pt>
                <c:pt idx="1431">
                  <c:v>32768</c:v>
                </c:pt>
                <c:pt idx="1432">
                  <c:v>32768</c:v>
                </c:pt>
                <c:pt idx="1433">
                  <c:v>32768</c:v>
                </c:pt>
                <c:pt idx="1434">
                  <c:v>32768</c:v>
                </c:pt>
                <c:pt idx="1435">
                  <c:v>32768</c:v>
                </c:pt>
                <c:pt idx="1436">
                  <c:v>32768</c:v>
                </c:pt>
                <c:pt idx="1437">
                  <c:v>32768</c:v>
                </c:pt>
                <c:pt idx="1438">
                  <c:v>32768</c:v>
                </c:pt>
                <c:pt idx="1439">
                  <c:v>32768</c:v>
                </c:pt>
                <c:pt idx="1440">
                  <c:v>32768</c:v>
                </c:pt>
                <c:pt idx="1441">
                  <c:v>32768</c:v>
                </c:pt>
                <c:pt idx="1442">
                  <c:v>32768</c:v>
                </c:pt>
                <c:pt idx="1443">
                  <c:v>32768</c:v>
                </c:pt>
                <c:pt idx="1444">
                  <c:v>32768</c:v>
                </c:pt>
                <c:pt idx="1445">
                  <c:v>32768</c:v>
                </c:pt>
                <c:pt idx="1446">
                  <c:v>32768</c:v>
                </c:pt>
                <c:pt idx="1447">
                  <c:v>32768</c:v>
                </c:pt>
                <c:pt idx="1448">
                  <c:v>32768</c:v>
                </c:pt>
                <c:pt idx="1449">
                  <c:v>32768</c:v>
                </c:pt>
                <c:pt idx="1450">
                  <c:v>32768</c:v>
                </c:pt>
                <c:pt idx="1451">
                  <c:v>32768</c:v>
                </c:pt>
                <c:pt idx="1452">
                  <c:v>32768</c:v>
                </c:pt>
                <c:pt idx="1453">
                  <c:v>32768</c:v>
                </c:pt>
                <c:pt idx="1454">
                  <c:v>32768</c:v>
                </c:pt>
                <c:pt idx="1455">
                  <c:v>32768</c:v>
                </c:pt>
                <c:pt idx="1456">
                  <c:v>32768</c:v>
                </c:pt>
                <c:pt idx="1457">
                  <c:v>32768</c:v>
                </c:pt>
                <c:pt idx="1458">
                  <c:v>32768</c:v>
                </c:pt>
                <c:pt idx="1459">
                  <c:v>32768</c:v>
                </c:pt>
                <c:pt idx="1460">
                  <c:v>32768</c:v>
                </c:pt>
                <c:pt idx="1461">
                  <c:v>32768</c:v>
                </c:pt>
                <c:pt idx="1462">
                  <c:v>32768</c:v>
                </c:pt>
                <c:pt idx="1463">
                  <c:v>32768</c:v>
                </c:pt>
                <c:pt idx="1464">
                  <c:v>32768</c:v>
                </c:pt>
                <c:pt idx="1465">
                  <c:v>32768</c:v>
                </c:pt>
                <c:pt idx="1466">
                  <c:v>32768</c:v>
                </c:pt>
                <c:pt idx="1467">
                  <c:v>32768</c:v>
                </c:pt>
                <c:pt idx="1468">
                  <c:v>32768</c:v>
                </c:pt>
                <c:pt idx="1469">
                  <c:v>32768</c:v>
                </c:pt>
                <c:pt idx="1470">
                  <c:v>32768</c:v>
                </c:pt>
                <c:pt idx="1471">
                  <c:v>32768</c:v>
                </c:pt>
                <c:pt idx="1472">
                  <c:v>32768</c:v>
                </c:pt>
                <c:pt idx="1473">
                  <c:v>32768</c:v>
                </c:pt>
                <c:pt idx="1474">
                  <c:v>32768</c:v>
                </c:pt>
                <c:pt idx="1475">
                  <c:v>32768</c:v>
                </c:pt>
                <c:pt idx="1476">
                  <c:v>32768</c:v>
                </c:pt>
                <c:pt idx="1477">
                  <c:v>32768</c:v>
                </c:pt>
                <c:pt idx="1478">
                  <c:v>32768</c:v>
                </c:pt>
                <c:pt idx="1479">
                  <c:v>32768</c:v>
                </c:pt>
                <c:pt idx="1480">
                  <c:v>32768</c:v>
                </c:pt>
                <c:pt idx="1481">
                  <c:v>32768</c:v>
                </c:pt>
                <c:pt idx="1482">
                  <c:v>32768</c:v>
                </c:pt>
                <c:pt idx="1483">
                  <c:v>32768</c:v>
                </c:pt>
                <c:pt idx="1484">
                  <c:v>32768</c:v>
                </c:pt>
                <c:pt idx="1485">
                  <c:v>32768</c:v>
                </c:pt>
                <c:pt idx="1486">
                  <c:v>32768</c:v>
                </c:pt>
                <c:pt idx="1487">
                  <c:v>32768</c:v>
                </c:pt>
                <c:pt idx="1488">
                  <c:v>32768</c:v>
                </c:pt>
                <c:pt idx="1489">
                  <c:v>32768</c:v>
                </c:pt>
                <c:pt idx="1490">
                  <c:v>32768</c:v>
                </c:pt>
                <c:pt idx="1491">
                  <c:v>32768</c:v>
                </c:pt>
                <c:pt idx="1492">
                  <c:v>32768</c:v>
                </c:pt>
                <c:pt idx="1493">
                  <c:v>32768</c:v>
                </c:pt>
                <c:pt idx="1494">
                  <c:v>32768</c:v>
                </c:pt>
                <c:pt idx="1495">
                  <c:v>32768</c:v>
                </c:pt>
                <c:pt idx="1496">
                  <c:v>32768</c:v>
                </c:pt>
                <c:pt idx="1497">
                  <c:v>32768</c:v>
                </c:pt>
                <c:pt idx="1498">
                  <c:v>32768</c:v>
                </c:pt>
                <c:pt idx="1499">
                  <c:v>32768</c:v>
                </c:pt>
                <c:pt idx="1500">
                  <c:v>32768</c:v>
                </c:pt>
                <c:pt idx="1501">
                  <c:v>32768</c:v>
                </c:pt>
                <c:pt idx="1502">
                  <c:v>32768</c:v>
                </c:pt>
                <c:pt idx="1503">
                  <c:v>32768</c:v>
                </c:pt>
                <c:pt idx="1504">
                  <c:v>32768</c:v>
                </c:pt>
                <c:pt idx="1505">
                  <c:v>32768</c:v>
                </c:pt>
                <c:pt idx="1506">
                  <c:v>32768</c:v>
                </c:pt>
                <c:pt idx="1507">
                  <c:v>32768</c:v>
                </c:pt>
                <c:pt idx="1508">
                  <c:v>32768</c:v>
                </c:pt>
                <c:pt idx="1509">
                  <c:v>32768</c:v>
                </c:pt>
                <c:pt idx="1510">
                  <c:v>32768</c:v>
                </c:pt>
                <c:pt idx="1511">
                  <c:v>32768</c:v>
                </c:pt>
                <c:pt idx="1512">
                  <c:v>32768</c:v>
                </c:pt>
                <c:pt idx="1513">
                  <c:v>32768</c:v>
                </c:pt>
                <c:pt idx="1514">
                  <c:v>32768</c:v>
                </c:pt>
                <c:pt idx="1515">
                  <c:v>32768</c:v>
                </c:pt>
                <c:pt idx="1516">
                  <c:v>32768</c:v>
                </c:pt>
                <c:pt idx="1517">
                  <c:v>32768</c:v>
                </c:pt>
                <c:pt idx="1518">
                  <c:v>32768</c:v>
                </c:pt>
                <c:pt idx="1519">
                  <c:v>32768</c:v>
                </c:pt>
                <c:pt idx="1520">
                  <c:v>32768</c:v>
                </c:pt>
                <c:pt idx="1521">
                  <c:v>32768</c:v>
                </c:pt>
                <c:pt idx="1522">
                  <c:v>32768</c:v>
                </c:pt>
                <c:pt idx="1523">
                  <c:v>32768</c:v>
                </c:pt>
                <c:pt idx="1524">
                  <c:v>32768</c:v>
                </c:pt>
                <c:pt idx="1525">
                  <c:v>32768</c:v>
                </c:pt>
                <c:pt idx="1526">
                  <c:v>32768</c:v>
                </c:pt>
                <c:pt idx="1527">
                  <c:v>32768</c:v>
                </c:pt>
                <c:pt idx="1528">
                  <c:v>32768</c:v>
                </c:pt>
                <c:pt idx="1529">
                  <c:v>32768</c:v>
                </c:pt>
                <c:pt idx="1530">
                  <c:v>32768</c:v>
                </c:pt>
                <c:pt idx="1531">
                  <c:v>32768</c:v>
                </c:pt>
                <c:pt idx="1532">
                  <c:v>32768</c:v>
                </c:pt>
                <c:pt idx="1533">
                  <c:v>32768</c:v>
                </c:pt>
                <c:pt idx="1534">
                  <c:v>32768</c:v>
                </c:pt>
                <c:pt idx="1535">
                  <c:v>32768</c:v>
                </c:pt>
                <c:pt idx="1536">
                  <c:v>32768</c:v>
                </c:pt>
                <c:pt idx="1537">
                  <c:v>32768</c:v>
                </c:pt>
                <c:pt idx="1538">
                  <c:v>32768</c:v>
                </c:pt>
                <c:pt idx="1539">
                  <c:v>32768</c:v>
                </c:pt>
                <c:pt idx="1540">
                  <c:v>32768</c:v>
                </c:pt>
                <c:pt idx="1541">
                  <c:v>32768</c:v>
                </c:pt>
                <c:pt idx="1542">
                  <c:v>32768</c:v>
                </c:pt>
                <c:pt idx="1543">
                  <c:v>32768</c:v>
                </c:pt>
                <c:pt idx="1544">
                  <c:v>32768</c:v>
                </c:pt>
                <c:pt idx="1545">
                  <c:v>32768</c:v>
                </c:pt>
                <c:pt idx="1546">
                  <c:v>32768</c:v>
                </c:pt>
                <c:pt idx="1547">
                  <c:v>32768</c:v>
                </c:pt>
                <c:pt idx="1548">
                  <c:v>32768</c:v>
                </c:pt>
                <c:pt idx="1549">
                  <c:v>32768</c:v>
                </c:pt>
                <c:pt idx="1550">
                  <c:v>32768</c:v>
                </c:pt>
                <c:pt idx="1551">
                  <c:v>32768</c:v>
                </c:pt>
                <c:pt idx="1552">
                  <c:v>32768</c:v>
                </c:pt>
                <c:pt idx="1553">
                  <c:v>32768</c:v>
                </c:pt>
                <c:pt idx="1554">
                  <c:v>32768</c:v>
                </c:pt>
                <c:pt idx="1555">
                  <c:v>32768</c:v>
                </c:pt>
                <c:pt idx="1556">
                  <c:v>32768</c:v>
                </c:pt>
                <c:pt idx="1557">
                  <c:v>32768</c:v>
                </c:pt>
                <c:pt idx="1558">
                  <c:v>32768</c:v>
                </c:pt>
                <c:pt idx="1559">
                  <c:v>32768</c:v>
                </c:pt>
                <c:pt idx="1560">
                  <c:v>32768</c:v>
                </c:pt>
                <c:pt idx="1561">
                  <c:v>32768</c:v>
                </c:pt>
                <c:pt idx="1562">
                  <c:v>32768</c:v>
                </c:pt>
                <c:pt idx="1563">
                  <c:v>32768</c:v>
                </c:pt>
                <c:pt idx="1564">
                  <c:v>32768</c:v>
                </c:pt>
                <c:pt idx="1565">
                  <c:v>32768</c:v>
                </c:pt>
                <c:pt idx="1566">
                  <c:v>32768</c:v>
                </c:pt>
                <c:pt idx="1567">
                  <c:v>32768</c:v>
                </c:pt>
                <c:pt idx="1568">
                  <c:v>32768</c:v>
                </c:pt>
                <c:pt idx="1569">
                  <c:v>32768</c:v>
                </c:pt>
                <c:pt idx="1570">
                  <c:v>32768</c:v>
                </c:pt>
                <c:pt idx="1571">
                  <c:v>32768</c:v>
                </c:pt>
                <c:pt idx="1572">
                  <c:v>32768</c:v>
                </c:pt>
                <c:pt idx="1573">
                  <c:v>32768</c:v>
                </c:pt>
                <c:pt idx="1574">
                  <c:v>32768</c:v>
                </c:pt>
                <c:pt idx="1575">
                  <c:v>32768</c:v>
                </c:pt>
                <c:pt idx="1576">
                  <c:v>32768</c:v>
                </c:pt>
                <c:pt idx="1577">
                  <c:v>32768</c:v>
                </c:pt>
                <c:pt idx="1578">
                  <c:v>32768</c:v>
                </c:pt>
                <c:pt idx="1579">
                  <c:v>32768</c:v>
                </c:pt>
                <c:pt idx="1580">
                  <c:v>32768</c:v>
                </c:pt>
                <c:pt idx="1581">
                  <c:v>32768</c:v>
                </c:pt>
                <c:pt idx="1582">
                  <c:v>32768</c:v>
                </c:pt>
                <c:pt idx="1583">
                  <c:v>32768</c:v>
                </c:pt>
                <c:pt idx="1584">
                  <c:v>32768</c:v>
                </c:pt>
                <c:pt idx="1585">
                  <c:v>32768</c:v>
                </c:pt>
                <c:pt idx="1586">
                  <c:v>32768</c:v>
                </c:pt>
                <c:pt idx="1587">
                  <c:v>32768</c:v>
                </c:pt>
                <c:pt idx="1588">
                  <c:v>32768</c:v>
                </c:pt>
                <c:pt idx="1589">
                  <c:v>32768</c:v>
                </c:pt>
                <c:pt idx="1590">
                  <c:v>32768</c:v>
                </c:pt>
                <c:pt idx="1591">
                  <c:v>32768</c:v>
                </c:pt>
                <c:pt idx="1592">
                  <c:v>32768</c:v>
                </c:pt>
                <c:pt idx="1593">
                  <c:v>32768</c:v>
                </c:pt>
                <c:pt idx="1594">
                  <c:v>32768</c:v>
                </c:pt>
                <c:pt idx="1595">
                  <c:v>32768</c:v>
                </c:pt>
                <c:pt idx="1596">
                  <c:v>32768</c:v>
                </c:pt>
                <c:pt idx="1597">
                  <c:v>32768</c:v>
                </c:pt>
                <c:pt idx="1598">
                  <c:v>32768</c:v>
                </c:pt>
                <c:pt idx="1599">
                  <c:v>32768</c:v>
                </c:pt>
                <c:pt idx="1600">
                  <c:v>32768</c:v>
                </c:pt>
                <c:pt idx="1601">
                  <c:v>32768</c:v>
                </c:pt>
                <c:pt idx="1602">
                  <c:v>32768</c:v>
                </c:pt>
                <c:pt idx="1603">
                  <c:v>32768</c:v>
                </c:pt>
                <c:pt idx="1604">
                  <c:v>32768</c:v>
                </c:pt>
                <c:pt idx="1605">
                  <c:v>32768</c:v>
                </c:pt>
                <c:pt idx="1606">
                  <c:v>32768</c:v>
                </c:pt>
                <c:pt idx="1607">
                  <c:v>32768</c:v>
                </c:pt>
                <c:pt idx="1608">
                  <c:v>32768</c:v>
                </c:pt>
                <c:pt idx="1609">
                  <c:v>32768</c:v>
                </c:pt>
                <c:pt idx="1610">
                  <c:v>32768</c:v>
                </c:pt>
                <c:pt idx="1611">
                  <c:v>32768</c:v>
                </c:pt>
                <c:pt idx="1612">
                  <c:v>32768</c:v>
                </c:pt>
                <c:pt idx="1613">
                  <c:v>32768</c:v>
                </c:pt>
                <c:pt idx="1614">
                  <c:v>32768</c:v>
                </c:pt>
                <c:pt idx="1615">
                  <c:v>32768</c:v>
                </c:pt>
                <c:pt idx="1616">
                  <c:v>32768</c:v>
                </c:pt>
                <c:pt idx="1617">
                  <c:v>32768</c:v>
                </c:pt>
                <c:pt idx="1618">
                  <c:v>32768</c:v>
                </c:pt>
                <c:pt idx="1619">
                  <c:v>32768</c:v>
                </c:pt>
                <c:pt idx="1620">
                  <c:v>32768</c:v>
                </c:pt>
                <c:pt idx="1621">
                  <c:v>32768</c:v>
                </c:pt>
                <c:pt idx="1622">
                  <c:v>32768</c:v>
                </c:pt>
                <c:pt idx="1623">
                  <c:v>32768</c:v>
                </c:pt>
                <c:pt idx="1624">
                  <c:v>32768</c:v>
                </c:pt>
                <c:pt idx="1625">
                  <c:v>32768</c:v>
                </c:pt>
                <c:pt idx="1626">
                  <c:v>32768</c:v>
                </c:pt>
                <c:pt idx="1627">
                  <c:v>32768</c:v>
                </c:pt>
                <c:pt idx="1628">
                  <c:v>32768</c:v>
                </c:pt>
                <c:pt idx="1629">
                  <c:v>32768</c:v>
                </c:pt>
                <c:pt idx="1630">
                  <c:v>32768</c:v>
                </c:pt>
                <c:pt idx="1631">
                  <c:v>32768</c:v>
                </c:pt>
                <c:pt idx="1632">
                  <c:v>32768</c:v>
                </c:pt>
                <c:pt idx="1633">
                  <c:v>32768</c:v>
                </c:pt>
                <c:pt idx="1634">
                  <c:v>32768</c:v>
                </c:pt>
                <c:pt idx="1635">
                  <c:v>32768</c:v>
                </c:pt>
                <c:pt idx="1636">
                  <c:v>32768</c:v>
                </c:pt>
                <c:pt idx="1637">
                  <c:v>32768</c:v>
                </c:pt>
                <c:pt idx="1638">
                  <c:v>32768</c:v>
                </c:pt>
                <c:pt idx="1639">
                  <c:v>32768</c:v>
                </c:pt>
                <c:pt idx="1640">
                  <c:v>32768</c:v>
                </c:pt>
                <c:pt idx="1641">
                  <c:v>32768</c:v>
                </c:pt>
                <c:pt idx="1642">
                  <c:v>32768</c:v>
                </c:pt>
                <c:pt idx="1643">
                  <c:v>32768</c:v>
                </c:pt>
                <c:pt idx="1644">
                  <c:v>32768</c:v>
                </c:pt>
                <c:pt idx="1645">
                  <c:v>32768</c:v>
                </c:pt>
                <c:pt idx="1646">
                  <c:v>32768</c:v>
                </c:pt>
                <c:pt idx="1647">
                  <c:v>32768</c:v>
                </c:pt>
                <c:pt idx="1648">
                  <c:v>32768</c:v>
                </c:pt>
                <c:pt idx="1649">
                  <c:v>32768</c:v>
                </c:pt>
                <c:pt idx="1650">
                  <c:v>32768</c:v>
                </c:pt>
                <c:pt idx="1651">
                  <c:v>32768</c:v>
                </c:pt>
                <c:pt idx="1652">
                  <c:v>32768</c:v>
                </c:pt>
                <c:pt idx="1653">
                  <c:v>32768</c:v>
                </c:pt>
                <c:pt idx="1654">
                  <c:v>32768</c:v>
                </c:pt>
                <c:pt idx="1655">
                  <c:v>32768</c:v>
                </c:pt>
                <c:pt idx="1656">
                  <c:v>32768</c:v>
                </c:pt>
                <c:pt idx="1657">
                  <c:v>32768</c:v>
                </c:pt>
                <c:pt idx="1658">
                  <c:v>32768</c:v>
                </c:pt>
                <c:pt idx="1659">
                  <c:v>32768</c:v>
                </c:pt>
                <c:pt idx="1660">
                  <c:v>32768</c:v>
                </c:pt>
                <c:pt idx="1661">
                  <c:v>32768</c:v>
                </c:pt>
                <c:pt idx="1662">
                  <c:v>32768</c:v>
                </c:pt>
                <c:pt idx="1663">
                  <c:v>32768</c:v>
                </c:pt>
                <c:pt idx="1664">
                  <c:v>32768</c:v>
                </c:pt>
                <c:pt idx="1665">
                  <c:v>32768</c:v>
                </c:pt>
                <c:pt idx="1666">
                  <c:v>32768</c:v>
                </c:pt>
                <c:pt idx="1667">
                  <c:v>32768</c:v>
                </c:pt>
                <c:pt idx="1668">
                  <c:v>32768</c:v>
                </c:pt>
                <c:pt idx="1669">
                  <c:v>32768</c:v>
                </c:pt>
                <c:pt idx="1670">
                  <c:v>32768</c:v>
                </c:pt>
                <c:pt idx="1671">
                  <c:v>32768</c:v>
                </c:pt>
                <c:pt idx="1672">
                  <c:v>32768</c:v>
                </c:pt>
                <c:pt idx="1673">
                  <c:v>32768</c:v>
                </c:pt>
                <c:pt idx="1674">
                  <c:v>32768</c:v>
                </c:pt>
                <c:pt idx="1675">
                  <c:v>32768</c:v>
                </c:pt>
                <c:pt idx="1676">
                  <c:v>32768</c:v>
                </c:pt>
                <c:pt idx="1677">
                  <c:v>32768</c:v>
                </c:pt>
                <c:pt idx="1678">
                  <c:v>32768</c:v>
                </c:pt>
                <c:pt idx="1679">
                  <c:v>32768</c:v>
                </c:pt>
                <c:pt idx="1680">
                  <c:v>32768</c:v>
                </c:pt>
                <c:pt idx="1681">
                  <c:v>32768</c:v>
                </c:pt>
                <c:pt idx="1682">
                  <c:v>32768</c:v>
                </c:pt>
                <c:pt idx="1683">
                  <c:v>32768</c:v>
                </c:pt>
                <c:pt idx="1684">
                  <c:v>32768</c:v>
                </c:pt>
                <c:pt idx="1685">
                  <c:v>32768</c:v>
                </c:pt>
                <c:pt idx="1686">
                  <c:v>32768</c:v>
                </c:pt>
                <c:pt idx="1687">
                  <c:v>32768</c:v>
                </c:pt>
                <c:pt idx="1688">
                  <c:v>32768</c:v>
                </c:pt>
                <c:pt idx="1689">
                  <c:v>32768</c:v>
                </c:pt>
                <c:pt idx="1690">
                  <c:v>32768</c:v>
                </c:pt>
                <c:pt idx="1691">
                  <c:v>32768</c:v>
                </c:pt>
                <c:pt idx="1692">
                  <c:v>32768</c:v>
                </c:pt>
                <c:pt idx="1693">
                  <c:v>32768</c:v>
                </c:pt>
                <c:pt idx="1694">
                  <c:v>32768</c:v>
                </c:pt>
                <c:pt idx="1695">
                  <c:v>32768</c:v>
                </c:pt>
                <c:pt idx="1696">
                  <c:v>32768</c:v>
                </c:pt>
                <c:pt idx="1697">
                  <c:v>32768</c:v>
                </c:pt>
                <c:pt idx="1698">
                  <c:v>32768</c:v>
                </c:pt>
                <c:pt idx="1699">
                  <c:v>32768</c:v>
                </c:pt>
                <c:pt idx="1700">
                  <c:v>32768</c:v>
                </c:pt>
                <c:pt idx="1701">
                  <c:v>32768</c:v>
                </c:pt>
                <c:pt idx="1702">
                  <c:v>32768</c:v>
                </c:pt>
                <c:pt idx="1703">
                  <c:v>32768</c:v>
                </c:pt>
                <c:pt idx="1704">
                  <c:v>32768</c:v>
                </c:pt>
                <c:pt idx="1705">
                  <c:v>32768</c:v>
                </c:pt>
                <c:pt idx="1706">
                  <c:v>32768</c:v>
                </c:pt>
                <c:pt idx="1707">
                  <c:v>32768</c:v>
                </c:pt>
                <c:pt idx="1708">
                  <c:v>32768</c:v>
                </c:pt>
                <c:pt idx="1709">
                  <c:v>32768</c:v>
                </c:pt>
                <c:pt idx="1710">
                  <c:v>32768</c:v>
                </c:pt>
                <c:pt idx="1711">
                  <c:v>32768</c:v>
                </c:pt>
                <c:pt idx="1712">
                  <c:v>32768</c:v>
                </c:pt>
                <c:pt idx="1713">
                  <c:v>32768</c:v>
                </c:pt>
                <c:pt idx="1714">
                  <c:v>32768</c:v>
                </c:pt>
                <c:pt idx="1715">
                  <c:v>32768</c:v>
                </c:pt>
                <c:pt idx="1716">
                  <c:v>32768</c:v>
                </c:pt>
                <c:pt idx="1717">
                  <c:v>32768</c:v>
                </c:pt>
                <c:pt idx="1718">
                  <c:v>32768</c:v>
                </c:pt>
                <c:pt idx="1719">
                  <c:v>32768</c:v>
                </c:pt>
                <c:pt idx="1720">
                  <c:v>32768</c:v>
                </c:pt>
                <c:pt idx="1721">
                  <c:v>32768</c:v>
                </c:pt>
                <c:pt idx="1722">
                  <c:v>32768</c:v>
                </c:pt>
                <c:pt idx="1723">
                  <c:v>32768</c:v>
                </c:pt>
                <c:pt idx="1724">
                  <c:v>32768</c:v>
                </c:pt>
                <c:pt idx="1725">
                  <c:v>32768</c:v>
                </c:pt>
                <c:pt idx="1726">
                  <c:v>32768</c:v>
                </c:pt>
                <c:pt idx="1727">
                  <c:v>32768</c:v>
                </c:pt>
                <c:pt idx="1728">
                  <c:v>32768</c:v>
                </c:pt>
                <c:pt idx="1729">
                  <c:v>32768</c:v>
                </c:pt>
                <c:pt idx="1730">
                  <c:v>32768</c:v>
                </c:pt>
                <c:pt idx="1731">
                  <c:v>32768</c:v>
                </c:pt>
                <c:pt idx="1732">
                  <c:v>32768</c:v>
                </c:pt>
                <c:pt idx="1733">
                  <c:v>32768</c:v>
                </c:pt>
                <c:pt idx="1734">
                  <c:v>32768</c:v>
                </c:pt>
                <c:pt idx="1735">
                  <c:v>32768</c:v>
                </c:pt>
                <c:pt idx="1736">
                  <c:v>32768</c:v>
                </c:pt>
                <c:pt idx="1737">
                  <c:v>32768</c:v>
                </c:pt>
                <c:pt idx="1738">
                  <c:v>32768</c:v>
                </c:pt>
                <c:pt idx="1739">
                  <c:v>32768</c:v>
                </c:pt>
                <c:pt idx="1740">
                  <c:v>32768</c:v>
                </c:pt>
                <c:pt idx="1741">
                  <c:v>32768</c:v>
                </c:pt>
                <c:pt idx="1742">
                  <c:v>32768</c:v>
                </c:pt>
                <c:pt idx="1743">
                  <c:v>32768</c:v>
                </c:pt>
                <c:pt idx="1744">
                  <c:v>32768</c:v>
                </c:pt>
                <c:pt idx="1745">
                  <c:v>32768</c:v>
                </c:pt>
                <c:pt idx="1746">
                  <c:v>32768</c:v>
                </c:pt>
                <c:pt idx="1747">
                  <c:v>32768</c:v>
                </c:pt>
                <c:pt idx="1748">
                  <c:v>32768</c:v>
                </c:pt>
                <c:pt idx="1749">
                  <c:v>32768</c:v>
                </c:pt>
                <c:pt idx="1750">
                  <c:v>32768</c:v>
                </c:pt>
                <c:pt idx="1751">
                  <c:v>32768</c:v>
                </c:pt>
                <c:pt idx="1752">
                  <c:v>32768</c:v>
                </c:pt>
                <c:pt idx="1753">
                  <c:v>32768</c:v>
                </c:pt>
                <c:pt idx="1754">
                  <c:v>32768</c:v>
                </c:pt>
                <c:pt idx="1755">
                  <c:v>32768</c:v>
                </c:pt>
                <c:pt idx="1756">
                  <c:v>32768</c:v>
                </c:pt>
                <c:pt idx="1757">
                  <c:v>32768</c:v>
                </c:pt>
                <c:pt idx="1758">
                  <c:v>32768</c:v>
                </c:pt>
                <c:pt idx="1759">
                  <c:v>32768</c:v>
                </c:pt>
                <c:pt idx="1760">
                  <c:v>32768</c:v>
                </c:pt>
                <c:pt idx="1761">
                  <c:v>32768</c:v>
                </c:pt>
                <c:pt idx="1762">
                  <c:v>32768</c:v>
                </c:pt>
                <c:pt idx="1763">
                  <c:v>32768</c:v>
                </c:pt>
                <c:pt idx="1764">
                  <c:v>32768</c:v>
                </c:pt>
                <c:pt idx="1765">
                  <c:v>32768</c:v>
                </c:pt>
                <c:pt idx="1766">
                  <c:v>32768</c:v>
                </c:pt>
                <c:pt idx="1767">
                  <c:v>32768</c:v>
                </c:pt>
                <c:pt idx="1768">
                  <c:v>32768</c:v>
                </c:pt>
                <c:pt idx="1769">
                  <c:v>32768</c:v>
                </c:pt>
                <c:pt idx="1770">
                  <c:v>32768</c:v>
                </c:pt>
                <c:pt idx="1771">
                  <c:v>32768</c:v>
                </c:pt>
                <c:pt idx="1772">
                  <c:v>32768</c:v>
                </c:pt>
                <c:pt idx="1773">
                  <c:v>32768</c:v>
                </c:pt>
                <c:pt idx="1774">
                  <c:v>32768</c:v>
                </c:pt>
                <c:pt idx="1775">
                  <c:v>32768</c:v>
                </c:pt>
                <c:pt idx="1776">
                  <c:v>32768</c:v>
                </c:pt>
                <c:pt idx="1777">
                  <c:v>32768</c:v>
                </c:pt>
                <c:pt idx="1778">
                  <c:v>32768</c:v>
                </c:pt>
                <c:pt idx="1779">
                  <c:v>32768</c:v>
                </c:pt>
                <c:pt idx="1780">
                  <c:v>32768</c:v>
                </c:pt>
                <c:pt idx="1781">
                  <c:v>32768</c:v>
                </c:pt>
                <c:pt idx="1782">
                  <c:v>32768</c:v>
                </c:pt>
                <c:pt idx="1783">
                  <c:v>32768</c:v>
                </c:pt>
                <c:pt idx="1784">
                  <c:v>32768</c:v>
                </c:pt>
                <c:pt idx="1785">
                  <c:v>32768</c:v>
                </c:pt>
                <c:pt idx="1786">
                  <c:v>32768</c:v>
                </c:pt>
                <c:pt idx="1787">
                  <c:v>32768</c:v>
                </c:pt>
                <c:pt idx="1788">
                  <c:v>32768</c:v>
                </c:pt>
                <c:pt idx="1789">
                  <c:v>32768</c:v>
                </c:pt>
                <c:pt idx="1790">
                  <c:v>32768</c:v>
                </c:pt>
                <c:pt idx="1791">
                  <c:v>32768</c:v>
                </c:pt>
                <c:pt idx="1792">
                  <c:v>32768</c:v>
                </c:pt>
                <c:pt idx="1793">
                  <c:v>32768</c:v>
                </c:pt>
                <c:pt idx="1794">
                  <c:v>32768</c:v>
                </c:pt>
                <c:pt idx="1795">
                  <c:v>32768</c:v>
                </c:pt>
                <c:pt idx="1796">
                  <c:v>32768</c:v>
                </c:pt>
                <c:pt idx="1797">
                  <c:v>32768</c:v>
                </c:pt>
                <c:pt idx="1798">
                  <c:v>32768</c:v>
                </c:pt>
                <c:pt idx="1799">
                  <c:v>32768</c:v>
                </c:pt>
                <c:pt idx="1800">
                  <c:v>32768</c:v>
                </c:pt>
                <c:pt idx="1801">
                  <c:v>32768</c:v>
                </c:pt>
                <c:pt idx="1802">
                  <c:v>32768</c:v>
                </c:pt>
                <c:pt idx="1803">
                  <c:v>32768</c:v>
                </c:pt>
                <c:pt idx="1804">
                  <c:v>32768</c:v>
                </c:pt>
                <c:pt idx="1805">
                  <c:v>32768</c:v>
                </c:pt>
                <c:pt idx="1806">
                  <c:v>32768</c:v>
                </c:pt>
                <c:pt idx="1807">
                  <c:v>32768</c:v>
                </c:pt>
                <c:pt idx="1808">
                  <c:v>32768</c:v>
                </c:pt>
                <c:pt idx="1809">
                  <c:v>32768</c:v>
                </c:pt>
                <c:pt idx="1810">
                  <c:v>32768</c:v>
                </c:pt>
                <c:pt idx="1811">
                  <c:v>32768</c:v>
                </c:pt>
                <c:pt idx="1812">
                  <c:v>32768</c:v>
                </c:pt>
                <c:pt idx="1813">
                  <c:v>32768</c:v>
                </c:pt>
                <c:pt idx="1814">
                  <c:v>32768</c:v>
                </c:pt>
                <c:pt idx="1815">
                  <c:v>32768</c:v>
                </c:pt>
                <c:pt idx="1816">
                  <c:v>32768</c:v>
                </c:pt>
                <c:pt idx="1817">
                  <c:v>32768</c:v>
                </c:pt>
                <c:pt idx="1818">
                  <c:v>32768</c:v>
                </c:pt>
                <c:pt idx="1819">
                  <c:v>32768</c:v>
                </c:pt>
                <c:pt idx="1820">
                  <c:v>32768</c:v>
                </c:pt>
                <c:pt idx="1821">
                  <c:v>32768</c:v>
                </c:pt>
                <c:pt idx="1822">
                  <c:v>32768</c:v>
                </c:pt>
                <c:pt idx="1823">
                  <c:v>32768</c:v>
                </c:pt>
                <c:pt idx="1824">
                  <c:v>32768</c:v>
                </c:pt>
                <c:pt idx="1825">
                  <c:v>32768</c:v>
                </c:pt>
                <c:pt idx="1826">
                  <c:v>32768</c:v>
                </c:pt>
                <c:pt idx="1827">
                  <c:v>32768</c:v>
                </c:pt>
                <c:pt idx="1828">
                  <c:v>32768</c:v>
                </c:pt>
                <c:pt idx="1829">
                  <c:v>32768</c:v>
                </c:pt>
                <c:pt idx="1830">
                  <c:v>32768</c:v>
                </c:pt>
                <c:pt idx="1831">
                  <c:v>32768</c:v>
                </c:pt>
                <c:pt idx="1832">
                  <c:v>32768</c:v>
                </c:pt>
                <c:pt idx="1833">
                  <c:v>32768</c:v>
                </c:pt>
                <c:pt idx="1834">
                  <c:v>32768</c:v>
                </c:pt>
                <c:pt idx="1835">
                  <c:v>32768</c:v>
                </c:pt>
                <c:pt idx="1836">
                  <c:v>32768</c:v>
                </c:pt>
                <c:pt idx="1837">
                  <c:v>32768</c:v>
                </c:pt>
                <c:pt idx="1838">
                  <c:v>32768</c:v>
                </c:pt>
                <c:pt idx="1839">
                  <c:v>32768</c:v>
                </c:pt>
                <c:pt idx="1840">
                  <c:v>32768</c:v>
                </c:pt>
                <c:pt idx="1841">
                  <c:v>32768</c:v>
                </c:pt>
                <c:pt idx="1842">
                  <c:v>32768</c:v>
                </c:pt>
                <c:pt idx="1843">
                  <c:v>32768</c:v>
                </c:pt>
                <c:pt idx="1844">
                  <c:v>32768</c:v>
                </c:pt>
                <c:pt idx="1845">
                  <c:v>32768</c:v>
                </c:pt>
                <c:pt idx="1846">
                  <c:v>32768</c:v>
                </c:pt>
                <c:pt idx="1847">
                  <c:v>32768</c:v>
                </c:pt>
                <c:pt idx="1848">
                  <c:v>32768</c:v>
                </c:pt>
                <c:pt idx="1849">
                  <c:v>32768</c:v>
                </c:pt>
                <c:pt idx="1850">
                  <c:v>32768</c:v>
                </c:pt>
                <c:pt idx="1851">
                  <c:v>32768</c:v>
                </c:pt>
                <c:pt idx="1852">
                  <c:v>32768</c:v>
                </c:pt>
                <c:pt idx="1853">
                  <c:v>32768</c:v>
                </c:pt>
                <c:pt idx="1854">
                  <c:v>32768</c:v>
                </c:pt>
                <c:pt idx="1855">
                  <c:v>32768</c:v>
                </c:pt>
                <c:pt idx="1856">
                  <c:v>32768</c:v>
                </c:pt>
                <c:pt idx="1857">
                  <c:v>32768</c:v>
                </c:pt>
                <c:pt idx="1858">
                  <c:v>32768</c:v>
                </c:pt>
                <c:pt idx="1859">
                  <c:v>32768</c:v>
                </c:pt>
                <c:pt idx="1860">
                  <c:v>32768</c:v>
                </c:pt>
                <c:pt idx="1861">
                  <c:v>32768</c:v>
                </c:pt>
                <c:pt idx="1862">
                  <c:v>32768</c:v>
                </c:pt>
                <c:pt idx="1863">
                  <c:v>32768</c:v>
                </c:pt>
                <c:pt idx="1864">
                  <c:v>32768</c:v>
                </c:pt>
                <c:pt idx="1865">
                  <c:v>32768</c:v>
                </c:pt>
                <c:pt idx="1866">
                  <c:v>32768</c:v>
                </c:pt>
                <c:pt idx="1867">
                  <c:v>32768</c:v>
                </c:pt>
                <c:pt idx="1868">
                  <c:v>32768</c:v>
                </c:pt>
                <c:pt idx="1869">
                  <c:v>32768</c:v>
                </c:pt>
                <c:pt idx="1870">
                  <c:v>32768</c:v>
                </c:pt>
                <c:pt idx="1871">
                  <c:v>32768</c:v>
                </c:pt>
                <c:pt idx="1872">
                  <c:v>32768</c:v>
                </c:pt>
                <c:pt idx="1873">
                  <c:v>32768</c:v>
                </c:pt>
                <c:pt idx="1874">
                  <c:v>32768</c:v>
                </c:pt>
                <c:pt idx="1875">
                  <c:v>32768</c:v>
                </c:pt>
                <c:pt idx="1876">
                  <c:v>32768</c:v>
                </c:pt>
                <c:pt idx="1877">
                  <c:v>32768</c:v>
                </c:pt>
                <c:pt idx="1878">
                  <c:v>32768</c:v>
                </c:pt>
                <c:pt idx="1879">
                  <c:v>32768</c:v>
                </c:pt>
                <c:pt idx="1880">
                  <c:v>32768</c:v>
                </c:pt>
                <c:pt idx="1881">
                  <c:v>32768</c:v>
                </c:pt>
                <c:pt idx="1882">
                  <c:v>32768</c:v>
                </c:pt>
                <c:pt idx="1883">
                  <c:v>32768</c:v>
                </c:pt>
                <c:pt idx="1884">
                  <c:v>32768</c:v>
                </c:pt>
                <c:pt idx="1885">
                  <c:v>32768</c:v>
                </c:pt>
                <c:pt idx="1886">
                  <c:v>32768</c:v>
                </c:pt>
                <c:pt idx="1887">
                  <c:v>32768</c:v>
                </c:pt>
                <c:pt idx="1888">
                  <c:v>32768</c:v>
                </c:pt>
                <c:pt idx="1889">
                  <c:v>32768</c:v>
                </c:pt>
                <c:pt idx="1890">
                  <c:v>32768</c:v>
                </c:pt>
                <c:pt idx="1891">
                  <c:v>32768</c:v>
                </c:pt>
                <c:pt idx="1892">
                  <c:v>32768</c:v>
                </c:pt>
                <c:pt idx="1893">
                  <c:v>32768</c:v>
                </c:pt>
                <c:pt idx="1894">
                  <c:v>32768</c:v>
                </c:pt>
                <c:pt idx="1895">
                  <c:v>32768</c:v>
                </c:pt>
                <c:pt idx="1896">
                  <c:v>32768</c:v>
                </c:pt>
                <c:pt idx="1897">
                  <c:v>32768</c:v>
                </c:pt>
                <c:pt idx="1898">
                  <c:v>32768</c:v>
                </c:pt>
                <c:pt idx="1899">
                  <c:v>32768</c:v>
                </c:pt>
                <c:pt idx="1900">
                  <c:v>32768</c:v>
                </c:pt>
                <c:pt idx="1901">
                  <c:v>32768</c:v>
                </c:pt>
                <c:pt idx="1902">
                  <c:v>32768</c:v>
                </c:pt>
                <c:pt idx="1903">
                  <c:v>32768</c:v>
                </c:pt>
                <c:pt idx="1904">
                  <c:v>32768</c:v>
                </c:pt>
                <c:pt idx="1905">
                  <c:v>32768</c:v>
                </c:pt>
                <c:pt idx="1906">
                  <c:v>32768</c:v>
                </c:pt>
                <c:pt idx="1907">
                  <c:v>32768</c:v>
                </c:pt>
                <c:pt idx="1908">
                  <c:v>32768</c:v>
                </c:pt>
                <c:pt idx="1909">
                  <c:v>32768</c:v>
                </c:pt>
                <c:pt idx="1910">
                  <c:v>32768</c:v>
                </c:pt>
                <c:pt idx="1911">
                  <c:v>32768</c:v>
                </c:pt>
                <c:pt idx="1912">
                  <c:v>32768</c:v>
                </c:pt>
                <c:pt idx="1913">
                  <c:v>32768</c:v>
                </c:pt>
                <c:pt idx="1914">
                  <c:v>32768</c:v>
                </c:pt>
                <c:pt idx="1915">
                  <c:v>32768</c:v>
                </c:pt>
                <c:pt idx="1916">
                  <c:v>32768</c:v>
                </c:pt>
                <c:pt idx="1917">
                  <c:v>32768</c:v>
                </c:pt>
                <c:pt idx="1918">
                  <c:v>32768</c:v>
                </c:pt>
                <c:pt idx="1919">
                  <c:v>32768</c:v>
                </c:pt>
                <c:pt idx="1920">
                  <c:v>32768</c:v>
                </c:pt>
                <c:pt idx="1921">
                  <c:v>32768</c:v>
                </c:pt>
                <c:pt idx="1922">
                  <c:v>32768</c:v>
                </c:pt>
                <c:pt idx="1923">
                  <c:v>32768</c:v>
                </c:pt>
                <c:pt idx="1924">
                  <c:v>32768</c:v>
                </c:pt>
                <c:pt idx="1925">
                  <c:v>32768</c:v>
                </c:pt>
                <c:pt idx="1926">
                  <c:v>32768</c:v>
                </c:pt>
                <c:pt idx="1927">
                  <c:v>32768</c:v>
                </c:pt>
                <c:pt idx="1928">
                  <c:v>32768</c:v>
                </c:pt>
                <c:pt idx="1929">
                  <c:v>32768</c:v>
                </c:pt>
                <c:pt idx="1930">
                  <c:v>32768</c:v>
                </c:pt>
                <c:pt idx="1931">
                  <c:v>32768</c:v>
                </c:pt>
                <c:pt idx="1932">
                  <c:v>32768</c:v>
                </c:pt>
                <c:pt idx="1933">
                  <c:v>32768</c:v>
                </c:pt>
                <c:pt idx="1934">
                  <c:v>32768</c:v>
                </c:pt>
                <c:pt idx="1935">
                  <c:v>32768</c:v>
                </c:pt>
                <c:pt idx="1936">
                  <c:v>32768</c:v>
                </c:pt>
                <c:pt idx="1937">
                  <c:v>32768</c:v>
                </c:pt>
                <c:pt idx="1938">
                  <c:v>32768</c:v>
                </c:pt>
                <c:pt idx="1939">
                  <c:v>32768</c:v>
                </c:pt>
                <c:pt idx="1940">
                  <c:v>32768</c:v>
                </c:pt>
                <c:pt idx="1941">
                  <c:v>32768</c:v>
                </c:pt>
                <c:pt idx="1942">
                  <c:v>32768</c:v>
                </c:pt>
                <c:pt idx="1943">
                  <c:v>32768</c:v>
                </c:pt>
                <c:pt idx="1944">
                  <c:v>32768</c:v>
                </c:pt>
                <c:pt idx="1945">
                  <c:v>32768</c:v>
                </c:pt>
                <c:pt idx="1946">
                  <c:v>32768</c:v>
                </c:pt>
                <c:pt idx="1947">
                  <c:v>32768</c:v>
                </c:pt>
                <c:pt idx="1948">
                  <c:v>32768</c:v>
                </c:pt>
                <c:pt idx="1949">
                  <c:v>32768</c:v>
                </c:pt>
                <c:pt idx="1950">
                  <c:v>32768</c:v>
                </c:pt>
                <c:pt idx="1951">
                  <c:v>32768</c:v>
                </c:pt>
                <c:pt idx="1952">
                  <c:v>32768</c:v>
                </c:pt>
                <c:pt idx="1953">
                  <c:v>32768</c:v>
                </c:pt>
                <c:pt idx="1954">
                  <c:v>32768</c:v>
                </c:pt>
                <c:pt idx="1955">
                  <c:v>32768</c:v>
                </c:pt>
                <c:pt idx="1956">
                  <c:v>32768</c:v>
                </c:pt>
                <c:pt idx="1957">
                  <c:v>32768</c:v>
                </c:pt>
                <c:pt idx="1958">
                  <c:v>32768</c:v>
                </c:pt>
                <c:pt idx="1959">
                  <c:v>32768</c:v>
                </c:pt>
                <c:pt idx="1960">
                  <c:v>32768</c:v>
                </c:pt>
                <c:pt idx="1961">
                  <c:v>32768</c:v>
                </c:pt>
                <c:pt idx="1962">
                  <c:v>32768</c:v>
                </c:pt>
                <c:pt idx="1963">
                  <c:v>32768</c:v>
                </c:pt>
                <c:pt idx="1964">
                  <c:v>32768</c:v>
                </c:pt>
                <c:pt idx="1965">
                  <c:v>32768</c:v>
                </c:pt>
                <c:pt idx="1966">
                  <c:v>32768</c:v>
                </c:pt>
                <c:pt idx="1967">
                  <c:v>32768</c:v>
                </c:pt>
                <c:pt idx="1968">
                  <c:v>32768</c:v>
                </c:pt>
                <c:pt idx="1969">
                  <c:v>32768</c:v>
                </c:pt>
                <c:pt idx="1970">
                  <c:v>32768</c:v>
                </c:pt>
                <c:pt idx="1971">
                  <c:v>32768</c:v>
                </c:pt>
                <c:pt idx="1972">
                  <c:v>32768</c:v>
                </c:pt>
                <c:pt idx="1973">
                  <c:v>32768</c:v>
                </c:pt>
                <c:pt idx="1974">
                  <c:v>32768</c:v>
                </c:pt>
                <c:pt idx="1975">
                  <c:v>32768</c:v>
                </c:pt>
                <c:pt idx="1976">
                  <c:v>32768</c:v>
                </c:pt>
                <c:pt idx="1977">
                  <c:v>32768</c:v>
                </c:pt>
                <c:pt idx="1978">
                  <c:v>32768</c:v>
                </c:pt>
                <c:pt idx="1979">
                  <c:v>32768</c:v>
                </c:pt>
                <c:pt idx="1980">
                  <c:v>32768</c:v>
                </c:pt>
                <c:pt idx="1981">
                  <c:v>32768</c:v>
                </c:pt>
                <c:pt idx="1982">
                  <c:v>32768</c:v>
                </c:pt>
                <c:pt idx="1983">
                  <c:v>32768</c:v>
                </c:pt>
                <c:pt idx="1984">
                  <c:v>32768</c:v>
                </c:pt>
                <c:pt idx="1985">
                  <c:v>32768</c:v>
                </c:pt>
                <c:pt idx="1986">
                  <c:v>32768</c:v>
                </c:pt>
                <c:pt idx="1987">
                  <c:v>32768</c:v>
                </c:pt>
                <c:pt idx="1988">
                  <c:v>32768</c:v>
                </c:pt>
                <c:pt idx="1989">
                  <c:v>32768</c:v>
                </c:pt>
                <c:pt idx="1990">
                  <c:v>32768</c:v>
                </c:pt>
                <c:pt idx="1991">
                  <c:v>32768</c:v>
                </c:pt>
                <c:pt idx="1992">
                  <c:v>32768</c:v>
                </c:pt>
                <c:pt idx="1993">
                  <c:v>32768</c:v>
                </c:pt>
                <c:pt idx="1994">
                  <c:v>32768</c:v>
                </c:pt>
                <c:pt idx="1995">
                  <c:v>32768</c:v>
                </c:pt>
                <c:pt idx="1996">
                  <c:v>32768</c:v>
                </c:pt>
                <c:pt idx="1997">
                  <c:v>32768</c:v>
                </c:pt>
                <c:pt idx="1998">
                  <c:v>32768</c:v>
                </c:pt>
                <c:pt idx="1999">
                  <c:v>32768</c:v>
                </c:pt>
                <c:pt idx="2000">
                  <c:v>32768</c:v>
                </c:pt>
                <c:pt idx="2001">
                  <c:v>32768</c:v>
                </c:pt>
                <c:pt idx="2002">
                  <c:v>32768</c:v>
                </c:pt>
                <c:pt idx="2003">
                  <c:v>32768</c:v>
                </c:pt>
                <c:pt idx="2004">
                  <c:v>32768</c:v>
                </c:pt>
                <c:pt idx="2005">
                  <c:v>32768</c:v>
                </c:pt>
                <c:pt idx="2006">
                  <c:v>32768</c:v>
                </c:pt>
                <c:pt idx="2007">
                  <c:v>32768</c:v>
                </c:pt>
                <c:pt idx="2008">
                  <c:v>32768</c:v>
                </c:pt>
                <c:pt idx="2009">
                  <c:v>32768</c:v>
                </c:pt>
                <c:pt idx="2010">
                  <c:v>32768</c:v>
                </c:pt>
                <c:pt idx="2011">
                  <c:v>32768</c:v>
                </c:pt>
                <c:pt idx="2012">
                  <c:v>32768</c:v>
                </c:pt>
                <c:pt idx="2013">
                  <c:v>32768</c:v>
                </c:pt>
                <c:pt idx="2014">
                  <c:v>32768</c:v>
                </c:pt>
                <c:pt idx="2015">
                  <c:v>32768</c:v>
                </c:pt>
                <c:pt idx="2016">
                  <c:v>32768</c:v>
                </c:pt>
                <c:pt idx="2017">
                  <c:v>32768</c:v>
                </c:pt>
                <c:pt idx="2018">
                  <c:v>32768</c:v>
                </c:pt>
                <c:pt idx="2019">
                  <c:v>32768</c:v>
                </c:pt>
                <c:pt idx="2020">
                  <c:v>32768</c:v>
                </c:pt>
                <c:pt idx="2021">
                  <c:v>32768</c:v>
                </c:pt>
                <c:pt idx="2022">
                  <c:v>32768</c:v>
                </c:pt>
                <c:pt idx="2023">
                  <c:v>32768</c:v>
                </c:pt>
                <c:pt idx="2024">
                  <c:v>32768</c:v>
                </c:pt>
                <c:pt idx="2025">
                  <c:v>32768</c:v>
                </c:pt>
                <c:pt idx="2026">
                  <c:v>32768</c:v>
                </c:pt>
                <c:pt idx="2027">
                  <c:v>32768</c:v>
                </c:pt>
                <c:pt idx="2028">
                  <c:v>32768</c:v>
                </c:pt>
                <c:pt idx="2029">
                  <c:v>32768</c:v>
                </c:pt>
                <c:pt idx="2030">
                  <c:v>32768</c:v>
                </c:pt>
                <c:pt idx="2031">
                  <c:v>32768</c:v>
                </c:pt>
                <c:pt idx="2032">
                  <c:v>32768</c:v>
                </c:pt>
                <c:pt idx="2033">
                  <c:v>32768</c:v>
                </c:pt>
                <c:pt idx="2034">
                  <c:v>32768</c:v>
                </c:pt>
                <c:pt idx="2035">
                  <c:v>32768</c:v>
                </c:pt>
                <c:pt idx="2036">
                  <c:v>32768</c:v>
                </c:pt>
                <c:pt idx="2037">
                  <c:v>32768</c:v>
                </c:pt>
                <c:pt idx="2038">
                  <c:v>32768</c:v>
                </c:pt>
                <c:pt idx="2039">
                  <c:v>32768</c:v>
                </c:pt>
                <c:pt idx="2040">
                  <c:v>32768</c:v>
                </c:pt>
                <c:pt idx="2041">
                  <c:v>32768</c:v>
                </c:pt>
                <c:pt idx="2042">
                  <c:v>32768</c:v>
                </c:pt>
                <c:pt idx="2043">
                  <c:v>32768</c:v>
                </c:pt>
                <c:pt idx="2044">
                  <c:v>32768</c:v>
                </c:pt>
                <c:pt idx="2045">
                  <c:v>32768</c:v>
                </c:pt>
                <c:pt idx="2046">
                  <c:v>32768</c:v>
                </c:pt>
                <c:pt idx="2047">
                  <c:v>32768</c:v>
                </c:pt>
                <c:pt idx="2048">
                  <c:v>32768</c:v>
                </c:pt>
                <c:pt idx="2049">
                  <c:v>32768</c:v>
                </c:pt>
                <c:pt idx="2050">
                  <c:v>32768</c:v>
                </c:pt>
                <c:pt idx="2051">
                  <c:v>32768</c:v>
                </c:pt>
                <c:pt idx="2052">
                  <c:v>32768</c:v>
                </c:pt>
                <c:pt idx="2053">
                  <c:v>32768</c:v>
                </c:pt>
                <c:pt idx="2054">
                  <c:v>32768</c:v>
                </c:pt>
                <c:pt idx="2055">
                  <c:v>32768</c:v>
                </c:pt>
                <c:pt idx="2056">
                  <c:v>32768</c:v>
                </c:pt>
                <c:pt idx="2057">
                  <c:v>32768</c:v>
                </c:pt>
                <c:pt idx="2058">
                  <c:v>32768</c:v>
                </c:pt>
                <c:pt idx="2059">
                  <c:v>32768</c:v>
                </c:pt>
                <c:pt idx="2060">
                  <c:v>32768</c:v>
                </c:pt>
                <c:pt idx="2061">
                  <c:v>32768</c:v>
                </c:pt>
                <c:pt idx="2062">
                  <c:v>32768</c:v>
                </c:pt>
                <c:pt idx="2063">
                  <c:v>32768</c:v>
                </c:pt>
                <c:pt idx="2064">
                  <c:v>32768</c:v>
                </c:pt>
                <c:pt idx="2065">
                  <c:v>32768</c:v>
                </c:pt>
                <c:pt idx="2066">
                  <c:v>32768</c:v>
                </c:pt>
                <c:pt idx="2067">
                  <c:v>32768</c:v>
                </c:pt>
                <c:pt idx="2068">
                  <c:v>32768</c:v>
                </c:pt>
                <c:pt idx="2069">
                  <c:v>32768</c:v>
                </c:pt>
                <c:pt idx="2070">
                  <c:v>32768</c:v>
                </c:pt>
                <c:pt idx="2071">
                  <c:v>32768</c:v>
                </c:pt>
                <c:pt idx="2072">
                  <c:v>32768</c:v>
                </c:pt>
                <c:pt idx="2073">
                  <c:v>32768</c:v>
                </c:pt>
                <c:pt idx="2074">
                  <c:v>32768</c:v>
                </c:pt>
                <c:pt idx="2075">
                  <c:v>32768</c:v>
                </c:pt>
                <c:pt idx="2076">
                  <c:v>32768</c:v>
                </c:pt>
                <c:pt idx="2077">
                  <c:v>32768</c:v>
                </c:pt>
                <c:pt idx="2078">
                  <c:v>32768</c:v>
                </c:pt>
                <c:pt idx="2079">
                  <c:v>32768</c:v>
                </c:pt>
                <c:pt idx="2080">
                  <c:v>32768</c:v>
                </c:pt>
                <c:pt idx="2081">
                  <c:v>32768</c:v>
                </c:pt>
                <c:pt idx="2082">
                  <c:v>32768</c:v>
                </c:pt>
                <c:pt idx="2083">
                  <c:v>32768</c:v>
                </c:pt>
                <c:pt idx="2084">
                  <c:v>32768</c:v>
                </c:pt>
                <c:pt idx="2085">
                  <c:v>32768</c:v>
                </c:pt>
                <c:pt idx="2086">
                  <c:v>32768</c:v>
                </c:pt>
                <c:pt idx="2087">
                  <c:v>32768</c:v>
                </c:pt>
                <c:pt idx="2088">
                  <c:v>32768</c:v>
                </c:pt>
                <c:pt idx="2089">
                  <c:v>32768</c:v>
                </c:pt>
                <c:pt idx="2090">
                  <c:v>32768</c:v>
                </c:pt>
                <c:pt idx="2091">
                  <c:v>32768</c:v>
                </c:pt>
                <c:pt idx="2092">
                  <c:v>32768</c:v>
                </c:pt>
                <c:pt idx="2093">
                  <c:v>32768</c:v>
                </c:pt>
                <c:pt idx="2094">
                  <c:v>32768</c:v>
                </c:pt>
                <c:pt idx="2095">
                  <c:v>32768</c:v>
                </c:pt>
                <c:pt idx="2096">
                  <c:v>32768</c:v>
                </c:pt>
                <c:pt idx="2097">
                  <c:v>32768</c:v>
                </c:pt>
                <c:pt idx="2098">
                  <c:v>32768</c:v>
                </c:pt>
                <c:pt idx="2099">
                  <c:v>32768</c:v>
                </c:pt>
                <c:pt idx="2100">
                  <c:v>32768</c:v>
                </c:pt>
                <c:pt idx="2101">
                  <c:v>32768</c:v>
                </c:pt>
                <c:pt idx="2102">
                  <c:v>32768</c:v>
                </c:pt>
                <c:pt idx="2103">
                  <c:v>32768</c:v>
                </c:pt>
                <c:pt idx="2104">
                  <c:v>32768</c:v>
                </c:pt>
                <c:pt idx="2105">
                  <c:v>32768</c:v>
                </c:pt>
                <c:pt idx="2106">
                  <c:v>32768</c:v>
                </c:pt>
                <c:pt idx="2107">
                  <c:v>32768</c:v>
                </c:pt>
                <c:pt idx="2108">
                  <c:v>32768</c:v>
                </c:pt>
                <c:pt idx="2109">
                  <c:v>32768</c:v>
                </c:pt>
                <c:pt idx="2110">
                  <c:v>32768</c:v>
                </c:pt>
                <c:pt idx="2111">
                  <c:v>32768</c:v>
                </c:pt>
                <c:pt idx="2112">
                  <c:v>32768</c:v>
                </c:pt>
                <c:pt idx="2113">
                  <c:v>32768</c:v>
                </c:pt>
                <c:pt idx="2114">
                  <c:v>32768</c:v>
                </c:pt>
                <c:pt idx="2115">
                  <c:v>32768</c:v>
                </c:pt>
                <c:pt idx="2116">
                  <c:v>32768</c:v>
                </c:pt>
                <c:pt idx="2117">
                  <c:v>32768</c:v>
                </c:pt>
                <c:pt idx="2118">
                  <c:v>32768</c:v>
                </c:pt>
                <c:pt idx="2119">
                  <c:v>32768</c:v>
                </c:pt>
                <c:pt idx="2120">
                  <c:v>32768</c:v>
                </c:pt>
                <c:pt idx="2121">
                  <c:v>32768</c:v>
                </c:pt>
                <c:pt idx="2122">
                  <c:v>32768</c:v>
                </c:pt>
                <c:pt idx="2123">
                  <c:v>32768</c:v>
                </c:pt>
                <c:pt idx="2124">
                  <c:v>32768</c:v>
                </c:pt>
                <c:pt idx="2125">
                  <c:v>32768</c:v>
                </c:pt>
                <c:pt idx="2126">
                  <c:v>32768</c:v>
                </c:pt>
                <c:pt idx="2127">
                  <c:v>32768</c:v>
                </c:pt>
                <c:pt idx="2128">
                  <c:v>32768</c:v>
                </c:pt>
                <c:pt idx="2129">
                  <c:v>32768</c:v>
                </c:pt>
                <c:pt idx="2130">
                  <c:v>32768</c:v>
                </c:pt>
                <c:pt idx="2131">
                  <c:v>32768</c:v>
                </c:pt>
                <c:pt idx="2132">
                  <c:v>32768</c:v>
                </c:pt>
                <c:pt idx="2133">
                  <c:v>32768</c:v>
                </c:pt>
                <c:pt idx="2134">
                  <c:v>32768</c:v>
                </c:pt>
                <c:pt idx="2135">
                  <c:v>32768</c:v>
                </c:pt>
                <c:pt idx="2136">
                  <c:v>32768</c:v>
                </c:pt>
                <c:pt idx="2137">
                  <c:v>32768</c:v>
                </c:pt>
                <c:pt idx="2138">
                  <c:v>32768</c:v>
                </c:pt>
                <c:pt idx="2139">
                  <c:v>32768</c:v>
                </c:pt>
                <c:pt idx="2140">
                  <c:v>32768</c:v>
                </c:pt>
                <c:pt idx="2141">
                  <c:v>32768</c:v>
                </c:pt>
                <c:pt idx="2142">
                  <c:v>32768</c:v>
                </c:pt>
                <c:pt idx="2143">
                  <c:v>32768</c:v>
                </c:pt>
                <c:pt idx="2144">
                  <c:v>32768</c:v>
                </c:pt>
                <c:pt idx="2145">
                  <c:v>32768</c:v>
                </c:pt>
                <c:pt idx="2146">
                  <c:v>32768</c:v>
                </c:pt>
                <c:pt idx="2147">
                  <c:v>32768</c:v>
                </c:pt>
                <c:pt idx="2148">
                  <c:v>32768</c:v>
                </c:pt>
                <c:pt idx="2149">
                  <c:v>32768</c:v>
                </c:pt>
                <c:pt idx="2150">
                  <c:v>32768</c:v>
                </c:pt>
                <c:pt idx="2151">
                  <c:v>32768</c:v>
                </c:pt>
                <c:pt idx="2152">
                  <c:v>32768</c:v>
                </c:pt>
                <c:pt idx="2153">
                  <c:v>32768</c:v>
                </c:pt>
                <c:pt idx="2154">
                  <c:v>32768</c:v>
                </c:pt>
                <c:pt idx="2155">
                  <c:v>32768</c:v>
                </c:pt>
                <c:pt idx="2156">
                  <c:v>32768</c:v>
                </c:pt>
                <c:pt idx="2157">
                  <c:v>32768</c:v>
                </c:pt>
                <c:pt idx="2158">
                  <c:v>32768</c:v>
                </c:pt>
                <c:pt idx="2159">
                  <c:v>32768</c:v>
                </c:pt>
                <c:pt idx="2160">
                  <c:v>32768</c:v>
                </c:pt>
                <c:pt idx="2161">
                  <c:v>32768</c:v>
                </c:pt>
                <c:pt idx="2162">
                  <c:v>32768</c:v>
                </c:pt>
                <c:pt idx="2163">
                  <c:v>32768</c:v>
                </c:pt>
                <c:pt idx="2164">
                  <c:v>32768</c:v>
                </c:pt>
                <c:pt idx="2165">
                  <c:v>32768</c:v>
                </c:pt>
                <c:pt idx="2166">
                  <c:v>32768</c:v>
                </c:pt>
                <c:pt idx="2167">
                  <c:v>32768</c:v>
                </c:pt>
                <c:pt idx="2168">
                  <c:v>32768</c:v>
                </c:pt>
                <c:pt idx="2169">
                  <c:v>32768</c:v>
                </c:pt>
                <c:pt idx="2170">
                  <c:v>32768</c:v>
                </c:pt>
                <c:pt idx="2171">
                  <c:v>32768</c:v>
                </c:pt>
                <c:pt idx="2172">
                  <c:v>32768</c:v>
                </c:pt>
                <c:pt idx="2173">
                  <c:v>32768</c:v>
                </c:pt>
                <c:pt idx="2174">
                  <c:v>32768</c:v>
                </c:pt>
                <c:pt idx="2175">
                  <c:v>32768</c:v>
                </c:pt>
                <c:pt idx="2176">
                  <c:v>32768</c:v>
                </c:pt>
                <c:pt idx="2177">
                  <c:v>32768</c:v>
                </c:pt>
                <c:pt idx="2178">
                  <c:v>32768</c:v>
                </c:pt>
                <c:pt idx="2179">
                  <c:v>32768</c:v>
                </c:pt>
                <c:pt idx="2180">
                  <c:v>32768</c:v>
                </c:pt>
                <c:pt idx="2181">
                  <c:v>32768</c:v>
                </c:pt>
                <c:pt idx="2182">
                  <c:v>32768</c:v>
                </c:pt>
                <c:pt idx="2183">
                  <c:v>32768</c:v>
                </c:pt>
                <c:pt idx="2184">
                  <c:v>32768</c:v>
                </c:pt>
                <c:pt idx="2185">
                  <c:v>32768</c:v>
                </c:pt>
                <c:pt idx="2186">
                  <c:v>32768</c:v>
                </c:pt>
                <c:pt idx="2187">
                  <c:v>32768</c:v>
                </c:pt>
                <c:pt idx="2188">
                  <c:v>32768</c:v>
                </c:pt>
                <c:pt idx="2189">
                  <c:v>32768</c:v>
                </c:pt>
                <c:pt idx="2190">
                  <c:v>32768</c:v>
                </c:pt>
                <c:pt idx="2191">
                  <c:v>32768</c:v>
                </c:pt>
                <c:pt idx="2192">
                  <c:v>32768</c:v>
                </c:pt>
                <c:pt idx="2193">
                  <c:v>32768</c:v>
                </c:pt>
                <c:pt idx="2194">
                  <c:v>32768</c:v>
                </c:pt>
                <c:pt idx="2195">
                  <c:v>32768</c:v>
                </c:pt>
                <c:pt idx="2196">
                  <c:v>32768</c:v>
                </c:pt>
                <c:pt idx="2197">
                  <c:v>32768</c:v>
                </c:pt>
                <c:pt idx="2198">
                  <c:v>32768</c:v>
                </c:pt>
                <c:pt idx="2199">
                  <c:v>32768</c:v>
                </c:pt>
                <c:pt idx="2200">
                  <c:v>32768</c:v>
                </c:pt>
                <c:pt idx="2201">
                  <c:v>32768</c:v>
                </c:pt>
                <c:pt idx="2202">
                  <c:v>32768</c:v>
                </c:pt>
                <c:pt idx="2203">
                  <c:v>32768</c:v>
                </c:pt>
                <c:pt idx="2204">
                  <c:v>32768</c:v>
                </c:pt>
                <c:pt idx="2205">
                  <c:v>32768</c:v>
                </c:pt>
                <c:pt idx="2206">
                  <c:v>32768</c:v>
                </c:pt>
                <c:pt idx="2207">
                  <c:v>32768</c:v>
                </c:pt>
                <c:pt idx="2208">
                  <c:v>32768</c:v>
                </c:pt>
                <c:pt idx="2209">
                  <c:v>32768</c:v>
                </c:pt>
                <c:pt idx="2210">
                  <c:v>32768</c:v>
                </c:pt>
                <c:pt idx="2211">
                  <c:v>32768</c:v>
                </c:pt>
                <c:pt idx="2212">
                  <c:v>32768</c:v>
                </c:pt>
                <c:pt idx="2213">
                  <c:v>32768</c:v>
                </c:pt>
                <c:pt idx="2214">
                  <c:v>32768</c:v>
                </c:pt>
                <c:pt idx="2215">
                  <c:v>32768</c:v>
                </c:pt>
                <c:pt idx="2216">
                  <c:v>32768</c:v>
                </c:pt>
                <c:pt idx="2217">
                  <c:v>32768</c:v>
                </c:pt>
                <c:pt idx="2218">
                  <c:v>32768</c:v>
                </c:pt>
                <c:pt idx="2219">
                  <c:v>32768</c:v>
                </c:pt>
                <c:pt idx="2220">
                  <c:v>32768</c:v>
                </c:pt>
                <c:pt idx="2221">
                  <c:v>32768</c:v>
                </c:pt>
                <c:pt idx="2222">
                  <c:v>32768</c:v>
                </c:pt>
                <c:pt idx="2223">
                  <c:v>32768</c:v>
                </c:pt>
                <c:pt idx="2224">
                  <c:v>32768</c:v>
                </c:pt>
                <c:pt idx="2225">
                  <c:v>32768</c:v>
                </c:pt>
                <c:pt idx="2226">
                  <c:v>32768</c:v>
                </c:pt>
                <c:pt idx="2227">
                  <c:v>32768</c:v>
                </c:pt>
                <c:pt idx="2228">
                  <c:v>32768</c:v>
                </c:pt>
                <c:pt idx="2229">
                  <c:v>32768</c:v>
                </c:pt>
                <c:pt idx="2230">
                  <c:v>32768</c:v>
                </c:pt>
                <c:pt idx="2231">
                  <c:v>32768</c:v>
                </c:pt>
                <c:pt idx="2232">
                  <c:v>32768</c:v>
                </c:pt>
                <c:pt idx="2233">
                  <c:v>32768</c:v>
                </c:pt>
                <c:pt idx="2234">
                  <c:v>32768</c:v>
                </c:pt>
                <c:pt idx="2235">
                  <c:v>32768</c:v>
                </c:pt>
                <c:pt idx="2236">
                  <c:v>32768</c:v>
                </c:pt>
                <c:pt idx="2237">
                  <c:v>32768</c:v>
                </c:pt>
                <c:pt idx="2238">
                  <c:v>32768</c:v>
                </c:pt>
                <c:pt idx="2239">
                  <c:v>32768</c:v>
                </c:pt>
                <c:pt idx="2240">
                  <c:v>32768</c:v>
                </c:pt>
                <c:pt idx="2241">
                  <c:v>32768</c:v>
                </c:pt>
                <c:pt idx="2242">
                  <c:v>32768</c:v>
                </c:pt>
                <c:pt idx="2243">
                  <c:v>32768</c:v>
                </c:pt>
                <c:pt idx="2244">
                  <c:v>32768</c:v>
                </c:pt>
                <c:pt idx="2245">
                  <c:v>32768</c:v>
                </c:pt>
                <c:pt idx="2246">
                  <c:v>32768</c:v>
                </c:pt>
                <c:pt idx="2247">
                  <c:v>32768</c:v>
                </c:pt>
                <c:pt idx="2248">
                  <c:v>32768</c:v>
                </c:pt>
                <c:pt idx="2249">
                  <c:v>32768</c:v>
                </c:pt>
                <c:pt idx="2250">
                  <c:v>32768</c:v>
                </c:pt>
                <c:pt idx="2251">
                  <c:v>32768</c:v>
                </c:pt>
                <c:pt idx="2252">
                  <c:v>32768</c:v>
                </c:pt>
                <c:pt idx="2253">
                  <c:v>32768</c:v>
                </c:pt>
                <c:pt idx="2254">
                  <c:v>32768</c:v>
                </c:pt>
                <c:pt idx="2255">
                  <c:v>32768</c:v>
                </c:pt>
                <c:pt idx="2256">
                  <c:v>32768</c:v>
                </c:pt>
                <c:pt idx="2257">
                  <c:v>32768</c:v>
                </c:pt>
                <c:pt idx="2258">
                  <c:v>32768</c:v>
                </c:pt>
                <c:pt idx="2259">
                  <c:v>32768</c:v>
                </c:pt>
                <c:pt idx="2260">
                  <c:v>32768</c:v>
                </c:pt>
                <c:pt idx="2261">
                  <c:v>32768</c:v>
                </c:pt>
                <c:pt idx="2262">
                  <c:v>32768</c:v>
                </c:pt>
                <c:pt idx="2263">
                  <c:v>32768</c:v>
                </c:pt>
                <c:pt idx="2264">
                  <c:v>32768</c:v>
                </c:pt>
                <c:pt idx="2265">
                  <c:v>32768</c:v>
                </c:pt>
                <c:pt idx="2266">
                  <c:v>32768</c:v>
                </c:pt>
                <c:pt idx="2267">
                  <c:v>32768</c:v>
                </c:pt>
                <c:pt idx="2268">
                  <c:v>32768</c:v>
                </c:pt>
                <c:pt idx="2269">
                  <c:v>32768</c:v>
                </c:pt>
                <c:pt idx="2270">
                  <c:v>32768</c:v>
                </c:pt>
                <c:pt idx="2271">
                  <c:v>32768</c:v>
                </c:pt>
                <c:pt idx="2272">
                  <c:v>32768</c:v>
                </c:pt>
                <c:pt idx="2273">
                  <c:v>32768</c:v>
                </c:pt>
                <c:pt idx="2274">
                  <c:v>32768</c:v>
                </c:pt>
                <c:pt idx="2275">
                  <c:v>32768</c:v>
                </c:pt>
                <c:pt idx="2276">
                  <c:v>32768</c:v>
                </c:pt>
                <c:pt idx="2277">
                  <c:v>32768</c:v>
                </c:pt>
                <c:pt idx="2278">
                  <c:v>32768</c:v>
                </c:pt>
                <c:pt idx="2279">
                  <c:v>32768</c:v>
                </c:pt>
                <c:pt idx="2280">
                  <c:v>32768</c:v>
                </c:pt>
                <c:pt idx="2281">
                  <c:v>32768</c:v>
                </c:pt>
                <c:pt idx="2282">
                  <c:v>32768</c:v>
                </c:pt>
                <c:pt idx="2283">
                  <c:v>32768</c:v>
                </c:pt>
                <c:pt idx="2284">
                  <c:v>32768</c:v>
                </c:pt>
                <c:pt idx="2285">
                  <c:v>32768</c:v>
                </c:pt>
                <c:pt idx="2286">
                  <c:v>32768</c:v>
                </c:pt>
                <c:pt idx="2287">
                  <c:v>32768</c:v>
                </c:pt>
                <c:pt idx="2288">
                  <c:v>32768</c:v>
                </c:pt>
                <c:pt idx="2289">
                  <c:v>32768</c:v>
                </c:pt>
                <c:pt idx="2290">
                  <c:v>32768</c:v>
                </c:pt>
                <c:pt idx="2291">
                  <c:v>32768</c:v>
                </c:pt>
                <c:pt idx="2292">
                  <c:v>32768</c:v>
                </c:pt>
                <c:pt idx="2293">
                  <c:v>32768</c:v>
                </c:pt>
                <c:pt idx="2294">
                  <c:v>32768</c:v>
                </c:pt>
                <c:pt idx="2295">
                  <c:v>32768</c:v>
                </c:pt>
                <c:pt idx="2296">
                  <c:v>32768</c:v>
                </c:pt>
                <c:pt idx="2297">
                  <c:v>32768</c:v>
                </c:pt>
                <c:pt idx="2298">
                  <c:v>32768</c:v>
                </c:pt>
                <c:pt idx="2299">
                  <c:v>32768</c:v>
                </c:pt>
                <c:pt idx="2300">
                  <c:v>32768</c:v>
                </c:pt>
                <c:pt idx="2301">
                  <c:v>32768</c:v>
                </c:pt>
                <c:pt idx="2302">
                  <c:v>32768</c:v>
                </c:pt>
                <c:pt idx="2303">
                  <c:v>32768</c:v>
                </c:pt>
                <c:pt idx="2304">
                  <c:v>32768</c:v>
                </c:pt>
                <c:pt idx="2305">
                  <c:v>32768</c:v>
                </c:pt>
                <c:pt idx="2306">
                  <c:v>32768</c:v>
                </c:pt>
                <c:pt idx="2307">
                  <c:v>32768</c:v>
                </c:pt>
                <c:pt idx="2308">
                  <c:v>32768</c:v>
                </c:pt>
                <c:pt idx="2309">
                  <c:v>32768</c:v>
                </c:pt>
                <c:pt idx="2310">
                  <c:v>32768</c:v>
                </c:pt>
                <c:pt idx="2311">
                  <c:v>32768</c:v>
                </c:pt>
                <c:pt idx="2312">
                  <c:v>32768</c:v>
                </c:pt>
                <c:pt idx="2313">
                  <c:v>32768</c:v>
                </c:pt>
                <c:pt idx="2314">
                  <c:v>32768</c:v>
                </c:pt>
                <c:pt idx="2315">
                  <c:v>32768</c:v>
                </c:pt>
                <c:pt idx="2316">
                  <c:v>32768</c:v>
                </c:pt>
                <c:pt idx="2317">
                  <c:v>32768</c:v>
                </c:pt>
                <c:pt idx="2318">
                  <c:v>32768</c:v>
                </c:pt>
                <c:pt idx="2319">
                  <c:v>32768</c:v>
                </c:pt>
                <c:pt idx="2320">
                  <c:v>32768</c:v>
                </c:pt>
                <c:pt idx="2321">
                  <c:v>32768</c:v>
                </c:pt>
                <c:pt idx="2322">
                  <c:v>32768</c:v>
                </c:pt>
                <c:pt idx="2323">
                  <c:v>32768</c:v>
                </c:pt>
                <c:pt idx="2324">
                  <c:v>32768</c:v>
                </c:pt>
                <c:pt idx="2325">
                  <c:v>32768</c:v>
                </c:pt>
                <c:pt idx="2326">
                  <c:v>32768</c:v>
                </c:pt>
                <c:pt idx="2327">
                  <c:v>32768</c:v>
                </c:pt>
                <c:pt idx="2328">
                  <c:v>32768</c:v>
                </c:pt>
                <c:pt idx="2329">
                  <c:v>32768</c:v>
                </c:pt>
                <c:pt idx="2330">
                  <c:v>32768</c:v>
                </c:pt>
                <c:pt idx="2331">
                  <c:v>32768</c:v>
                </c:pt>
                <c:pt idx="2332">
                  <c:v>32768</c:v>
                </c:pt>
                <c:pt idx="2333">
                  <c:v>32768</c:v>
                </c:pt>
                <c:pt idx="2334">
                  <c:v>32768</c:v>
                </c:pt>
                <c:pt idx="2335">
                  <c:v>32768</c:v>
                </c:pt>
                <c:pt idx="2336">
                  <c:v>32768</c:v>
                </c:pt>
                <c:pt idx="2337">
                  <c:v>32768</c:v>
                </c:pt>
                <c:pt idx="2338">
                  <c:v>32768</c:v>
                </c:pt>
                <c:pt idx="2339">
                  <c:v>32768</c:v>
                </c:pt>
                <c:pt idx="2340">
                  <c:v>32768</c:v>
                </c:pt>
                <c:pt idx="2341">
                  <c:v>32768</c:v>
                </c:pt>
                <c:pt idx="2342">
                  <c:v>32768</c:v>
                </c:pt>
                <c:pt idx="2343">
                  <c:v>32768</c:v>
                </c:pt>
                <c:pt idx="2344">
                  <c:v>32768</c:v>
                </c:pt>
                <c:pt idx="2345">
                  <c:v>32768</c:v>
                </c:pt>
                <c:pt idx="2346">
                  <c:v>32768</c:v>
                </c:pt>
                <c:pt idx="2347">
                  <c:v>32768</c:v>
                </c:pt>
                <c:pt idx="2348">
                  <c:v>32768</c:v>
                </c:pt>
                <c:pt idx="2349">
                  <c:v>32768</c:v>
                </c:pt>
                <c:pt idx="2350">
                  <c:v>32768</c:v>
                </c:pt>
                <c:pt idx="2351">
                  <c:v>32768</c:v>
                </c:pt>
                <c:pt idx="2352">
                  <c:v>32768</c:v>
                </c:pt>
                <c:pt idx="2353">
                  <c:v>32768</c:v>
                </c:pt>
                <c:pt idx="2354">
                  <c:v>32768</c:v>
                </c:pt>
                <c:pt idx="2355">
                  <c:v>32768</c:v>
                </c:pt>
                <c:pt idx="2356">
                  <c:v>32768</c:v>
                </c:pt>
                <c:pt idx="2357">
                  <c:v>32768</c:v>
                </c:pt>
                <c:pt idx="2358">
                  <c:v>32768</c:v>
                </c:pt>
                <c:pt idx="2359">
                  <c:v>32768</c:v>
                </c:pt>
                <c:pt idx="2360">
                  <c:v>32768</c:v>
                </c:pt>
                <c:pt idx="2361">
                  <c:v>32768</c:v>
                </c:pt>
                <c:pt idx="2362">
                  <c:v>32768</c:v>
                </c:pt>
                <c:pt idx="2363">
                  <c:v>32768</c:v>
                </c:pt>
                <c:pt idx="2364">
                  <c:v>32768</c:v>
                </c:pt>
                <c:pt idx="2365">
                  <c:v>32768</c:v>
                </c:pt>
                <c:pt idx="2366">
                  <c:v>32768</c:v>
                </c:pt>
                <c:pt idx="2367">
                  <c:v>32768</c:v>
                </c:pt>
                <c:pt idx="2368">
                  <c:v>32768</c:v>
                </c:pt>
                <c:pt idx="2369">
                  <c:v>32768</c:v>
                </c:pt>
                <c:pt idx="2370">
                  <c:v>32768</c:v>
                </c:pt>
                <c:pt idx="2371">
                  <c:v>32768</c:v>
                </c:pt>
                <c:pt idx="2372">
                  <c:v>32768</c:v>
                </c:pt>
                <c:pt idx="2373">
                  <c:v>32768</c:v>
                </c:pt>
                <c:pt idx="2374">
                  <c:v>32768</c:v>
                </c:pt>
                <c:pt idx="2375">
                  <c:v>32768</c:v>
                </c:pt>
                <c:pt idx="2376">
                  <c:v>32768</c:v>
                </c:pt>
                <c:pt idx="2377">
                  <c:v>32768</c:v>
                </c:pt>
                <c:pt idx="2378">
                  <c:v>32768</c:v>
                </c:pt>
                <c:pt idx="2379">
                  <c:v>32768</c:v>
                </c:pt>
                <c:pt idx="2380">
                  <c:v>32768</c:v>
                </c:pt>
                <c:pt idx="2381">
                  <c:v>32768</c:v>
                </c:pt>
                <c:pt idx="2382">
                  <c:v>32768</c:v>
                </c:pt>
                <c:pt idx="2383">
                  <c:v>32768</c:v>
                </c:pt>
                <c:pt idx="2384">
                  <c:v>32768</c:v>
                </c:pt>
                <c:pt idx="2385">
                  <c:v>32768</c:v>
                </c:pt>
                <c:pt idx="2386">
                  <c:v>32768</c:v>
                </c:pt>
                <c:pt idx="2387">
                  <c:v>32768</c:v>
                </c:pt>
                <c:pt idx="2388">
                  <c:v>32768</c:v>
                </c:pt>
                <c:pt idx="2389">
                  <c:v>32768</c:v>
                </c:pt>
                <c:pt idx="2390">
                  <c:v>32768</c:v>
                </c:pt>
                <c:pt idx="2391">
                  <c:v>32768</c:v>
                </c:pt>
                <c:pt idx="2392">
                  <c:v>32768</c:v>
                </c:pt>
                <c:pt idx="2393">
                  <c:v>32768</c:v>
                </c:pt>
                <c:pt idx="2394">
                  <c:v>32768</c:v>
                </c:pt>
                <c:pt idx="2395">
                  <c:v>32768</c:v>
                </c:pt>
                <c:pt idx="2396">
                  <c:v>32768</c:v>
                </c:pt>
                <c:pt idx="2397">
                  <c:v>32768</c:v>
                </c:pt>
                <c:pt idx="2398">
                  <c:v>32768</c:v>
                </c:pt>
                <c:pt idx="2399">
                  <c:v>32768</c:v>
                </c:pt>
                <c:pt idx="2400">
                  <c:v>32768</c:v>
                </c:pt>
                <c:pt idx="2401">
                  <c:v>32768</c:v>
                </c:pt>
                <c:pt idx="2402">
                  <c:v>32768</c:v>
                </c:pt>
                <c:pt idx="2403">
                  <c:v>32768</c:v>
                </c:pt>
                <c:pt idx="2404">
                  <c:v>32768</c:v>
                </c:pt>
                <c:pt idx="2405">
                  <c:v>32768</c:v>
                </c:pt>
                <c:pt idx="2406">
                  <c:v>32768</c:v>
                </c:pt>
                <c:pt idx="2407">
                  <c:v>32768</c:v>
                </c:pt>
                <c:pt idx="2408">
                  <c:v>32768</c:v>
                </c:pt>
                <c:pt idx="2409">
                  <c:v>32768</c:v>
                </c:pt>
                <c:pt idx="2410">
                  <c:v>32768</c:v>
                </c:pt>
                <c:pt idx="2411">
                  <c:v>32768</c:v>
                </c:pt>
                <c:pt idx="2412">
                  <c:v>32768</c:v>
                </c:pt>
                <c:pt idx="2413">
                  <c:v>32768</c:v>
                </c:pt>
                <c:pt idx="2414">
                  <c:v>32768</c:v>
                </c:pt>
                <c:pt idx="2415">
                  <c:v>32768</c:v>
                </c:pt>
                <c:pt idx="2416">
                  <c:v>32768</c:v>
                </c:pt>
                <c:pt idx="2417">
                  <c:v>32768</c:v>
                </c:pt>
                <c:pt idx="2418">
                  <c:v>32768</c:v>
                </c:pt>
                <c:pt idx="2419">
                  <c:v>32768</c:v>
                </c:pt>
                <c:pt idx="2420">
                  <c:v>32768</c:v>
                </c:pt>
                <c:pt idx="2421">
                  <c:v>32768</c:v>
                </c:pt>
                <c:pt idx="2422">
                  <c:v>32768</c:v>
                </c:pt>
                <c:pt idx="2423">
                  <c:v>32768</c:v>
                </c:pt>
                <c:pt idx="2424">
                  <c:v>32768</c:v>
                </c:pt>
                <c:pt idx="2425">
                  <c:v>32768</c:v>
                </c:pt>
                <c:pt idx="2426">
                  <c:v>32768</c:v>
                </c:pt>
                <c:pt idx="2427">
                  <c:v>32768</c:v>
                </c:pt>
                <c:pt idx="2428">
                  <c:v>32768</c:v>
                </c:pt>
                <c:pt idx="2429">
                  <c:v>32768</c:v>
                </c:pt>
                <c:pt idx="2430">
                  <c:v>32768</c:v>
                </c:pt>
                <c:pt idx="2431">
                  <c:v>32768</c:v>
                </c:pt>
                <c:pt idx="2432">
                  <c:v>32768</c:v>
                </c:pt>
                <c:pt idx="2433">
                  <c:v>32768</c:v>
                </c:pt>
                <c:pt idx="2434">
                  <c:v>32768</c:v>
                </c:pt>
                <c:pt idx="2435">
                  <c:v>32768</c:v>
                </c:pt>
                <c:pt idx="2436">
                  <c:v>32768</c:v>
                </c:pt>
                <c:pt idx="2437">
                  <c:v>32768</c:v>
                </c:pt>
                <c:pt idx="2438">
                  <c:v>32768</c:v>
                </c:pt>
                <c:pt idx="2439">
                  <c:v>32768</c:v>
                </c:pt>
                <c:pt idx="2440">
                  <c:v>32768</c:v>
                </c:pt>
                <c:pt idx="2441">
                  <c:v>32768</c:v>
                </c:pt>
                <c:pt idx="2442">
                  <c:v>32768</c:v>
                </c:pt>
                <c:pt idx="2443">
                  <c:v>32768</c:v>
                </c:pt>
                <c:pt idx="2444">
                  <c:v>32768</c:v>
                </c:pt>
                <c:pt idx="2445">
                  <c:v>32768</c:v>
                </c:pt>
                <c:pt idx="2446">
                  <c:v>32768</c:v>
                </c:pt>
                <c:pt idx="2447">
                  <c:v>32768</c:v>
                </c:pt>
                <c:pt idx="2448">
                  <c:v>32768</c:v>
                </c:pt>
                <c:pt idx="2449">
                  <c:v>32768</c:v>
                </c:pt>
                <c:pt idx="2450">
                  <c:v>32768</c:v>
                </c:pt>
                <c:pt idx="2451">
                  <c:v>32768</c:v>
                </c:pt>
                <c:pt idx="2452">
                  <c:v>32768</c:v>
                </c:pt>
                <c:pt idx="2453">
                  <c:v>32768</c:v>
                </c:pt>
                <c:pt idx="2454">
                  <c:v>32768</c:v>
                </c:pt>
                <c:pt idx="2455">
                  <c:v>32768</c:v>
                </c:pt>
                <c:pt idx="2456">
                  <c:v>32768</c:v>
                </c:pt>
                <c:pt idx="2457">
                  <c:v>32768</c:v>
                </c:pt>
                <c:pt idx="2458">
                  <c:v>32768</c:v>
                </c:pt>
                <c:pt idx="2459">
                  <c:v>32768</c:v>
                </c:pt>
                <c:pt idx="2460">
                  <c:v>32768</c:v>
                </c:pt>
                <c:pt idx="2461">
                  <c:v>32768</c:v>
                </c:pt>
                <c:pt idx="2462">
                  <c:v>32768</c:v>
                </c:pt>
                <c:pt idx="2463">
                  <c:v>32768</c:v>
                </c:pt>
                <c:pt idx="2464">
                  <c:v>32768</c:v>
                </c:pt>
                <c:pt idx="2465">
                  <c:v>32768</c:v>
                </c:pt>
                <c:pt idx="2466">
                  <c:v>32768</c:v>
                </c:pt>
                <c:pt idx="2467">
                  <c:v>32768</c:v>
                </c:pt>
                <c:pt idx="2468">
                  <c:v>32768</c:v>
                </c:pt>
                <c:pt idx="2469">
                  <c:v>32768</c:v>
                </c:pt>
                <c:pt idx="2470">
                  <c:v>32768</c:v>
                </c:pt>
                <c:pt idx="2471">
                  <c:v>32768</c:v>
                </c:pt>
                <c:pt idx="2472">
                  <c:v>32768</c:v>
                </c:pt>
                <c:pt idx="2473">
                  <c:v>32768</c:v>
                </c:pt>
                <c:pt idx="2474">
                  <c:v>32768</c:v>
                </c:pt>
                <c:pt idx="2475">
                  <c:v>32768</c:v>
                </c:pt>
                <c:pt idx="2476">
                  <c:v>32768</c:v>
                </c:pt>
                <c:pt idx="2477">
                  <c:v>32768</c:v>
                </c:pt>
                <c:pt idx="2478">
                  <c:v>32768</c:v>
                </c:pt>
                <c:pt idx="2479">
                  <c:v>32768</c:v>
                </c:pt>
                <c:pt idx="2480">
                  <c:v>32768</c:v>
                </c:pt>
                <c:pt idx="2481">
                  <c:v>32768</c:v>
                </c:pt>
                <c:pt idx="2482">
                  <c:v>32768</c:v>
                </c:pt>
                <c:pt idx="2483">
                  <c:v>32768</c:v>
                </c:pt>
                <c:pt idx="2484">
                  <c:v>32768</c:v>
                </c:pt>
                <c:pt idx="2485">
                  <c:v>32768</c:v>
                </c:pt>
                <c:pt idx="2486">
                  <c:v>32768</c:v>
                </c:pt>
                <c:pt idx="2487">
                  <c:v>32768</c:v>
                </c:pt>
                <c:pt idx="2488">
                  <c:v>32768</c:v>
                </c:pt>
                <c:pt idx="2489">
                  <c:v>32768</c:v>
                </c:pt>
                <c:pt idx="2490">
                  <c:v>32768</c:v>
                </c:pt>
                <c:pt idx="2491">
                  <c:v>32768</c:v>
                </c:pt>
                <c:pt idx="2492">
                  <c:v>32768</c:v>
                </c:pt>
                <c:pt idx="2493">
                  <c:v>32768</c:v>
                </c:pt>
                <c:pt idx="2494">
                  <c:v>32768</c:v>
                </c:pt>
                <c:pt idx="2495">
                  <c:v>32768</c:v>
                </c:pt>
                <c:pt idx="2496">
                  <c:v>32768</c:v>
                </c:pt>
                <c:pt idx="2497">
                  <c:v>32768</c:v>
                </c:pt>
                <c:pt idx="2498">
                  <c:v>32768</c:v>
                </c:pt>
                <c:pt idx="2499">
                  <c:v>32768</c:v>
                </c:pt>
                <c:pt idx="2500">
                  <c:v>32768</c:v>
                </c:pt>
                <c:pt idx="2501">
                  <c:v>32768</c:v>
                </c:pt>
                <c:pt idx="2502">
                  <c:v>32768</c:v>
                </c:pt>
                <c:pt idx="2503">
                  <c:v>32768</c:v>
                </c:pt>
                <c:pt idx="2504">
                  <c:v>32768</c:v>
                </c:pt>
                <c:pt idx="2505">
                  <c:v>32768</c:v>
                </c:pt>
                <c:pt idx="2506">
                  <c:v>32768</c:v>
                </c:pt>
                <c:pt idx="2507">
                  <c:v>32768</c:v>
                </c:pt>
                <c:pt idx="2508">
                  <c:v>32768</c:v>
                </c:pt>
                <c:pt idx="2509">
                  <c:v>32768</c:v>
                </c:pt>
                <c:pt idx="2510">
                  <c:v>32768</c:v>
                </c:pt>
                <c:pt idx="2511">
                  <c:v>32768</c:v>
                </c:pt>
                <c:pt idx="2512">
                  <c:v>32768</c:v>
                </c:pt>
                <c:pt idx="2513">
                  <c:v>32768</c:v>
                </c:pt>
                <c:pt idx="2514">
                  <c:v>32768</c:v>
                </c:pt>
                <c:pt idx="2515">
                  <c:v>32768</c:v>
                </c:pt>
                <c:pt idx="2516">
                  <c:v>32768</c:v>
                </c:pt>
                <c:pt idx="2517">
                  <c:v>32768</c:v>
                </c:pt>
                <c:pt idx="2518">
                  <c:v>32768</c:v>
                </c:pt>
                <c:pt idx="2519">
                  <c:v>32768</c:v>
                </c:pt>
                <c:pt idx="2520">
                  <c:v>32768</c:v>
                </c:pt>
                <c:pt idx="2521">
                  <c:v>32768</c:v>
                </c:pt>
                <c:pt idx="2522">
                  <c:v>32768</c:v>
                </c:pt>
                <c:pt idx="2523">
                  <c:v>32768</c:v>
                </c:pt>
                <c:pt idx="2524">
                  <c:v>32768</c:v>
                </c:pt>
                <c:pt idx="2525">
                  <c:v>32768</c:v>
                </c:pt>
                <c:pt idx="2526">
                  <c:v>32768</c:v>
                </c:pt>
                <c:pt idx="2527">
                  <c:v>32768</c:v>
                </c:pt>
                <c:pt idx="2528">
                  <c:v>32768</c:v>
                </c:pt>
                <c:pt idx="2529">
                  <c:v>32768</c:v>
                </c:pt>
                <c:pt idx="2530">
                  <c:v>32768</c:v>
                </c:pt>
                <c:pt idx="2531">
                  <c:v>32768</c:v>
                </c:pt>
                <c:pt idx="2532">
                  <c:v>32768</c:v>
                </c:pt>
                <c:pt idx="2533">
                  <c:v>32768</c:v>
                </c:pt>
                <c:pt idx="2534">
                  <c:v>32768</c:v>
                </c:pt>
                <c:pt idx="2535">
                  <c:v>32768</c:v>
                </c:pt>
                <c:pt idx="2536">
                  <c:v>32768</c:v>
                </c:pt>
                <c:pt idx="2537">
                  <c:v>32768</c:v>
                </c:pt>
                <c:pt idx="2538">
                  <c:v>32768</c:v>
                </c:pt>
                <c:pt idx="2539">
                  <c:v>32768</c:v>
                </c:pt>
                <c:pt idx="2540">
                  <c:v>32768</c:v>
                </c:pt>
                <c:pt idx="2541">
                  <c:v>32768</c:v>
                </c:pt>
                <c:pt idx="2542">
                  <c:v>32768</c:v>
                </c:pt>
                <c:pt idx="2543">
                  <c:v>32768</c:v>
                </c:pt>
                <c:pt idx="2544">
                  <c:v>32768</c:v>
                </c:pt>
                <c:pt idx="2545">
                  <c:v>32768</c:v>
                </c:pt>
                <c:pt idx="2546">
                  <c:v>32768</c:v>
                </c:pt>
                <c:pt idx="2547">
                  <c:v>32768</c:v>
                </c:pt>
                <c:pt idx="2548">
                  <c:v>32768</c:v>
                </c:pt>
                <c:pt idx="2549">
                  <c:v>32768</c:v>
                </c:pt>
                <c:pt idx="2550">
                  <c:v>32768</c:v>
                </c:pt>
                <c:pt idx="2551">
                  <c:v>32768</c:v>
                </c:pt>
                <c:pt idx="2552">
                  <c:v>32768</c:v>
                </c:pt>
                <c:pt idx="2553">
                  <c:v>32768</c:v>
                </c:pt>
                <c:pt idx="2554">
                  <c:v>32768</c:v>
                </c:pt>
                <c:pt idx="2555">
                  <c:v>32768</c:v>
                </c:pt>
                <c:pt idx="2556">
                  <c:v>32768</c:v>
                </c:pt>
                <c:pt idx="2557">
                  <c:v>32768</c:v>
                </c:pt>
                <c:pt idx="2558">
                  <c:v>32768</c:v>
                </c:pt>
                <c:pt idx="2559">
                  <c:v>32768</c:v>
                </c:pt>
                <c:pt idx="2560">
                  <c:v>32768</c:v>
                </c:pt>
                <c:pt idx="2561">
                  <c:v>32768</c:v>
                </c:pt>
                <c:pt idx="2562">
                  <c:v>32768</c:v>
                </c:pt>
                <c:pt idx="2563">
                  <c:v>32768</c:v>
                </c:pt>
                <c:pt idx="2564">
                  <c:v>32768</c:v>
                </c:pt>
                <c:pt idx="2565">
                  <c:v>32768</c:v>
                </c:pt>
                <c:pt idx="2566">
                  <c:v>32768</c:v>
                </c:pt>
                <c:pt idx="2567">
                  <c:v>32768</c:v>
                </c:pt>
                <c:pt idx="2568">
                  <c:v>32768</c:v>
                </c:pt>
                <c:pt idx="2569">
                  <c:v>32768</c:v>
                </c:pt>
                <c:pt idx="2570">
                  <c:v>32768</c:v>
                </c:pt>
                <c:pt idx="2571">
                  <c:v>32768</c:v>
                </c:pt>
                <c:pt idx="2572">
                  <c:v>32768</c:v>
                </c:pt>
                <c:pt idx="2573">
                  <c:v>32768</c:v>
                </c:pt>
                <c:pt idx="2574">
                  <c:v>32768</c:v>
                </c:pt>
                <c:pt idx="2575">
                  <c:v>32768</c:v>
                </c:pt>
                <c:pt idx="2576">
                  <c:v>32768</c:v>
                </c:pt>
                <c:pt idx="2577">
                  <c:v>32768</c:v>
                </c:pt>
                <c:pt idx="2578">
                  <c:v>32768</c:v>
                </c:pt>
                <c:pt idx="2579">
                  <c:v>32768</c:v>
                </c:pt>
                <c:pt idx="2580">
                  <c:v>32768</c:v>
                </c:pt>
                <c:pt idx="2581">
                  <c:v>32768</c:v>
                </c:pt>
                <c:pt idx="2582">
                  <c:v>32768</c:v>
                </c:pt>
                <c:pt idx="2583">
                  <c:v>32768</c:v>
                </c:pt>
                <c:pt idx="2584">
                  <c:v>32768</c:v>
                </c:pt>
                <c:pt idx="2585">
                  <c:v>32768</c:v>
                </c:pt>
                <c:pt idx="2586">
                  <c:v>32768</c:v>
                </c:pt>
                <c:pt idx="2587">
                  <c:v>32768</c:v>
                </c:pt>
                <c:pt idx="2588">
                  <c:v>32768</c:v>
                </c:pt>
                <c:pt idx="2589">
                  <c:v>32768</c:v>
                </c:pt>
                <c:pt idx="2590">
                  <c:v>32768</c:v>
                </c:pt>
                <c:pt idx="2591">
                  <c:v>32768</c:v>
                </c:pt>
                <c:pt idx="2592">
                  <c:v>32768</c:v>
                </c:pt>
                <c:pt idx="2593">
                  <c:v>32768</c:v>
                </c:pt>
                <c:pt idx="2594">
                  <c:v>32768</c:v>
                </c:pt>
                <c:pt idx="2595">
                  <c:v>32768</c:v>
                </c:pt>
                <c:pt idx="2596">
                  <c:v>32768</c:v>
                </c:pt>
                <c:pt idx="2597">
                  <c:v>32768</c:v>
                </c:pt>
                <c:pt idx="2598">
                  <c:v>32768</c:v>
                </c:pt>
                <c:pt idx="2599">
                  <c:v>32768</c:v>
                </c:pt>
                <c:pt idx="2600">
                  <c:v>32768</c:v>
                </c:pt>
                <c:pt idx="2601">
                  <c:v>32768</c:v>
                </c:pt>
                <c:pt idx="2602">
                  <c:v>32768</c:v>
                </c:pt>
                <c:pt idx="2603">
                  <c:v>32768</c:v>
                </c:pt>
                <c:pt idx="2604">
                  <c:v>32768</c:v>
                </c:pt>
                <c:pt idx="2605">
                  <c:v>32768</c:v>
                </c:pt>
                <c:pt idx="2606">
                  <c:v>32768</c:v>
                </c:pt>
                <c:pt idx="2607">
                  <c:v>32768</c:v>
                </c:pt>
                <c:pt idx="2608">
                  <c:v>32768</c:v>
                </c:pt>
                <c:pt idx="2609">
                  <c:v>32768</c:v>
                </c:pt>
                <c:pt idx="2610">
                  <c:v>32768</c:v>
                </c:pt>
                <c:pt idx="2611">
                  <c:v>32768</c:v>
                </c:pt>
                <c:pt idx="2612">
                  <c:v>32768</c:v>
                </c:pt>
                <c:pt idx="2613">
                  <c:v>32768</c:v>
                </c:pt>
                <c:pt idx="2614">
                  <c:v>32768</c:v>
                </c:pt>
                <c:pt idx="2615">
                  <c:v>32768</c:v>
                </c:pt>
                <c:pt idx="2616">
                  <c:v>32768</c:v>
                </c:pt>
                <c:pt idx="2617">
                  <c:v>32768</c:v>
                </c:pt>
                <c:pt idx="2618">
                  <c:v>32768</c:v>
                </c:pt>
                <c:pt idx="2619">
                  <c:v>32768</c:v>
                </c:pt>
                <c:pt idx="2620">
                  <c:v>32768</c:v>
                </c:pt>
                <c:pt idx="2621">
                  <c:v>32768</c:v>
                </c:pt>
                <c:pt idx="2622">
                  <c:v>32768</c:v>
                </c:pt>
                <c:pt idx="2623">
                  <c:v>32768</c:v>
                </c:pt>
                <c:pt idx="2624">
                  <c:v>32768</c:v>
                </c:pt>
                <c:pt idx="2625">
                  <c:v>32768</c:v>
                </c:pt>
                <c:pt idx="2626">
                  <c:v>32768</c:v>
                </c:pt>
                <c:pt idx="2627">
                  <c:v>32768</c:v>
                </c:pt>
                <c:pt idx="2628">
                  <c:v>32768</c:v>
                </c:pt>
                <c:pt idx="2629">
                  <c:v>32768</c:v>
                </c:pt>
                <c:pt idx="2630">
                  <c:v>32768</c:v>
                </c:pt>
                <c:pt idx="2631">
                  <c:v>32768</c:v>
                </c:pt>
                <c:pt idx="2632">
                  <c:v>32768</c:v>
                </c:pt>
                <c:pt idx="2633">
                  <c:v>32768</c:v>
                </c:pt>
                <c:pt idx="2634">
                  <c:v>32768</c:v>
                </c:pt>
                <c:pt idx="2635">
                  <c:v>32768</c:v>
                </c:pt>
                <c:pt idx="2636">
                  <c:v>32768</c:v>
                </c:pt>
                <c:pt idx="2637">
                  <c:v>32768</c:v>
                </c:pt>
                <c:pt idx="2638">
                  <c:v>32768</c:v>
                </c:pt>
                <c:pt idx="2639">
                  <c:v>32768</c:v>
                </c:pt>
                <c:pt idx="2640">
                  <c:v>32768</c:v>
                </c:pt>
                <c:pt idx="2641">
                  <c:v>32768</c:v>
                </c:pt>
                <c:pt idx="2642">
                  <c:v>32768</c:v>
                </c:pt>
                <c:pt idx="2643">
                  <c:v>32768</c:v>
                </c:pt>
                <c:pt idx="2644">
                  <c:v>32768</c:v>
                </c:pt>
                <c:pt idx="2645">
                  <c:v>32768</c:v>
                </c:pt>
                <c:pt idx="2646">
                  <c:v>32768</c:v>
                </c:pt>
                <c:pt idx="2647">
                  <c:v>32768</c:v>
                </c:pt>
                <c:pt idx="2648">
                  <c:v>32768</c:v>
                </c:pt>
                <c:pt idx="2649">
                  <c:v>32768</c:v>
                </c:pt>
                <c:pt idx="2650">
                  <c:v>32768</c:v>
                </c:pt>
                <c:pt idx="2651">
                  <c:v>32768</c:v>
                </c:pt>
                <c:pt idx="2652">
                  <c:v>32768</c:v>
                </c:pt>
                <c:pt idx="2653">
                  <c:v>32768</c:v>
                </c:pt>
                <c:pt idx="2654">
                  <c:v>32768</c:v>
                </c:pt>
                <c:pt idx="2655">
                  <c:v>32768</c:v>
                </c:pt>
                <c:pt idx="2656">
                  <c:v>32768</c:v>
                </c:pt>
                <c:pt idx="2657">
                  <c:v>32768</c:v>
                </c:pt>
                <c:pt idx="2658">
                  <c:v>32768</c:v>
                </c:pt>
                <c:pt idx="2659">
                  <c:v>32768</c:v>
                </c:pt>
                <c:pt idx="2660">
                  <c:v>32768</c:v>
                </c:pt>
                <c:pt idx="2661">
                  <c:v>32768</c:v>
                </c:pt>
                <c:pt idx="2662">
                  <c:v>32768</c:v>
                </c:pt>
                <c:pt idx="2663">
                  <c:v>32768</c:v>
                </c:pt>
                <c:pt idx="2664">
                  <c:v>32768</c:v>
                </c:pt>
                <c:pt idx="2665">
                  <c:v>32768</c:v>
                </c:pt>
                <c:pt idx="2666">
                  <c:v>32768</c:v>
                </c:pt>
                <c:pt idx="2667">
                  <c:v>32768</c:v>
                </c:pt>
                <c:pt idx="2668">
                  <c:v>32768</c:v>
                </c:pt>
                <c:pt idx="2669">
                  <c:v>32768</c:v>
                </c:pt>
                <c:pt idx="2670">
                  <c:v>32768</c:v>
                </c:pt>
                <c:pt idx="2671">
                  <c:v>32768</c:v>
                </c:pt>
                <c:pt idx="2672">
                  <c:v>32768</c:v>
                </c:pt>
                <c:pt idx="2673">
                  <c:v>32768</c:v>
                </c:pt>
                <c:pt idx="2674">
                  <c:v>32768</c:v>
                </c:pt>
                <c:pt idx="2675">
                  <c:v>32768</c:v>
                </c:pt>
                <c:pt idx="2676">
                  <c:v>32768</c:v>
                </c:pt>
                <c:pt idx="2677">
                  <c:v>32768</c:v>
                </c:pt>
                <c:pt idx="2678">
                  <c:v>32768</c:v>
                </c:pt>
                <c:pt idx="2679">
                  <c:v>32768</c:v>
                </c:pt>
                <c:pt idx="2680">
                  <c:v>32768</c:v>
                </c:pt>
                <c:pt idx="2681">
                  <c:v>32768</c:v>
                </c:pt>
                <c:pt idx="2682">
                  <c:v>32768</c:v>
                </c:pt>
                <c:pt idx="2683">
                  <c:v>32768</c:v>
                </c:pt>
                <c:pt idx="2684">
                  <c:v>32768</c:v>
                </c:pt>
                <c:pt idx="2685">
                  <c:v>32768</c:v>
                </c:pt>
                <c:pt idx="2686">
                  <c:v>32768</c:v>
                </c:pt>
                <c:pt idx="2687">
                  <c:v>32768</c:v>
                </c:pt>
                <c:pt idx="2688">
                  <c:v>32768</c:v>
                </c:pt>
                <c:pt idx="2689">
                  <c:v>32768</c:v>
                </c:pt>
                <c:pt idx="2690">
                  <c:v>32768</c:v>
                </c:pt>
                <c:pt idx="2691">
                  <c:v>32768</c:v>
                </c:pt>
                <c:pt idx="2692">
                  <c:v>32768</c:v>
                </c:pt>
                <c:pt idx="2693">
                  <c:v>32768</c:v>
                </c:pt>
                <c:pt idx="2694">
                  <c:v>32768</c:v>
                </c:pt>
                <c:pt idx="2695">
                  <c:v>32768</c:v>
                </c:pt>
                <c:pt idx="2696">
                  <c:v>32768</c:v>
                </c:pt>
                <c:pt idx="2697">
                  <c:v>32768</c:v>
                </c:pt>
                <c:pt idx="2698">
                  <c:v>32768</c:v>
                </c:pt>
                <c:pt idx="2699">
                  <c:v>32768</c:v>
                </c:pt>
                <c:pt idx="2700">
                  <c:v>32768</c:v>
                </c:pt>
                <c:pt idx="2701">
                  <c:v>32768</c:v>
                </c:pt>
                <c:pt idx="2702">
                  <c:v>32768</c:v>
                </c:pt>
                <c:pt idx="2703">
                  <c:v>32768</c:v>
                </c:pt>
                <c:pt idx="2704">
                  <c:v>32768</c:v>
                </c:pt>
                <c:pt idx="2705">
                  <c:v>32768</c:v>
                </c:pt>
                <c:pt idx="2706">
                  <c:v>32768</c:v>
                </c:pt>
                <c:pt idx="2707">
                  <c:v>32768</c:v>
                </c:pt>
                <c:pt idx="2708">
                  <c:v>32768</c:v>
                </c:pt>
                <c:pt idx="2709">
                  <c:v>32768</c:v>
                </c:pt>
                <c:pt idx="2710">
                  <c:v>32768</c:v>
                </c:pt>
                <c:pt idx="2711">
                  <c:v>32768</c:v>
                </c:pt>
                <c:pt idx="2712">
                  <c:v>32768</c:v>
                </c:pt>
                <c:pt idx="2713">
                  <c:v>32768</c:v>
                </c:pt>
                <c:pt idx="2714">
                  <c:v>32768</c:v>
                </c:pt>
                <c:pt idx="2715">
                  <c:v>32768</c:v>
                </c:pt>
                <c:pt idx="2716">
                  <c:v>32768</c:v>
                </c:pt>
                <c:pt idx="2717">
                  <c:v>32768</c:v>
                </c:pt>
                <c:pt idx="2718">
                  <c:v>32768</c:v>
                </c:pt>
                <c:pt idx="2719">
                  <c:v>32768</c:v>
                </c:pt>
                <c:pt idx="2720">
                  <c:v>32768</c:v>
                </c:pt>
                <c:pt idx="2721">
                  <c:v>32768</c:v>
                </c:pt>
                <c:pt idx="2722">
                  <c:v>32768</c:v>
                </c:pt>
                <c:pt idx="2723">
                  <c:v>32768</c:v>
                </c:pt>
                <c:pt idx="2724">
                  <c:v>32768</c:v>
                </c:pt>
                <c:pt idx="2725">
                  <c:v>32768</c:v>
                </c:pt>
                <c:pt idx="2726">
                  <c:v>32768</c:v>
                </c:pt>
                <c:pt idx="2727">
                  <c:v>32768</c:v>
                </c:pt>
                <c:pt idx="2728">
                  <c:v>32768</c:v>
                </c:pt>
                <c:pt idx="2729">
                  <c:v>32768</c:v>
                </c:pt>
                <c:pt idx="2730">
                  <c:v>32768</c:v>
                </c:pt>
                <c:pt idx="2731">
                  <c:v>32768</c:v>
                </c:pt>
                <c:pt idx="2732">
                  <c:v>32768</c:v>
                </c:pt>
                <c:pt idx="2733">
                  <c:v>32768</c:v>
                </c:pt>
                <c:pt idx="2734">
                  <c:v>32768</c:v>
                </c:pt>
                <c:pt idx="2735">
                  <c:v>32768</c:v>
                </c:pt>
                <c:pt idx="2736">
                  <c:v>32768</c:v>
                </c:pt>
                <c:pt idx="2737">
                  <c:v>32768</c:v>
                </c:pt>
                <c:pt idx="2738">
                  <c:v>32768</c:v>
                </c:pt>
                <c:pt idx="2739">
                  <c:v>32768</c:v>
                </c:pt>
                <c:pt idx="2740">
                  <c:v>32768</c:v>
                </c:pt>
                <c:pt idx="2741">
                  <c:v>32768</c:v>
                </c:pt>
                <c:pt idx="2742">
                  <c:v>32768</c:v>
                </c:pt>
                <c:pt idx="2743">
                  <c:v>32768</c:v>
                </c:pt>
                <c:pt idx="2744">
                  <c:v>32768</c:v>
                </c:pt>
                <c:pt idx="2745">
                  <c:v>32768</c:v>
                </c:pt>
                <c:pt idx="2746">
                  <c:v>32768</c:v>
                </c:pt>
                <c:pt idx="2747">
                  <c:v>32768</c:v>
                </c:pt>
                <c:pt idx="2748">
                  <c:v>32768</c:v>
                </c:pt>
                <c:pt idx="2749">
                  <c:v>32768</c:v>
                </c:pt>
                <c:pt idx="2750">
                  <c:v>32768</c:v>
                </c:pt>
                <c:pt idx="2751">
                  <c:v>32768</c:v>
                </c:pt>
                <c:pt idx="2752">
                  <c:v>32768</c:v>
                </c:pt>
                <c:pt idx="2753">
                  <c:v>32768</c:v>
                </c:pt>
                <c:pt idx="2754">
                  <c:v>32768</c:v>
                </c:pt>
                <c:pt idx="2755">
                  <c:v>32768</c:v>
                </c:pt>
                <c:pt idx="2756">
                  <c:v>32768</c:v>
                </c:pt>
                <c:pt idx="2757">
                  <c:v>32768</c:v>
                </c:pt>
                <c:pt idx="2758">
                  <c:v>32768</c:v>
                </c:pt>
                <c:pt idx="2759">
                  <c:v>32768</c:v>
                </c:pt>
                <c:pt idx="2760">
                  <c:v>32768</c:v>
                </c:pt>
                <c:pt idx="2761">
                  <c:v>32768</c:v>
                </c:pt>
                <c:pt idx="2762">
                  <c:v>32768</c:v>
                </c:pt>
                <c:pt idx="2763">
                  <c:v>32768</c:v>
                </c:pt>
                <c:pt idx="2764">
                  <c:v>32768</c:v>
                </c:pt>
                <c:pt idx="2765">
                  <c:v>32768</c:v>
                </c:pt>
                <c:pt idx="2766">
                  <c:v>32768</c:v>
                </c:pt>
                <c:pt idx="2767">
                  <c:v>32768</c:v>
                </c:pt>
                <c:pt idx="2768">
                  <c:v>32768</c:v>
                </c:pt>
                <c:pt idx="2769">
                  <c:v>32768</c:v>
                </c:pt>
                <c:pt idx="2770">
                  <c:v>32768</c:v>
                </c:pt>
                <c:pt idx="2771">
                  <c:v>32768</c:v>
                </c:pt>
                <c:pt idx="2772">
                  <c:v>32768</c:v>
                </c:pt>
                <c:pt idx="2773">
                  <c:v>32768</c:v>
                </c:pt>
                <c:pt idx="2774">
                  <c:v>32768</c:v>
                </c:pt>
                <c:pt idx="2775">
                  <c:v>32768</c:v>
                </c:pt>
                <c:pt idx="2776">
                  <c:v>32768</c:v>
                </c:pt>
                <c:pt idx="2777">
                  <c:v>32768</c:v>
                </c:pt>
                <c:pt idx="2778">
                  <c:v>32768</c:v>
                </c:pt>
                <c:pt idx="2779">
                  <c:v>32768</c:v>
                </c:pt>
                <c:pt idx="2780">
                  <c:v>32768</c:v>
                </c:pt>
                <c:pt idx="2781">
                  <c:v>32768</c:v>
                </c:pt>
                <c:pt idx="2782">
                  <c:v>32768</c:v>
                </c:pt>
                <c:pt idx="2783">
                  <c:v>32768</c:v>
                </c:pt>
                <c:pt idx="2784">
                  <c:v>32768</c:v>
                </c:pt>
                <c:pt idx="2785">
                  <c:v>32768</c:v>
                </c:pt>
                <c:pt idx="2786">
                  <c:v>32768</c:v>
                </c:pt>
                <c:pt idx="2787">
                  <c:v>32768</c:v>
                </c:pt>
                <c:pt idx="2788">
                  <c:v>32768</c:v>
                </c:pt>
                <c:pt idx="2789">
                  <c:v>32768</c:v>
                </c:pt>
                <c:pt idx="2790">
                  <c:v>32768</c:v>
                </c:pt>
                <c:pt idx="2791">
                  <c:v>32768</c:v>
                </c:pt>
                <c:pt idx="2792">
                  <c:v>32768</c:v>
                </c:pt>
                <c:pt idx="2793">
                  <c:v>32768</c:v>
                </c:pt>
                <c:pt idx="2794">
                  <c:v>32768</c:v>
                </c:pt>
                <c:pt idx="2795">
                  <c:v>32768</c:v>
                </c:pt>
                <c:pt idx="2796">
                  <c:v>32768</c:v>
                </c:pt>
                <c:pt idx="2797">
                  <c:v>32768</c:v>
                </c:pt>
                <c:pt idx="2798">
                  <c:v>32768</c:v>
                </c:pt>
                <c:pt idx="2799">
                  <c:v>32768</c:v>
                </c:pt>
                <c:pt idx="2800">
                  <c:v>32768</c:v>
                </c:pt>
                <c:pt idx="2801">
                  <c:v>32768</c:v>
                </c:pt>
                <c:pt idx="2802">
                  <c:v>32768</c:v>
                </c:pt>
                <c:pt idx="2803">
                  <c:v>32768</c:v>
                </c:pt>
                <c:pt idx="2804">
                  <c:v>32768</c:v>
                </c:pt>
                <c:pt idx="2805">
                  <c:v>32768</c:v>
                </c:pt>
                <c:pt idx="2806">
                  <c:v>32768</c:v>
                </c:pt>
                <c:pt idx="2807">
                  <c:v>32768</c:v>
                </c:pt>
                <c:pt idx="2808">
                  <c:v>32768</c:v>
                </c:pt>
                <c:pt idx="2809">
                  <c:v>32768</c:v>
                </c:pt>
                <c:pt idx="2810">
                  <c:v>32768</c:v>
                </c:pt>
                <c:pt idx="2811">
                  <c:v>32768</c:v>
                </c:pt>
                <c:pt idx="2812">
                  <c:v>32768</c:v>
                </c:pt>
                <c:pt idx="2813">
                  <c:v>32768</c:v>
                </c:pt>
                <c:pt idx="2814">
                  <c:v>32768</c:v>
                </c:pt>
                <c:pt idx="2815">
                  <c:v>32768</c:v>
                </c:pt>
                <c:pt idx="2816">
                  <c:v>32768</c:v>
                </c:pt>
                <c:pt idx="2817">
                  <c:v>32768</c:v>
                </c:pt>
                <c:pt idx="2818">
                  <c:v>32768</c:v>
                </c:pt>
                <c:pt idx="2819">
                  <c:v>32768</c:v>
                </c:pt>
                <c:pt idx="2820">
                  <c:v>32768</c:v>
                </c:pt>
                <c:pt idx="2821">
                  <c:v>32768</c:v>
                </c:pt>
                <c:pt idx="2822">
                  <c:v>32768</c:v>
                </c:pt>
                <c:pt idx="2823">
                  <c:v>32768</c:v>
                </c:pt>
                <c:pt idx="2824">
                  <c:v>32768</c:v>
                </c:pt>
                <c:pt idx="2825">
                  <c:v>32768</c:v>
                </c:pt>
                <c:pt idx="2826">
                  <c:v>32768</c:v>
                </c:pt>
                <c:pt idx="2827">
                  <c:v>32768</c:v>
                </c:pt>
                <c:pt idx="2828">
                  <c:v>32768</c:v>
                </c:pt>
                <c:pt idx="2829">
                  <c:v>32768</c:v>
                </c:pt>
                <c:pt idx="2830">
                  <c:v>32768</c:v>
                </c:pt>
                <c:pt idx="2831">
                  <c:v>32768</c:v>
                </c:pt>
                <c:pt idx="2832">
                  <c:v>32768</c:v>
                </c:pt>
                <c:pt idx="2833">
                  <c:v>32768</c:v>
                </c:pt>
                <c:pt idx="2834">
                  <c:v>32768</c:v>
                </c:pt>
                <c:pt idx="2835">
                  <c:v>32768</c:v>
                </c:pt>
                <c:pt idx="2836">
                  <c:v>32768</c:v>
                </c:pt>
                <c:pt idx="2837">
                  <c:v>32768</c:v>
                </c:pt>
                <c:pt idx="2838">
                  <c:v>32768</c:v>
                </c:pt>
                <c:pt idx="2839">
                  <c:v>32768</c:v>
                </c:pt>
                <c:pt idx="2840">
                  <c:v>32768</c:v>
                </c:pt>
                <c:pt idx="2841">
                  <c:v>32768</c:v>
                </c:pt>
                <c:pt idx="2842">
                  <c:v>32768</c:v>
                </c:pt>
                <c:pt idx="2843">
                  <c:v>32768</c:v>
                </c:pt>
                <c:pt idx="2844">
                  <c:v>32768</c:v>
                </c:pt>
                <c:pt idx="2845">
                  <c:v>32768</c:v>
                </c:pt>
                <c:pt idx="2846">
                  <c:v>32768</c:v>
                </c:pt>
                <c:pt idx="2847">
                  <c:v>32768</c:v>
                </c:pt>
                <c:pt idx="2848">
                  <c:v>32768</c:v>
                </c:pt>
                <c:pt idx="2849">
                  <c:v>32768</c:v>
                </c:pt>
                <c:pt idx="2850">
                  <c:v>32768</c:v>
                </c:pt>
                <c:pt idx="2851">
                  <c:v>32768</c:v>
                </c:pt>
                <c:pt idx="2852">
                  <c:v>32768</c:v>
                </c:pt>
                <c:pt idx="2853">
                  <c:v>32768</c:v>
                </c:pt>
                <c:pt idx="2854">
                  <c:v>32768</c:v>
                </c:pt>
                <c:pt idx="2855">
                  <c:v>32768</c:v>
                </c:pt>
                <c:pt idx="2856">
                  <c:v>32768</c:v>
                </c:pt>
                <c:pt idx="2857">
                  <c:v>32768</c:v>
                </c:pt>
                <c:pt idx="2858">
                  <c:v>32768</c:v>
                </c:pt>
                <c:pt idx="2859">
                  <c:v>32768</c:v>
                </c:pt>
                <c:pt idx="2860">
                  <c:v>32768</c:v>
                </c:pt>
                <c:pt idx="2861">
                  <c:v>32768</c:v>
                </c:pt>
                <c:pt idx="2862">
                  <c:v>32768</c:v>
                </c:pt>
                <c:pt idx="2863">
                  <c:v>32768</c:v>
                </c:pt>
                <c:pt idx="2864">
                  <c:v>32768</c:v>
                </c:pt>
                <c:pt idx="2865">
                  <c:v>32768</c:v>
                </c:pt>
                <c:pt idx="2866">
                  <c:v>32768</c:v>
                </c:pt>
                <c:pt idx="2867">
                  <c:v>32768</c:v>
                </c:pt>
                <c:pt idx="2868">
                  <c:v>32768</c:v>
                </c:pt>
                <c:pt idx="2869">
                  <c:v>32768</c:v>
                </c:pt>
                <c:pt idx="2870">
                  <c:v>32768</c:v>
                </c:pt>
                <c:pt idx="2871">
                  <c:v>32768</c:v>
                </c:pt>
                <c:pt idx="2872">
                  <c:v>32768</c:v>
                </c:pt>
                <c:pt idx="2873">
                  <c:v>32768</c:v>
                </c:pt>
                <c:pt idx="2874">
                  <c:v>32768</c:v>
                </c:pt>
                <c:pt idx="2875">
                  <c:v>32768</c:v>
                </c:pt>
                <c:pt idx="2876">
                  <c:v>32768</c:v>
                </c:pt>
                <c:pt idx="2877">
                  <c:v>32768</c:v>
                </c:pt>
                <c:pt idx="2878">
                  <c:v>32768</c:v>
                </c:pt>
                <c:pt idx="2879">
                  <c:v>32768</c:v>
                </c:pt>
                <c:pt idx="2880">
                  <c:v>32768</c:v>
                </c:pt>
                <c:pt idx="2881">
                  <c:v>32768</c:v>
                </c:pt>
                <c:pt idx="2882">
                  <c:v>32768</c:v>
                </c:pt>
                <c:pt idx="2883">
                  <c:v>32768</c:v>
                </c:pt>
                <c:pt idx="2884">
                  <c:v>32768</c:v>
                </c:pt>
                <c:pt idx="2885">
                  <c:v>32768</c:v>
                </c:pt>
                <c:pt idx="2886">
                  <c:v>32768</c:v>
                </c:pt>
                <c:pt idx="2887">
                  <c:v>32768</c:v>
                </c:pt>
                <c:pt idx="2888">
                  <c:v>32768</c:v>
                </c:pt>
                <c:pt idx="2889">
                  <c:v>32768</c:v>
                </c:pt>
                <c:pt idx="2890">
                  <c:v>32768</c:v>
                </c:pt>
                <c:pt idx="2891">
                  <c:v>32768</c:v>
                </c:pt>
                <c:pt idx="2892">
                  <c:v>32768</c:v>
                </c:pt>
                <c:pt idx="2893">
                  <c:v>32768</c:v>
                </c:pt>
                <c:pt idx="2894">
                  <c:v>32768</c:v>
                </c:pt>
                <c:pt idx="2895">
                  <c:v>32768</c:v>
                </c:pt>
                <c:pt idx="2896">
                  <c:v>32768</c:v>
                </c:pt>
                <c:pt idx="2897">
                  <c:v>32768</c:v>
                </c:pt>
                <c:pt idx="2898">
                  <c:v>32768</c:v>
                </c:pt>
                <c:pt idx="2899">
                  <c:v>32768</c:v>
                </c:pt>
                <c:pt idx="2900">
                  <c:v>32768</c:v>
                </c:pt>
                <c:pt idx="2901">
                  <c:v>32768</c:v>
                </c:pt>
                <c:pt idx="2902">
                  <c:v>32768</c:v>
                </c:pt>
                <c:pt idx="2903">
                  <c:v>32768</c:v>
                </c:pt>
                <c:pt idx="2904">
                  <c:v>32768</c:v>
                </c:pt>
                <c:pt idx="2905">
                  <c:v>32768</c:v>
                </c:pt>
                <c:pt idx="2906">
                  <c:v>32768</c:v>
                </c:pt>
                <c:pt idx="2907">
                  <c:v>32768</c:v>
                </c:pt>
                <c:pt idx="2908">
                  <c:v>32768</c:v>
                </c:pt>
                <c:pt idx="2909">
                  <c:v>32768</c:v>
                </c:pt>
                <c:pt idx="2910">
                  <c:v>32768</c:v>
                </c:pt>
                <c:pt idx="2911">
                  <c:v>32768</c:v>
                </c:pt>
                <c:pt idx="2912">
                  <c:v>32768</c:v>
                </c:pt>
                <c:pt idx="2913">
                  <c:v>32768</c:v>
                </c:pt>
                <c:pt idx="2914">
                  <c:v>32768</c:v>
                </c:pt>
                <c:pt idx="2915">
                  <c:v>32768</c:v>
                </c:pt>
                <c:pt idx="2916">
                  <c:v>32768</c:v>
                </c:pt>
                <c:pt idx="2917">
                  <c:v>32768</c:v>
                </c:pt>
                <c:pt idx="2918">
                  <c:v>32768</c:v>
                </c:pt>
                <c:pt idx="2919">
                  <c:v>32768</c:v>
                </c:pt>
                <c:pt idx="2920">
                  <c:v>32768</c:v>
                </c:pt>
                <c:pt idx="2921">
                  <c:v>32768</c:v>
                </c:pt>
                <c:pt idx="2922">
                  <c:v>32768</c:v>
                </c:pt>
                <c:pt idx="2923">
                  <c:v>32768</c:v>
                </c:pt>
                <c:pt idx="2924">
                  <c:v>32768</c:v>
                </c:pt>
                <c:pt idx="2925">
                  <c:v>32768</c:v>
                </c:pt>
                <c:pt idx="2926">
                  <c:v>32768</c:v>
                </c:pt>
                <c:pt idx="2927">
                  <c:v>32768</c:v>
                </c:pt>
                <c:pt idx="2928">
                  <c:v>32768</c:v>
                </c:pt>
                <c:pt idx="2929">
                  <c:v>32768</c:v>
                </c:pt>
                <c:pt idx="2930">
                  <c:v>32768</c:v>
                </c:pt>
                <c:pt idx="2931">
                  <c:v>32768</c:v>
                </c:pt>
                <c:pt idx="2932">
                  <c:v>32768</c:v>
                </c:pt>
                <c:pt idx="2933">
                  <c:v>32768</c:v>
                </c:pt>
                <c:pt idx="2934">
                  <c:v>32768</c:v>
                </c:pt>
                <c:pt idx="2935">
                  <c:v>32768</c:v>
                </c:pt>
                <c:pt idx="2936">
                  <c:v>32768</c:v>
                </c:pt>
                <c:pt idx="2937">
                  <c:v>32768</c:v>
                </c:pt>
                <c:pt idx="2938">
                  <c:v>32768</c:v>
                </c:pt>
                <c:pt idx="2939">
                  <c:v>32768</c:v>
                </c:pt>
                <c:pt idx="2940">
                  <c:v>32768</c:v>
                </c:pt>
                <c:pt idx="2941">
                  <c:v>32768</c:v>
                </c:pt>
                <c:pt idx="2942">
                  <c:v>32768</c:v>
                </c:pt>
                <c:pt idx="2943">
                  <c:v>32768</c:v>
                </c:pt>
                <c:pt idx="2944">
                  <c:v>32768</c:v>
                </c:pt>
                <c:pt idx="2945">
                  <c:v>32768</c:v>
                </c:pt>
                <c:pt idx="2946">
                  <c:v>32768</c:v>
                </c:pt>
                <c:pt idx="2947">
                  <c:v>32768</c:v>
                </c:pt>
                <c:pt idx="2948">
                  <c:v>32768</c:v>
                </c:pt>
                <c:pt idx="2949">
                  <c:v>32768</c:v>
                </c:pt>
                <c:pt idx="2950">
                  <c:v>32768</c:v>
                </c:pt>
                <c:pt idx="2951">
                  <c:v>32768</c:v>
                </c:pt>
                <c:pt idx="2952">
                  <c:v>32768</c:v>
                </c:pt>
                <c:pt idx="2953">
                  <c:v>32768</c:v>
                </c:pt>
                <c:pt idx="2954">
                  <c:v>32768</c:v>
                </c:pt>
                <c:pt idx="2955">
                  <c:v>32768</c:v>
                </c:pt>
                <c:pt idx="2956">
                  <c:v>32768</c:v>
                </c:pt>
                <c:pt idx="2957">
                  <c:v>32768</c:v>
                </c:pt>
                <c:pt idx="2958">
                  <c:v>32768</c:v>
                </c:pt>
                <c:pt idx="2959">
                  <c:v>32768</c:v>
                </c:pt>
                <c:pt idx="2960">
                  <c:v>32768</c:v>
                </c:pt>
                <c:pt idx="2961">
                  <c:v>32768</c:v>
                </c:pt>
                <c:pt idx="2962">
                  <c:v>32768</c:v>
                </c:pt>
                <c:pt idx="2963">
                  <c:v>32768</c:v>
                </c:pt>
                <c:pt idx="2964">
                  <c:v>32768</c:v>
                </c:pt>
                <c:pt idx="2965">
                  <c:v>32768</c:v>
                </c:pt>
                <c:pt idx="2966">
                  <c:v>32768</c:v>
                </c:pt>
                <c:pt idx="2967">
                  <c:v>32768</c:v>
                </c:pt>
                <c:pt idx="2968">
                  <c:v>32768</c:v>
                </c:pt>
                <c:pt idx="2969">
                  <c:v>32768</c:v>
                </c:pt>
                <c:pt idx="2970">
                  <c:v>32768</c:v>
                </c:pt>
                <c:pt idx="2971">
                  <c:v>32768</c:v>
                </c:pt>
                <c:pt idx="2972">
                  <c:v>32768</c:v>
                </c:pt>
                <c:pt idx="2973">
                  <c:v>32768</c:v>
                </c:pt>
                <c:pt idx="2974">
                  <c:v>32768</c:v>
                </c:pt>
                <c:pt idx="2975">
                  <c:v>32768</c:v>
                </c:pt>
                <c:pt idx="2976">
                  <c:v>32768</c:v>
                </c:pt>
                <c:pt idx="2977">
                  <c:v>32768</c:v>
                </c:pt>
                <c:pt idx="2978">
                  <c:v>32768</c:v>
                </c:pt>
                <c:pt idx="2979">
                  <c:v>32768</c:v>
                </c:pt>
                <c:pt idx="2980">
                  <c:v>32768</c:v>
                </c:pt>
                <c:pt idx="2981">
                  <c:v>32768</c:v>
                </c:pt>
                <c:pt idx="2982">
                  <c:v>32768</c:v>
                </c:pt>
                <c:pt idx="2983">
                  <c:v>32768</c:v>
                </c:pt>
                <c:pt idx="2984">
                  <c:v>32768</c:v>
                </c:pt>
                <c:pt idx="2985">
                  <c:v>32768</c:v>
                </c:pt>
                <c:pt idx="2986">
                  <c:v>32768</c:v>
                </c:pt>
                <c:pt idx="2987">
                  <c:v>32768</c:v>
                </c:pt>
                <c:pt idx="2988">
                  <c:v>32768</c:v>
                </c:pt>
                <c:pt idx="2989">
                  <c:v>32768</c:v>
                </c:pt>
                <c:pt idx="2990">
                  <c:v>32768</c:v>
                </c:pt>
                <c:pt idx="2991">
                  <c:v>32768</c:v>
                </c:pt>
                <c:pt idx="2992">
                  <c:v>32768</c:v>
                </c:pt>
                <c:pt idx="2993">
                  <c:v>32768</c:v>
                </c:pt>
                <c:pt idx="2994">
                  <c:v>32768</c:v>
                </c:pt>
                <c:pt idx="2995">
                  <c:v>32768</c:v>
                </c:pt>
                <c:pt idx="2996">
                  <c:v>32768</c:v>
                </c:pt>
                <c:pt idx="2997">
                  <c:v>32768</c:v>
                </c:pt>
                <c:pt idx="2998">
                  <c:v>32768</c:v>
                </c:pt>
                <c:pt idx="2999">
                  <c:v>32768</c:v>
                </c:pt>
                <c:pt idx="3000">
                  <c:v>32768</c:v>
                </c:pt>
                <c:pt idx="3001">
                  <c:v>32768</c:v>
                </c:pt>
                <c:pt idx="3002">
                  <c:v>32768</c:v>
                </c:pt>
                <c:pt idx="3003">
                  <c:v>32768</c:v>
                </c:pt>
                <c:pt idx="3004">
                  <c:v>32768</c:v>
                </c:pt>
                <c:pt idx="3005">
                  <c:v>32768</c:v>
                </c:pt>
                <c:pt idx="3006">
                  <c:v>32768</c:v>
                </c:pt>
                <c:pt idx="3007">
                  <c:v>32768</c:v>
                </c:pt>
                <c:pt idx="3008">
                  <c:v>32768</c:v>
                </c:pt>
                <c:pt idx="3009">
                  <c:v>32768</c:v>
                </c:pt>
                <c:pt idx="3010">
                  <c:v>32768</c:v>
                </c:pt>
                <c:pt idx="3011">
                  <c:v>32768</c:v>
                </c:pt>
                <c:pt idx="3012">
                  <c:v>32768</c:v>
                </c:pt>
                <c:pt idx="3013">
                  <c:v>32768</c:v>
                </c:pt>
                <c:pt idx="3014">
                  <c:v>32768</c:v>
                </c:pt>
                <c:pt idx="3015">
                  <c:v>32768</c:v>
                </c:pt>
                <c:pt idx="3016">
                  <c:v>32768</c:v>
                </c:pt>
                <c:pt idx="3017">
                  <c:v>32768</c:v>
                </c:pt>
                <c:pt idx="3018">
                  <c:v>32768</c:v>
                </c:pt>
                <c:pt idx="3019">
                  <c:v>32768</c:v>
                </c:pt>
                <c:pt idx="3020">
                  <c:v>32768</c:v>
                </c:pt>
                <c:pt idx="3021">
                  <c:v>32768</c:v>
                </c:pt>
                <c:pt idx="3022">
                  <c:v>32768</c:v>
                </c:pt>
                <c:pt idx="3023">
                  <c:v>32768</c:v>
                </c:pt>
                <c:pt idx="3024">
                  <c:v>32768</c:v>
                </c:pt>
                <c:pt idx="3025">
                  <c:v>32768</c:v>
                </c:pt>
                <c:pt idx="3026">
                  <c:v>32768</c:v>
                </c:pt>
                <c:pt idx="3027">
                  <c:v>32768</c:v>
                </c:pt>
                <c:pt idx="3028">
                  <c:v>32768</c:v>
                </c:pt>
                <c:pt idx="3029">
                  <c:v>32768</c:v>
                </c:pt>
                <c:pt idx="3030">
                  <c:v>32768</c:v>
                </c:pt>
                <c:pt idx="3031">
                  <c:v>32768</c:v>
                </c:pt>
                <c:pt idx="3032">
                  <c:v>32768</c:v>
                </c:pt>
                <c:pt idx="3033">
                  <c:v>32768</c:v>
                </c:pt>
                <c:pt idx="3034">
                  <c:v>32768</c:v>
                </c:pt>
                <c:pt idx="3035">
                  <c:v>32768</c:v>
                </c:pt>
                <c:pt idx="3036">
                  <c:v>32768</c:v>
                </c:pt>
                <c:pt idx="3037">
                  <c:v>32768</c:v>
                </c:pt>
                <c:pt idx="3038">
                  <c:v>32768</c:v>
                </c:pt>
                <c:pt idx="3039">
                  <c:v>32768</c:v>
                </c:pt>
                <c:pt idx="3040">
                  <c:v>32768</c:v>
                </c:pt>
                <c:pt idx="3041">
                  <c:v>32768</c:v>
                </c:pt>
                <c:pt idx="3042">
                  <c:v>32768</c:v>
                </c:pt>
                <c:pt idx="3043">
                  <c:v>32768</c:v>
                </c:pt>
                <c:pt idx="3044">
                  <c:v>32768</c:v>
                </c:pt>
                <c:pt idx="3045">
                  <c:v>32768</c:v>
                </c:pt>
                <c:pt idx="3046">
                  <c:v>32768</c:v>
                </c:pt>
                <c:pt idx="3047">
                  <c:v>32768</c:v>
                </c:pt>
                <c:pt idx="3048">
                  <c:v>32768</c:v>
                </c:pt>
                <c:pt idx="3049">
                  <c:v>32768</c:v>
                </c:pt>
                <c:pt idx="3050">
                  <c:v>32768</c:v>
                </c:pt>
                <c:pt idx="3051">
                  <c:v>32768</c:v>
                </c:pt>
                <c:pt idx="3052">
                  <c:v>32768</c:v>
                </c:pt>
                <c:pt idx="3053">
                  <c:v>32768</c:v>
                </c:pt>
                <c:pt idx="3054">
                  <c:v>32768</c:v>
                </c:pt>
                <c:pt idx="3055">
                  <c:v>32768</c:v>
                </c:pt>
                <c:pt idx="3056">
                  <c:v>32768</c:v>
                </c:pt>
                <c:pt idx="3057">
                  <c:v>32768</c:v>
                </c:pt>
                <c:pt idx="3058">
                  <c:v>32768</c:v>
                </c:pt>
                <c:pt idx="3059">
                  <c:v>32768</c:v>
                </c:pt>
                <c:pt idx="3060">
                  <c:v>32768</c:v>
                </c:pt>
                <c:pt idx="3061">
                  <c:v>32768</c:v>
                </c:pt>
                <c:pt idx="3062">
                  <c:v>32768</c:v>
                </c:pt>
                <c:pt idx="3063">
                  <c:v>32768</c:v>
                </c:pt>
                <c:pt idx="3064">
                  <c:v>32768</c:v>
                </c:pt>
                <c:pt idx="3065">
                  <c:v>32768</c:v>
                </c:pt>
                <c:pt idx="3066">
                  <c:v>32768</c:v>
                </c:pt>
                <c:pt idx="3067">
                  <c:v>32768</c:v>
                </c:pt>
                <c:pt idx="3068">
                  <c:v>32768</c:v>
                </c:pt>
                <c:pt idx="3069">
                  <c:v>32768</c:v>
                </c:pt>
                <c:pt idx="3070">
                  <c:v>32768</c:v>
                </c:pt>
                <c:pt idx="3071">
                  <c:v>32768</c:v>
                </c:pt>
                <c:pt idx="3072">
                  <c:v>32768</c:v>
                </c:pt>
                <c:pt idx="3073">
                  <c:v>32768</c:v>
                </c:pt>
                <c:pt idx="3074">
                  <c:v>32768</c:v>
                </c:pt>
                <c:pt idx="3075">
                  <c:v>32768</c:v>
                </c:pt>
                <c:pt idx="3076">
                  <c:v>32768</c:v>
                </c:pt>
                <c:pt idx="3077">
                  <c:v>32768</c:v>
                </c:pt>
                <c:pt idx="3078">
                  <c:v>32768</c:v>
                </c:pt>
                <c:pt idx="3079">
                  <c:v>32768</c:v>
                </c:pt>
                <c:pt idx="3080">
                  <c:v>32768</c:v>
                </c:pt>
                <c:pt idx="3081">
                  <c:v>32768</c:v>
                </c:pt>
                <c:pt idx="3082">
                  <c:v>32768</c:v>
                </c:pt>
                <c:pt idx="3083">
                  <c:v>32768</c:v>
                </c:pt>
                <c:pt idx="3084">
                  <c:v>32768</c:v>
                </c:pt>
                <c:pt idx="3085">
                  <c:v>32768</c:v>
                </c:pt>
                <c:pt idx="3086">
                  <c:v>32768</c:v>
                </c:pt>
                <c:pt idx="3087">
                  <c:v>32768</c:v>
                </c:pt>
                <c:pt idx="3088">
                  <c:v>32768</c:v>
                </c:pt>
                <c:pt idx="3089">
                  <c:v>32768</c:v>
                </c:pt>
                <c:pt idx="3090">
                  <c:v>32768</c:v>
                </c:pt>
                <c:pt idx="3091">
                  <c:v>32768</c:v>
                </c:pt>
                <c:pt idx="3092">
                  <c:v>32768</c:v>
                </c:pt>
                <c:pt idx="3093">
                  <c:v>32768</c:v>
                </c:pt>
                <c:pt idx="3094">
                  <c:v>32768</c:v>
                </c:pt>
                <c:pt idx="3095">
                  <c:v>32768</c:v>
                </c:pt>
                <c:pt idx="3096">
                  <c:v>32768</c:v>
                </c:pt>
                <c:pt idx="3097">
                  <c:v>32768</c:v>
                </c:pt>
                <c:pt idx="3098">
                  <c:v>32768</c:v>
                </c:pt>
                <c:pt idx="3099">
                  <c:v>32768</c:v>
                </c:pt>
                <c:pt idx="3100">
                  <c:v>32768</c:v>
                </c:pt>
                <c:pt idx="3101">
                  <c:v>32768</c:v>
                </c:pt>
                <c:pt idx="3102">
                  <c:v>32768</c:v>
                </c:pt>
                <c:pt idx="3103">
                  <c:v>32768</c:v>
                </c:pt>
                <c:pt idx="3104">
                  <c:v>32768</c:v>
                </c:pt>
                <c:pt idx="3105">
                  <c:v>32768</c:v>
                </c:pt>
                <c:pt idx="3106">
                  <c:v>32768</c:v>
                </c:pt>
                <c:pt idx="3107">
                  <c:v>32768</c:v>
                </c:pt>
                <c:pt idx="3108">
                  <c:v>32768</c:v>
                </c:pt>
                <c:pt idx="3109">
                  <c:v>32768</c:v>
                </c:pt>
                <c:pt idx="3110">
                  <c:v>32768</c:v>
                </c:pt>
                <c:pt idx="3111">
                  <c:v>32768</c:v>
                </c:pt>
                <c:pt idx="3112">
                  <c:v>32768</c:v>
                </c:pt>
                <c:pt idx="3113">
                  <c:v>32768</c:v>
                </c:pt>
                <c:pt idx="3114">
                  <c:v>32768</c:v>
                </c:pt>
                <c:pt idx="3115">
                  <c:v>32768</c:v>
                </c:pt>
                <c:pt idx="3116">
                  <c:v>32768</c:v>
                </c:pt>
                <c:pt idx="3117">
                  <c:v>32768</c:v>
                </c:pt>
                <c:pt idx="3118">
                  <c:v>32768</c:v>
                </c:pt>
                <c:pt idx="3119">
                  <c:v>32768</c:v>
                </c:pt>
                <c:pt idx="3120">
                  <c:v>32768</c:v>
                </c:pt>
                <c:pt idx="3121">
                  <c:v>32768</c:v>
                </c:pt>
                <c:pt idx="3122">
                  <c:v>32768</c:v>
                </c:pt>
                <c:pt idx="3123">
                  <c:v>32768</c:v>
                </c:pt>
                <c:pt idx="3124">
                  <c:v>32768</c:v>
                </c:pt>
                <c:pt idx="3125">
                  <c:v>32768</c:v>
                </c:pt>
                <c:pt idx="3126">
                  <c:v>32768</c:v>
                </c:pt>
                <c:pt idx="3127">
                  <c:v>32768</c:v>
                </c:pt>
                <c:pt idx="3128">
                  <c:v>32768</c:v>
                </c:pt>
                <c:pt idx="3129">
                  <c:v>32768</c:v>
                </c:pt>
                <c:pt idx="3130">
                  <c:v>32768</c:v>
                </c:pt>
                <c:pt idx="3131">
                  <c:v>32768</c:v>
                </c:pt>
                <c:pt idx="3132">
                  <c:v>32768</c:v>
                </c:pt>
                <c:pt idx="3133">
                  <c:v>32768</c:v>
                </c:pt>
                <c:pt idx="3134">
                  <c:v>32768</c:v>
                </c:pt>
                <c:pt idx="3135">
                  <c:v>32768</c:v>
                </c:pt>
                <c:pt idx="3136">
                  <c:v>32768</c:v>
                </c:pt>
                <c:pt idx="3137">
                  <c:v>32768</c:v>
                </c:pt>
                <c:pt idx="3138">
                  <c:v>32768</c:v>
                </c:pt>
                <c:pt idx="3139">
                  <c:v>32768</c:v>
                </c:pt>
                <c:pt idx="3140">
                  <c:v>32768</c:v>
                </c:pt>
                <c:pt idx="3141">
                  <c:v>32768</c:v>
                </c:pt>
                <c:pt idx="3142">
                  <c:v>32768</c:v>
                </c:pt>
                <c:pt idx="3143">
                  <c:v>32768</c:v>
                </c:pt>
                <c:pt idx="3144">
                  <c:v>32768</c:v>
                </c:pt>
                <c:pt idx="3145">
                  <c:v>32768</c:v>
                </c:pt>
                <c:pt idx="3146">
                  <c:v>32768</c:v>
                </c:pt>
                <c:pt idx="3147">
                  <c:v>32768</c:v>
                </c:pt>
                <c:pt idx="3148">
                  <c:v>32768</c:v>
                </c:pt>
                <c:pt idx="3149">
                  <c:v>32768</c:v>
                </c:pt>
                <c:pt idx="3150">
                  <c:v>32768</c:v>
                </c:pt>
                <c:pt idx="3151">
                  <c:v>32768</c:v>
                </c:pt>
                <c:pt idx="3152">
                  <c:v>32768</c:v>
                </c:pt>
                <c:pt idx="3153">
                  <c:v>32768</c:v>
                </c:pt>
                <c:pt idx="3154">
                  <c:v>32768</c:v>
                </c:pt>
                <c:pt idx="3155">
                  <c:v>32768</c:v>
                </c:pt>
                <c:pt idx="3156">
                  <c:v>32768</c:v>
                </c:pt>
                <c:pt idx="3157">
                  <c:v>32768</c:v>
                </c:pt>
                <c:pt idx="3158">
                  <c:v>32768</c:v>
                </c:pt>
                <c:pt idx="3159">
                  <c:v>32768</c:v>
                </c:pt>
                <c:pt idx="3160">
                  <c:v>32768</c:v>
                </c:pt>
                <c:pt idx="3161">
                  <c:v>32768</c:v>
                </c:pt>
                <c:pt idx="3162">
                  <c:v>32768</c:v>
                </c:pt>
                <c:pt idx="3163">
                  <c:v>32768</c:v>
                </c:pt>
                <c:pt idx="3164">
                  <c:v>32768</c:v>
                </c:pt>
                <c:pt idx="3165">
                  <c:v>32768</c:v>
                </c:pt>
                <c:pt idx="3166">
                  <c:v>32768</c:v>
                </c:pt>
                <c:pt idx="3167">
                  <c:v>32768</c:v>
                </c:pt>
                <c:pt idx="3168">
                  <c:v>32768</c:v>
                </c:pt>
                <c:pt idx="3169">
                  <c:v>32768</c:v>
                </c:pt>
                <c:pt idx="3170">
                  <c:v>32768</c:v>
                </c:pt>
                <c:pt idx="3171">
                  <c:v>32768</c:v>
                </c:pt>
                <c:pt idx="3172">
                  <c:v>32768</c:v>
                </c:pt>
                <c:pt idx="3173">
                  <c:v>32768</c:v>
                </c:pt>
                <c:pt idx="3174">
                  <c:v>32768</c:v>
                </c:pt>
                <c:pt idx="3175">
                  <c:v>32768</c:v>
                </c:pt>
                <c:pt idx="3176">
                  <c:v>32768</c:v>
                </c:pt>
                <c:pt idx="3177">
                  <c:v>32768</c:v>
                </c:pt>
                <c:pt idx="3178">
                  <c:v>32768</c:v>
                </c:pt>
                <c:pt idx="3179">
                  <c:v>32768</c:v>
                </c:pt>
                <c:pt idx="3180">
                  <c:v>32768</c:v>
                </c:pt>
                <c:pt idx="3181">
                  <c:v>32768</c:v>
                </c:pt>
                <c:pt idx="3182">
                  <c:v>32768</c:v>
                </c:pt>
                <c:pt idx="3183">
                  <c:v>32768</c:v>
                </c:pt>
                <c:pt idx="3184">
                  <c:v>32768</c:v>
                </c:pt>
                <c:pt idx="3185">
                  <c:v>32768</c:v>
                </c:pt>
                <c:pt idx="3186">
                  <c:v>32768</c:v>
                </c:pt>
                <c:pt idx="3187">
                  <c:v>32768</c:v>
                </c:pt>
                <c:pt idx="3188">
                  <c:v>32768</c:v>
                </c:pt>
                <c:pt idx="3189">
                  <c:v>32768</c:v>
                </c:pt>
                <c:pt idx="3190">
                  <c:v>32768</c:v>
                </c:pt>
                <c:pt idx="3191">
                  <c:v>32768</c:v>
                </c:pt>
                <c:pt idx="3192">
                  <c:v>32768</c:v>
                </c:pt>
                <c:pt idx="3193">
                  <c:v>32768</c:v>
                </c:pt>
                <c:pt idx="3194">
                  <c:v>32768</c:v>
                </c:pt>
                <c:pt idx="3195">
                  <c:v>32768</c:v>
                </c:pt>
                <c:pt idx="3196">
                  <c:v>32768</c:v>
                </c:pt>
                <c:pt idx="3197">
                  <c:v>32768</c:v>
                </c:pt>
                <c:pt idx="3198">
                  <c:v>32768</c:v>
                </c:pt>
                <c:pt idx="3199">
                  <c:v>32768</c:v>
                </c:pt>
                <c:pt idx="3200">
                  <c:v>32768</c:v>
                </c:pt>
                <c:pt idx="3201">
                  <c:v>32768</c:v>
                </c:pt>
                <c:pt idx="3202">
                  <c:v>32768</c:v>
                </c:pt>
                <c:pt idx="3203">
                  <c:v>32768</c:v>
                </c:pt>
                <c:pt idx="3204">
                  <c:v>32768</c:v>
                </c:pt>
                <c:pt idx="3205">
                  <c:v>32768</c:v>
                </c:pt>
                <c:pt idx="3206">
                  <c:v>32768</c:v>
                </c:pt>
                <c:pt idx="3207">
                  <c:v>32768</c:v>
                </c:pt>
                <c:pt idx="3208">
                  <c:v>32768</c:v>
                </c:pt>
                <c:pt idx="3209">
                  <c:v>32768</c:v>
                </c:pt>
                <c:pt idx="3210">
                  <c:v>32768</c:v>
                </c:pt>
                <c:pt idx="3211">
                  <c:v>32768</c:v>
                </c:pt>
                <c:pt idx="3212">
                  <c:v>32768</c:v>
                </c:pt>
                <c:pt idx="3213">
                  <c:v>32768</c:v>
                </c:pt>
                <c:pt idx="3214">
                  <c:v>32768</c:v>
                </c:pt>
                <c:pt idx="3215">
                  <c:v>32768</c:v>
                </c:pt>
                <c:pt idx="3216">
                  <c:v>32768</c:v>
                </c:pt>
                <c:pt idx="3217">
                  <c:v>32768</c:v>
                </c:pt>
                <c:pt idx="3218">
                  <c:v>32768</c:v>
                </c:pt>
                <c:pt idx="3219">
                  <c:v>32768</c:v>
                </c:pt>
                <c:pt idx="3220">
                  <c:v>32768</c:v>
                </c:pt>
                <c:pt idx="3221">
                  <c:v>32768</c:v>
                </c:pt>
                <c:pt idx="3222">
                  <c:v>32768</c:v>
                </c:pt>
                <c:pt idx="3223">
                  <c:v>32768</c:v>
                </c:pt>
                <c:pt idx="3224">
                  <c:v>32768</c:v>
                </c:pt>
                <c:pt idx="3225">
                  <c:v>32768</c:v>
                </c:pt>
                <c:pt idx="3226">
                  <c:v>32768</c:v>
                </c:pt>
                <c:pt idx="3227">
                  <c:v>32768</c:v>
                </c:pt>
                <c:pt idx="3228">
                  <c:v>32768</c:v>
                </c:pt>
                <c:pt idx="3229">
                  <c:v>32768</c:v>
                </c:pt>
                <c:pt idx="3230">
                  <c:v>32768</c:v>
                </c:pt>
                <c:pt idx="3231">
                  <c:v>32768</c:v>
                </c:pt>
                <c:pt idx="3232">
                  <c:v>32768</c:v>
                </c:pt>
                <c:pt idx="3233">
                  <c:v>32768</c:v>
                </c:pt>
                <c:pt idx="3234">
                  <c:v>32768</c:v>
                </c:pt>
                <c:pt idx="3235">
                  <c:v>32768</c:v>
                </c:pt>
                <c:pt idx="3236">
                  <c:v>32768</c:v>
                </c:pt>
                <c:pt idx="3237">
                  <c:v>32768</c:v>
                </c:pt>
                <c:pt idx="3238">
                  <c:v>32768</c:v>
                </c:pt>
                <c:pt idx="3239">
                  <c:v>32768</c:v>
                </c:pt>
                <c:pt idx="3240">
                  <c:v>32768</c:v>
                </c:pt>
                <c:pt idx="3241">
                  <c:v>32768</c:v>
                </c:pt>
                <c:pt idx="3242">
                  <c:v>32768</c:v>
                </c:pt>
                <c:pt idx="3243">
                  <c:v>32768</c:v>
                </c:pt>
                <c:pt idx="3244">
                  <c:v>32768</c:v>
                </c:pt>
                <c:pt idx="3245">
                  <c:v>32768</c:v>
                </c:pt>
                <c:pt idx="3246">
                  <c:v>32768</c:v>
                </c:pt>
                <c:pt idx="3247">
                  <c:v>32768</c:v>
                </c:pt>
                <c:pt idx="3248">
                  <c:v>32768</c:v>
                </c:pt>
                <c:pt idx="3249">
                  <c:v>32768</c:v>
                </c:pt>
                <c:pt idx="3250">
                  <c:v>32768</c:v>
                </c:pt>
                <c:pt idx="3251">
                  <c:v>32768</c:v>
                </c:pt>
                <c:pt idx="3252">
                  <c:v>32768</c:v>
                </c:pt>
                <c:pt idx="3253">
                  <c:v>32768</c:v>
                </c:pt>
                <c:pt idx="3254">
                  <c:v>32768</c:v>
                </c:pt>
                <c:pt idx="3255">
                  <c:v>32768</c:v>
                </c:pt>
                <c:pt idx="3256">
                  <c:v>32768</c:v>
                </c:pt>
                <c:pt idx="3257">
                  <c:v>32768</c:v>
                </c:pt>
                <c:pt idx="3258">
                  <c:v>32768</c:v>
                </c:pt>
                <c:pt idx="3259">
                  <c:v>32768</c:v>
                </c:pt>
                <c:pt idx="3260">
                  <c:v>32768</c:v>
                </c:pt>
                <c:pt idx="3261">
                  <c:v>32768</c:v>
                </c:pt>
                <c:pt idx="3262">
                  <c:v>32768</c:v>
                </c:pt>
                <c:pt idx="3263">
                  <c:v>32768</c:v>
                </c:pt>
                <c:pt idx="3264">
                  <c:v>32768</c:v>
                </c:pt>
                <c:pt idx="3265">
                  <c:v>32768</c:v>
                </c:pt>
                <c:pt idx="3266">
                  <c:v>32768</c:v>
                </c:pt>
                <c:pt idx="3267">
                  <c:v>32768</c:v>
                </c:pt>
                <c:pt idx="3268">
                  <c:v>32768</c:v>
                </c:pt>
                <c:pt idx="3269">
                  <c:v>32768</c:v>
                </c:pt>
                <c:pt idx="3270">
                  <c:v>32768</c:v>
                </c:pt>
                <c:pt idx="3271">
                  <c:v>32768</c:v>
                </c:pt>
                <c:pt idx="3272">
                  <c:v>32768</c:v>
                </c:pt>
                <c:pt idx="3273">
                  <c:v>32768</c:v>
                </c:pt>
                <c:pt idx="3274">
                  <c:v>32768</c:v>
                </c:pt>
                <c:pt idx="3275">
                  <c:v>32768</c:v>
                </c:pt>
                <c:pt idx="3276">
                  <c:v>32768</c:v>
                </c:pt>
                <c:pt idx="3277">
                  <c:v>32768</c:v>
                </c:pt>
                <c:pt idx="3278">
                  <c:v>32768</c:v>
                </c:pt>
                <c:pt idx="3279">
                  <c:v>32768</c:v>
                </c:pt>
                <c:pt idx="3280">
                  <c:v>32768</c:v>
                </c:pt>
                <c:pt idx="3281">
                  <c:v>32768</c:v>
                </c:pt>
                <c:pt idx="3282">
                  <c:v>32768</c:v>
                </c:pt>
                <c:pt idx="3283">
                  <c:v>32768</c:v>
                </c:pt>
                <c:pt idx="3284">
                  <c:v>32768</c:v>
                </c:pt>
                <c:pt idx="3285">
                  <c:v>32768</c:v>
                </c:pt>
                <c:pt idx="3286">
                  <c:v>32768</c:v>
                </c:pt>
                <c:pt idx="3287">
                  <c:v>32768</c:v>
                </c:pt>
                <c:pt idx="3288">
                  <c:v>32768</c:v>
                </c:pt>
                <c:pt idx="3289">
                  <c:v>32768</c:v>
                </c:pt>
                <c:pt idx="3290">
                  <c:v>32768</c:v>
                </c:pt>
                <c:pt idx="3291">
                  <c:v>32768</c:v>
                </c:pt>
                <c:pt idx="3292">
                  <c:v>32768</c:v>
                </c:pt>
                <c:pt idx="3293">
                  <c:v>32768</c:v>
                </c:pt>
                <c:pt idx="3294">
                  <c:v>32768</c:v>
                </c:pt>
                <c:pt idx="3295">
                  <c:v>32768</c:v>
                </c:pt>
                <c:pt idx="3296">
                  <c:v>32768</c:v>
                </c:pt>
                <c:pt idx="3297">
                  <c:v>32768</c:v>
                </c:pt>
                <c:pt idx="3298">
                  <c:v>32768</c:v>
                </c:pt>
                <c:pt idx="3299">
                  <c:v>32768</c:v>
                </c:pt>
                <c:pt idx="3300">
                  <c:v>32768</c:v>
                </c:pt>
                <c:pt idx="3301">
                  <c:v>32768</c:v>
                </c:pt>
                <c:pt idx="3302">
                  <c:v>32768</c:v>
                </c:pt>
                <c:pt idx="3303">
                  <c:v>32768</c:v>
                </c:pt>
                <c:pt idx="3304">
                  <c:v>32768</c:v>
                </c:pt>
                <c:pt idx="3305">
                  <c:v>32768</c:v>
                </c:pt>
                <c:pt idx="3306">
                  <c:v>32768</c:v>
                </c:pt>
                <c:pt idx="3307">
                  <c:v>32768</c:v>
                </c:pt>
                <c:pt idx="3308">
                  <c:v>32768</c:v>
                </c:pt>
                <c:pt idx="3309">
                  <c:v>32768</c:v>
                </c:pt>
                <c:pt idx="3310">
                  <c:v>32768</c:v>
                </c:pt>
                <c:pt idx="3311">
                  <c:v>32768</c:v>
                </c:pt>
                <c:pt idx="3312">
                  <c:v>32768</c:v>
                </c:pt>
                <c:pt idx="3313">
                  <c:v>32768</c:v>
                </c:pt>
                <c:pt idx="3314">
                  <c:v>32768</c:v>
                </c:pt>
                <c:pt idx="3315">
                  <c:v>32768</c:v>
                </c:pt>
                <c:pt idx="3316">
                  <c:v>32768</c:v>
                </c:pt>
                <c:pt idx="3317">
                  <c:v>32768</c:v>
                </c:pt>
                <c:pt idx="3318">
                  <c:v>32768</c:v>
                </c:pt>
                <c:pt idx="3319">
                  <c:v>32768</c:v>
                </c:pt>
                <c:pt idx="3320">
                  <c:v>32768</c:v>
                </c:pt>
                <c:pt idx="3321">
                  <c:v>32768</c:v>
                </c:pt>
                <c:pt idx="3322">
                  <c:v>32768</c:v>
                </c:pt>
                <c:pt idx="3323">
                  <c:v>32768</c:v>
                </c:pt>
                <c:pt idx="3324">
                  <c:v>32768</c:v>
                </c:pt>
                <c:pt idx="3325">
                  <c:v>32768</c:v>
                </c:pt>
                <c:pt idx="3326">
                  <c:v>32768</c:v>
                </c:pt>
                <c:pt idx="3327">
                  <c:v>32768</c:v>
                </c:pt>
                <c:pt idx="3328">
                  <c:v>32768</c:v>
                </c:pt>
                <c:pt idx="3329">
                  <c:v>32768</c:v>
                </c:pt>
                <c:pt idx="3330">
                  <c:v>32768</c:v>
                </c:pt>
                <c:pt idx="3331">
                  <c:v>32768</c:v>
                </c:pt>
                <c:pt idx="3332">
                  <c:v>32768</c:v>
                </c:pt>
                <c:pt idx="3333">
                  <c:v>32768</c:v>
                </c:pt>
                <c:pt idx="3334">
                  <c:v>32768</c:v>
                </c:pt>
                <c:pt idx="3335">
                  <c:v>32768</c:v>
                </c:pt>
                <c:pt idx="3336">
                  <c:v>32768</c:v>
                </c:pt>
                <c:pt idx="3337">
                  <c:v>32768</c:v>
                </c:pt>
                <c:pt idx="3338">
                  <c:v>32768</c:v>
                </c:pt>
                <c:pt idx="3339">
                  <c:v>32768</c:v>
                </c:pt>
                <c:pt idx="3340">
                  <c:v>32768</c:v>
                </c:pt>
                <c:pt idx="3341">
                  <c:v>32768</c:v>
                </c:pt>
                <c:pt idx="3342">
                  <c:v>32768</c:v>
                </c:pt>
                <c:pt idx="3343">
                  <c:v>32768</c:v>
                </c:pt>
                <c:pt idx="3344">
                  <c:v>32768</c:v>
                </c:pt>
                <c:pt idx="3345">
                  <c:v>32768</c:v>
                </c:pt>
                <c:pt idx="3346">
                  <c:v>32768</c:v>
                </c:pt>
                <c:pt idx="3347">
                  <c:v>32768</c:v>
                </c:pt>
                <c:pt idx="3348">
                  <c:v>32768</c:v>
                </c:pt>
                <c:pt idx="3349">
                  <c:v>32768</c:v>
                </c:pt>
                <c:pt idx="3350">
                  <c:v>32768</c:v>
                </c:pt>
                <c:pt idx="3351">
                  <c:v>32768</c:v>
                </c:pt>
                <c:pt idx="3352">
                  <c:v>32768</c:v>
                </c:pt>
                <c:pt idx="3353">
                  <c:v>32768</c:v>
                </c:pt>
                <c:pt idx="3354">
                  <c:v>32768</c:v>
                </c:pt>
                <c:pt idx="3355">
                  <c:v>32768</c:v>
                </c:pt>
                <c:pt idx="3356">
                  <c:v>32768</c:v>
                </c:pt>
                <c:pt idx="3357">
                  <c:v>32768</c:v>
                </c:pt>
                <c:pt idx="3358">
                  <c:v>32768</c:v>
                </c:pt>
                <c:pt idx="3359">
                  <c:v>32768</c:v>
                </c:pt>
                <c:pt idx="3360">
                  <c:v>32768</c:v>
                </c:pt>
                <c:pt idx="3361">
                  <c:v>32768</c:v>
                </c:pt>
                <c:pt idx="3362">
                  <c:v>32768</c:v>
                </c:pt>
                <c:pt idx="3363">
                  <c:v>32768</c:v>
                </c:pt>
                <c:pt idx="3364">
                  <c:v>32768</c:v>
                </c:pt>
                <c:pt idx="3365">
                  <c:v>32768</c:v>
                </c:pt>
                <c:pt idx="3366">
                  <c:v>32768</c:v>
                </c:pt>
                <c:pt idx="3367">
                  <c:v>32768</c:v>
                </c:pt>
                <c:pt idx="3368">
                  <c:v>32768</c:v>
                </c:pt>
                <c:pt idx="3369">
                  <c:v>32768</c:v>
                </c:pt>
                <c:pt idx="3370">
                  <c:v>32768</c:v>
                </c:pt>
                <c:pt idx="3371">
                  <c:v>32768</c:v>
                </c:pt>
                <c:pt idx="3372">
                  <c:v>32768</c:v>
                </c:pt>
                <c:pt idx="3373">
                  <c:v>32768</c:v>
                </c:pt>
                <c:pt idx="3374">
                  <c:v>32768</c:v>
                </c:pt>
                <c:pt idx="3375">
                  <c:v>32768</c:v>
                </c:pt>
                <c:pt idx="3376">
                  <c:v>32768</c:v>
                </c:pt>
                <c:pt idx="3377">
                  <c:v>32768</c:v>
                </c:pt>
                <c:pt idx="3378">
                  <c:v>32768</c:v>
                </c:pt>
                <c:pt idx="3379">
                  <c:v>32768</c:v>
                </c:pt>
                <c:pt idx="3380">
                  <c:v>32768</c:v>
                </c:pt>
                <c:pt idx="3381">
                  <c:v>32768</c:v>
                </c:pt>
                <c:pt idx="3382">
                  <c:v>32768</c:v>
                </c:pt>
                <c:pt idx="3383">
                  <c:v>32768</c:v>
                </c:pt>
                <c:pt idx="3384">
                  <c:v>32768</c:v>
                </c:pt>
                <c:pt idx="3385">
                  <c:v>32768</c:v>
                </c:pt>
                <c:pt idx="3386">
                  <c:v>32768</c:v>
                </c:pt>
                <c:pt idx="3387">
                  <c:v>32768</c:v>
                </c:pt>
                <c:pt idx="3388">
                  <c:v>32768</c:v>
                </c:pt>
                <c:pt idx="3389">
                  <c:v>32768</c:v>
                </c:pt>
                <c:pt idx="3390">
                  <c:v>32768</c:v>
                </c:pt>
                <c:pt idx="3391">
                  <c:v>32768</c:v>
                </c:pt>
                <c:pt idx="3392">
                  <c:v>32768</c:v>
                </c:pt>
                <c:pt idx="3393">
                  <c:v>32768</c:v>
                </c:pt>
                <c:pt idx="3394">
                  <c:v>32768</c:v>
                </c:pt>
                <c:pt idx="3395">
                  <c:v>32768</c:v>
                </c:pt>
                <c:pt idx="3396">
                  <c:v>32768</c:v>
                </c:pt>
                <c:pt idx="3397">
                  <c:v>32768</c:v>
                </c:pt>
                <c:pt idx="3398">
                  <c:v>32768</c:v>
                </c:pt>
                <c:pt idx="3399">
                  <c:v>32768</c:v>
                </c:pt>
                <c:pt idx="3400">
                  <c:v>32768</c:v>
                </c:pt>
                <c:pt idx="3401">
                  <c:v>32768</c:v>
                </c:pt>
                <c:pt idx="3402">
                  <c:v>32768</c:v>
                </c:pt>
                <c:pt idx="3403">
                  <c:v>32768</c:v>
                </c:pt>
                <c:pt idx="3404">
                  <c:v>32768</c:v>
                </c:pt>
                <c:pt idx="3405">
                  <c:v>32768</c:v>
                </c:pt>
                <c:pt idx="3406">
                  <c:v>32768</c:v>
                </c:pt>
                <c:pt idx="3407">
                  <c:v>32768</c:v>
                </c:pt>
                <c:pt idx="3408">
                  <c:v>32768</c:v>
                </c:pt>
                <c:pt idx="3409">
                  <c:v>32768</c:v>
                </c:pt>
                <c:pt idx="3410">
                  <c:v>32768</c:v>
                </c:pt>
                <c:pt idx="3411">
                  <c:v>32768</c:v>
                </c:pt>
                <c:pt idx="3412">
                  <c:v>32768</c:v>
                </c:pt>
                <c:pt idx="3413">
                  <c:v>32768</c:v>
                </c:pt>
                <c:pt idx="3414">
                  <c:v>32768</c:v>
                </c:pt>
                <c:pt idx="3415">
                  <c:v>32768</c:v>
                </c:pt>
                <c:pt idx="3416">
                  <c:v>32768</c:v>
                </c:pt>
                <c:pt idx="3417">
                  <c:v>32768</c:v>
                </c:pt>
                <c:pt idx="3418">
                  <c:v>32768</c:v>
                </c:pt>
                <c:pt idx="3419">
                  <c:v>32768</c:v>
                </c:pt>
                <c:pt idx="3420">
                  <c:v>32768</c:v>
                </c:pt>
                <c:pt idx="3421">
                  <c:v>32768</c:v>
                </c:pt>
                <c:pt idx="3422">
                  <c:v>32768</c:v>
                </c:pt>
                <c:pt idx="3423">
                  <c:v>32768</c:v>
                </c:pt>
                <c:pt idx="3424">
                  <c:v>32768</c:v>
                </c:pt>
                <c:pt idx="3425">
                  <c:v>32768</c:v>
                </c:pt>
                <c:pt idx="3426">
                  <c:v>32768</c:v>
                </c:pt>
                <c:pt idx="3427">
                  <c:v>32768</c:v>
                </c:pt>
                <c:pt idx="3428">
                  <c:v>32768</c:v>
                </c:pt>
                <c:pt idx="3429">
                  <c:v>32768</c:v>
                </c:pt>
                <c:pt idx="3430">
                  <c:v>32768</c:v>
                </c:pt>
                <c:pt idx="3431">
                  <c:v>32768</c:v>
                </c:pt>
                <c:pt idx="3432">
                  <c:v>32768</c:v>
                </c:pt>
                <c:pt idx="3433">
                  <c:v>32768</c:v>
                </c:pt>
                <c:pt idx="3434">
                  <c:v>32768</c:v>
                </c:pt>
                <c:pt idx="3435">
                  <c:v>32768</c:v>
                </c:pt>
                <c:pt idx="3436">
                  <c:v>32768</c:v>
                </c:pt>
                <c:pt idx="3437">
                  <c:v>32768</c:v>
                </c:pt>
                <c:pt idx="3438">
                  <c:v>32768</c:v>
                </c:pt>
                <c:pt idx="3439">
                  <c:v>32768</c:v>
                </c:pt>
                <c:pt idx="3440">
                  <c:v>32768</c:v>
                </c:pt>
                <c:pt idx="3441">
                  <c:v>32768</c:v>
                </c:pt>
                <c:pt idx="3442">
                  <c:v>32768</c:v>
                </c:pt>
                <c:pt idx="3443">
                  <c:v>32768</c:v>
                </c:pt>
                <c:pt idx="3444">
                  <c:v>32768</c:v>
                </c:pt>
                <c:pt idx="3445">
                  <c:v>32768</c:v>
                </c:pt>
                <c:pt idx="3446">
                  <c:v>32768</c:v>
                </c:pt>
                <c:pt idx="3447">
                  <c:v>32768</c:v>
                </c:pt>
                <c:pt idx="3448">
                  <c:v>32768</c:v>
                </c:pt>
                <c:pt idx="3449">
                  <c:v>32768</c:v>
                </c:pt>
                <c:pt idx="3450">
                  <c:v>32768</c:v>
                </c:pt>
                <c:pt idx="3451">
                  <c:v>32768</c:v>
                </c:pt>
                <c:pt idx="3452">
                  <c:v>32768</c:v>
                </c:pt>
                <c:pt idx="3453">
                  <c:v>32768</c:v>
                </c:pt>
                <c:pt idx="3454">
                  <c:v>32768</c:v>
                </c:pt>
                <c:pt idx="3455">
                  <c:v>32768</c:v>
                </c:pt>
                <c:pt idx="3456">
                  <c:v>32768</c:v>
                </c:pt>
                <c:pt idx="3457">
                  <c:v>32768</c:v>
                </c:pt>
                <c:pt idx="3458">
                  <c:v>32768</c:v>
                </c:pt>
                <c:pt idx="3459">
                  <c:v>32768</c:v>
                </c:pt>
                <c:pt idx="3460">
                  <c:v>32768</c:v>
                </c:pt>
                <c:pt idx="3461">
                  <c:v>32768</c:v>
                </c:pt>
                <c:pt idx="3462">
                  <c:v>32768</c:v>
                </c:pt>
                <c:pt idx="3463">
                  <c:v>32768</c:v>
                </c:pt>
                <c:pt idx="3464">
                  <c:v>32768</c:v>
                </c:pt>
                <c:pt idx="3465">
                  <c:v>32768</c:v>
                </c:pt>
                <c:pt idx="3466">
                  <c:v>32768</c:v>
                </c:pt>
                <c:pt idx="3467">
                  <c:v>32768</c:v>
                </c:pt>
                <c:pt idx="3468">
                  <c:v>32768</c:v>
                </c:pt>
                <c:pt idx="3469">
                  <c:v>32768</c:v>
                </c:pt>
                <c:pt idx="3470">
                  <c:v>32768</c:v>
                </c:pt>
                <c:pt idx="3471">
                  <c:v>32768</c:v>
                </c:pt>
                <c:pt idx="3472">
                  <c:v>32768</c:v>
                </c:pt>
                <c:pt idx="3473">
                  <c:v>32768</c:v>
                </c:pt>
                <c:pt idx="3474">
                  <c:v>32768</c:v>
                </c:pt>
                <c:pt idx="3475">
                  <c:v>32768</c:v>
                </c:pt>
                <c:pt idx="3476">
                  <c:v>32768</c:v>
                </c:pt>
                <c:pt idx="3477">
                  <c:v>32768</c:v>
                </c:pt>
                <c:pt idx="3478">
                  <c:v>32768</c:v>
                </c:pt>
                <c:pt idx="3479">
                  <c:v>32768</c:v>
                </c:pt>
                <c:pt idx="3480">
                  <c:v>32768</c:v>
                </c:pt>
                <c:pt idx="3481">
                  <c:v>32768</c:v>
                </c:pt>
                <c:pt idx="3482">
                  <c:v>32768</c:v>
                </c:pt>
                <c:pt idx="3483">
                  <c:v>32768</c:v>
                </c:pt>
                <c:pt idx="3484">
                  <c:v>32768</c:v>
                </c:pt>
                <c:pt idx="3485">
                  <c:v>32768</c:v>
                </c:pt>
                <c:pt idx="3486">
                  <c:v>32768</c:v>
                </c:pt>
                <c:pt idx="3487">
                  <c:v>32768</c:v>
                </c:pt>
                <c:pt idx="3488">
                  <c:v>32768</c:v>
                </c:pt>
                <c:pt idx="3489">
                  <c:v>32768</c:v>
                </c:pt>
                <c:pt idx="3490">
                  <c:v>32768</c:v>
                </c:pt>
                <c:pt idx="3491">
                  <c:v>32768</c:v>
                </c:pt>
                <c:pt idx="3492">
                  <c:v>32768</c:v>
                </c:pt>
                <c:pt idx="3493">
                  <c:v>32768</c:v>
                </c:pt>
                <c:pt idx="3494">
                  <c:v>32768</c:v>
                </c:pt>
                <c:pt idx="3495">
                  <c:v>32768</c:v>
                </c:pt>
                <c:pt idx="3496">
                  <c:v>32768</c:v>
                </c:pt>
                <c:pt idx="3497">
                  <c:v>32768</c:v>
                </c:pt>
                <c:pt idx="3498">
                  <c:v>32768</c:v>
                </c:pt>
                <c:pt idx="3499">
                  <c:v>32768</c:v>
                </c:pt>
                <c:pt idx="3500">
                  <c:v>32768</c:v>
                </c:pt>
                <c:pt idx="3501">
                  <c:v>32768</c:v>
                </c:pt>
                <c:pt idx="3502">
                  <c:v>32768</c:v>
                </c:pt>
                <c:pt idx="3503">
                  <c:v>32768</c:v>
                </c:pt>
                <c:pt idx="3504">
                  <c:v>32768</c:v>
                </c:pt>
                <c:pt idx="3505">
                  <c:v>32768</c:v>
                </c:pt>
                <c:pt idx="3506">
                  <c:v>32768</c:v>
                </c:pt>
                <c:pt idx="3507">
                  <c:v>32768</c:v>
                </c:pt>
                <c:pt idx="3508">
                  <c:v>32768</c:v>
                </c:pt>
                <c:pt idx="3509">
                  <c:v>32768</c:v>
                </c:pt>
                <c:pt idx="3510">
                  <c:v>32768</c:v>
                </c:pt>
                <c:pt idx="3511">
                  <c:v>32768</c:v>
                </c:pt>
                <c:pt idx="3512">
                  <c:v>32768</c:v>
                </c:pt>
                <c:pt idx="3513">
                  <c:v>32768</c:v>
                </c:pt>
                <c:pt idx="3514">
                  <c:v>32768</c:v>
                </c:pt>
                <c:pt idx="3515">
                  <c:v>32768</c:v>
                </c:pt>
                <c:pt idx="3516">
                  <c:v>32768</c:v>
                </c:pt>
                <c:pt idx="3517">
                  <c:v>32768</c:v>
                </c:pt>
                <c:pt idx="3518">
                  <c:v>32768</c:v>
                </c:pt>
                <c:pt idx="3519">
                  <c:v>32768</c:v>
                </c:pt>
                <c:pt idx="3520">
                  <c:v>32768</c:v>
                </c:pt>
                <c:pt idx="3521">
                  <c:v>32768</c:v>
                </c:pt>
                <c:pt idx="3522">
                  <c:v>32768</c:v>
                </c:pt>
                <c:pt idx="3523">
                  <c:v>32768</c:v>
                </c:pt>
                <c:pt idx="3524">
                  <c:v>32768</c:v>
                </c:pt>
                <c:pt idx="3525">
                  <c:v>32768</c:v>
                </c:pt>
                <c:pt idx="3526">
                  <c:v>32768</c:v>
                </c:pt>
                <c:pt idx="3527">
                  <c:v>32768</c:v>
                </c:pt>
                <c:pt idx="3528">
                  <c:v>32768</c:v>
                </c:pt>
                <c:pt idx="3529">
                  <c:v>32768</c:v>
                </c:pt>
                <c:pt idx="3530">
                  <c:v>32768</c:v>
                </c:pt>
                <c:pt idx="3531">
                  <c:v>32768</c:v>
                </c:pt>
                <c:pt idx="3532">
                  <c:v>32768</c:v>
                </c:pt>
                <c:pt idx="3533">
                  <c:v>32768</c:v>
                </c:pt>
                <c:pt idx="3534">
                  <c:v>32768</c:v>
                </c:pt>
                <c:pt idx="3535">
                  <c:v>32768</c:v>
                </c:pt>
                <c:pt idx="3536">
                  <c:v>32768</c:v>
                </c:pt>
                <c:pt idx="3537">
                  <c:v>32768</c:v>
                </c:pt>
                <c:pt idx="3538">
                  <c:v>32768</c:v>
                </c:pt>
                <c:pt idx="3539">
                  <c:v>32768</c:v>
                </c:pt>
                <c:pt idx="3540">
                  <c:v>32768</c:v>
                </c:pt>
                <c:pt idx="3541">
                  <c:v>32768</c:v>
                </c:pt>
                <c:pt idx="3542">
                  <c:v>32768</c:v>
                </c:pt>
                <c:pt idx="3543">
                  <c:v>32768</c:v>
                </c:pt>
                <c:pt idx="3544">
                  <c:v>32768</c:v>
                </c:pt>
                <c:pt idx="3545">
                  <c:v>32768</c:v>
                </c:pt>
                <c:pt idx="3546">
                  <c:v>32768</c:v>
                </c:pt>
                <c:pt idx="3547">
                  <c:v>32768</c:v>
                </c:pt>
                <c:pt idx="3548">
                  <c:v>32768</c:v>
                </c:pt>
                <c:pt idx="3549">
                  <c:v>32768</c:v>
                </c:pt>
                <c:pt idx="3550">
                  <c:v>32768</c:v>
                </c:pt>
                <c:pt idx="3551">
                  <c:v>32768</c:v>
                </c:pt>
                <c:pt idx="3552">
                  <c:v>32768</c:v>
                </c:pt>
                <c:pt idx="3553">
                  <c:v>32768</c:v>
                </c:pt>
                <c:pt idx="3554">
                  <c:v>32768</c:v>
                </c:pt>
                <c:pt idx="3555">
                  <c:v>32768</c:v>
                </c:pt>
                <c:pt idx="3556">
                  <c:v>32768</c:v>
                </c:pt>
                <c:pt idx="3557">
                  <c:v>32768</c:v>
                </c:pt>
                <c:pt idx="3558">
                  <c:v>32768</c:v>
                </c:pt>
                <c:pt idx="3559">
                  <c:v>32768</c:v>
                </c:pt>
                <c:pt idx="3560">
                  <c:v>32768</c:v>
                </c:pt>
                <c:pt idx="3561">
                  <c:v>32768</c:v>
                </c:pt>
                <c:pt idx="3562">
                  <c:v>32768</c:v>
                </c:pt>
                <c:pt idx="3563">
                  <c:v>32768</c:v>
                </c:pt>
                <c:pt idx="3564">
                  <c:v>32768</c:v>
                </c:pt>
                <c:pt idx="3565">
                  <c:v>32768</c:v>
                </c:pt>
                <c:pt idx="3566">
                  <c:v>32768</c:v>
                </c:pt>
                <c:pt idx="3567">
                  <c:v>32768</c:v>
                </c:pt>
                <c:pt idx="3568">
                  <c:v>32768</c:v>
                </c:pt>
                <c:pt idx="3569">
                  <c:v>32768</c:v>
                </c:pt>
                <c:pt idx="3570">
                  <c:v>32768</c:v>
                </c:pt>
                <c:pt idx="3571">
                  <c:v>32768</c:v>
                </c:pt>
                <c:pt idx="3572">
                  <c:v>32768</c:v>
                </c:pt>
                <c:pt idx="3573">
                  <c:v>32768</c:v>
                </c:pt>
                <c:pt idx="3574">
                  <c:v>32768</c:v>
                </c:pt>
                <c:pt idx="3575">
                  <c:v>32768</c:v>
                </c:pt>
                <c:pt idx="3576">
                  <c:v>32768</c:v>
                </c:pt>
                <c:pt idx="3577">
                  <c:v>32768</c:v>
                </c:pt>
                <c:pt idx="3578">
                  <c:v>32768</c:v>
                </c:pt>
                <c:pt idx="3579">
                  <c:v>32768</c:v>
                </c:pt>
                <c:pt idx="3580">
                  <c:v>32768</c:v>
                </c:pt>
                <c:pt idx="3581">
                  <c:v>32768</c:v>
                </c:pt>
                <c:pt idx="3582">
                  <c:v>32768</c:v>
                </c:pt>
                <c:pt idx="3583">
                  <c:v>32768</c:v>
                </c:pt>
                <c:pt idx="3584">
                  <c:v>32768</c:v>
                </c:pt>
                <c:pt idx="3585">
                  <c:v>32768</c:v>
                </c:pt>
                <c:pt idx="3586">
                  <c:v>32768</c:v>
                </c:pt>
                <c:pt idx="3587">
                  <c:v>32768</c:v>
                </c:pt>
                <c:pt idx="3588">
                  <c:v>32768</c:v>
                </c:pt>
                <c:pt idx="3589">
                  <c:v>32768</c:v>
                </c:pt>
                <c:pt idx="3590">
                  <c:v>32768</c:v>
                </c:pt>
                <c:pt idx="3591">
                  <c:v>32768</c:v>
                </c:pt>
                <c:pt idx="3592">
                  <c:v>32768</c:v>
                </c:pt>
                <c:pt idx="3593">
                  <c:v>32768</c:v>
                </c:pt>
                <c:pt idx="3594">
                  <c:v>32768</c:v>
                </c:pt>
                <c:pt idx="3595">
                  <c:v>32768</c:v>
                </c:pt>
                <c:pt idx="3596">
                  <c:v>32768</c:v>
                </c:pt>
                <c:pt idx="3597">
                  <c:v>32768</c:v>
                </c:pt>
                <c:pt idx="3598">
                  <c:v>32768</c:v>
                </c:pt>
                <c:pt idx="3599">
                  <c:v>32768</c:v>
                </c:pt>
                <c:pt idx="3600">
                  <c:v>32768</c:v>
                </c:pt>
                <c:pt idx="3601">
                  <c:v>32768</c:v>
                </c:pt>
                <c:pt idx="3602">
                  <c:v>32768</c:v>
                </c:pt>
                <c:pt idx="3603">
                  <c:v>32768</c:v>
                </c:pt>
                <c:pt idx="3604">
                  <c:v>32768</c:v>
                </c:pt>
                <c:pt idx="3605">
                  <c:v>32768</c:v>
                </c:pt>
                <c:pt idx="3606">
                  <c:v>32768</c:v>
                </c:pt>
                <c:pt idx="3607">
                  <c:v>32768</c:v>
                </c:pt>
                <c:pt idx="3608">
                  <c:v>32768</c:v>
                </c:pt>
                <c:pt idx="3609">
                  <c:v>32768</c:v>
                </c:pt>
                <c:pt idx="3610">
                  <c:v>32768</c:v>
                </c:pt>
                <c:pt idx="3611">
                  <c:v>32768</c:v>
                </c:pt>
                <c:pt idx="3612">
                  <c:v>32768</c:v>
                </c:pt>
                <c:pt idx="3613">
                  <c:v>32768</c:v>
                </c:pt>
                <c:pt idx="3614">
                  <c:v>32768</c:v>
                </c:pt>
                <c:pt idx="3615">
                  <c:v>32768</c:v>
                </c:pt>
                <c:pt idx="3616">
                  <c:v>32768</c:v>
                </c:pt>
                <c:pt idx="3617">
                  <c:v>32768</c:v>
                </c:pt>
                <c:pt idx="3618">
                  <c:v>32768</c:v>
                </c:pt>
                <c:pt idx="3619">
                  <c:v>32768</c:v>
                </c:pt>
                <c:pt idx="3620">
                  <c:v>32768</c:v>
                </c:pt>
                <c:pt idx="3621">
                  <c:v>32768</c:v>
                </c:pt>
                <c:pt idx="3622">
                  <c:v>32768</c:v>
                </c:pt>
                <c:pt idx="3623">
                  <c:v>32768</c:v>
                </c:pt>
                <c:pt idx="3624">
                  <c:v>32768</c:v>
                </c:pt>
                <c:pt idx="3625">
                  <c:v>32768</c:v>
                </c:pt>
                <c:pt idx="3626">
                  <c:v>32768</c:v>
                </c:pt>
                <c:pt idx="3627">
                  <c:v>32768</c:v>
                </c:pt>
                <c:pt idx="3628">
                  <c:v>32768</c:v>
                </c:pt>
                <c:pt idx="3629">
                  <c:v>32768</c:v>
                </c:pt>
                <c:pt idx="3630">
                  <c:v>32768</c:v>
                </c:pt>
                <c:pt idx="3631">
                  <c:v>32768</c:v>
                </c:pt>
                <c:pt idx="3632">
                  <c:v>32768</c:v>
                </c:pt>
                <c:pt idx="3633">
                  <c:v>32768</c:v>
                </c:pt>
                <c:pt idx="3634">
                  <c:v>32768</c:v>
                </c:pt>
                <c:pt idx="3635">
                  <c:v>32768</c:v>
                </c:pt>
                <c:pt idx="3636">
                  <c:v>32768</c:v>
                </c:pt>
                <c:pt idx="3637">
                  <c:v>32768</c:v>
                </c:pt>
                <c:pt idx="3638">
                  <c:v>32768</c:v>
                </c:pt>
                <c:pt idx="3639">
                  <c:v>32768</c:v>
                </c:pt>
                <c:pt idx="3640">
                  <c:v>32768</c:v>
                </c:pt>
                <c:pt idx="3641">
                  <c:v>32768</c:v>
                </c:pt>
                <c:pt idx="3642">
                  <c:v>32768</c:v>
                </c:pt>
                <c:pt idx="3643">
                  <c:v>32768</c:v>
                </c:pt>
                <c:pt idx="3644">
                  <c:v>32768</c:v>
                </c:pt>
                <c:pt idx="3645">
                  <c:v>32768</c:v>
                </c:pt>
                <c:pt idx="3646">
                  <c:v>32768</c:v>
                </c:pt>
                <c:pt idx="3647">
                  <c:v>32768</c:v>
                </c:pt>
                <c:pt idx="3648">
                  <c:v>32768</c:v>
                </c:pt>
                <c:pt idx="3649">
                  <c:v>32768</c:v>
                </c:pt>
                <c:pt idx="3650">
                  <c:v>32768</c:v>
                </c:pt>
                <c:pt idx="3651">
                  <c:v>32768</c:v>
                </c:pt>
                <c:pt idx="3652">
                  <c:v>32768</c:v>
                </c:pt>
                <c:pt idx="3653">
                  <c:v>32768</c:v>
                </c:pt>
                <c:pt idx="3654">
                  <c:v>32768</c:v>
                </c:pt>
                <c:pt idx="3655">
                  <c:v>32768</c:v>
                </c:pt>
                <c:pt idx="3656">
                  <c:v>32768</c:v>
                </c:pt>
                <c:pt idx="3657">
                  <c:v>32768</c:v>
                </c:pt>
                <c:pt idx="3658">
                  <c:v>32768</c:v>
                </c:pt>
                <c:pt idx="3659">
                  <c:v>32768</c:v>
                </c:pt>
                <c:pt idx="3660">
                  <c:v>32768</c:v>
                </c:pt>
                <c:pt idx="3661">
                  <c:v>32768</c:v>
                </c:pt>
                <c:pt idx="3662">
                  <c:v>32768</c:v>
                </c:pt>
                <c:pt idx="3663">
                  <c:v>32768</c:v>
                </c:pt>
                <c:pt idx="3664">
                  <c:v>32768</c:v>
                </c:pt>
                <c:pt idx="3665">
                  <c:v>32768</c:v>
                </c:pt>
                <c:pt idx="3666">
                  <c:v>32768</c:v>
                </c:pt>
                <c:pt idx="3667">
                  <c:v>32768</c:v>
                </c:pt>
                <c:pt idx="3668">
                  <c:v>32768</c:v>
                </c:pt>
                <c:pt idx="3669">
                  <c:v>32768</c:v>
                </c:pt>
                <c:pt idx="3670">
                  <c:v>32768</c:v>
                </c:pt>
                <c:pt idx="3671">
                  <c:v>32768</c:v>
                </c:pt>
                <c:pt idx="3672">
                  <c:v>32768</c:v>
                </c:pt>
                <c:pt idx="3673">
                  <c:v>32768</c:v>
                </c:pt>
                <c:pt idx="3674">
                  <c:v>32768</c:v>
                </c:pt>
                <c:pt idx="3675">
                  <c:v>32768</c:v>
                </c:pt>
                <c:pt idx="3676">
                  <c:v>32768</c:v>
                </c:pt>
                <c:pt idx="3677">
                  <c:v>32768</c:v>
                </c:pt>
                <c:pt idx="3678">
                  <c:v>32768</c:v>
                </c:pt>
                <c:pt idx="3679">
                  <c:v>32768</c:v>
                </c:pt>
                <c:pt idx="3680">
                  <c:v>32768</c:v>
                </c:pt>
                <c:pt idx="3681">
                  <c:v>32768</c:v>
                </c:pt>
                <c:pt idx="3682">
                  <c:v>32768</c:v>
                </c:pt>
                <c:pt idx="3683">
                  <c:v>32768</c:v>
                </c:pt>
                <c:pt idx="3684">
                  <c:v>32768</c:v>
                </c:pt>
                <c:pt idx="3685">
                  <c:v>32768</c:v>
                </c:pt>
                <c:pt idx="3686">
                  <c:v>32768</c:v>
                </c:pt>
                <c:pt idx="3687">
                  <c:v>32768</c:v>
                </c:pt>
                <c:pt idx="3688">
                  <c:v>32768</c:v>
                </c:pt>
                <c:pt idx="3689">
                  <c:v>32768</c:v>
                </c:pt>
                <c:pt idx="3690">
                  <c:v>32768</c:v>
                </c:pt>
                <c:pt idx="3691">
                  <c:v>32768</c:v>
                </c:pt>
                <c:pt idx="3692">
                  <c:v>32768</c:v>
                </c:pt>
                <c:pt idx="3693">
                  <c:v>32768</c:v>
                </c:pt>
                <c:pt idx="3694">
                  <c:v>32768</c:v>
                </c:pt>
                <c:pt idx="3695">
                  <c:v>32768</c:v>
                </c:pt>
                <c:pt idx="3696">
                  <c:v>32768</c:v>
                </c:pt>
                <c:pt idx="3697">
                  <c:v>32768</c:v>
                </c:pt>
                <c:pt idx="3698">
                  <c:v>32768</c:v>
                </c:pt>
                <c:pt idx="3699">
                  <c:v>32768</c:v>
                </c:pt>
                <c:pt idx="3700">
                  <c:v>32768</c:v>
                </c:pt>
                <c:pt idx="3701">
                  <c:v>32768</c:v>
                </c:pt>
                <c:pt idx="3702">
                  <c:v>32768</c:v>
                </c:pt>
                <c:pt idx="3703">
                  <c:v>32768</c:v>
                </c:pt>
                <c:pt idx="3704">
                  <c:v>32768</c:v>
                </c:pt>
                <c:pt idx="3705">
                  <c:v>32768</c:v>
                </c:pt>
                <c:pt idx="3706">
                  <c:v>32768</c:v>
                </c:pt>
                <c:pt idx="3707">
                  <c:v>32768</c:v>
                </c:pt>
                <c:pt idx="3708">
                  <c:v>32768</c:v>
                </c:pt>
                <c:pt idx="3709">
                  <c:v>32768</c:v>
                </c:pt>
                <c:pt idx="3710">
                  <c:v>32768</c:v>
                </c:pt>
                <c:pt idx="3711">
                  <c:v>32768</c:v>
                </c:pt>
                <c:pt idx="3712">
                  <c:v>32768</c:v>
                </c:pt>
                <c:pt idx="3713">
                  <c:v>32768</c:v>
                </c:pt>
                <c:pt idx="3714">
                  <c:v>32768</c:v>
                </c:pt>
                <c:pt idx="3715">
                  <c:v>32768</c:v>
                </c:pt>
                <c:pt idx="3716">
                  <c:v>32768</c:v>
                </c:pt>
                <c:pt idx="3717">
                  <c:v>32768</c:v>
                </c:pt>
                <c:pt idx="3718">
                  <c:v>32768</c:v>
                </c:pt>
                <c:pt idx="3719">
                  <c:v>32768</c:v>
                </c:pt>
                <c:pt idx="3720">
                  <c:v>32768</c:v>
                </c:pt>
                <c:pt idx="3721">
                  <c:v>32768</c:v>
                </c:pt>
                <c:pt idx="3722">
                  <c:v>32768</c:v>
                </c:pt>
                <c:pt idx="3723">
                  <c:v>32768</c:v>
                </c:pt>
                <c:pt idx="3724">
                  <c:v>32768</c:v>
                </c:pt>
                <c:pt idx="3725">
                  <c:v>32768</c:v>
                </c:pt>
                <c:pt idx="3726">
                  <c:v>32768</c:v>
                </c:pt>
                <c:pt idx="3727">
                  <c:v>32768</c:v>
                </c:pt>
                <c:pt idx="3728">
                  <c:v>32768</c:v>
                </c:pt>
                <c:pt idx="3729">
                  <c:v>32768</c:v>
                </c:pt>
                <c:pt idx="3730">
                  <c:v>32768</c:v>
                </c:pt>
                <c:pt idx="3731">
                  <c:v>32768</c:v>
                </c:pt>
                <c:pt idx="3732">
                  <c:v>32768</c:v>
                </c:pt>
                <c:pt idx="3733">
                  <c:v>32768</c:v>
                </c:pt>
                <c:pt idx="3734">
                  <c:v>32768</c:v>
                </c:pt>
                <c:pt idx="3735">
                  <c:v>32768</c:v>
                </c:pt>
                <c:pt idx="3736">
                  <c:v>32768</c:v>
                </c:pt>
                <c:pt idx="3737">
                  <c:v>32768</c:v>
                </c:pt>
                <c:pt idx="3738">
                  <c:v>32768</c:v>
                </c:pt>
                <c:pt idx="3739">
                  <c:v>32768</c:v>
                </c:pt>
                <c:pt idx="3740">
                  <c:v>32768</c:v>
                </c:pt>
                <c:pt idx="3741">
                  <c:v>32768</c:v>
                </c:pt>
                <c:pt idx="3742">
                  <c:v>32768</c:v>
                </c:pt>
                <c:pt idx="3743">
                  <c:v>32768</c:v>
                </c:pt>
                <c:pt idx="3744">
                  <c:v>32768</c:v>
                </c:pt>
                <c:pt idx="3745">
                  <c:v>32768</c:v>
                </c:pt>
                <c:pt idx="3746">
                  <c:v>32768</c:v>
                </c:pt>
                <c:pt idx="3747">
                  <c:v>32768</c:v>
                </c:pt>
                <c:pt idx="3748">
                  <c:v>32768</c:v>
                </c:pt>
                <c:pt idx="3749">
                  <c:v>32768</c:v>
                </c:pt>
                <c:pt idx="3750">
                  <c:v>32768</c:v>
                </c:pt>
                <c:pt idx="3751">
                  <c:v>32768</c:v>
                </c:pt>
                <c:pt idx="3752">
                  <c:v>32768</c:v>
                </c:pt>
                <c:pt idx="3753">
                  <c:v>32768</c:v>
                </c:pt>
                <c:pt idx="3754">
                  <c:v>32768</c:v>
                </c:pt>
                <c:pt idx="3755">
                  <c:v>32768</c:v>
                </c:pt>
                <c:pt idx="3756">
                  <c:v>32768</c:v>
                </c:pt>
                <c:pt idx="3757">
                  <c:v>32768</c:v>
                </c:pt>
                <c:pt idx="3758">
                  <c:v>32768</c:v>
                </c:pt>
                <c:pt idx="3759">
                  <c:v>32768</c:v>
                </c:pt>
                <c:pt idx="3760">
                  <c:v>32768</c:v>
                </c:pt>
                <c:pt idx="3761">
                  <c:v>32768</c:v>
                </c:pt>
                <c:pt idx="3762">
                  <c:v>32768</c:v>
                </c:pt>
                <c:pt idx="3763">
                  <c:v>32768</c:v>
                </c:pt>
                <c:pt idx="3764">
                  <c:v>32768</c:v>
                </c:pt>
                <c:pt idx="3765">
                  <c:v>32768</c:v>
                </c:pt>
                <c:pt idx="3766">
                  <c:v>32768</c:v>
                </c:pt>
                <c:pt idx="3767">
                  <c:v>32768</c:v>
                </c:pt>
                <c:pt idx="3768">
                  <c:v>32768</c:v>
                </c:pt>
                <c:pt idx="3769">
                  <c:v>32768</c:v>
                </c:pt>
                <c:pt idx="3770">
                  <c:v>32768</c:v>
                </c:pt>
                <c:pt idx="3771">
                  <c:v>32768</c:v>
                </c:pt>
                <c:pt idx="3772">
                  <c:v>32768</c:v>
                </c:pt>
                <c:pt idx="3773">
                  <c:v>32768</c:v>
                </c:pt>
                <c:pt idx="3774">
                  <c:v>32768</c:v>
                </c:pt>
                <c:pt idx="3775">
                  <c:v>32768</c:v>
                </c:pt>
                <c:pt idx="3776">
                  <c:v>32768</c:v>
                </c:pt>
                <c:pt idx="3777">
                  <c:v>32768</c:v>
                </c:pt>
                <c:pt idx="3778">
                  <c:v>32768</c:v>
                </c:pt>
                <c:pt idx="3779">
                  <c:v>32768</c:v>
                </c:pt>
                <c:pt idx="3780">
                  <c:v>32768</c:v>
                </c:pt>
                <c:pt idx="3781">
                  <c:v>32768</c:v>
                </c:pt>
                <c:pt idx="3782">
                  <c:v>32768</c:v>
                </c:pt>
                <c:pt idx="3783">
                  <c:v>32768</c:v>
                </c:pt>
                <c:pt idx="3784">
                  <c:v>32768</c:v>
                </c:pt>
                <c:pt idx="3785">
                  <c:v>32768</c:v>
                </c:pt>
                <c:pt idx="3786">
                  <c:v>32768</c:v>
                </c:pt>
                <c:pt idx="3787">
                  <c:v>32768</c:v>
                </c:pt>
                <c:pt idx="3788">
                  <c:v>32768</c:v>
                </c:pt>
                <c:pt idx="3789">
                  <c:v>32768</c:v>
                </c:pt>
                <c:pt idx="3790">
                  <c:v>32768</c:v>
                </c:pt>
                <c:pt idx="3791">
                  <c:v>32768</c:v>
                </c:pt>
                <c:pt idx="3792">
                  <c:v>32768</c:v>
                </c:pt>
                <c:pt idx="3793">
                  <c:v>32768</c:v>
                </c:pt>
                <c:pt idx="3794">
                  <c:v>32768</c:v>
                </c:pt>
                <c:pt idx="3795">
                  <c:v>32768</c:v>
                </c:pt>
                <c:pt idx="3796">
                  <c:v>32768</c:v>
                </c:pt>
                <c:pt idx="3797">
                  <c:v>32768</c:v>
                </c:pt>
                <c:pt idx="3798">
                  <c:v>32768</c:v>
                </c:pt>
                <c:pt idx="3799">
                  <c:v>32768</c:v>
                </c:pt>
                <c:pt idx="3800">
                  <c:v>32768</c:v>
                </c:pt>
                <c:pt idx="3801">
                  <c:v>32768</c:v>
                </c:pt>
                <c:pt idx="3802">
                  <c:v>32768</c:v>
                </c:pt>
                <c:pt idx="3803">
                  <c:v>32768</c:v>
                </c:pt>
                <c:pt idx="3804">
                  <c:v>32768</c:v>
                </c:pt>
                <c:pt idx="3805">
                  <c:v>32768</c:v>
                </c:pt>
                <c:pt idx="3806">
                  <c:v>32768</c:v>
                </c:pt>
                <c:pt idx="3807">
                  <c:v>32768</c:v>
                </c:pt>
                <c:pt idx="3808">
                  <c:v>32768</c:v>
                </c:pt>
                <c:pt idx="3809">
                  <c:v>32768</c:v>
                </c:pt>
                <c:pt idx="3810">
                  <c:v>32768</c:v>
                </c:pt>
                <c:pt idx="3811">
                  <c:v>32768</c:v>
                </c:pt>
                <c:pt idx="3812">
                  <c:v>32768</c:v>
                </c:pt>
                <c:pt idx="3813">
                  <c:v>32768</c:v>
                </c:pt>
                <c:pt idx="3814">
                  <c:v>32768</c:v>
                </c:pt>
                <c:pt idx="3815">
                  <c:v>32768</c:v>
                </c:pt>
                <c:pt idx="3816">
                  <c:v>32768</c:v>
                </c:pt>
                <c:pt idx="3817">
                  <c:v>32768</c:v>
                </c:pt>
                <c:pt idx="3818">
                  <c:v>32768</c:v>
                </c:pt>
                <c:pt idx="3819">
                  <c:v>32768</c:v>
                </c:pt>
                <c:pt idx="3820">
                  <c:v>32768</c:v>
                </c:pt>
                <c:pt idx="3821">
                  <c:v>32768</c:v>
                </c:pt>
                <c:pt idx="3822">
                  <c:v>32768</c:v>
                </c:pt>
                <c:pt idx="3823">
                  <c:v>32768</c:v>
                </c:pt>
                <c:pt idx="3824">
                  <c:v>32768</c:v>
                </c:pt>
                <c:pt idx="3825">
                  <c:v>32768</c:v>
                </c:pt>
                <c:pt idx="3826">
                  <c:v>32768</c:v>
                </c:pt>
                <c:pt idx="3827">
                  <c:v>32768</c:v>
                </c:pt>
                <c:pt idx="3828">
                  <c:v>32768</c:v>
                </c:pt>
                <c:pt idx="3829">
                  <c:v>32768</c:v>
                </c:pt>
                <c:pt idx="3830">
                  <c:v>32768</c:v>
                </c:pt>
                <c:pt idx="3831">
                  <c:v>32768</c:v>
                </c:pt>
                <c:pt idx="3832">
                  <c:v>32768</c:v>
                </c:pt>
                <c:pt idx="3833">
                  <c:v>32768</c:v>
                </c:pt>
                <c:pt idx="3834">
                  <c:v>32768</c:v>
                </c:pt>
                <c:pt idx="3835">
                  <c:v>32768</c:v>
                </c:pt>
                <c:pt idx="3836">
                  <c:v>32768</c:v>
                </c:pt>
                <c:pt idx="3837">
                  <c:v>32768</c:v>
                </c:pt>
                <c:pt idx="3838">
                  <c:v>32768</c:v>
                </c:pt>
                <c:pt idx="3839">
                  <c:v>32768</c:v>
                </c:pt>
                <c:pt idx="3840">
                  <c:v>32768</c:v>
                </c:pt>
                <c:pt idx="3841">
                  <c:v>32768</c:v>
                </c:pt>
                <c:pt idx="3842">
                  <c:v>32768</c:v>
                </c:pt>
                <c:pt idx="3843">
                  <c:v>32768</c:v>
                </c:pt>
                <c:pt idx="3844">
                  <c:v>32768</c:v>
                </c:pt>
                <c:pt idx="3845">
                  <c:v>32768</c:v>
                </c:pt>
                <c:pt idx="3846">
                  <c:v>32768</c:v>
                </c:pt>
                <c:pt idx="3847">
                  <c:v>32768</c:v>
                </c:pt>
                <c:pt idx="3848">
                  <c:v>32768</c:v>
                </c:pt>
                <c:pt idx="3849">
                  <c:v>32768</c:v>
                </c:pt>
                <c:pt idx="3850">
                  <c:v>32768</c:v>
                </c:pt>
                <c:pt idx="3851">
                  <c:v>32768</c:v>
                </c:pt>
                <c:pt idx="3852">
                  <c:v>32768</c:v>
                </c:pt>
                <c:pt idx="3853">
                  <c:v>32768</c:v>
                </c:pt>
                <c:pt idx="3854">
                  <c:v>32768</c:v>
                </c:pt>
                <c:pt idx="3855">
                  <c:v>32768</c:v>
                </c:pt>
                <c:pt idx="3856">
                  <c:v>32768</c:v>
                </c:pt>
                <c:pt idx="3857">
                  <c:v>32768</c:v>
                </c:pt>
                <c:pt idx="3858">
                  <c:v>32768</c:v>
                </c:pt>
                <c:pt idx="3859">
                  <c:v>32768</c:v>
                </c:pt>
                <c:pt idx="3860">
                  <c:v>32768</c:v>
                </c:pt>
                <c:pt idx="3861">
                  <c:v>32768</c:v>
                </c:pt>
                <c:pt idx="3862">
                  <c:v>32768</c:v>
                </c:pt>
                <c:pt idx="3863">
                  <c:v>32768</c:v>
                </c:pt>
                <c:pt idx="3864">
                  <c:v>32768</c:v>
                </c:pt>
                <c:pt idx="3865">
                  <c:v>32768</c:v>
                </c:pt>
                <c:pt idx="3866">
                  <c:v>32768</c:v>
                </c:pt>
                <c:pt idx="3867">
                  <c:v>32768</c:v>
                </c:pt>
                <c:pt idx="3868">
                  <c:v>32768</c:v>
                </c:pt>
                <c:pt idx="3869">
                  <c:v>32768</c:v>
                </c:pt>
                <c:pt idx="3870">
                  <c:v>32768</c:v>
                </c:pt>
                <c:pt idx="3871">
                  <c:v>32768</c:v>
                </c:pt>
                <c:pt idx="3872">
                  <c:v>32768</c:v>
                </c:pt>
                <c:pt idx="3873">
                  <c:v>32768</c:v>
                </c:pt>
                <c:pt idx="3874">
                  <c:v>32768</c:v>
                </c:pt>
                <c:pt idx="3875">
                  <c:v>32768</c:v>
                </c:pt>
                <c:pt idx="3876">
                  <c:v>32768</c:v>
                </c:pt>
                <c:pt idx="3877">
                  <c:v>32768</c:v>
                </c:pt>
                <c:pt idx="3878">
                  <c:v>32768</c:v>
                </c:pt>
                <c:pt idx="3879">
                  <c:v>32768</c:v>
                </c:pt>
                <c:pt idx="3880">
                  <c:v>32768</c:v>
                </c:pt>
                <c:pt idx="3881">
                  <c:v>32768</c:v>
                </c:pt>
                <c:pt idx="3882">
                  <c:v>32768</c:v>
                </c:pt>
                <c:pt idx="3883">
                  <c:v>32768</c:v>
                </c:pt>
                <c:pt idx="3884">
                  <c:v>32768</c:v>
                </c:pt>
                <c:pt idx="3885">
                  <c:v>32768</c:v>
                </c:pt>
                <c:pt idx="3886">
                  <c:v>32768</c:v>
                </c:pt>
                <c:pt idx="3887">
                  <c:v>32768</c:v>
                </c:pt>
                <c:pt idx="3888">
                  <c:v>32768</c:v>
                </c:pt>
                <c:pt idx="3889">
                  <c:v>32768</c:v>
                </c:pt>
                <c:pt idx="3890">
                  <c:v>32768</c:v>
                </c:pt>
                <c:pt idx="3891">
                  <c:v>32768</c:v>
                </c:pt>
                <c:pt idx="3892">
                  <c:v>32768</c:v>
                </c:pt>
                <c:pt idx="3893">
                  <c:v>32768</c:v>
                </c:pt>
                <c:pt idx="3894">
                  <c:v>32768</c:v>
                </c:pt>
                <c:pt idx="3895">
                  <c:v>32768</c:v>
                </c:pt>
                <c:pt idx="3896">
                  <c:v>32768</c:v>
                </c:pt>
                <c:pt idx="3897">
                  <c:v>32768</c:v>
                </c:pt>
                <c:pt idx="3898">
                  <c:v>32768</c:v>
                </c:pt>
                <c:pt idx="3899">
                  <c:v>32768</c:v>
                </c:pt>
                <c:pt idx="3900">
                  <c:v>32768</c:v>
                </c:pt>
                <c:pt idx="3901">
                  <c:v>32768</c:v>
                </c:pt>
                <c:pt idx="3902">
                  <c:v>32768</c:v>
                </c:pt>
                <c:pt idx="3903">
                  <c:v>32768</c:v>
                </c:pt>
                <c:pt idx="3904">
                  <c:v>32768</c:v>
                </c:pt>
                <c:pt idx="3905">
                  <c:v>32768</c:v>
                </c:pt>
                <c:pt idx="3906">
                  <c:v>32768</c:v>
                </c:pt>
                <c:pt idx="3907">
                  <c:v>32768</c:v>
                </c:pt>
                <c:pt idx="3908">
                  <c:v>32768</c:v>
                </c:pt>
                <c:pt idx="3909">
                  <c:v>32768</c:v>
                </c:pt>
                <c:pt idx="3910">
                  <c:v>32768</c:v>
                </c:pt>
                <c:pt idx="3911">
                  <c:v>32768</c:v>
                </c:pt>
                <c:pt idx="3912">
                  <c:v>32768</c:v>
                </c:pt>
                <c:pt idx="3913">
                  <c:v>32768</c:v>
                </c:pt>
                <c:pt idx="3914">
                  <c:v>32768</c:v>
                </c:pt>
                <c:pt idx="3915">
                  <c:v>32768</c:v>
                </c:pt>
                <c:pt idx="3916">
                  <c:v>32768</c:v>
                </c:pt>
                <c:pt idx="3917">
                  <c:v>32768</c:v>
                </c:pt>
                <c:pt idx="3918">
                  <c:v>32768</c:v>
                </c:pt>
                <c:pt idx="3919">
                  <c:v>32768</c:v>
                </c:pt>
                <c:pt idx="3920">
                  <c:v>32768</c:v>
                </c:pt>
                <c:pt idx="3921">
                  <c:v>32768</c:v>
                </c:pt>
                <c:pt idx="3922">
                  <c:v>32768</c:v>
                </c:pt>
                <c:pt idx="3923">
                  <c:v>32768</c:v>
                </c:pt>
                <c:pt idx="3924">
                  <c:v>32768</c:v>
                </c:pt>
                <c:pt idx="3925">
                  <c:v>32768</c:v>
                </c:pt>
                <c:pt idx="3926">
                  <c:v>32768</c:v>
                </c:pt>
                <c:pt idx="3927">
                  <c:v>32768</c:v>
                </c:pt>
                <c:pt idx="3928">
                  <c:v>32768</c:v>
                </c:pt>
                <c:pt idx="3929">
                  <c:v>32768</c:v>
                </c:pt>
                <c:pt idx="3930">
                  <c:v>32768</c:v>
                </c:pt>
                <c:pt idx="3931">
                  <c:v>32768</c:v>
                </c:pt>
                <c:pt idx="3932">
                  <c:v>32768</c:v>
                </c:pt>
                <c:pt idx="3933">
                  <c:v>32768</c:v>
                </c:pt>
                <c:pt idx="3934">
                  <c:v>32768</c:v>
                </c:pt>
                <c:pt idx="3935">
                  <c:v>32768</c:v>
                </c:pt>
                <c:pt idx="3936">
                  <c:v>32768</c:v>
                </c:pt>
                <c:pt idx="3937">
                  <c:v>32768</c:v>
                </c:pt>
                <c:pt idx="3938">
                  <c:v>32768</c:v>
                </c:pt>
                <c:pt idx="3939">
                  <c:v>32768</c:v>
                </c:pt>
                <c:pt idx="3940">
                  <c:v>32768</c:v>
                </c:pt>
                <c:pt idx="3941">
                  <c:v>32768</c:v>
                </c:pt>
                <c:pt idx="3942">
                  <c:v>32768</c:v>
                </c:pt>
                <c:pt idx="3943">
                  <c:v>32768</c:v>
                </c:pt>
                <c:pt idx="3944">
                  <c:v>32768</c:v>
                </c:pt>
                <c:pt idx="3945">
                  <c:v>32768</c:v>
                </c:pt>
                <c:pt idx="3946">
                  <c:v>32768</c:v>
                </c:pt>
                <c:pt idx="3947">
                  <c:v>32768</c:v>
                </c:pt>
                <c:pt idx="3948">
                  <c:v>32768</c:v>
                </c:pt>
                <c:pt idx="3949">
                  <c:v>32768</c:v>
                </c:pt>
                <c:pt idx="3950">
                  <c:v>32768</c:v>
                </c:pt>
                <c:pt idx="3951">
                  <c:v>32768</c:v>
                </c:pt>
                <c:pt idx="3952">
                  <c:v>32768</c:v>
                </c:pt>
                <c:pt idx="3953">
                  <c:v>32768</c:v>
                </c:pt>
                <c:pt idx="3954">
                  <c:v>32768</c:v>
                </c:pt>
                <c:pt idx="3955">
                  <c:v>32768</c:v>
                </c:pt>
                <c:pt idx="3956">
                  <c:v>32768</c:v>
                </c:pt>
                <c:pt idx="3957">
                  <c:v>32768</c:v>
                </c:pt>
                <c:pt idx="3958">
                  <c:v>32768</c:v>
                </c:pt>
                <c:pt idx="3959">
                  <c:v>32768</c:v>
                </c:pt>
                <c:pt idx="3960">
                  <c:v>32768</c:v>
                </c:pt>
                <c:pt idx="3961">
                  <c:v>32768</c:v>
                </c:pt>
                <c:pt idx="3962">
                  <c:v>32768</c:v>
                </c:pt>
                <c:pt idx="3963">
                  <c:v>32768</c:v>
                </c:pt>
                <c:pt idx="3964">
                  <c:v>32768</c:v>
                </c:pt>
                <c:pt idx="3965">
                  <c:v>32768</c:v>
                </c:pt>
                <c:pt idx="3966">
                  <c:v>32768</c:v>
                </c:pt>
                <c:pt idx="3967">
                  <c:v>32768</c:v>
                </c:pt>
                <c:pt idx="3968">
                  <c:v>32768</c:v>
                </c:pt>
                <c:pt idx="3969">
                  <c:v>32768</c:v>
                </c:pt>
                <c:pt idx="3970">
                  <c:v>32768</c:v>
                </c:pt>
                <c:pt idx="3971">
                  <c:v>32768</c:v>
                </c:pt>
                <c:pt idx="3972">
                  <c:v>32768</c:v>
                </c:pt>
                <c:pt idx="3973">
                  <c:v>32768</c:v>
                </c:pt>
                <c:pt idx="3974">
                  <c:v>32768</c:v>
                </c:pt>
                <c:pt idx="3975">
                  <c:v>32768</c:v>
                </c:pt>
                <c:pt idx="3976">
                  <c:v>32768</c:v>
                </c:pt>
                <c:pt idx="3977">
                  <c:v>32768</c:v>
                </c:pt>
                <c:pt idx="3978">
                  <c:v>32768</c:v>
                </c:pt>
                <c:pt idx="3979">
                  <c:v>32768</c:v>
                </c:pt>
                <c:pt idx="3980">
                  <c:v>32768</c:v>
                </c:pt>
                <c:pt idx="3981">
                  <c:v>32768</c:v>
                </c:pt>
                <c:pt idx="3982">
                  <c:v>32768</c:v>
                </c:pt>
                <c:pt idx="3983">
                  <c:v>32768</c:v>
                </c:pt>
                <c:pt idx="3984">
                  <c:v>32768</c:v>
                </c:pt>
                <c:pt idx="3985">
                  <c:v>32768</c:v>
                </c:pt>
                <c:pt idx="3986">
                  <c:v>32768</c:v>
                </c:pt>
                <c:pt idx="3987">
                  <c:v>32768</c:v>
                </c:pt>
                <c:pt idx="3988">
                  <c:v>32768</c:v>
                </c:pt>
                <c:pt idx="3989">
                  <c:v>32768</c:v>
                </c:pt>
                <c:pt idx="3990">
                  <c:v>32768</c:v>
                </c:pt>
                <c:pt idx="3991">
                  <c:v>32768</c:v>
                </c:pt>
                <c:pt idx="3992">
                  <c:v>32768</c:v>
                </c:pt>
                <c:pt idx="3993">
                  <c:v>32768</c:v>
                </c:pt>
                <c:pt idx="3994">
                  <c:v>32768</c:v>
                </c:pt>
                <c:pt idx="3995">
                  <c:v>32768</c:v>
                </c:pt>
                <c:pt idx="3996">
                  <c:v>32768</c:v>
                </c:pt>
                <c:pt idx="3997">
                  <c:v>32768</c:v>
                </c:pt>
                <c:pt idx="3998">
                  <c:v>32768</c:v>
                </c:pt>
                <c:pt idx="3999">
                  <c:v>32768</c:v>
                </c:pt>
                <c:pt idx="4000">
                  <c:v>32768</c:v>
                </c:pt>
                <c:pt idx="4001">
                  <c:v>32768</c:v>
                </c:pt>
                <c:pt idx="4002">
                  <c:v>32768</c:v>
                </c:pt>
                <c:pt idx="4003">
                  <c:v>32768</c:v>
                </c:pt>
                <c:pt idx="4004">
                  <c:v>32768</c:v>
                </c:pt>
                <c:pt idx="4005">
                  <c:v>32768</c:v>
                </c:pt>
                <c:pt idx="4006">
                  <c:v>32768</c:v>
                </c:pt>
                <c:pt idx="4007">
                  <c:v>32768</c:v>
                </c:pt>
                <c:pt idx="4008">
                  <c:v>32768</c:v>
                </c:pt>
                <c:pt idx="4009">
                  <c:v>32768</c:v>
                </c:pt>
                <c:pt idx="4010">
                  <c:v>32768</c:v>
                </c:pt>
                <c:pt idx="4011">
                  <c:v>32768</c:v>
                </c:pt>
                <c:pt idx="4012">
                  <c:v>32768</c:v>
                </c:pt>
                <c:pt idx="4013">
                  <c:v>32768</c:v>
                </c:pt>
                <c:pt idx="4014">
                  <c:v>32768</c:v>
                </c:pt>
                <c:pt idx="4015">
                  <c:v>32768</c:v>
                </c:pt>
                <c:pt idx="4016">
                  <c:v>32768</c:v>
                </c:pt>
                <c:pt idx="4017">
                  <c:v>32768</c:v>
                </c:pt>
                <c:pt idx="4018">
                  <c:v>32768</c:v>
                </c:pt>
                <c:pt idx="4019">
                  <c:v>32768</c:v>
                </c:pt>
                <c:pt idx="4020">
                  <c:v>32768</c:v>
                </c:pt>
                <c:pt idx="4021">
                  <c:v>32768</c:v>
                </c:pt>
                <c:pt idx="4022">
                  <c:v>32768</c:v>
                </c:pt>
                <c:pt idx="4023">
                  <c:v>32768</c:v>
                </c:pt>
                <c:pt idx="4024">
                  <c:v>32768</c:v>
                </c:pt>
                <c:pt idx="4025">
                  <c:v>32768</c:v>
                </c:pt>
                <c:pt idx="4026">
                  <c:v>32768</c:v>
                </c:pt>
                <c:pt idx="4027">
                  <c:v>32768</c:v>
                </c:pt>
                <c:pt idx="4028">
                  <c:v>32768</c:v>
                </c:pt>
                <c:pt idx="4029">
                  <c:v>32768</c:v>
                </c:pt>
                <c:pt idx="4030">
                  <c:v>32768</c:v>
                </c:pt>
                <c:pt idx="4031">
                  <c:v>32768</c:v>
                </c:pt>
                <c:pt idx="4032">
                  <c:v>32768</c:v>
                </c:pt>
                <c:pt idx="4033">
                  <c:v>32768</c:v>
                </c:pt>
                <c:pt idx="4034">
                  <c:v>32768</c:v>
                </c:pt>
                <c:pt idx="4035">
                  <c:v>32768</c:v>
                </c:pt>
                <c:pt idx="4036">
                  <c:v>32768</c:v>
                </c:pt>
                <c:pt idx="4037">
                  <c:v>32768</c:v>
                </c:pt>
                <c:pt idx="4038">
                  <c:v>32768</c:v>
                </c:pt>
                <c:pt idx="4039">
                  <c:v>32768</c:v>
                </c:pt>
                <c:pt idx="4040">
                  <c:v>32768</c:v>
                </c:pt>
                <c:pt idx="4041">
                  <c:v>32768</c:v>
                </c:pt>
                <c:pt idx="4042">
                  <c:v>32768</c:v>
                </c:pt>
                <c:pt idx="4043">
                  <c:v>32768</c:v>
                </c:pt>
                <c:pt idx="4044">
                  <c:v>32768</c:v>
                </c:pt>
                <c:pt idx="4045">
                  <c:v>32768</c:v>
                </c:pt>
                <c:pt idx="4046">
                  <c:v>32768</c:v>
                </c:pt>
                <c:pt idx="4047">
                  <c:v>32768</c:v>
                </c:pt>
                <c:pt idx="4048">
                  <c:v>32768</c:v>
                </c:pt>
                <c:pt idx="4049">
                  <c:v>32768</c:v>
                </c:pt>
                <c:pt idx="4050">
                  <c:v>32768</c:v>
                </c:pt>
                <c:pt idx="4051">
                  <c:v>32768</c:v>
                </c:pt>
                <c:pt idx="4052">
                  <c:v>32768</c:v>
                </c:pt>
                <c:pt idx="4053">
                  <c:v>32768</c:v>
                </c:pt>
                <c:pt idx="4054">
                  <c:v>32768</c:v>
                </c:pt>
                <c:pt idx="4055">
                  <c:v>32768</c:v>
                </c:pt>
                <c:pt idx="4056">
                  <c:v>32768</c:v>
                </c:pt>
                <c:pt idx="4057">
                  <c:v>32768</c:v>
                </c:pt>
                <c:pt idx="4058">
                  <c:v>32768</c:v>
                </c:pt>
                <c:pt idx="4059">
                  <c:v>32768</c:v>
                </c:pt>
                <c:pt idx="4060">
                  <c:v>32768</c:v>
                </c:pt>
                <c:pt idx="4061">
                  <c:v>32768</c:v>
                </c:pt>
                <c:pt idx="4062">
                  <c:v>32768</c:v>
                </c:pt>
                <c:pt idx="4063">
                  <c:v>32768</c:v>
                </c:pt>
                <c:pt idx="4064">
                  <c:v>32768</c:v>
                </c:pt>
                <c:pt idx="4065">
                  <c:v>32768</c:v>
                </c:pt>
                <c:pt idx="4066">
                  <c:v>32768</c:v>
                </c:pt>
                <c:pt idx="4067">
                  <c:v>32768</c:v>
                </c:pt>
                <c:pt idx="4068">
                  <c:v>32768</c:v>
                </c:pt>
                <c:pt idx="4069">
                  <c:v>32768</c:v>
                </c:pt>
                <c:pt idx="4070">
                  <c:v>32768</c:v>
                </c:pt>
                <c:pt idx="4071">
                  <c:v>32768</c:v>
                </c:pt>
                <c:pt idx="4072">
                  <c:v>32768</c:v>
                </c:pt>
                <c:pt idx="4073">
                  <c:v>32768</c:v>
                </c:pt>
                <c:pt idx="4074">
                  <c:v>32768</c:v>
                </c:pt>
                <c:pt idx="4075">
                  <c:v>32768</c:v>
                </c:pt>
                <c:pt idx="4076">
                  <c:v>32768</c:v>
                </c:pt>
                <c:pt idx="4077">
                  <c:v>32768</c:v>
                </c:pt>
                <c:pt idx="4078">
                  <c:v>32768</c:v>
                </c:pt>
                <c:pt idx="4079">
                  <c:v>32768</c:v>
                </c:pt>
                <c:pt idx="4080">
                  <c:v>32768</c:v>
                </c:pt>
                <c:pt idx="4081">
                  <c:v>32768</c:v>
                </c:pt>
                <c:pt idx="4082">
                  <c:v>32768</c:v>
                </c:pt>
                <c:pt idx="4083">
                  <c:v>32768</c:v>
                </c:pt>
                <c:pt idx="4084">
                  <c:v>32768</c:v>
                </c:pt>
                <c:pt idx="4085">
                  <c:v>32768</c:v>
                </c:pt>
                <c:pt idx="4086">
                  <c:v>32768</c:v>
                </c:pt>
                <c:pt idx="4087">
                  <c:v>32768</c:v>
                </c:pt>
                <c:pt idx="4088">
                  <c:v>32768</c:v>
                </c:pt>
                <c:pt idx="4089">
                  <c:v>32768</c:v>
                </c:pt>
                <c:pt idx="4090">
                  <c:v>32768</c:v>
                </c:pt>
                <c:pt idx="4091">
                  <c:v>32768</c:v>
                </c:pt>
                <c:pt idx="4092">
                  <c:v>32768</c:v>
                </c:pt>
                <c:pt idx="4093">
                  <c:v>32768</c:v>
                </c:pt>
                <c:pt idx="4094">
                  <c:v>32768</c:v>
                </c:pt>
                <c:pt idx="4095">
                  <c:v>32768</c:v>
                </c:pt>
                <c:pt idx="4096">
                  <c:v>32768</c:v>
                </c:pt>
                <c:pt idx="4097">
                  <c:v>32768</c:v>
                </c:pt>
                <c:pt idx="4098">
                  <c:v>32768</c:v>
                </c:pt>
                <c:pt idx="4099">
                  <c:v>32768</c:v>
                </c:pt>
                <c:pt idx="4100">
                  <c:v>32768</c:v>
                </c:pt>
                <c:pt idx="4101">
                  <c:v>32768</c:v>
                </c:pt>
                <c:pt idx="4102">
                  <c:v>32768</c:v>
                </c:pt>
                <c:pt idx="4103">
                  <c:v>32768</c:v>
                </c:pt>
                <c:pt idx="4104">
                  <c:v>32768</c:v>
                </c:pt>
                <c:pt idx="4105">
                  <c:v>32768</c:v>
                </c:pt>
                <c:pt idx="4106">
                  <c:v>32768</c:v>
                </c:pt>
                <c:pt idx="4107">
                  <c:v>32768</c:v>
                </c:pt>
                <c:pt idx="4108">
                  <c:v>32768</c:v>
                </c:pt>
                <c:pt idx="4109">
                  <c:v>32768</c:v>
                </c:pt>
                <c:pt idx="4110">
                  <c:v>32768</c:v>
                </c:pt>
                <c:pt idx="4111">
                  <c:v>32768</c:v>
                </c:pt>
                <c:pt idx="4112">
                  <c:v>32768</c:v>
                </c:pt>
                <c:pt idx="4113">
                  <c:v>32768</c:v>
                </c:pt>
                <c:pt idx="4114">
                  <c:v>32768</c:v>
                </c:pt>
                <c:pt idx="4115">
                  <c:v>32768</c:v>
                </c:pt>
                <c:pt idx="4116">
                  <c:v>32768</c:v>
                </c:pt>
                <c:pt idx="4117">
                  <c:v>32768</c:v>
                </c:pt>
                <c:pt idx="4118">
                  <c:v>32768</c:v>
                </c:pt>
                <c:pt idx="4119">
                  <c:v>32768</c:v>
                </c:pt>
                <c:pt idx="4120">
                  <c:v>32768</c:v>
                </c:pt>
                <c:pt idx="4121">
                  <c:v>32768</c:v>
                </c:pt>
                <c:pt idx="4122">
                  <c:v>32768</c:v>
                </c:pt>
                <c:pt idx="4123">
                  <c:v>32768</c:v>
                </c:pt>
                <c:pt idx="4124">
                  <c:v>32768</c:v>
                </c:pt>
                <c:pt idx="4125">
                  <c:v>32768</c:v>
                </c:pt>
                <c:pt idx="4126">
                  <c:v>32768</c:v>
                </c:pt>
                <c:pt idx="4127">
                  <c:v>32768</c:v>
                </c:pt>
                <c:pt idx="4128">
                  <c:v>32768</c:v>
                </c:pt>
                <c:pt idx="4129">
                  <c:v>32768</c:v>
                </c:pt>
                <c:pt idx="4130">
                  <c:v>32768</c:v>
                </c:pt>
                <c:pt idx="4131">
                  <c:v>32768</c:v>
                </c:pt>
                <c:pt idx="4132">
                  <c:v>32768</c:v>
                </c:pt>
                <c:pt idx="4133">
                  <c:v>32768</c:v>
                </c:pt>
                <c:pt idx="4134">
                  <c:v>32768</c:v>
                </c:pt>
                <c:pt idx="4135">
                  <c:v>32768</c:v>
                </c:pt>
                <c:pt idx="4136">
                  <c:v>32768</c:v>
                </c:pt>
                <c:pt idx="4137">
                  <c:v>32768</c:v>
                </c:pt>
                <c:pt idx="4138">
                  <c:v>32768</c:v>
                </c:pt>
                <c:pt idx="4139">
                  <c:v>32768</c:v>
                </c:pt>
                <c:pt idx="4140">
                  <c:v>32768</c:v>
                </c:pt>
                <c:pt idx="4141">
                  <c:v>32768</c:v>
                </c:pt>
                <c:pt idx="4142">
                  <c:v>32768</c:v>
                </c:pt>
                <c:pt idx="4143">
                  <c:v>32768</c:v>
                </c:pt>
                <c:pt idx="4144">
                  <c:v>32768</c:v>
                </c:pt>
                <c:pt idx="4145">
                  <c:v>32768</c:v>
                </c:pt>
                <c:pt idx="4146">
                  <c:v>32768</c:v>
                </c:pt>
                <c:pt idx="4147">
                  <c:v>32768</c:v>
                </c:pt>
                <c:pt idx="4148">
                  <c:v>32768</c:v>
                </c:pt>
                <c:pt idx="4149">
                  <c:v>32768</c:v>
                </c:pt>
                <c:pt idx="4150">
                  <c:v>32768</c:v>
                </c:pt>
                <c:pt idx="4151">
                  <c:v>32768</c:v>
                </c:pt>
                <c:pt idx="4152">
                  <c:v>32768</c:v>
                </c:pt>
                <c:pt idx="4153">
                  <c:v>32768</c:v>
                </c:pt>
                <c:pt idx="4154">
                  <c:v>32768</c:v>
                </c:pt>
                <c:pt idx="4155">
                  <c:v>32768</c:v>
                </c:pt>
                <c:pt idx="4156">
                  <c:v>32768</c:v>
                </c:pt>
                <c:pt idx="4157">
                  <c:v>32768</c:v>
                </c:pt>
                <c:pt idx="4158">
                  <c:v>32768</c:v>
                </c:pt>
                <c:pt idx="4159">
                  <c:v>32768</c:v>
                </c:pt>
                <c:pt idx="4160">
                  <c:v>32768</c:v>
                </c:pt>
                <c:pt idx="4161">
                  <c:v>32768</c:v>
                </c:pt>
                <c:pt idx="4162">
                  <c:v>32768</c:v>
                </c:pt>
                <c:pt idx="4163">
                  <c:v>32768</c:v>
                </c:pt>
                <c:pt idx="4164">
                  <c:v>32768</c:v>
                </c:pt>
                <c:pt idx="4165">
                  <c:v>32768</c:v>
                </c:pt>
                <c:pt idx="4166">
                  <c:v>32768</c:v>
                </c:pt>
                <c:pt idx="4167">
                  <c:v>32768</c:v>
                </c:pt>
                <c:pt idx="4168">
                  <c:v>32768</c:v>
                </c:pt>
                <c:pt idx="4169">
                  <c:v>32768</c:v>
                </c:pt>
                <c:pt idx="4170">
                  <c:v>32768</c:v>
                </c:pt>
                <c:pt idx="4171">
                  <c:v>32768</c:v>
                </c:pt>
                <c:pt idx="4172">
                  <c:v>32768</c:v>
                </c:pt>
                <c:pt idx="4173">
                  <c:v>32768</c:v>
                </c:pt>
                <c:pt idx="4174">
                  <c:v>32768</c:v>
                </c:pt>
                <c:pt idx="4175">
                  <c:v>32768</c:v>
                </c:pt>
                <c:pt idx="4176">
                  <c:v>32768</c:v>
                </c:pt>
                <c:pt idx="4177">
                  <c:v>32768</c:v>
                </c:pt>
                <c:pt idx="4178">
                  <c:v>32768</c:v>
                </c:pt>
                <c:pt idx="4179">
                  <c:v>32768</c:v>
                </c:pt>
                <c:pt idx="4180">
                  <c:v>32768</c:v>
                </c:pt>
                <c:pt idx="4181">
                  <c:v>32768</c:v>
                </c:pt>
                <c:pt idx="4182">
                  <c:v>32768</c:v>
                </c:pt>
                <c:pt idx="4183">
                  <c:v>32768</c:v>
                </c:pt>
                <c:pt idx="4184">
                  <c:v>32768</c:v>
                </c:pt>
                <c:pt idx="4185">
                  <c:v>32768</c:v>
                </c:pt>
                <c:pt idx="4186">
                  <c:v>32768</c:v>
                </c:pt>
                <c:pt idx="4187">
                  <c:v>32768</c:v>
                </c:pt>
                <c:pt idx="4188">
                  <c:v>32768</c:v>
                </c:pt>
                <c:pt idx="4189">
                  <c:v>32768</c:v>
                </c:pt>
                <c:pt idx="4190">
                  <c:v>32768</c:v>
                </c:pt>
                <c:pt idx="4191">
                  <c:v>32768</c:v>
                </c:pt>
                <c:pt idx="4192">
                  <c:v>32768</c:v>
                </c:pt>
                <c:pt idx="4193">
                  <c:v>32768</c:v>
                </c:pt>
                <c:pt idx="4194">
                  <c:v>32768</c:v>
                </c:pt>
                <c:pt idx="4195">
                  <c:v>32768</c:v>
                </c:pt>
                <c:pt idx="4196">
                  <c:v>32768</c:v>
                </c:pt>
                <c:pt idx="4197">
                  <c:v>32768</c:v>
                </c:pt>
                <c:pt idx="4198">
                  <c:v>32768</c:v>
                </c:pt>
                <c:pt idx="4199">
                  <c:v>32768</c:v>
                </c:pt>
                <c:pt idx="4200">
                  <c:v>32768</c:v>
                </c:pt>
                <c:pt idx="4201">
                  <c:v>32768</c:v>
                </c:pt>
                <c:pt idx="4202">
                  <c:v>32768</c:v>
                </c:pt>
                <c:pt idx="4203">
                  <c:v>32768</c:v>
                </c:pt>
                <c:pt idx="4204">
                  <c:v>32768</c:v>
                </c:pt>
                <c:pt idx="4205">
                  <c:v>32768</c:v>
                </c:pt>
                <c:pt idx="4206">
                  <c:v>32768</c:v>
                </c:pt>
                <c:pt idx="4207">
                  <c:v>32768</c:v>
                </c:pt>
                <c:pt idx="4208">
                  <c:v>32768</c:v>
                </c:pt>
                <c:pt idx="4209">
                  <c:v>32768</c:v>
                </c:pt>
                <c:pt idx="4210">
                  <c:v>32768</c:v>
                </c:pt>
                <c:pt idx="4211">
                  <c:v>32768</c:v>
                </c:pt>
                <c:pt idx="4212">
                  <c:v>32768</c:v>
                </c:pt>
                <c:pt idx="4213">
                  <c:v>32768</c:v>
                </c:pt>
                <c:pt idx="4214">
                  <c:v>32768</c:v>
                </c:pt>
                <c:pt idx="4215">
                  <c:v>32768</c:v>
                </c:pt>
                <c:pt idx="4216">
                  <c:v>32768</c:v>
                </c:pt>
                <c:pt idx="4217">
                  <c:v>32768</c:v>
                </c:pt>
                <c:pt idx="4218">
                  <c:v>32768</c:v>
                </c:pt>
                <c:pt idx="4219">
                  <c:v>32768</c:v>
                </c:pt>
                <c:pt idx="4220">
                  <c:v>32768</c:v>
                </c:pt>
                <c:pt idx="4221">
                  <c:v>32768</c:v>
                </c:pt>
                <c:pt idx="4222">
                  <c:v>32768</c:v>
                </c:pt>
                <c:pt idx="4223">
                  <c:v>32768</c:v>
                </c:pt>
                <c:pt idx="4224">
                  <c:v>32768</c:v>
                </c:pt>
                <c:pt idx="4225">
                  <c:v>32768</c:v>
                </c:pt>
                <c:pt idx="4226">
                  <c:v>32768</c:v>
                </c:pt>
                <c:pt idx="4227">
                  <c:v>32768</c:v>
                </c:pt>
                <c:pt idx="4228">
                  <c:v>32768</c:v>
                </c:pt>
                <c:pt idx="4229">
                  <c:v>32768</c:v>
                </c:pt>
                <c:pt idx="4230">
                  <c:v>32768</c:v>
                </c:pt>
                <c:pt idx="4231">
                  <c:v>32768</c:v>
                </c:pt>
                <c:pt idx="4232">
                  <c:v>32768</c:v>
                </c:pt>
                <c:pt idx="4233">
                  <c:v>32768</c:v>
                </c:pt>
                <c:pt idx="4234">
                  <c:v>32768</c:v>
                </c:pt>
                <c:pt idx="4235">
                  <c:v>32768</c:v>
                </c:pt>
                <c:pt idx="4236">
                  <c:v>32768</c:v>
                </c:pt>
                <c:pt idx="4237">
                  <c:v>32768</c:v>
                </c:pt>
                <c:pt idx="4238">
                  <c:v>32768</c:v>
                </c:pt>
                <c:pt idx="4239">
                  <c:v>32768</c:v>
                </c:pt>
                <c:pt idx="4240">
                  <c:v>32768</c:v>
                </c:pt>
                <c:pt idx="4241">
                  <c:v>32768</c:v>
                </c:pt>
                <c:pt idx="4242">
                  <c:v>32768</c:v>
                </c:pt>
                <c:pt idx="4243">
                  <c:v>32768</c:v>
                </c:pt>
                <c:pt idx="4244">
                  <c:v>32768</c:v>
                </c:pt>
                <c:pt idx="4245">
                  <c:v>32768</c:v>
                </c:pt>
                <c:pt idx="4246">
                  <c:v>32768</c:v>
                </c:pt>
                <c:pt idx="4247">
                  <c:v>32768</c:v>
                </c:pt>
                <c:pt idx="4248">
                  <c:v>32768</c:v>
                </c:pt>
                <c:pt idx="4249">
                  <c:v>32768</c:v>
                </c:pt>
                <c:pt idx="4250">
                  <c:v>32768</c:v>
                </c:pt>
                <c:pt idx="4251">
                  <c:v>32768</c:v>
                </c:pt>
                <c:pt idx="4252">
                  <c:v>32768</c:v>
                </c:pt>
                <c:pt idx="4253">
                  <c:v>32768</c:v>
                </c:pt>
                <c:pt idx="4254">
                  <c:v>32768</c:v>
                </c:pt>
                <c:pt idx="4255">
                  <c:v>32768</c:v>
                </c:pt>
                <c:pt idx="4256">
                  <c:v>32768</c:v>
                </c:pt>
                <c:pt idx="4257">
                  <c:v>32768</c:v>
                </c:pt>
                <c:pt idx="4258">
                  <c:v>32768</c:v>
                </c:pt>
                <c:pt idx="4259">
                  <c:v>32768</c:v>
                </c:pt>
                <c:pt idx="4260">
                  <c:v>32768</c:v>
                </c:pt>
                <c:pt idx="4261">
                  <c:v>32768</c:v>
                </c:pt>
                <c:pt idx="4262">
                  <c:v>32768</c:v>
                </c:pt>
                <c:pt idx="4263">
                  <c:v>32768</c:v>
                </c:pt>
                <c:pt idx="4264">
                  <c:v>32768</c:v>
                </c:pt>
                <c:pt idx="4265">
                  <c:v>32768</c:v>
                </c:pt>
                <c:pt idx="4266">
                  <c:v>32768</c:v>
                </c:pt>
                <c:pt idx="4267">
                  <c:v>32768</c:v>
                </c:pt>
                <c:pt idx="4268">
                  <c:v>32768</c:v>
                </c:pt>
                <c:pt idx="4269">
                  <c:v>32768</c:v>
                </c:pt>
                <c:pt idx="4270">
                  <c:v>32768</c:v>
                </c:pt>
                <c:pt idx="4271">
                  <c:v>32768</c:v>
                </c:pt>
                <c:pt idx="4272">
                  <c:v>32768</c:v>
                </c:pt>
                <c:pt idx="4273">
                  <c:v>32768</c:v>
                </c:pt>
                <c:pt idx="4274">
                  <c:v>32768</c:v>
                </c:pt>
                <c:pt idx="4275">
                  <c:v>32768</c:v>
                </c:pt>
                <c:pt idx="4276">
                  <c:v>32768</c:v>
                </c:pt>
                <c:pt idx="4277">
                  <c:v>32768</c:v>
                </c:pt>
                <c:pt idx="4278">
                  <c:v>32768</c:v>
                </c:pt>
                <c:pt idx="4279">
                  <c:v>32768</c:v>
                </c:pt>
                <c:pt idx="4280">
                  <c:v>32768</c:v>
                </c:pt>
                <c:pt idx="4281">
                  <c:v>32768</c:v>
                </c:pt>
                <c:pt idx="4282">
                  <c:v>32768</c:v>
                </c:pt>
                <c:pt idx="4283">
                  <c:v>32768</c:v>
                </c:pt>
                <c:pt idx="4284">
                  <c:v>32768</c:v>
                </c:pt>
                <c:pt idx="4285">
                  <c:v>32768</c:v>
                </c:pt>
                <c:pt idx="4286">
                  <c:v>32768</c:v>
                </c:pt>
                <c:pt idx="4287">
                  <c:v>32768</c:v>
                </c:pt>
                <c:pt idx="4288">
                  <c:v>32768</c:v>
                </c:pt>
                <c:pt idx="4289">
                  <c:v>32768</c:v>
                </c:pt>
                <c:pt idx="4290">
                  <c:v>32768</c:v>
                </c:pt>
                <c:pt idx="4291">
                  <c:v>32768</c:v>
                </c:pt>
                <c:pt idx="4292">
                  <c:v>32768</c:v>
                </c:pt>
                <c:pt idx="4293">
                  <c:v>32768</c:v>
                </c:pt>
                <c:pt idx="4294">
                  <c:v>32768</c:v>
                </c:pt>
                <c:pt idx="4295">
                  <c:v>32768</c:v>
                </c:pt>
                <c:pt idx="4296">
                  <c:v>32768</c:v>
                </c:pt>
                <c:pt idx="4297">
                  <c:v>32768</c:v>
                </c:pt>
                <c:pt idx="4298">
                  <c:v>32768</c:v>
                </c:pt>
                <c:pt idx="4299">
                  <c:v>32768</c:v>
                </c:pt>
                <c:pt idx="4300">
                  <c:v>32768</c:v>
                </c:pt>
                <c:pt idx="4301">
                  <c:v>32768</c:v>
                </c:pt>
                <c:pt idx="4302">
                  <c:v>32768</c:v>
                </c:pt>
                <c:pt idx="4303">
                  <c:v>32768</c:v>
                </c:pt>
                <c:pt idx="4304">
                  <c:v>32768</c:v>
                </c:pt>
                <c:pt idx="4305">
                  <c:v>32768</c:v>
                </c:pt>
                <c:pt idx="4306">
                  <c:v>32768</c:v>
                </c:pt>
                <c:pt idx="4307">
                  <c:v>32768</c:v>
                </c:pt>
                <c:pt idx="4308">
                  <c:v>32768</c:v>
                </c:pt>
                <c:pt idx="4309">
                  <c:v>32768</c:v>
                </c:pt>
                <c:pt idx="4310">
                  <c:v>32768</c:v>
                </c:pt>
                <c:pt idx="4311">
                  <c:v>32768</c:v>
                </c:pt>
                <c:pt idx="4312">
                  <c:v>32768</c:v>
                </c:pt>
                <c:pt idx="4313">
                  <c:v>32768</c:v>
                </c:pt>
                <c:pt idx="4314">
                  <c:v>32768</c:v>
                </c:pt>
                <c:pt idx="4315">
                  <c:v>32768</c:v>
                </c:pt>
                <c:pt idx="4316">
                  <c:v>32768</c:v>
                </c:pt>
                <c:pt idx="4317">
                  <c:v>32768</c:v>
                </c:pt>
                <c:pt idx="4318">
                  <c:v>32768</c:v>
                </c:pt>
                <c:pt idx="4319">
                  <c:v>32768</c:v>
                </c:pt>
                <c:pt idx="4320">
                  <c:v>32768</c:v>
                </c:pt>
                <c:pt idx="4321">
                  <c:v>32768</c:v>
                </c:pt>
                <c:pt idx="4322">
                  <c:v>32768</c:v>
                </c:pt>
                <c:pt idx="4323">
                  <c:v>32768</c:v>
                </c:pt>
                <c:pt idx="4324">
                  <c:v>32768</c:v>
                </c:pt>
                <c:pt idx="4325">
                  <c:v>32768</c:v>
                </c:pt>
                <c:pt idx="4326">
                  <c:v>32768</c:v>
                </c:pt>
                <c:pt idx="4327">
                  <c:v>32768</c:v>
                </c:pt>
                <c:pt idx="4328">
                  <c:v>32768</c:v>
                </c:pt>
                <c:pt idx="4329">
                  <c:v>32768</c:v>
                </c:pt>
                <c:pt idx="4330">
                  <c:v>32768</c:v>
                </c:pt>
                <c:pt idx="4331">
                  <c:v>32768</c:v>
                </c:pt>
                <c:pt idx="4332">
                  <c:v>32768</c:v>
                </c:pt>
                <c:pt idx="4333">
                  <c:v>32768</c:v>
                </c:pt>
                <c:pt idx="4334">
                  <c:v>32768</c:v>
                </c:pt>
                <c:pt idx="4335">
                  <c:v>32768</c:v>
                </c:pt>
                <c:pt idx="4336">
                  <c:v>32768</c:v>
                </c:pt>
                <c:pt idx="4337">
                  <c:v>32768</c:v>
                </c:pt>
                <c:pt idx="4338">
                  <c:v>32768</c:v>
                </c:pt>
                <c:pt idx="4339">
                  <c:v>32768</c:v>
                </c:pt>
                <c:pt idx="4340">
                  <c:v>32768</c:v>
                </c:pt>
                <c:pt idx="4341">
                  <c:v>32768</c:v>
                </c:pt>
                <c:pt idx="4342">
                  <c:v>32768</c:v>
                </c:pt>
                <c:pt idx="4343">
                  <c:v>32768</c:v>
                </c:pt>
                <c:pt idx="4344">
                  <c:v>32768</c:v>
                </c:pt>
                <c:pt idx="4345">
                  <c:v>32768</c:v>
                </c:pt>
                <c:pt idx="4346">
                  <c:v>32768</c:v>
                </c:pt>
                <c:pt idx="4347">
                  <c:v>32768</c:v>
                </c:pt>
                <c:pt idx="4348">
                  <c:v>32768</c:v>
                </c:pt>
                <c:pt idx="4349">
                  <c:v>32768</c:v>
                </c:pt>
                <c:pt idx="4350">
                  <c:v>32768</c:v>
                </c:pt>
                <c:pt idx="4351">
                  <c:v>32768</c:v>
                </c:pt>
                <c:pt idx="4352">
                  <c:v>32768</c:v>
                </c:pt>
                <c:pt idx="4353">
                  <c:v>32768</c:v>
                </c:pt>
                <c:pt idx="4354">
                  <c:v>32768</c:v>
                </c:pt>
                <c:pt idx="4355">
                  <c:v>32768</c:v>
                </c:pt>
                <c:pt idx="4356">
                  <c:v>32768</c:v>
                </c:pt>
                <c:pt idx="4357">
                  <c:v>32768</c:v>
                </c:pt>
                <c:pt idx="4358">
                  <c:v>32768</c:v>
                </c:pt>
                <c:pt idx="4359">
                  <c:v>32768</c:v>
                </c:pt>
                <c:pt idx="4360">
                  <c:v>32768</c:v>
                </c:pt>
                <c:pt idx="4361">
                  <c:v>32768</c:v>
                </c:pt>
                <c:pt idx="4362">
                  <c:v>32768</c:v>
                </c:pt>
                <c:pt idx="4363">
                  <c:v>32768</c:v>
                </c:pt>
                <c:pt idx="4364">
                  <c:v>32768</c:v>
                </c:pt>
                <c:pt idx="4365">
                  <c:v>32768</c:v>
                </c:pt>
                <c:pt idx="4366">
                  <c:v>32768</c:v>
                </c:pt>
                <c:pt idx="4367">
                  <c:v>32768</c:v>
                </c:pt>
                <c:pt idx="4368">
                  <c:v>32768</c:v>
                </c:pt>
                <c:pt idx="4369">
                  <c:v>32768</c:v>
                </c:pt>
                <c:pt idx="4370">
                  <c:v>32768</c:v>
                </c:pt>
                <c:pt idx="4371">
                  <c:v>32768</c:v>
                </c:pt>
                <c:pt idx="4372">
                  <c:v>32768</c:v>
                </c:pt>
                <c:pt idx="4373">
                  <c:v>32768</c:v>
                </c:pt>
                <c:pt idx="4374">
                  <c:v>32768</c:v>
                </c:pt>
                <c:pt idx="4375">
                  <c:v>32768</c:v>
                </c:pt>
                <c:pt idx="4376">
                  <c:v>32768</c:v>
                </c:pt>
                <c:pt idx="4377">
                  <c:v>32768</c:v>
                </c:pt>
                <c:pt idx="4378">
                  <c:v>32768</c:v>
                </c:pt>
                <c:pt idx="4379">
                  <c:v>32768</c:v>
                </c:pt>
                <c:pt idx="4380">
                  <c:v>32768</c:v>
                </c:pt>
                <c:pt idx="4381">
                  <c:v>32768</c:v>
                </c:pt>
                <c:pt idx="4382">
                  <c:v>32768</c:v>
                </c:pt>
                <c:pt idx="4383">
                  <c:v>32768</c:v>
                </c:pt>
                <c:pt idx="4384">
                  <c:v>32768</c:v>
                </c:pt>
                <c:pt idx="4385">
                  <c:v>32768</c:v>
                </c:pt>
                <c:pt idx="4386">
                  <c:v>32768</c:v>
                </c:pt>
                <c:pt idx="4387">
                  <c:v>32768</c:v>
                </c:pt>
                <c:pt idx="4388">
                  <c:v>32768</c:v>
                </c:pt>
                <c:pt idx="4389">
                  <c:v>32768</c:v>
                </c:pt>
                <c:pt idx="4390">
                  <c:v>32768</c:v>
                </c:pt>
                <c:pt idx="4391">
                  <c:v>32768</c:v>
                </c:pt>
                <c:pt idx="4392">
                  <c:v>32768</c:v>
                </c:pt>
                <c:pt idx="4393">
                  <c:v>32768</c:v>
                </c:pt>
                <c:pt idx="4394">
                  <c:v>32768</c:v>
                </c:pt>
                <c:pt idx="4395">
                  <c:v>32768</c:v>
                </c:pt>
                <c:pt idx="4396">
                  <c:v>32768</c:v>
                </c:pt>
                <c:pt idx="4397">
                  <c:v>32768</c:v>
                </c:pt>
                <c:pt idx="4398">
                  <c:v>32768</c:v>
                </c:pt>
                <c:pt idx="4399">
                  <c:v>32768</c:v>
                </c:pt>
                <c:pt idx="4400">
                  <c:v>32768</c:v>
                </c:pt>
                <c:pt idx="4401">
                  <c:v>32768</c:v>
                </c:pt>
                <c:pt idx="4402">
                  <c:v>32768</c:v>
                </c:pt>
                <c:pt idx="4403">
                  <c:v>32768</c:v>
                </c:pt>
                <c:pt idx="4404">
                  <c:v>32768</c:v>
                </c:pt>
                <c:pt idx="4405">
                  <c:v>32768</c:v>
                </c:pt>
                <c:pt idx="4406">
                  <c:v>32768</c:v>
                </c:pt>
                <c:pt idx="4407">
                  <c:v>32768</c:v>
                </c:pt>
                <c:pt idx="4408">
                  <c:v>32768</c:v>
                </c:pt>
                <c:pt idx="4409">
                  <c:v>32768</c:v>
                </c:pt>
                <c:pt idx="4410">
                  <c:v>32768</c:v>
                </c:pt>
                <c:pt idx="4411">
                  <c:v>32768</c:v>
                </c:pt>
                <c:pt idx="4412">
                  <c:v>32768</c:v>
                </c:pt>
                <c:pt idx="4413">
                  <c:v>32768</c:v>
                </c:pt>
                <c:pt idx="4414">
                  <c:v>32768</c:v>
                </c:pt>
                <c:pt idx="4415">
                  <c:v>32768</c:v>
                </c:pt>
                <c:pt idx="4416">
                  <c:v>32768</c:v>
                </c:pt>
                <c:pt idx="4417">
                  <c:v>32768</c:v>
                </c:pt>
                <c:pt idx="4418">
                  <c:v>32768</c:v>
                </c:pt>
                <c:pt idx="4419">
                  <c:v>32768</c:v>
                </c:pt>
                <c:pt idx="4420">
                  <c:v>32768</c:v>
                </c:pt>
                <c:pt idx="4421">
                  <c:v>32768</c:v>
                </c:pt>
                <c:pt idx="4422">
                  <c:v>32768</c:v>
                </c:pt>
                <c:pt idx="4423">
                  <c:v>32768</c:v>
                </c:pt>
                <c:pt idx="4424">
                  <c:v>32768</c:v>
                </c:pt>
                <c:pt idx="4425">
                  <c:v>32768</c:v>
                </c:pt>
                <c:pt idx="4426">
                  <c:v>32768</c:v>
                </c:pt>
                <c:pt idx="4427">
                  <c:v>32768</c:v>
                </c:pt>
                <c:pt idx="4428">
                  <c:v>32768</c:v>
                </c:pt>
                <c:pt idx="4429">
                  <c:v>32768</c:v>
                </c:pt>
                <c:pt idx="4430">
                  <c:v>32768</c:v>
                </c:pt>
                <c:pt idx="4431">
                  <c:v>32768</c:v>
                </c:pt>
                <c:pt idx="4432">
                  <c:v>32768</c:v>
                </c:pt>
                <c:pt idx="4433">
                  <c:v>32768</c:v>
                </c:pt>
                <c:pt idx="4434">
                  <c:v>32768</c:v>
                </c:pt>
                <c:pt idx="4435">
                  <c:v>32768</c:v>
                </c:pt>
                <c:pt idx="4436">
                  <c:v>32768</c:v>
                </c:pt>
                <c:pt idx="4437">
                  <c:v>32768</c:v>
                </c:pt>
                <c:pt idx="4438">
                  <c:v>32768</c:v>
                </c:pt>
                <c:pt idx="4439">
                  <c:v>32768</c:v>
                </c:pt>
                <c:pt idx="4440">
                  <c:v>32768</c:v>
                </c:pt>
                <c:pt idx="4441">
                  <c:v>32768</c:v>
                </c:pt>
                <c:pt idx="4442">
                  <c:v>32768</c:v>
                </c:pt>
                <c:pt idx="4443">
                  <c:v>32768</c:v>
                </c:pt>
                <c:pt idx="4444">
                  <c:v>32768</c:v>
                </c:pt>
                <c:pt idx="4445">
                  <c:v>32768</c:v>
                </c:pt>
                <c:pt idx="4446">
                  <c:v>32768</c:v>
                </c:pt>
                <c:pt idx="4447">
                  <c:v>32768</c:v>
                </c:pt>
                <c:pt idx="4448">
                  <c:v>32768</c:v>
                </c:pt>
                <c:pt idx="4449">
                  <c:v>32768</c:v>
                </c:pt>
                <c:pt idx="4450">
                  <c:v>32768</c:v>
                </c:pt>
                <c:pt idx="4451">
                  <c:v>32768</c:v>
                </c:pt>
                <c:pt idx="4452">
                  <c:v>32768</c:v>
                </c:pt>
                <c:pt idx="4453">
                  <c:v>32768</c:v>
                </c:pt>
                <c:pt idx="4454">
                  <c:v>32768</c:v>
                </c:pt>
                <c:pt idx="4455">
                  <c:v>32768</c:v>
                </c:pt>
                <c:pt idx="4456">
                  <c:v>32768</c:v>
                </c:pt>
                <c:pt idx="4457">
                  <c:v>32768</c:v>
                </c:pt>
                <c:pt idx="4458">
                  <c:v>32768</c:v>
                </c:pt>
                <c:pt idx="4459">
                  <c:v>32768</c:v>
                </c:pt>
                <c:pt idx="4460">
                  <c:v>32768</c:v>
                </c:pt>
                <c:pt idx="4461">
                  <c:v>32768</c:v>
                </c:pt>
                <c:pt idx="4462">
                  <c:v>32768</c:v>
                </c:pt>
                <c:pt idx="4463">
                  <c:v>32768</c:v>
                </c:pt>
                <c:pt idx="4464">
                  <c:v>32768</c:v>
                </c:pt>
                <c:pt idx="4465">
                  <c:v>32768</c:v>
                </c:pt>
                <c:pt idx="4466">
                  <c:v>32768</c:v>
                </c:pt>
                <c:pt idx="4467">
                  <c:v>32768</c:v>
                </c:pt>
                <c:pt idx="4468">
                  <c:v>32768</c:v>
                </c:pt>
                <c:pt idx="4469">
                  <c:v>32768</c:v>
                </c:pt>
                <c:pt idx="4470">
                  <c:v>32768</c:v>
                </c:pt>
                <c:pt idx="4471">
                  <c:v>32768</c:v>
                </c:pt>
                <c:pt idx="4472">
                  <c:v>32768</c:v>
                </c:pt>
                <c:pt idx="4473">
                  <c:v>32768</c:v>
                </c:pt>
                <c:pt idx="4474">
                  <c:v>32768</c:v>
                </c:pt>
                <c:pt idx="4475">
                  <c:v>32768</c:v>
                </c:pt>
                <c:pt idx="4476">
                  <c:v>32768</c:v>
                </c:pt>
                <c:pt idx="4477">
                  <c:v>32768</c:v>
                </c:pt>
                <c:pt idx="4478">
                  <c:v>32768</c:v>
                </c:pt>
                <c:pt idx="4479">
                  <c:v>32768</c:v>
                </c:pt>
                <c:pt idx="4480">
                  <c:v>32768</c:v>
                </c:pt>
                <c:pt idx="4481">
                  <c:v>32768</c:v>
                </c:pt>
                <c:pt idx="4482">
                  <c:v>32768</c:v>
                </c:pt>
                <c:pt idx="4483">
                  <c:v>32768</c:v>
                </c:pt>
                <c:pt idx="4484">
                  <c:v>32768</c:v>
                </c:pt>
                <c:pt idx="4485">
                  <c:v>32768</c:v>
                </c:pt>
                <c:pt idx="4486">
                  <c:v>32768</c:v>
                </c:pt>
                <c:pt idx="4487">
                  <c:v>32768</c:v>
                </c:pt>
                <c:pt idx="4488">
                  <c:v>32768</c:v>
                </c:pt>
                <c:pt idx="4489">
                  <c:v>32768</c:v>
                </c:pt>
                <c:pt idx="4490">
                  <c:v>32768</c:v>
                </c:pt>
                <c:pt idx="4491">
                  <c:v>32768</c:v>
                </c:pt>
                <c:pt idx="4492">
                  <c:v>32768</c:v>
                </c:pt>
                <c:pt idx="4493">
                  <c:v>32768</c:v>
                </c:pt>
                <c:pt idx="4494">
                  <c:v>32768</c:v>
                </c:pt>
                <c:pt idx="4495">
                  <c:v>32768</c:v>
                </c:pt>
                <c:pt idx="4496">
                  <c:v>32768</c:v>
                </c:pt>
                <c:pt idx="4497">
                  <c:v>32768</c:v>
                </c:pt>
                <c:pt idx="4498">
                  <c:v>32768</c:v>
                </c:pt>
                <c:pt idx="4499">
                  <c:v>32768</c:v>
                </c:pt>
                <c:pt idx="4500">
                  <c:v>32768</c:v>
                </c:pt>
                <c:pt idx="4501">
                  <c:v>32768</c:v>
                </c:pt>
                <c:pt idx="4502">
                  <c:v>32768</c:v>
                </c:pt>
                <c:pt idx="4503">
                  <c:v>32768</c:v>
                </c:pt>
                <c:pt idx="4504">
                  <c:v>32768</c:v>
                </c:pt>
                <c:pt idx="4505">
                  <c:v>32768</c:v>
                </c:pt>
                <c:pt idx="4506">
                  <c:v>32768</c:v>
                </c:pt>
                <c:pt idx="4507">
                  <c:v>32768</c:v>
                </c:pt>
                <c:pt idx="4508">
                  <c:v>32768</c:v>
                </c:pt>
                <c:pt idx="4509">
                  <c:v>32768</c:v>
                </c:pt>
                <c:pt idx="4510">
                  <c:v>32768</c:v>
                </c:pt>
                <c:pt idx="4511">
                  <c:v>32768</c:v>
                </c:pt>
                <c:pt idx="4512">
                  <c:v>32768</c:v>
                </c:pt>
                <c:pt idx="4513">
                  <c:v>32768</c:v>
                </c:pt>
                <c:pt idx="4514">
                  <c:v>32768</c:v>
                </c:pt>
                <c:pt idx="4515">
                  <c:v>32768</c:v>
                </c:pt>
                <c:pt idx="4516">
                  <c:v>32768</c:v>
                </c:pt>
                <c:pt idx="4517">
                  <c:v>32768</c:v>
                </c:pt>
                <c:pt idx="4518">
                  <c:v>32768</c:v>
                </c:pt>
                <c:pt idx="4519">
                  <c:v>32768</c:v>
                </c:pt>
                <c:pt idx="4520">
                  <c:v>32768</c:v>
                </c:pt>
                <c:pt idx="4521">
                  <c:v>32768</c:v>
                </c:pt>
                <c:pt idx="4522">
                  <c:v>32768</c:v>
                </c:pt>
                <c:pt idx="4523">
                  <c:v>32768</c:v>
                </c:pt>
                <c:pt idx="4524">
                  <c:v>32768</c:v>
                </c:pt>
                <c:pt idx="4525">
                  <c:v>32768</c:v>
                </c:pt>
                <c:pt idx="4526">
                  <c:v>32768</c:v>
                </c:pt>
                <c:pt idx="4527">
                  <c:v>32768</c:v>
                </c:pt>
                <c:pt idx="4528">
                  <c:v>32768</c:v>
                </c:pt>
                <c:pt idx="4529">
                  <c:v>32768</c:v>
                </c:pt>
                <c:pt idx="4530">
                  <c:v>32768</c:v>
                </c:pt>
                <c:pt idx="4531">
                  <c:v>32768</c:v>
                </c:pt>
                <c:pt idx="4532">
                  <c:v>32768</c:v>
                </c:pt>
                <c:pt idx="4533">
                  <c:v>32768</c:v>
                </c:pt>
                <c:pt idx="4534">
                  <c:v>32768</c:v>
                </c:pt>
                <c:pt idx="4535">
                  <c:v>32768</c:v>
                </c:pt>
                <c:pt idx="4536">
                  <c:v>32768</c:v>
                </c:pt>
                <c:pt idx="4537">
                  <c:v>32768</c:v>
                </c:pt>
                <c:pt idx="4538">
                  <c:v>32768</c:v>
                </c:pt>
                <c:pt idx="4539">
                  <c:v>32768</c:v>
                </c:pt>
                <c:pt idx="4540">
                  <c:v>32768</c:v>
                </c:pt>
                <c:pt idx="4541">
                  <c:v>32768</c:v>
                </c:pt>
                <c:pt idx="4542">
                  <c:v>32768</c:v>
                </c:pt>
                <c:pt idx="4543">
                  <c:v>32768</c:v>
                </c:pt>
                <c:pt idx="4544">
                  <c:v>32768</c:v>
                </c:pt>
                <c:pt idx="4545">
                  <c:v>32768</c:v>
                </c:pt>
                <c:pt idx="4546">
                  <c:v>32768</c:v>
                </c:pt>
                <c:pt idx="4547">
                  <c:v>32768</c:v>
                </c:pt>
                <c:pt idx="4548">
                  <c:v>32768</c:v>
                </c:pt>
                <c:pt idx="4549">
                  <c:v>32768</c:v>
                </c:pt>
                <c:pt idx="4550">
                  <c:v>32768</c:v>
                </c:pt>
                <c:pt idx="4551">
                  <c:v>32768</c:v>
                </c:pt>
                <c:pt idx="4552">
                  <c:v>32768</c:v>
                </c:pt>
                <c:pt idx="4553">
                  <c:v>32768</c:v>
                </c:pt>
                <c:pt idx="4554">
                  <c:v>32768</c:v>
                </c:pt>
                <c:pt idx="4555">
                  <c:v>32768</c:v>
                </c:pt>
                <c:pt idx="4556">
                  <c:v>32768</c:v>
                </c:pt>
                <c:pt idx="4557">
                  <c:v>32768</c:v>
                </c:pt>
                <c:pt idx="4558">
                  <c:v>32768</c:v>
                </c:pt>
                <c:pt idx="4559">
                  <c:v>32768</c:v>
                </c:pt>
                <c:pt idx="4560">
                  <c:v>32768</c:v>
                </c:pt>
                <c:pt idx="4561">
                  <c:v>32768</c:v>
                </c:pt>
                <c:pt idx="4562">
                  <c:v>32768</c:v>
                </c:pt>
                <c:pt idx="4563">
                  <c:v>32768</c:v>
                </c:pt>
                <c:pt idx="4564">
                  <c:v>32768</c:v>
                </c:pt>
                <c:pt idx="4565">
                  <c:v>32768</c:v>
                </c:pt>
                <c:pt idx="4566">
                  <c:v>32768</c:v>
                </c:pt>
                <c:pt idx="4567">
                  <c:v>32768</c:v>
                </c:pt>
                <c:pt idx="4568">
                  <c:v>32768</c:v>
                </c:pt>
                <c:pt idx="4569">
                  <c:v>32768</c:v>
                </c:pt>
                <c:pt idx="4570">
                  <c:v>32768</c:v>
                </c:pt>
                <c:pt idx="4571">
                  <c:v>32768</c:v>
                </c:pt>
                <c:pt idx="4572">
                  <c:v>32768</c:v>
                </c:pt>
                <c:pt idx="4573">
                  <c:v>32768</c:v>
                </c:pt>
                <c:pt idx="4574">
                  <c:v>32768</c:v>
                </c:pt>
                <c:pt idx="4575">
                  <c:v>32768</c:v>
                </c:pt>
                <c:pt idx="4576">
                  <c:v>32768</c:v>
                </c:pt>
                <c:pt idx="4577">
                  <c:v>32768</c:v>
                </c:pt>
                <c:pt idx="4578">
                  <c:v>32768</c:v>
                </c:pt>
                <c:pt idx="4579">
                  <c:v>32768</c:v>
                </c:pt>
                <c:pt idx="4580">
                  <c:v>32768</c:v>
                </c:pt>
                <c:pt idx="4581">
                  <c:v>32768</c:v>
                </c:pt>
                <c:pt idx="4582">
                  <c:v>32768</c:v>
                </c:pt>
                <c:pt idx="4583">
                  <c:v>32768</c:v>
                </c:pt>
                <c:pt idx="4584">
                  <c:v>32768</c:v>
                </c:pt>
                <c:pt idx="4585">
                  <c:v>32768</c:v>
                </c:pt>
                <c:pt idx="4586">
                  <c:v>32768</c:v>
                </c:pt>
                <c:pt idx="4587">
                  <c:v>32768</c:v>
                </c:pt>
                <c:pt idx="4588">
                  <c:v>32768</c:v>
                </c:pt>
                <c:pt idx="4589">
                  <c:v>32768</c:v>
                </c:pt>
                <c:pt idx="4590">
                  <c:v>32768</c:v>
                </c:pt>
                <c:pt idx="4591">
                  <c:v>32768</c:v>
                </c:pt>
                <c:pt idx="4592">
                  <c:v>32768</c:v>
                </c:pt>
                <c:pt idx="4593">
                  <c:v>32768</c:v>
                </c:pt>
                <c:pt idx="4594">
                  <c:v>32768</c:v>
                </c:pt>
                <c:pt idx="4595">
                  <c:v>32768</c:v>
                </c:pt>
                <c:pt idx="4596">
                  <c:v>32768</c:v>
                </c:pt>
                <c:pt idx="4597">
                  <c:v>32768</c:v>
                </c:pt>
                <c:pt idx="4598">
                  <c:v>32768</c:v>
                </c:pt>
                <c:pt idx="4599">
                  <c:v>32768</c:v>
                </c:pt>
                <c:pt idx="4600">
                  <c:v>32768</c:v>
                </c:pt>
                <c:pt idx="4601">
                  <c:v>32768</c:v>
                </c:pt>
                <c:pt idx="4602">
                  <c:v>32768</c:v>
                </c:pt>
                <c:pt idx="4603">
                  <c:v>32768</c:v>
                </c:pt>
                <c:pt idx="4604">
                  <c:v>32768</c:v>
                </c:pt>
                <c:pt idx="4605">
                  <c:v>32768</c:v>
                </c:pt>
                <c:pt idx="4606">
                  <c:v>32768</c:v>
                </c:pt>
                <c:pt idx="4607">
                  <c:v>32768</c:v>
                </c:pt>
                <c:pt idx="4608">
                  <c:v>32768</c:v>
                </c:pt>
                <c:pt idx="4609">
                  <c:v>32768</c:v>
                </c:pt>
                <c:pt idx="4610">
                  <c:v>32768</c:v>
                </c:pt>
                <c:pt idx="4611">
                  <c:v>32768</c:v>
                </c:pt>
                <c:pt idx="4612">
                  <c:v>32768</c:v>
                </c:pt>
                <c:pt idx="4613">
                  <c:v>32768</c:v>
                </c:pt>
                <c:pt idx="4614">
                  <c:v>32768</c:v>
                </c:pt>
                <c:pt idx="4615">
                  <c:v>32768</c:v>
                </c:pt>
                <c:pt idx="4616">
                  <c:v>32768</c:v>
                </c:pt>
                <c:pt idx="4617">
                  <c:v>32768</c:v>
                </c:pt>
                <c:pt idx="4618">
                  <c:v>32768</c:v>
                </c:pt>
                <c:pt idx="4619">
                  <c:v>32768</c:v>
                </c:pt>
                <c:pt idx="4620">
                  <c:v>32768</c:v>
                </c:pt>
                <c:pt idx="4621">
                  <c:v>32768</c:v>
                </c:pt>
                <c:pt idx="4622">
                  <c:v>32768</c:v>
                </c:pt>
                <c:pt idx="4623">
                  <c:v>32768</c:v>
                </c:pt>
                <c:pt idx="4624">
                  <c:v>32768</c:v>
                </c:pt>
                <c:pt idx="4625">
                  <c:v>32768</c:v>
                </c:pt>
                <c:pt idx="4626">
                  <c:v>32768</c:v>
                </c:pt>
                <c:pt idx="4627">
                  <c:v>32768</c:v>
                </c:pt>
                <c:pt idx="4628">
                  <c:v>32768</c:v>
                </c:pt>
                <c:pt idx="4629">
                  <c:v>32768</c:v>
                </c:pt>
                <c:pt idx="4630">
                  <c:v>32768</c:v>
                </c:pt>
                <c:pt idx="4631">
                  <c:v>32768</c:v>
                </c:pt>
                <c:pt idx="4632">
                  <c:v>32768</c:v>
                </c:pt>
                <c:pt idx="4633">
                  <c:v>32768</c:v>
                </c:pt>
                <c:pt idx="4634">
                  <c:v>32768</c:v>
                </c:pt>
                <c:pt idx="4635">
                  <c:v>32768</c:v>
                </c:pt>
                <c:pt idx="4636">
                  <c:v>32768</c:v>
                </c:pt>
                <c:pt idx="4637">
                  <c:v>32768</c:v>
                </c:pt>
                <c:pt idx="4638">
                  <c:v>32768</c:v>
                </c:pt>
                <c:pt idx="4639">
                  <c:v>32768</c:v>
                </c:pt>
                <c:pt idx="4640">
                  <c:v>32768</c:v>
                </c:pt>
                <c:pt idx="4641">
                  <c:v>32768</c:v>
                </c:pt>
                <c:pt idx="4642">
                  <c:v>32768</c:v>
                </c:pt>
                <c:pt idx="4643">
                  <c:v>32768</c:v>
                </c:pt>
                <c:pt idx="4644">
                  <c:v>32768</c:v>
                </c:pt>
                <c:pt idx="4645">
                  <c:v>32768</c:v>
                </c:pt>
                <c:pt idx="4646">
                  <c:v>32768</c:v>
                </c:pt>
                <c:pt idx="4647">
                  <c:v>32768</c:v>
                </c:pt>
                <c:pt idx="4648">
                  <c:v>32768</c:v>
                </c:pt>
                <c:pt idx="4649">
                  <c:v>32768</c:v>
                </c:pt>
                <c:pt idx="4650">
                  <c:v>32768</c:v>
                </c:pt>
                <c:pt idx="4651">
                  <c:v>32768</c:v>
                </c:pt>
                <c:pt idx="4652">
                  <c:v>32768</c:v>
                </c:pt>
                <c:pt idx="4653">
                  <c:v>32768</c:v>
                </c:pt>
                <c:pt idx="4654">
                  <c:v>32768</c:v>
                </c:pt>
                <c:pt idx="4655">
                  <c:v>32768</c:v>
                </c:pt>
                <c:pt idx="4656">
                  <c:v>32768</c:v>
                </c:pt>
                <c:pt idx="4657">
                  <c:v>32768</c:v>
                </c:pt>
                <c:pt idx="4658">
                  <c:v>32768</c:v>
                </c:pt>
                <c:pt idx="4659">
                  <c:v>32768</c:v>
                </c:pt>
                <c:pt idx="4660">
                  <c:v>32768</c:v>
                </c:pt>
                <c:pt idx="4661">
                  <c:v>32768</c:v>
                </c:pt>
                <c:pt idx="4662">
                  <c:v>32768</c:v>
                </c:pt>
                <c:pt idx="4663">
                  <c:v>32768</c:v>
                </c:pt>
                <c:pt idx="4664">
                  <c:v>32768</c:v>
                </c:pt>
                <c:pt idx="4665">
                  <c:v>32768</c:v>
                </c:pt>
                <c:pt idx="4666">
                  <c:v>32768</c:v>
                </c:pt>
                <c:pt idx="4667">
                  <c:v>32768</c:v>
                </c:pt>
                <c:pt idx="4668">
                  <c:v>32768</c:v>
                </c:pt>
                <c:pt idx="4669">
                  <c:v>32768</c:v>
                </c:pt>
                <c:pt idx="4670">
                  <c:v>32768</c:v>
                </c:pt>
                <c:pt idx="4671">
                  <c:v>32768</c:v>
                </c:pt>
                <c:pt idx="4672">
                  <c:v>32768</c:v>
                </c:pt>
                <c:pt idx="4673">
                  <c:v>32768</c:v>
                </c:pt>
                <c:pt idx="4674">
                  <c:v>32768</c:v>
                </c:pt>
                <c:pt idx="4675">
                  <c:v>32768</c:v>
                </c:pt>
                <c:pt idx="4676">
                  <c:v>32768</c:v>
                </c:pt>
                <c:pt idx="4677">
                  <c:v>32768</c:v>
                </c:pt>
                <c:pt idx="4678">
                  <c:v>32768</c:v>
                </c:pt>
                <c:pt idx="4679">
                  <c:v>32768</c:v>
                </c:pt>
                <c:pt idx="4680">
                  <c:v>32768</c:v>
                </c:pt>
                <c:pt idx="4681">
                  <c:v>32768</c:v>
                </c:pt>
                <c:pt idx="4682">
                  <c:v>32768</c:v>
                </c:pt>
                <c:pt idx="4683">
                  <c:v>32768</c:v>
                </c:pt>
                <c:pt idx="4684">
                  <c:v>32768</c:v>
                </c:pt>
                <c:pt idx="4685">
                  <c:v>32768</c:v>
                </c:pt>
                <c:pt idx="4686">
                  <c:v>32768</c:v>
                </c:pt>
                <c:pt idx="4687">
                  <c:v>32768</c:v>
                </c:pt>
                <c:pt idx="4688">
                  <c:v>32768</c:v>
                </c:pt>
                <c:pt idx="4689">
                  <c:v>32768</c:v>
                </c:pt>
                <c:pt idx="4690">
                  <c:v>32768</c:v>
                </c:pt>
                <c:pt idx="4691">
                  <c:v>32768</c:v>
                </c:pt>
                <c:pt idx="4692">
                  <c:v>32768</c:v>
                </c:pt>
                <c:pt idx="4693">
                  <c:v>32768</c:v>
                </c:pt>
                <c:pt idx="4694">
                  <c:v>32768</c:v>
                </c:pt>
                <c:pt idx="4695">
                  <c:v>32768</c:v>
                </c:pt>
                <c:pt idx="4696">
                  <c:v>32768</c:v>
                </c:pt>
                <c:pt idx="4697">
                  <c:v>32768</c:v>
                </c:pt>
                <c:pt idx="4698">
                  <c:v>32768</c:v>
                </c:pt>
                <c:pt idx="4699">
                  <c:v>32768</c:v>
                </c:pt>
                <c:pt idx="4700">
                  <c:v>32768</c:v>
                </c:pt>
                <c:pt idx="4701">
                  <c:v>32768</c:v>
                </c:pt>
                <c:pt idx="4702">
                  <c:v>32768</c:v>
                </c:pt>
                <c:pt idx="4703">
                  <c:v>32768</c:v>
                </c:pt>
                <c:pt idx="4704">
                  <c:v>32768</c:v>
                </c:pt>
                <c:pt idx="4705">
                  <c:v>32768</c:v>
                </c:pt>
                <c:pt idx="4706">
                  <c:v>32768</c:v>
                </c:pt>
                <c:pt idx="4707">
                  <c:v>32768</c:v>
                </c:pt>
                <c:pt idx="4708">
                  <c:v>32768</c:v>
                </c:pt>
                <c:pt idx="4709">
                  <c:v>32768</c:v>
                </c:pt>
                <c:pt idx="4710">
                  <c:v>32768</c:v>
                </c:pt>
                <c:pt idx="4711">
                  <c:v>32768</c:v>
                </c:pt>
                <c:pt idx="4712">
                  <c:v>32768</c:v>
                </c:pt>
                <c:pt idx="4713">
                  <c:v>32768</c:v>
                </c:pt>
                <c:pt idx="4714">
                  <c:v>32768</c:v>
                </c:pt>
                <c:pt idx="4715">
                  <c:v>32768</c:v>
                </c:pt>
                <c:pt idx="4716">
                  <c:v>32768</c:v>
                </c:pt>
                <c:pt idx="4717">
                  <c:v>32768</c:v>
                </c:pt>
                <c:pt idx="4718">
                  <c:v>32768</c:v>
                </c:pt>
                <c:pt idx="4719">
                  <c:v>32768</c:v>
                </c:pt>
                <c:pt idx="4720">
                  <c:v>32768</c:v>
                </c:pt>
                <c:pt idx="4721">
                  <c:v>32768</c:v>
                </c:pt>
                <c:pt idx="4722">
                  <c:v>32768</c:v>
                </c:pt>
                <c:pt idx="4723">
                  <c:v>32768</c:v>
                </c:pt>
                <c:pt idx="4724">
                  <c:v>32768</c:v>
                </c:pt>
                <c:pt idx="4725">
                  <c:v>32768</c:v>
                </c:pt>
                <c:pt idx="4726">
                  <c:v>32768</c:v>
                </c:pt>
                <c:pt idx="4727">
                  <c:v>32768</c:v>
                </c:pt>
                <c:pt idx="4728">
                  <c:v>32768</c:v>
                </c:pt>
                <c:pt idx="4729">
                  <c:v>32768</c:v>
                </c:pt>
                <c:pt idx="4730">
                  <c:v>32768</c:v>
                </c:pt>
                <c:pt idx="4731">
                  <c:v>32768</c:v>
                </c:pt>
                <c:pt idx="4732">
                  <c:v>32768</c:v>
                </c:pt>
                <c:pt idx="4733">
                  <c:v>32768</c:v>
                </c:pt>
                <c:pt idx="4734">
                  <c:v>32768</c:v>
                </c:pt>
                <c:pt idx="4735">
                  <c:v>32768</c:v>
                </c:pt>
                <c:pt idx="4736">
                  <c:v>32768</c:v>
                </c:pt>
                <c:pt idx="4737">
                  <c:v>32768</c:v>
                </c:pt>
                <c:pt idx="4738">
                  <c:v>32768</c:v>
                </c:pt>
                <c:pt idx="4739">
                  <c:v>32768</c:v>
                </c:pt>
                <c:pt idx="4740">
                  <c:v>32768</c:v>
                </c:pt>
                <c:pt idx="4741">
                  <c:v>32768</c:v>
                </c:pt>
                <c:pt idx="4742">
                  <c:v>32768</c:v>
                </c:pt>
                <c:pt idx="4743">
                  <c:v>32768</c:v>
                </c:pt>
                <c:pt idx="4744">
                  <c:v>32768</c:v>
                </c:pt>
                <c:pt idx="4745">
                  <c:v>32768</c:v>
                </c:pt>
                <c:pt idx="4746">
                  <c:v>32768</c:v>
                </c:pt>
                <c:pt idx="4747">
                  <c:v>32768</c:v>
                </c:pt>
                <c:pt idx="4748">
                  <c:v>32768</c:v>
                </c:pt>
                <c:pt idx="4749">
                  <c:v>32768</c:v>
                </c:pt>
                <c:pt idx="4750">
                  <c:v>32768</c:v>
                </c:pt>
                <c:pt idx="4751">
                  <c:v>32768</c:v>
                </c:pt>
                <c:pt idx="4752">
                  <c:v>32768</c:v>
                </c:pt>
                <c:pt idx="4753">
                  <c:v>32768</c:v>
                </c:pt>
                <c:pt idx="4754">
                  <c:v>32768</c:v>
                </c:pt>
                <c:pt idx="4755">
                  <c:v>32768</c:v>
                </c:pt>
                <c:pt idx="4756">
                  <c:v>32768</c:v>
                </c:pt>
                <c:pt idx="4757">
                  <c:v>32768</c:v>
                </c:pt>
                <c:pt idx="4758">
                  <c:v>32768</c:v>
                </c:pt>
                <c:pt idx="4759">
                  <c:v>32768</c:v>
                </c:pt>
                <c:pt idx="4760">
                  <c:v>32768</c:v>
                </c:pt>
                <c:pt idx="4761">
                  <c:v>32768</c:v>
                </c:pt>
                <c:pt idx="4762">
                  <c:v>32768</c:v>
                </c:pt>
                <c:pt idx="4763">
                  <c:v>32768</c:v>
                </c:pt>
                <c:pt idx="4764">
                  <c:v>32768</c:v>
                </c:pt>
                <c:pt idx="4765">
                  <c:v>32768</c:v>
                </c:pt>
                <c:pt idx="4766">
                  <c:v>32768</c:v>
                </c:pt>
                <c:pt idx="4767">
                  <c:v>32768</c:v>
                </c:pt>
                <c:pt idx="4768">
                  <c:v>32768</c:v>
                </c:pt>
                <c:pt idx="4769">
                  <c:v>32768</c:v>
                </c:pt>
                <c:pt idx="4770">
                  <c:v>32768</c:v>
                </c:pt>
                <c:pt idx="4771">
                  <c:v>32768</c:v>
                </c:pt>
                <c:pt idx="4772">
                  <c:v>32768</c:v>
                </c:pt>
                <c:pt idx="4773">
                  <c:v>32768</c:v>
                </c:pt>
                <c:pt idx="4774">
                  <c:v>32768</c:v>
                </c:pt>
                <c:pt idx="4775">
                  <c:v>32768</c:v>
                </c:pt>
                <c:pt idx="4776">
                  <c:v>32768</c:v>
                </c:pt>
                <c:pt idx="4777">
                  <c:v>32768</c:v>
                </c:pt>
                <c:pt idx="4778">
                  <c:v>32768</c:v>
                </c:pt>
                <c:pt idx="4779">
                  <c:v>32768</c:v>
                </c:pt>
                <c:pt idx="4780">
                  <c:v>32768</c:v>
                </c:pt>
                <c:pt idx="4781">
                  <c:v>32768</c:v>
                </c:pt>
                <c:pt idx="4782">
                  <c:v>32768</c:v>
                </c:pt>
                <c:pt idx="4783">
                  <c:v>32768</c:v>
                </c:pt>
                <c:pt idx="4784">
                  <c:v>32768</c:v>
                </c:pt>
                <c:pt idx="4785">
                  <c:v>32768</c:v>
                </c:pt>
                <c:pt idx="4786">
                  <c:v>32768</c:v>
                </c:pt>
                <c:pt idx="4787">
                  <c:v>32768</c:v>
                </c:pt>
                <c:pt idx="4788">
                  <c:v>32768</c:v>
                </c:pt>
                <c:pt idx="4789">
                  <c:v>32768</c:v>
                </c:pt>
                <c:pt idx="4790">
                  <c:v>32768</c:v>
                </c:pt>
                <c:pt idx="4791">
                  <c:v>32768</c:v>
                </c:pt>
                <c:pt idx="4792">
                  <c:v>32768</c:v>
                </c:pt>
                <c:pt idx="4793">
                  <c:v>32768</c:v>
                </c:pt>
                <c:pt idx="4794">
                  <c:v>32768</c:v>
                </c:pt>
                <c:pt idx="4795">
                  <c:v>32768</c:v>
                </c:pt>
                <c:pt idx="4796">
                  <c:v>32768</c:v>
                </c:pt>
                <c:pt idx="4797">
                  <c:v>32768</c:v>
                </c:pt>
                <c:pt idx="4798">
                  <c:v>32768</c:v>
                </c:pt>
                <c:pt idx="4799">
                  <c:v>32768</c:v>
                </c:pt>
                <c:pt idx="4800">
                  <c:v>32768</c:v>
                </c:pt>
                <c:pt idx="4801">
                  <c:v>32768</c:v>
                </c:pt>
                <c:pt idx="4802">
                  <c:v>32768</c:v>
                </c:pt>
                <c:pt idx="4803">
                  <c:v>32768</c:v>
                </c:pt>
                <c:pt idx="4804">
                  <c:v>32768</c:v>
                </c:pt>
                <c:pt idx="4805">
                  <c:v>32768</c:v>
                </c:pt>
                <c:pt idx="4806">
                  <c:v>32768</c:v>
                </c:pt>
                <c:pt idx="4807">
                  <c:v>32768</c:v>
                </c:pt>
                <c:pt idx="4808">
                  <c:v>32768</c:v>
                </c:pt>
                <c:pt idx="4809">
                  <c:v>32768</c:v>
                </c:pt>
                <c:pt idx="4810">
                  <c:v>32768</c:v>
                </c:pt>
                <c:pt idx="4811">
                  <c:v>32768</c:v>
                </c:pt>
                <c:pt idx="4812">
                  <c:v>32768</c:v>
                </c:pt>
                <c:pt idx="4813">
                  <c:v>32768</c:v>
                </c:pt>
                <c:pt idx="4814">
                  <c:v>32768</c:v>
                </c:pt>
                <c:pt idx="4815">
                  <c:v>32768</c:v>
                </c:pt>
                <c:pt idx="4816">
                  <c:v>32768</c:v>
                </c:pt>
                <c:pt idx="4817">
                  <c:v>32768</c:v>
                </c:pt>
                <c:pt idx="4818">
                  <c:v>32768</c:v>
                </c:pt>
                <c:pt idx="4819">
                  <c:v>32768</c:v>
                </c:pt>
                <c:pt idx="4820">
                  <c:v>32768</c:v>
                </c:pt>
                <c:pt idx="4821">
                  <c:v>32768</c:v>
                </c:pt>
                <c:pt idx="4822">
                  <c:v>32768</c:v>
                </c:pt>
                <c:pt idx="4823">
                  <c:v>32768</c:v>
                </c:pt>
                <c:pt idx="4824">
                  <c:v>32768</c:v>
                </c:pt>
                <c:pt idx="4825">
                  <c:v>32768</c:v>
                </c:pt>
                <c:pt idx="4826">
                  <c:v>32768</c:v>
                </c:pt>
                <c:pt idx="4827">
                  <c:v>32768</c:v>
                </c:pt>
                <c:pt idx="4828">
                  <c:v>32768</c:v>
                </c:pt>
                <c:pt idx="4829">
                  <c:v>32768</c:v>
                </c:pt>
                <c:pt idx="4830">
                  <c:v>32768</c:v>
                </c:pt>
                <c:pt idx="4831">
                  <c:v>32768</c:v>
                </c:pt>
                <c:pt idx="4832">
                  <c:v>32768</c:v>
                </c:pt>
                <c:pt idx="4833">
                  <c:v>32768</c:v>
                </c:pt>
                <c:pt idx="4834">
                  <c:v>32768</c:v>
                </c:pt>
                <c:pt idx="4835">
                  <c:v>32768</c:v>
                </c:pt>
                <c:pt idx="4836">
                  <c:v>32768</c:v>
                </c:pt>
                <c:pt idx="4837">
                  <c:v>32768</c:v>
                </c:pt>
                <c:pt idx="4838">
                  <c:v>32768</c:v>
                </c:pt>
                <c:pt idx="4839">
                  <c:v>32768</c:v>
                </c:pt>
                <c:pt idx="4840">
                  <c:v>32768</c:v>
                </c:pt>
                <c:pt idx="4841">
                  <c:v>32768</c:v>
                </c:pt>
                <c:pt idx="4842">
                  <c:v>32768</c:v>
                </c:pt>
                <c:pt idx="4843">
                  <c:v>32768</c:v>
                </c:pt>
                <c:pt idx="4844">
                  <c:v>32768</c:v>
                </c:pt>
                <c:pt idx="4845">
                  <c:v>32768</c:v>
                </c:pt>
                <c:pt idx="4846">
                  <c:v>32768</c:v>
                </c:pt>
                <c:pt idx="4847">
                  <c:v>32768</c:v>
                </c:pt>
                <c:pt idx="4848">
                  <c:v>32768</c:v>
                </c:pt>
                <c:pt idx="4849">
                  <c:v>32768</c:v>
                </c:pt>
                <c:pt idx="4850">
                  <c:v>32768</c:v>
                </c:pt>
                <c:pt idx="4851">
                  <c:v>32768</c:v>
                </c:pt>
                <c:pt idx="4852">
                  <c:v>32768</c:v>
                </c:pt>
                <c:pt idx="4853">
                  <c:v>32768</c:v>
                </c:pt>
                <c:pt idx="4854">
                  <c:v>32768</c:v>
                </c:pt>
                <c:pt idx="4855">
                  <c:v>32768</c:v>
                </c:pt>
                <c:pt idx="4856">
                  <c:v>32768</c:v>
                </c:pt>
                <c:pt idx="4857">
                  <c:v>32768</c:v>
                </c:pt>
                <c:pt idx="4858">
                  <c:v>32768</c:v>
                </c:pt>
                <c:pt idx="4859">
                  <c:v>32768</c:v>
                </c:pt>
                <c:pt idx="4860">
                  <c:v>32768</c:v>
                </c:pt>
                <c:pt idx="4861">
                  <c:v>32768</c:v>
                </c:pt>
                <c:pt idx="4862">
                  <c:v>32768</c:v>
                </c:pt>
                <c:pt idx="4863">
                  <c:v>32768</c:v>
                </c:pt>
                <c:pt idx="4864">
                  <c:v>32768</c:v>
                </c:pt>
                <c:pt idx="4865">
                  <c:v>32768</c:v>
                </c:pt>
                <c:pt idx="4866">
                  <c:v>32768</c:v>
                </c:pt>
                <c:pt idx="4867">
                  <c:v>32768</c:v>
                </c:pt>
                <c:pt idx="4868">
                  <c:v>32768</c:v>
                </c:pt>
                <c:pt idx="4869">
                  <c:v>32768</c:v>
                </c:pt>
                <c:pt idx="4870">
                  <c:v>32768</c:v>
                </c:pt>
                <c:pt idx="4871">
                  <c:v>32768</c:v>
                </c:pt>
                <c:pt idx="4872">
                  <c:v>32768</c:v>
                </c:pt>
                <c:pt idx="4873">
                  <c:v>32768</c:v>
                </c:pt>
                <c:pt idx="4874">
                  <c:v>32768</c:v>
                </c:pt>
                <c:pt idx="4875">
                  <c:v>32768</c:v>
                </c:pt>
                <c:pt idx="4876">
                  <c:v>32768</c:v>
                </c:pt>
                <c:pt idx="4877">
                  <c:v>32768</c:v>
                </c:pt>
                <c:pt idx="4878">
                  <c:v>32768</c:v>
                </c:pt>
                <c:pt idx="4879">
                  <c:v>32768</c:v>
                </c:pt>
                <c:pt idx="4880">
                  <c:v>32768</c:v>
                </c:pt>
                <c:pt idx="4881">
                  <c:v>32768</c:v>
                </c:pt>
                <c:pt idx="4882">
                  <c:v>32768</c:v>
                </c:pt>
                <c:pt idx="4883">
                  <c:v>32768</c:v>
                </c:pt>
                <c:pt idx="4884">
                  <c:v>32768</c:v>
                </c:pt>
                <c:pt idx="4885">
                  <c:v>32768</c:v>
                </c:pt>
                <c:pt idx="4886">
                  <c:v>32768</c:v>
                </c:pt>
                <c:pt idx="4887">
                  <c:v>32768</c:v>
                </c:pt>
                <c:pt idx="4888">
                  <c:v>32768</c:v>
                </c:pt>
                <c:pt idx="4889">
                  <c:v>32768</c:v>
                </c:pt>
                <c:pt idx="4890">
                  <c:v>32768</c:v>
                </c:pt>
                <c:pt idx="4891">
                  <c:v>32768</c:v>
                </c:pt>
                <c:pt idx="4892">
                  <c:v>32768</c:v>
                </c:pt>
                <c:pt idx="4893">
                  <c:v>32768</c:v>
                </c:pt>
                <c:pt idx="4894">
                  <c:v>32768</c:v>
                </c:pt>
                <c:pt idx="4895">
                  <c:v>32768</c:v>
                </c:pt>
                <c:pt idx="4896">
                  <c:v>32768</c:v>
                </c:pt>
                <c:pt idx="4897">
                  <c:v>32768</c:v>
                </c:pt>
                <c:pt idx="4898">
                  <c:v>32768</c:v>
                </c:pt>
                <c:pt idx="4899">
                  <c:v>32768</c:v>
                </c:pt>
                <c:pt idx="4900">
                  <c:v>32768</c:v>
                </c:pt>
                <c:pt idx="4901">
                  <c:v>32768</c:v>
                </c:pt>
                <c:pt idx="4902">
                  <c:v>32768</c:v>
                </c:pt>
                <c:pt idx="4903">
                  <c:v>32768</c:v>
                </c:pt>
                <c:pt idx="4904">
                  <c:v>32768</c:v>
                </c:pt>
                <c:pt idx="4905">
                  <c:v>32768</c:v>
                </c:pt>
                <c:pt idx="4906">
                  <c:v>32768</c:v>
                </c:pt>
                <c:pt idx="4907">
                  <c:v>32768</c:v>
                </c:pt>
                <c:pt idx="4908">
                  <c:v>32768</c:v>
                </c:pt>
                <c:pt idx="4909">
                  <c:v>32768</c:v>
                </c:pt>
                <c:pt idx="4910">
                  <c:v>32768</c:v>
                </c:pt>
                <c:pt idx="4911">
                  <c:v>32768</c:v>
                </c:pt>
                <c:pt idx="4912">
                  <c:v>32768</c:v>
                </c:pt>
                <c:pt idx="4913">
                  <c:v>32768</c:v>
                </c:pt>
                <c:pt idx="4914">
                  <c:v>32768</c:v>
                </c:pt>
                <c:pt idx="4915">
                  <c:v>32768</c:v>
                </c:pt>
                <c:pt idx="4916">
                  <c:v>32768</c:v>
                </c:pt>
                <c:pt idx="4917">
                  <c:v>32768</c:v>
                </c:pt>
                <c:pt idx="4918">
                  <c:v>32768</c:v>
                </c:pt>
                <c:pt idx="4919">
                  <c:v>32768</c:v>
                </c:pt>
                <c:pt idx="4920">
                  <c:v>32768</c:v>
                </c:pt>
                <c:pt idx="4921">
                  <c:v>32768</c:v>
                </c:pt>
                <c:pt idx="4922">
                  <c:v>32768</c:v>
                </c:pt>
                <c:pt idx="4923">
                  <c:v>32768</c:v>
                </c:pt>
                <c:pt idx="4924">
                  <c:v>32768</c:v>
                </c:pt>
                <c:pt idx="4925">
                  <c:v>32768</c:v>
                </c:pt>
                <c:pt idx="4926">
                  <c:v>32768</c:v>
                </c:pt>
                <c:pt idx="4927">
                  <c:v>32768</c:v>
                </c:pt>
                <c:pt idx="4928">
                  <c:v>32768</c:v>
                </c:pt>
                <c:pt idx="4929">
                  <c:v>32768</c:v>
                </c:pt>
                <c:pt idx="4930">
                  <c:v>32768</c:v>
                </c:pt>
                <c:pt idx="4931">
                  <c:v>32768</c:v>
                </c:pt>
                <c:pt idx="4932">
                  <c:v>32768</c:v>
                </c:pt>
                <c:pt idx="4933">
                  <c:v>32768</c:v>
                </c:pt>
                <c:pt idx="4934">
                  <c:v>32768</c:v>
                </c:pt>
                <c:pt idx="4935">
                  <c:v>32768</c:v>
                </c:pt>
                <c:pt idx="4936">
                  <c:v>32768</c:v>
                </c:pt>
                <c:pt idx="4937">
                  <c:v>32768</c:v>
                </c:pt>
                <c:pt idx="4938">
                  <c:v>32768</c:v>
                </c:pt>
                <c:pt idx="4939">
                  <c:v>32768</c:v>
                </c:pt>
                <c:pt idx="4940">
                  <c:v>32768</c:v>
                </c:pt>
                <c:pt idx="4941">
                  <c:v>32768</c:v>
                </c:pt>
                <c:pt idx="4942">
                  <c:v>32768</c:v>
                </c:pt>
                <c:pt idx="4943">
                  <c:v>32768</c:v>
                </c:pt>
                <c:pt idx="4944">
                  <c:v>32768</c:v>
                </c:pt>
                <c:pt idx="4945">
                  <c:v>32768</c:v>
                </c:pt>
                <c:pt idx="4946">
                  <c:v>32768</c:v>
                </c:pt>
                <c:pt idx="4947">
                  <c:v>32768</c:v>
                </c:pt>
                <c:pt idx="4948">
                  <c:v>32768</c:v>
                </c:pt>
                <c:pt idx="4949">
                  <c:v>32768</c:v>
                </c:pt>
                <c:pt idx="4950">
                  <c:v>32768</c:v>
                </c:pt>
                <c:pt idx="4951">
                  <c:v>32768</c:v>
                </c:pt>
                <c:pt idx="4952">
                  <c:v>32768</c:v>
                </c:pt>
                <c:pt idx="4953">
                  <c:v>32768</c:v>
                </c:pt>
                <c:pt idx="4954">
                  <c:v>32768</c:v>
                </c:pt>
                <c:pt idx="4955">
                  <c:v>32768</c:v>
                </c:pt>
                <c:pt idx="4956">
                  <c:v>32768</c:v>
                </c:pt>
                <c:pt idx="4957">
                  <c:v>32768</c:v>
                </c:pt>
                <c:pt idx="4958">
                  <c:v>32768</c:v>
                </c:pt>
                <c:pt idx="4959">
                  <c:v>32768</c:v>
                </c:pt>
                <c:pt idx="4960">
                  <c:v>32768</c:v>
                </c:pt>
                <c:pt idx="4961">
                  <c:v>32768</c:v>
                </c:pt>
                <c:pt idx="4962">
                  <c:v>32768</c:v>
                </c:pt>
                <c:pt idx="4963">
                  <c:v>32768</c:v>
                </c:pt>
                <c:pt idx="4964">
                  <c:v>32768</c:v>
                </c:pt>
                <c:pt idx="4965">
                  <c:v>32768</c:v>
                </c:pt>
                <c:pt idx="4966">
                  <c:v>32768</c:v>
                </c:pt>
                <c:pt idx="4967">
                  <c:v>32768</c:v>
                </c:pt>
                <c:pt idx="4968">
                  <c:v>32768</c:v>
                </c:pt>
                <c:pt idx="4969">
                  <c:v>32768</c:v>
                </c:pt>
                <c:pt idx="4970">
                  <c:v>32768</c:v>
                </c:pt>
                <c:pt idx="4971">
                  <c:v>32768</c:v>
                </c:pt>
                <c:pt idx="4972">
                  <c:v>32768</c:v>
                </c:pt>
                <c:pt idx="4973">
                  <c:v>32768</c:v>
                </c:pt>
                <c:pt idx="4974">
                  <c:v>32768</c:v>
                </c:pt>
                <c:pt idx="4975">
                  <c:v>32768</c:v>
                </c:pt>
                <c:pt idx="4976">
                  <c:v>32768</c:v>
                </c:pt>
                <c:pt idx="4977">
                  <c:v>32768</c:v>
                </c:pt>
                <c:pt idx="4978">
                  <c:v>32768</c:v>
                </c:pt>
                <c:pt idx="4979">
                  <c:v>32768</c:v>
                </c:pt>
                <c:pt idx="4980">
                  <c:v>32768</c:v>
                </c:pt>
                <c:pt idx="4981">
                  <c:v>32768</c:v>
                </c:pt>
                <c:pt idx="4982">
                  <c:v>32768</c:v>
                </c:pt>
                <c:pt idx="4983">
                  <c:v>32768</c:v>
                </c:pt>
                <c:pt idx="4984">
                  <c:v>32768</c:v>
                </c:pt>
                <c:pt idx="4985">
                  <c:v>32768</c:v>
                </c:pt>
                <c:pt idx="4986">
                  <c:v>32768</c:v>
                </c:pt>
                <c:pt idx="4987">
                  <c:v>32768</c:v>
                </c:pt>
                <c:pt idx="4988">
                  <c:v>32768</c:v>
                </c:pt>
                <c:pt idx="4989">
                  <c:v>32768</c:v>
                </c:pt>
                <c:pt idx="4990">
                  <c:v>32768</c:v>
                </c:pt>
                <c:pt idx="4991">
                  <c:v>32768</c:v>
                </c:pt>
                <c:pt idx="4992">
                  <c:v>32768</c:v>
                </c:pt>
                <c:pt idx="4993">
                  <c:v>32768</c:v>
                </c:pt>
                <c:pt idx="4994">
                  <c:v>32768</c:v>
                </c:pt>
                <c:pt idx="4995">
                  <c:v>32768</c:v>
                </c:pt>
                <c:pt idx="4996">
                  <c:v>32768</c:v>
                </c:pt>
                <c:pt idx="4997">
                  <c:v>32768</c:v>
                </c:pt>
                <c:pt idx="4998">
                  <c:v>32768</c:v>
                </c:pt>
                <c:pt idx="4999">
                  <c:v>32768</c:v>
                </c:pt>
                <c:pt idx="5000">
                  <c:v>32768</c:v>
                </c:pt>
                <c:pt idx="5001">
                  <c:v>32768</c:v>
                </c:pt>
                <c:pt idx="5002">
                  <c:v>32768</c:v>
                </c:pt>
                <c:pt idx="5003">
                  <c:v>32768</c:v>
                </c:pt>
                <c:pt idx="5004">
                  <c:v>32768</c:v>
                </c:pt>
                <c:pt idx="5005">
                  <c:v>32768</c:v>
                </c:pt>
                <c:pt idx="5006">
                  <c:v>32768</c:v>
                </c:pt>
                <c:pt idx="5007">
                  <c:v>32768</c:v>
                </c:pt>
                <c:pt idx="5008">
                  <c:v>32768</c:v>
                </c:pt>
                <c:pt idx="5009">
                  <c:v>32768</c:v>
                </c:pt>
                <c:pt idx="5010">
                  <c:v>32768</c:v>
                </c:pt>
                <c:pt idx="5011">
                  <c:v>32768</c:v>
                </c:pt>
                <c:pt idx="5012">
                  <c:v>32768</c:v>
                </c:pt>
                <c:pt idx="5013">
                  <c:v>32768</c:v>
                </c:pt>
                <c:pt idx="5014">
                  <c:v>32768</c:v>
                </c:pt>
                <c:pt idx="5015">
                  <c:v>32768</c:v>
                </c:pt>
                <c:pt idx="5016">
                  <c:v>32768</c:v>
                </c:pt>
                <c:pt idx="5017">
                  <c:v>32768</c:v>
                </c:pt>
                <c:pt idx="5018">
                  <c:v>32768</c:v>
                </c:pt>
                <c:pt idx="5019">
                  <c:v>32768</c:v>
                </c:pt>
                <c:pt idx="5020">
                  <c:v>32768</c:v>
                </c:pt>
                <c:pt idx="5021">
                  <c:v>32768</c:v>
                </c:pt>
                <c:pt idx="5022">
                  <c:v>32768</c:v>
                </c:pt>
                <c:pt idx="5023">
                  <c:v>32768</c:v>
                </c:pt>
                <c:pt idx="5024">
                  <c:v>32768</c:v>
                </c:pt>
                <c:pt idx="5025">
                  <c:v>32768</c:v>
                </c:pt>
                <c:pt idx="5026">
                  <c:v>32768</c:v>
                </c:pt>
                <c:pt idx="5027">
                  <c:v>32768</c:v>
                </c:pt>
                <c:pt idx="5028">
                  <c:v>32768</c:v>
                </c:pt>
                <c:pt idx="5029">
                  <c:v>32768</c:v>
                </c:pt>
                <c:pt idx="5030">
                  <c:v>32768</c:v>
                </c:pt>
                <c:pt idx="5031">
                  <c:v>32768</c:v>
                </c:pt>
                <c:pt idx="5032">
                  <c:v>32768</c:v>
                </c:pt>
                <c:pt idx="5033">
                  <c:v>32768</c:v>
                </c:pt>
                <c:pt idx="5034">
                  <c:v>32768</c:v>
                </c:pt>
                <c:pt idx="5035">
                  <c:v>32768</c:v>
                </c:pt>
                <c:pt idx="5036">
                  <c:v>32768</c:v>
                </c:pt>
                <c:pt idx="5037">
                  <c:v>32768</c:v>
                </c:pt>
                <c:pt idx="5038">
                  <c:v>32768</c:v>
                </c:pt>
                <c:pt idx="5039">
                  <c:v>32768</c:v>
                </c:pt>
                <c:pt idx="5040">
                  <c:v>32768</c:v>
                </c:pt>
                <c:pt idx="5041">
                  <c:v>32768</c:v>
                </c:pt>
                <c:pt idx="5042">
                  <c:v>32768</c:v>
                </c:pt>
                <c:pt idx="5043">
                  <c:v>32768</c:v>
                </c:pt>
                <c:pt idx="5044">
                  <c:v>32768</c:v>
                </c:pt>
                <c:pt idx="5045">
                  <c:v>32768</c:v>
                </c:pt>
                <c:pt idx="5046">
                  <c:v>32768</c:v>
                </c:pt>
                <c:pt idx="5047">
                  <c:v>32768</c:v>
                </c:pt>
                <c:pt idx="5048">
                  <c:v>32768</c:v>
                </c:pt>
                <c:pt idx="5049">
                  <c:v>32768</c:v>
                </c:pt>
                <c:pt idx="5050">
                  <c:v>32768</c:v>
                </c:pt>
                <c:pt idx="5051">
                  <c:v>32768</c:v>
                </c:pt>
                <c:pt idx="5052">
                  <c:v>32768</c:v>
                </c:pt>
                <c:pt idx="5053">
                  <c:v>32768</c:v>
                </c:pt>
                <c:pt idx="5054">
                  <c:v>32768</c:v>
                </c:pt>
                <c:pt idx="5055">
                  <c:v>32768</c:v>
                </c:pt>
                <c:pt idx="5056">
                  <c:v>32768</c:v>
                </c:pt>
                <c:pt idx="5057">
                  <c:v>32768</c:v>
                </c:pt>
                <c:pt idx="5058">
                  <c:v>32768</c:v>
                </c:pt>
                <c:pt idx="5059">
                  <c:v>32768</c:v>
                </c:pt>
                <c:pt idx="5060">
                  <c:v>32768</c:v>
                </c:pt>
                <c:pt idx="5061">
                  <c:v>32768</c:v>
                </c:pt>
                <c:pt idx="5062">
                  <c:v>32768</c:v>
                </c:pt>
                <c:pt idx="5063">
                  <c:v>32768</c:v>
                </c:pt>
                <c:pt idx="5064">
                  <c:v>32768</c:v>
                </c:pt>
                <c:pt idx="5065">
                  <c:v>32768</c:v>
                </c:pt>
                <c:pt idx="5066">
                  <c:v>32768</c:v>
                </c:pt>
                <c:pt idx="5067">
                  <c:v>32768</c:v>
                </c:pt>
                <c:pt idx="5068">
                  <c:v>32768</c:v>
                </c:pt>
                <c:pt idx="5069">
                  <c:v>32768</c:v>
                </c:pt>
                <c:pt idx="5070">
                  <c:v>32768</c:v>
                </c:pt>
                <c:pt idx="5071">
                  <c:v>32768</c:v>
                </c:pt>
                <c:pt idx="5072">
                  <c:v>32768</c:v>
                </c:pt>
                <c:pt idx="5073">
                  <c:v>32768</c:v>
                </c:pt>
                <c:pt idx="5074">
                  <c:v>32768</c:v>
                </c:pt>
                <c:pt idx="5075">
                  <c:v>32768</c:v>
                </c:pt>
                <c:pt idx="5076">
                  <c:v>32768</c:v>
                </c:pt>
                <c:pt idx="5077">
                  <c:v>32768</c:v>
                </c:pt>
                <c:pt idx="5078">
                  <c:v>32768</c:v>
                </c:pt>
                <c:pt idx="5079">
                  <c:v>32768</c:v>
                </c:pt>
                <c:pt idx="5080">
                  <c:v>32768</c:v>
                </c:pt>
                <c:pt idx="5081">
                  <c:v>32768</c:v>
                </c:pt>
                <c:pt idx="5082">
                  <c:v>32768</c:v>
                </c:pt>
                <c:pt idx="5083">
                  <c:v>32768</c:v>
                </c:pt>
                <c:pt idx="5084">
                  <c:v>32768</c:v>
                </c:pt>
                <c:pt idx="5085">
                  <c:v>32768</c:v>
                </c:pt>
                <c:pt idx="5086">
                  <c:v>32768</c:v>
                </c:pt>
                <c:pt idx="5087">
                  <c:v>32768</c:v>
                </c:pt>
                <c:pt idx="5088">
                  <c:v>32768</c:v>
                </c:pt>
                <c:pt idx="5089">
                  <c:v>32768</c:v>
                </c:pt>
                <c:pt idx="5090">
                  <c:v>32768</c:v>
                </c:pt>
                <c:pt idx="5091">
                  <c:v>32768</c:v>
                </c:pt>
                <c:pt idx="5092">
                  <c:v>32768</c:v>
                </c:pt>
                <c:pt idx="5093">
                  <c:v>32768</c:v>
                </c:pt>
                <c:pt idx="5094">
                  <c:v>32768</c:v>
                </c:pt>
                <c:pt idx="5095">
                  <c:v>32768</c:v>
                </c:pt>
                <c:pt idx="5096">
                  <c:v>32768</c:v>
                </c:pt>
                <c:pt idx="5097">
                  <c:v>32768</c:v>
                </c:pt>
                <c:pt idx="5098">
                  <c:v>32768</c:v>
                </c:pt>
                <c:pt idx="5099">
                  <c:v>32768</c:v>
                </c:pt>
                <c:pt idx="5100">
                  <c:v>32768</c:v>
                </c:pt>
                <c:pt idx="5101">
                  <c:v>32768</c:v>
                </c:pt>
                <c:pt idx="5102">
                  <c:v>32768</c:v>
                </c:pt>
                <c:pt idx="5103">
                  <c:v>32768</c:v>
                </c:pt>
                <c:pt idx="5104">
                  <c:v>32768</c:v>
                </c:pt>
                <c:pt idx="5105">
                  <c:v>32768</c:v>
                </c:pt>
                <c:pt idx="5106">
                  <c:v>32768</c:v>
                </c:pt>
                <c:pt idx="5107">
                  <c:v>32768</c:v>
                </c:pt>
                <c:pt idx="5108">
                  <c:v>32768</c:v>
                </c:pt>
                <c:pt idx="5109">
                  <c:v>32768</c:v>
                </c:pt>
                <c:pt idx="5110">
                  <c:v>32768</c:v>
                </c:pt>
                <c:pt idx="5111">
                  <c:v>32768</c:v>
                </c:pt>
                <c:pt idx="5112">
                  <c:v>32768</c:v>
                </c:pt>
                <c:pt idx="5113">
                  <c:v>32768</c:v>
                </c:pt>
                <c:pt idx="5114">
                  <c:v>32768</c:v>
                </c:pt>
                <c:pt idx="5115">
                  <c:v>32768</c:v>
                </c:pt>
                <c:pt idx="5116">
                  <c:v>32768</c:v>
                </c:pt>
                <c:pt idx="5117">
                  <c:v>32768</c:v>
                </c:pt>
                <c:pt idx="5118">
                  <c:v>32768</c:v>
                </c:pt>
                <c:pt idx="5119">
                  <c:v>32768</c:v>
                </c:pt>
                <c:pt idx="5120">
                  <c:v>32768</c:v>
                </c:pt>
                <c:pt idx="5121">
                  <c:v>32768</c:v>
                </c:pt>
                <c:pt idx="5122">
                  <c:v>32768</c:v>
                </c:pt>
                <c:pt idx="5123">
                  <c:v>32768</c:v>
                </c:pt>
                <c:pt idx="5124">
                  <c:v>32768</c:v>
                </c:pt>
                <c:pt idx="5125">
                  <c:v>32768</c:v>
                </c:pt>
                <c:pt idx="5126">
                  <c:v>32768</c:v>
                </c:pt>
                <c:pt idx="5127">
                  <c:v>32768</c:v>
                </c:pt>
                <c:pt idx="5128">
                  <c:v>32768</c:v>
                </c:pt>
                <c:pt idx="5129">
                  <c:v>32768</c:v>
                </c:pt>
                <c:pt idx="5130">
                  <c:v>32768</c:v>
                </c:pt>
                <c:pt idx="5131">
                  <c:v>32768</c:v>
                </c:pt>
                <c:pt idx="5132">
                  <c:v>32768</c:v>
                </c:pt>
                <c:pt idx="5133">
                  <c:v>32768</c:v>
                </c:pt>
                <c:pt idx="5134">
                  <c:v>32768</c:v>
                </c:pt>
                <c:pt idx="5135">
                  <c:v>32768</c:v>
                </c:pt>
                <c:pt idx="5136">
                  <c:v>32768</c:v>
                </c:pt>
                <c:pt idx="5137">
                  <c:v>32768</c:v>
                </c:pt>
                <c:pt idx="5138">
                  <c:v>32768</c:v>
                </c:pt>
                <c:pt idx="5139">
                  <c:v>32768</c:v>
                </c:pt>
                <c:pt idx="5140">
                  <c:v>32768</c:v>
                </c:pt>
                <c:pt idx="5141">
                  <c:v>32768</c:v>
                </c:pt>
                <c:pt idx="5142">
                  <c:v>32768</c:v>
                </c:pt>
                <c:pt idx="5143">
                  <c:v>32768</c:v>
                </c:pt>
                <c:pt idx="5144">
                  <c:v>32768</c:v>
                </c:pt>
                <c:pt idx="5145">
                  <c:v>32768</c:v>
                </c:pt>
                <c:pt idx="5146">
                  <c:v>32768</c:v>
                </c:pt>
                <c:pt idx="5147">
                  <c:v>32768</c:v>
                </c:pt>
                <c:pt idx="5148">
                  <c:v>32768</c:v>
                </c:pt>
                <c:pt idx="5149">
                  <c:v>32768</c:v>
                </c:pt>
                <c:pt idx="5150">
                  <c:v>32768</c:v>
                </c:pt>
                <c:pt idx="5151">
                  <c:v>32768</c:v>
                </c:pt>
                <c:pt idx="5152">
                  <c:v>32768</c:v>
                </c:pt>
                <c:pt idx="5153">
                  <c:v>32768</c:v>
                </c:pt>
                <c:pt idx="5154">
                  <c:v>32768</c:v>
                </c:pt>
                <c:pt idx="5155">
                  <c:v>32768</c:v>
                </c:pt>
                <c:pt idx="5156">
                  <c:v>32768</c:v>
                </c:pt>
                <c:pt idx="5157">
                  <c:v>32768</c:v>
                </c:pt>
                <c:pt idx="5158">
                  <c:v>32768</c:v>
                </c:pt>
                <c:pt idx="5159">
                  <c:v>32768</c:v>
                </c:pt>
                <c:pt idx="5160">
                  <c:v>32768</c:v>
                </c:pt>
                <c:pt idx="5161">
                  <c:v>32768</c:v>
                </c:pt>
                <c:pt idx="5162">
                  <c:v>32768</c:v>
                </c:pt>
                <c:pt idx="5163">
                  <c:v>32768</c:v>
                </c:pt>
                <c:pt idx="5164">
                  <c:v>32768</c:v>
                </c:pt>
                <c:pt idx="5165">
                  <c:v>32768</c:v>
                </c:pt>
                <c:pt idx="5166">
                  <c:v>32768</c:v>
                </c:pt>
                <c:pt idx="5167">
                  <c:v>32768</c:v>
                </c:pt>
                <c:pt idx="5168">
                  <c:v>32768</c:v>
                </c:pt>
                <c:pt idx="5169">
                  <c:v>32768</c:v>
                </c:pt>
                <c:pt idx="5170">
                  <c:v>32768</c:v>
                </c:pt>
                <c:pt idx="5171">
                  <c:v>32768</c:v>
                </c:pt>
                <c:pt idx="5172">
                  <c:v>32768</c:v>
                </c:pt>
                <c:pt idx="5173">
                  <c:v>32768</c:v>
                </c:pt>
                <c:pt idx="5174">
                  <c:v>32768</c:v>
                </c:pt>
                <c:pt idx="5175">
                  <c:v>32768</c:v>
                </c:pt>
                <c:pt idx="5176">
                  <c:v>32768</c:v>
                </c:pt>
                <c:pt idx="5177">
                  <c:v>32768</c:v>
                </c:pt>
                <c:pt idx="5178">
                  <c:v>32768</c:v>
                </c:pt>
                <c:pt idx="5179">
                  <c:v>32768</c:v>
                </c:pt>
                <c:pt idx="5180">
                  <c:v>32768</c:v>
                </c:pt>
                <c:pt idx="5181">
                  <c:v>32768</c:v>
                </c:pt>
                <c:pt idx="5182">
                  <c:v>32768</c:v>
                </c:pt>
                <c:pt idx="5183">
                  <c:v>32768</c:v>
                </c:pt>
                <c:pt idx="5184">
                  <c:v>32768</c:v>
                </c:pt>
                <c:pt idx="5185">
                  <c:v>32768</c:v>
                </c:pt>
                <c:pt idx="5186">
                  <c:v>32768</c:v>
                </c:pt>
                <c:pt idx="5187">
                  <c:v>32768</c:v>
                </c:pt>
                <c:pt idx="5188">
                  <c:v>32768</c:v>
                </c:pt>
                <c:pt idx="5189">
                  <c:v>32768</c:v>
                </c:pt>
                <c:pt idx="5190">
                  <c:v>32768</c:v>
                </c:pt>
                <c:pt idx="5191">
                  <c:v>32768</c:v>
                </c:pt>
                <c:pt idx="5192">
                  <c:v>32768</c:v>
                </c:pt>
                <c:pt idx="5193">
                  <c:v>32768</c:v>
                </c:pt>
                <c:pt idx="5194">
                  <c:v>32768</c:v>
                </c:pt>
                <c:pt idx="5195">
                  <c:v>32768</c:v>
                </c:pt>
                <c:pt idx="5196">
                  <c:v>32768</c:v>
                </c:pt>
                <c:pt idx="5197">
                  <c:v>32768</c:v>
                </c:pt>
                <c:pt idx="5198">
                  <c:v>32768</c:v>
                </c:pt>
                <c:pt idx="5199">
                  <c:v>32768</c:v>
                </c:pt>
                <c:pt idx="5200">
                  <c:v>32768</c:v>
                </c:pt>
                <c:pt idx="5201">
                  <c:v>32768</c:v>
                </c:pt>
                <c:pt idx="5202">
                  <c:v>32768</c:v>
                </c:pt>
                <c:pt idx="5203">
                  <c:v>32768</c:v>
                </c:pt>
                <c:pt idx="5204">
                  <c:v>32768</c:v>
                </c:pt>
                <c:pt idx="5205">
                  <c:v>32768</c:v>
                </c:pt>
                <c:pt idx="5206">
                  <c:v>32768</c:v>
                </c:pt>
                <c:pt idx="5207">
                  <c:v>32768</c:v>
                </c:pt>
                <c:pt idx="5208">
                  <c:v>32768</c:v>
                </c:pt>
                <c:pt idx="5209">
                  <c:v>32768</c:v>
                </c:pt>
                <c:pt idx="5210">
                  <c:v>32768</c:v>
                </c:pt>
                <c:pt idx="5211">
                  <c:v>32768</c:v>
                </c:pt>
                <c:pt idx="5212">
                  <c:v>32768</c:v>
                </c:pt>
                <c:pt idx="5213">
                  <c:v>32768</c:v>
                </c:pt>
                <c:pt idx="5214">
                  <c:v>32768</c:v>
                </c:pt>
                <c:pt idx="5215">
                  <c:v>32768</c:v>
                </c:pt>
                <c:pt idx="5216">
                  <c:v>32768</c:v>
                </c:pt>
                <c:pt idx="5217">
                  <c:v>32768</c:v>
                </c:pt>
                <c:pt idx="5218">
                  <c:v>32768</c:v>
                </c:pt>
                <c:pt idx="5219">
                  <c:v>32768</c:v>
                </c:pt>
                <c:pt idx="5220">
                  <c:v>32768</c:v>
                </c:pt>
                <c:pt idx="5221">
                  <c:v>32768</c:v>
                </c:pt>
                <c:pt idx="5222">
                  <c:v>32768</c:v>
                </c:pt>
                <c:pt idx="5223">
                  <c:v>32768</c:v>
                </c:pt>
                <c:pt idx="5224">
                  <c:v>32768</c:v>
                </c:pt>
                <c:pt idx="5225">
                  <c:v>32768</c:v>
                </c:pt>
                <c:pt idx="5226">
                  <c:v>32768</c:v>
                </c:pt>
                <c:pt idx="5227">
                  <c:v>32768</c:v>
                </c:pt>
                <c:pt idx="5228">
                  <c:v>32768</c:v>
                </c:pt>
                <c:pt idx="5229">
                  <c:v>32768</c:v>
                </c:pt>
                <c:pt idx="5230">
                  <c:v>32768</c:v>
                </c:pt>
                <c:pt idx="5231">
                  <c:v>32768</c:v>
                </c:pt>
                <c:pt idx="5232">
                  <c:v>32768</c:v>
                </c:pt>
                <c:pt idx="5233">
                  <c:v>32768</c:v>
                </c:pt>
                <c:pt idx="5234">
                  <c:v>32768</c:v>
                </c:pt>
                <c:pt idx="5235">
                  <c:v>32768</c:v>
                </c:pt>
                <c:pt idx="5236">
                  <c:v>32768</c:v>
                </c:pt>
                <c:pt idx="5237">
                  <c:v>32768</c:v>
                </c:pt>
                <c:pt idx="5238">
                  <c:v>32768</c:v>
                </c:pt>
                <c:pt idx="5239">
                  <c:v>32768</c:v>
                </c:pt>
                <c:pt idx="5240">
                  <c:v>32768</c:v>
                </c:pt>
                <c:pt idx="5241">
                  <c:v>32768</c:v>
                </c:pt>
                <c:pt idx="5242">
                  <c:v>32768</c:v>
                </c:pt>
                <c:pt idx="5243">
                  <c:v>32768</c:v>
                </c:pt>
                <c:pt idx="5244">
                  <c:v>32768</c:v>
                </c:pt>
                <c:pt idx="5245">
                  <c:v>32768</c:v>
                </c:pt>
                <c:pt idx="5246">
                  <c:v>32768</c:v>
                </c:pt>
                <c:pt idx="5247">
                  <c:v>32768</c:v>
                </c:pt>
                <c:pt idx="5248">
                  <c:v>32768</c:v>
                </c:pt>
                <c:pt idx="5249">
                  <c:v>32768</c:v>
                </c:pt>
                <c:pt idx="5250">
                  <c:v>32768</c:v>
                </c:pt>
                <c:pt idx="5251">
                  <c:v>32768</c:v>
                </c:pt>
                <c:pt idx="5252">
                  <c:v>32768</c:v>
                </c:pt>
                <c:pt idx="5253">
                  <c:v>32768</c:v>
                </c:pt>
                <c:pt idx="5254">
                  <c:v>32768</c:v>
                </c:pt>
                <c:pt idx="5255">
                  <c:v>32768</c:v>
                </c:pt>
                <c:pt idx="5256">
                  <c:v>32768</c:v>
                </c:pt>
                <c:pt idx="5257">
                  <c:v>32768</c:v>
                </c:pt>
                <c:pt idx="5258">
                  <c:v>32768</c:v>
                </c:pt>
                <c:pt idx="5259">
                  <c:v>32768</c:v>
                </c:pt>
                <c:pt idx="5260">
                  <c:v>32768</c:v>
                </c:pt>
                <c:pt idx="5261">
                  <c:v>32768</c:v>
                </c:pt>
                <c:pt idx="5262">
                  <c:v>32768</c:v>
                </c:pt>
                <c:pt idx="5263">
                  <c:v>32768</c:v>
                </c:pt>
                <c:pt idx="5264">
                  <c:v>32768</c:v>
                </c:pt>
                <c:pt idx="5265">
                  <c:v>32768</c:v>
                </c:pt>
                <c:pt idx="5266">
                  <c:v>32768</c:v>
                </c:pt>
                <c:pt idx="5267">
                  <c:v>32768</c:v>
                </c:pt>
                <c:pt idx="5268">
                  <c:v>32768</c:v>
                </c:pt>
                <c:pt idx="5269">
                  <c:v>32768</c:v>
                </c:pt>
                <c:pt idx="5270">
                  <c:v>32768</c:v>
                </c:pt>
                <c:pt idx="5271">
                  <c:v>32768</c:v>
                </c:pt>
                <c:pt idx="5272">
                  <c:v>32768</c:v>
                </c:pt>
                <c:pt idx="5273">
                  <c:v>32768</c:v>
                </c:pt>
                <c:pt idx="5274">
                  <c:v>32768</c:v>
                </c:pt>
                <c:pt idx="5275">
                  <c:v>32768</c:v>
                </c:pt>
                <c:pt idx="5276">
                  <c:v>32768</c:v>
                </c:pt>
                <c:pt idx="5277">
                  <c:v>32768</c:v>
                </c:pt>
                <c:pt idx="5278">
                  <c:v>32768</c:v>
                </c:pt>
                <c:pt idx="5279">
                  <c:v>32768</c:v>
                </c:pt>
                <c:pt idx="5280">
                  <c:v>32768</c:v>
                </c:pt>
                <c:pt idx="5281">
                  <c:v>32768</c:v>
                </c:pt>
                <c:pt idx="5282">
                  <c:v>32768</c:v>
                </c:pt>
                <c:pt idx="5283">
                  <c:v>32768</c:v>
                </c:pt>
                <c:pt idx="5284">
                  <c:v>32768</c:v>
                </c:pt>
                <c:pt idx="5285">
                  <c:v>32768</c:v>
                </c:pt>
                <c:pt idx="5286">
                  <c:v>32768</c:v>
                </c:pt>
                <c:pt idx="5287">
                  <c:v>32768</c:v>
                </c:pt>
                <c:pt idx="5288">
                  <c:v>32768</c:v>
                </c:pt>
                <c:pt idx="5289">
                  <c:v>32768</c:v>
                </c:pt>
                <c:pt idx="5290">
                  <c:v>32768</c:v>
                </c:pt>
                <c:pt idx="5291">
                  <c:v>32768</c:v>
                </c:pt>
                <c:pt idx="5292">
                  <c:v>32768</c:v>
                </c:pt>
                <c:pt idx="5293">
                  <c:v>32768</c:v>
                </c:pt>
                <c:pt idx="5294">
                  <c:v>32768</c:v>
                </c:pt>
                <c:pt idx="5295">
                  <c:v>32768</c:v>
                </c:pt>
                <c:pt idx="5296">
                  <c:v>32768</c:v>
                </c:pt>
                <c:pt idx="5297">
                  <c:v>32768</c:v>
                </c:pt>
                <c:pt idx="5298">
                  <c:v>32768</c:v>
                </c:pt>
                <c:pt idx="5299">
                  <c:v>32768</c:v>
                </c:pt>
                <c:pt idx="5300">
                  <c:v>32768</c:v>
                </c:pt>
                <c:pt idx="5301">
                  <c:v>32768</c:v>
                </c:pt>
                <c:pt idx="5302">
                  <c:v>32768</c:v>
                </c:pt>
                <c:pt idx="5303">
                  <c:v>32768</c:v>
                </c:pt>
                <c:pt idx="5304">
                  <c:v>32768</c:v>
                </c:pt>
                <c:pt idx="5305">
                  <c:v>32768</c:v>
                </c:pt>
                <c:pt idx="5306">
                  <c:v>32768</c:v>
                </c:pt>
                <c:pt idx="5307">
                  <c:v>32768</c:v>
                </c:pt>
                <c:pt idx="5308">
                  <c:v>32768</c:v>
                </c:pt>
                <c:pt idx="5309">
                  <c:v>32768</c:v>
                </c:pt>
                <c:pt idx="5310">
                  <c:v>32768</c:v>
                </c:pt>
                <c:pt idx="5311">
                  <c:v>32768</c:v>
                </c:pt>
                <c:pt idx="5312">
                  <c:v>32768</c:v>
                </c:pt>
                <c:pt idx="5313">
                  <c:v>32768</c:v>
                </c:pt>
                <c:pt idx="5314">
                  <c:v>32768</c:v>
                </c:pt>
                <c:pt idx="5315">
                  <c:v>32768</c:v>
                </c:pt>
                <c:pt idx="5316">
                  <c:v>32768</c:v>
                </c:pt>
                <c:pt idx="5317">
                  <c:v>32768</c:v>
                </c:pt>
                <c:pt idx="5318">
                  <c:v>32768</c:v>
                </c:pt>
                <c:pt idx="5319">
                  <c:v>32768</c:v>
                </c:pt>
                <c:pt idx="5320">
                  <c:v>32768</c:v>
                </c:pt>
                <c:pt idx="5321">
                  <c:v>32768</c:v>
                </c:pt>
                <c:pt idx="5322">
                  <c:v>32768</c:v>
                </c:pt>
                <c:pt idx="5323">
                  <c:v>32768</c:v>
                </c:pt>
                <c:pt idx="5324">
                  <c:v>32768</c:v>
                </c:pt>
                <c:pt idx="5325">
                  <c:v>32768</c:v>
                </c:pt>
                <c:pt idx="5326">
                  <c:v>32768</c:v>
                </c:pt>
                <c:pt idx="5327">
                  <c:v>32768</c:v>
                </c:pt>
                <c:pt idx="5328">
                  <c:v>32768</c:v>
                </c:pt>
                <c:pt idx="5329">
                  <c:v>32768</c:v>
                </c:pt>
                <c:pt idx="5330">
                  <c:v>32768</c:v>
                </c:pt>
                <c:pt idx="5331">
                  <c:v>32768</c:v>
                </c:pt>
                <c:pt idx="5332">
                  <c:v>32768</c:v>
                </c:pt>
                <c:pt idx="5333">
                  <c:v>32768</c:v>
                </c:pt>
                <c:pt idx="5334">
                  <c:v>32768</c:v>
                </c:pt>
                <c:pt idx="5335">
                  <c:v>32768</c:v>
                </c:pt>
                <c:pt idx="5336">
                  <c:v>32768</c:v>
                </c:pt>
                <c:pt idx="5337">
                  <c:v>32768</c:v>
                </c:pt>
                <c:pt idx="5338">
                  <c:v>32768</c:v>
                </c:pt>
                <c:pt idx="5339">
                  <c:v>32768</c:v>
                </c:pt>
                <c:pt idx="5340">
                  <c:v>32768</c:v>
                </c:pt>
                <c:pt idx="5341">
                  <c:v>32768</c:v>
                </c:pt>
                <c:pt idx="5342">
                  <c:v>32768</c:v>
                </c:pt>
                <c:pt idx="5343">
                  <c:v>32768</c:v>
                </c:pt>
                <c:pt idx="5344">
                  <c:v>32768</c:v>
                </c:pt>
                <c:pt idx="5345">
                  <c:v>32768</c:v>
                </c:pt>
                <c:pt idx="5346">
                  <c:v>32768</c:v>
                </c:pt>
                <c:pt idx="5347">
                  <c:v>32768</c:v>
                </c:pt>
                <c:pt idx="5348">
                  <c:v>32768</c:v>
                </c:pt>
                <c:pt idx="5349">
                  <c:v>32768</c:v>
                </c:pt>
                <c:pt idx="5350">
                  <c:v>32768</c:v>
                </c:pt>
                <c:pt idx="5351">
                  <c:v>32768</c:v>
                </c:pt>
                <c:pt idx="5352">
                  <c:v>32768</c:v>
                </c:pt>
                <c:pt idx="5353">
                  <c:v>32768</c:v>
                </c:pt>
                <c:pt idx="5354">
                  <c:v>32768</c:v>
                </c:pt>
                <c:pt idx="5355">
                  <c:v>32768</c:v>
                </c:pt>
                <c:pt idx="5356">
                  <c:v>32768</c:v>
                </c:pt>
                <c:pt idx="5357">
                  <c:v>32768</c:v>
                </c:pt>
                <c:pt idx="5358">
                  <c:v>32768</c:v>
                </c:pt>
                <c:pt idx="5359">
                  <c:v>32768</c:v>
                </c:pt>
                <c:pt idx="5360">
                  <c:v>32768</c:v>
                </c:pt>
                <c:pt idx="5361">
                  <c:v>32768</c:v>
                </c:pt>
                <c:pt idx="5362">
                  <c:v>32768</c:v>
                </c:pt>
                <c:pt idx="5363">
                  <c:v>32768</c:v>
                </c:pt>
                <c:pt idx="5364">
                  <c:v>32768</c:v>
                </c:pt>
                <c:pt idx="5365">
                  <c:v>32768</c:v>
                </c:pt>
                <c:pt idx="5366">
                  <c:v>32768</c:v>
                </c:pt>
                <c:pt idx="5367">
                  <c:v>32768</c:v>
                </c:pt>
                <c:pt idx="5368">
                  <c:v>32768</c:v>
                </c:pt>
                <c:pt idx="5369">
                  <c:v>32768</c:v>
                </c:pt>
                <c:pt idx="5370">
                  <c:v>32768</c:v>
                </c:pt>
                <c:pt idx="5371">
                  <c:v>32768</c:v>
                </c:pt>
                <c:pt idx="5372">
                  <c:v>32768</c:v>
                </c:pt>
                <c:pt idx="5373">
                  <c:v>32768</c:v>
                </c:pt>
                <c:pt idx="5374">
                  <c:v>32768</c:v>
                </c:pt>
                <c:pt idx="5375">
                  <c:v>32768</c:v>
                </c:pt>
                <c:pt idx="5376">
                  <c:v>32768</c:v>
                </c:pt>
                <c:pt idx="5377">
                  <c:v>32768</c:v>
                </c:pt>
                <c:pt idx="5378">
                  <c:v>32768</c:v>
                </c:pt>
                <c:pt idx="5379">
                  <c:v>32768</c:v>
                </c:pt>
                <c:pt idx="5380">
                  <c:v>32768</c:v>
                </c:pt>
                <c:pt idx="5381">
                  <c:v>32768</c:v>
                </c:pt>
                <c:pt idx="5382">
                  <c:v>32768</c:v>
                </c:pt>
                <c:pt idx="5383">
                  <c:v>32768</c:v>
                </c:pt>
                <c:pt idx="5384">
                  <c:v>32768</c:v>
                </c:pt>
                <c:pt idx="5385">
                  <c:v>32768</c:v>
                </c:pt>
                <c:pt idx="5386">
                  <c:v>32768</c:v>
                </c:pt>
                <c:pt idx="5387">
                  <c:v>32768</c:v>
                </c:pt>
                <c:pt idx="5388">
                  <c:v>32768</c:v>
                </c:pt>
                <c:pt idx="5389">
                  <c:v>32768</c:v>
                </c:pt>
                <c:pt idx="5390">
                  <c:v>32768</c:v>
                </c:pt>
                <c:pt idx="5391">
                  <c:v>32768</c:v>
                </c:pt>
                <c:pt idx="5392">
                  <c:v>32768</c:v>
                </c:pt>
                <c:pt idx="5393">
                  <c:v>32768</c:v>
                </c:pt>
                <c:pt idx="5394">
                  <c:v>32768</c:v>
                </c:pt>
                <c:pt idx="5395">
                  <c:v>32768</c:v>
                </c:pt>
                <c:pt idx="5396">
                  <c:v>32768</c:v>
                </c:pt>
                <c:pt idx="5397">
                  <c:v>32768</c:v>
                </c:pt>
                <c:pt idx="5398">
                  <c:v>32768</c:v>
                </c:pt>
                <c:pt idx="5399">
                  <c:v>32768</c:v>
                </c:pt>
                <c:pt idx="5400">
                  <c:v>32768</c:v>
                </c:pt>
                <c:pt idx="5401">
                  <c:v>32768</c:v>
                </c:pt>
                <c:pt idx="5402">
                  <c:v>32768</c:v>
                </c:pt>
                <c:pt idx="5403">
                  <c:v>32768</c:v>
                </c:pt>
                <c:pt idx="5404">
                  <c:v>32768</c:v>
                </c:pt>
                <c:pt idx="5405">
                  <c:v>32768</c:v>
                </c:pt>
                <c:pt idx="5406">
                  <c:v>32768</c:v>
                </c:pt>
                <c:pt idx="5407">
                  <c:v>32768</c:v>
                </c:pt>
                <c:pt idx="5408">
                  <c:v>32768</c:v>
                </c:pt>
                <c:pt idx="5409">
                  <c:v>32768</c:v>
                </c:pt>
                <c:pt idx="5410">
                  <c:v>32768</c:v>
                </c:pt>
                <c:pt idx="5411">
                  <c:v>32768</c:v>
                </c:pt>
                <c:pt idx="5412">
                  <c:v>32768</c:v>
                </c:pt>
                <c:pt idx="5413">
                  <c:v>32768</c:v>
                </c:pt>
                <c:pt idx="5414">
                  <c:v>32768</c:v>
                </c:pt>
                <c:pt idx="5415">
                  <c:v>32768</c:v>
                </c:pt>
                <c:pt idx="5416">
                  <c:v>32768</c:v>
                </c:pt>
                <c:pt idx="5417">
                  <c:v>32768</c:v>
                </c:pt>
                <c:pt idx="5418">
                  <c:v>32768</c:v>
                </c:pt>
                <c:pt idx="5419">
                  <c:v>32768</c:v>
                </c:pt>
                <c:pt idx="5420">
                  <c:v>32768</c:v>
                </c:pt>
                <c:pt idx="5421">
                  <c:v>32768</c:v>
                </c:pt>
                <c:pt idx="5422">
                  <c:v>32768</c:v>
                </c:pt>
                <c:pt idx="5423">
                  <c:v>32768</c:v>
                </c:pt>
                <c:pt idx="5424">
                  <c:v>32768</c:v>
                </c:pt>
                <c:pt idx="5425">
                  <c:v>32768</c:v>
                </c:pt>
                <c:pt idx="5426">
                  <c:v>32768</c:v>
                </c:pt>
                <c:pt idx="5427">
                  <c:v>32768</c:v>
                </c:pt>
                <c:pt idx="5428">
                  <c:v>32768</c:v>
                </c:pt>
                <c:pt idx="5429">
                  <c:v>32768</c:v>
                </c:pt>
                <c:pt idx="5430">
                  <c:v>32768</c:v>
                </c:pt>
                <c:pt idx="5431">
                  <c:v>32768</c:v>
                </c:pt>
                <c:pt idx="5432">
                  <c:v>32768</c:v>
                </c:pt>
                <c:pt idx="5433">
                  <c:v>32768</c:v>
                </c:pt>
                <c:pt idx="5434">
                  <c:v>32768</c:v>
                </c:pt>
                <c:pt idx="5435">
                  <c:v>32768</c:v>
                </c:pt>
                <c:pt idx="5436">
                  <c:v>32768</c:v>
                </c:pt>
                <c:pt idx="5437">
                  <c:v>32768</c:v>
                </c:pt>
                <c:pt idx="5438">
                  <c:v>32768</c:v>
                </c:pt>
                <c:pt idx="5439">
                  <c:v>32768</c:v>
                </c:pt>
                <c:pt idx="5440">
                  <c:v>32768</c:v>
                </c:pt>
                <c:pt idx="5441">
                  <c:v>32768</c:v>
                </c:pt>
                <c:pt idx="5442">
                  <c:v>32768</c:v>
                </c:pt>
                <c:pt idx="5443">
                  <c:v>32768</c:v>
                </c:pt>
                <c:pt idx="5444">
                  <c:v>32768</c:v>
                </c:pt>
                <c:pt idx="5445">
                  <c:v>32768</c:v>
                </c:pt>
                <c:pt idx="5446">
                  <c:v>32768</c:v>
                </c:pt>
                <c:pt idx="5447">
                  <c:v>32768</c:v>
                </c:pt>
                <c:pt idx="5448">
                  <c:v>32768</c:v>
                </c:pt>
                <c:pt idx="5449">
                  <c:v>32768</c:v>
                </c:pt>
                <c:pt idx="5450">
                  <c:v>32768</c:v>
                </c:pt>
                <c:pt idx="5451">
                  <c:v>32768</c:v>
                </c:pt>
                <c:pt idx="5452">
                  <c:v>32768</c:v>
                </c:pt>
                <c:pt idx="5453">
                  <c:v>32768</c:v>
                </c:pt>
                <c:pt idx="5454">
                  <c:v>32768</c:v>
                </c:pt>
                <c:pt idx="5455">
                  <c:v>32768</c:v>
                </c:pt>
                <c:pt idx="5456">
                  <c:v>32768</c:v>
                </c:pt>
                <c:pt idx="5457">
                  <c:v>32768</c:v>
                </c:pt>
                <c:pt idx="5458">
                  <c:v>32768</c:v>
                </c:pt>
                <c:pt idx="5459">
                  <c:v>32768</c:v>
                </c:pt>
                <c:pt idx="5460">
                  <c:v>32768</c:v>
                </c:pt>
                <c:pt idx="5461">
                  <c:v>32768</c:v>
                </c:pt>
                <c:pt idx="5462">
                  <c:v>32768</c:v>
                </c:pt>
                <c:pt idx="5463">
                  <c:v>32768</c:v>
                </c:pt>
                <c:pt idx="5464">
                  <c:v>32768</c:v>
                </c:pt>
                <c:pt idx="5465">
                  <c:v>32768</c:v>
                </c:pt>
                <c:pt idx="5466">
                  <c:v>32768</c:v>
                </c:pt>
                <c:pt idx="5467">
                  <c:v>32768</c:v>
                </c:pt>
                <c:pt idx="5468">
                  <c:v>32768</c:v>
                </c:pt>
                <c:pt idx="5469">
                  <c:v>32768</c:v>
                </c:pt>
                <c:pt idx="5470">
                  <c:v>32768</c:v>
                </c:pt>
                <c:pt idx="5471">
                  <c:v>32768</c:v>
                </c:pt>
                <c:pt idx="5472">
                  <c:v>32768</c:v>
                </c:pt>
                <c:pt idx="5473">
                  <c:v>32768</c:v>
                </c:pt>
                <c:pt idx="5474">
                  <c:v>32768</c:v>
                </c:pt>
                <c:pt idx="5475">
                  <c:v>32768</c:v>
                </c:pt>
                <c:pt idx="5476">
                  <c:v>32768</c:v>
                </c:pt>
                <c:pt idx="5477">
                  <c:v>32768</c:v>
                </c:pt>
                <c:pt idx="5478">
                  <c:v>32768</c:v>
                </c:pt>
                <c:pt idx="5479">
                  <c:v>32768</c:v>
                </c:pt>
                <c:pt idx="5480">
                  <c:v>32768</c:v>
                </c:pt>
                <c:pt idx="5481">
                  <c:v>32768</c:v>
                </c:pt>
                <c:pt idx="5482">
                  <c:v>32768</c:v>
                </c:pt>
                <c:pt idx="5483">
                  <c:v>32768</c:v>
                </c:pt>
                <c:pt idx="5484">
                  <c:v>32768</c:v>
                </c:pt>
                <c:pt idx="5485">
                  <c:v>32768</c:v>
                </c:pt>
                <c:pt idx="5486">
                  <c:v>32768</c:v>
                </c:pt>
                <c:pt idx="5487">
                  <c:v>32768</c:v>
                </c:pt>
                <c:pt idx="5488">
                  <c:v>32768</c:v>
                </c:pt>
                <c:pt idx="5489">
                  <c:v>32768</c:v>
                </c:pt>
                <c:pt idx="5490">
                  <c:v>32768</c:v>
                </c:pt>
                <c:pt idx="5491">
                  <c:v>32768</c:v>
                </c:pt>
                <c:pt idx="5492">
                  <c:v>32768</c:v>
                </c:pt>
                <c:pt idx="5493">
                  <c:v>32768</c:v>
                </c:pt>
                <c:pt idx="5494">
                  <c:v>32768</c:v>
                </c:pt>
                <c:pt idx="5495">
                  <c:v>32768</c:v>
                </c:pt>
                <c:pt idx="5496">
                  <c:v>32768</c:v>
                </c:pt>
                <c:pt idx="5497">
                  <c:v>32768</c:v>
                </c:pt>
                <c:pt idx="5498">
                  <c:v>32768</c:v>
                </c:pt>
                <c:pt idx="5499">
                  <c:v>32768</c:v>
                </c:pt>
                <c:pt idx="5500">
                  <c:v>32768</c:v>
                </c:pt>
                <c:pt idx="5501">
                  <c:v>32768</c:v>
                </c:pt>
                <c:pt idx="5502">
                  <c:v>32768</c:v>
                </c:pt>
                <c:pt idx="5503">
                  <c:v>32768</c:v>
                </c:pt>
                <c:pt idx="5504">
                  <c:v>32768</c:v>
                </c:pt>
                <c:pt idx="5505">
                  <c:v>32768</c:v>
                </c:pt>
                <c:pt idx="5506">
                  <c:v>32768</c:v>
                </c:pt>
                <c:pt idx="5507">
                  <c:v>32768</c:v>
                </c:pt>
                <c:pt idx="5508">
                  <c:v>32768</c:v>
                </c:pt>
                <c:pt idx="5509">
                  <c:v>32768</c:v>
                </c:pt>
                <c:pt idx="5510">
                  <c:v>32768</c:v>
                </c:pt>
                <c:pt idx="5511">
                  <c:v>32768</c:v>
                </c:pt>
                <c:pt idx="5512">
                  <c:v>32768</c:v>
                </c:pt>
                <c:pt idx="5513">
                  <c:v>32768</c:v>
                </c:pt>
                <c:pt idx="5514">
                  <c:v>32768</c:v>
                </c:pt>
                <c:pt idx="5515">
                  <c:v>32768</c:v>
                </c:pt>
                <c:pt idx="5516">
                  <c:v>32768</c:v>
                </c:pt>
                <c:pt idx="5517">
                  <c:v>32768</c:v>
                </c:pt>
                <c:pt idx="5518">
                  <c:v>32768</c:v>
                </c:pt>
                <c:pt idx="5519">
                  <c:v>32768</c:v>
                </c:pt>
                <c:pt idx="5520">
                  <c:v>32768</c:v>
                </c:pt>
                <c:pt idx="5521">
                  <c:v>32768</c:v>
                </c:pt>
                <c:pt idx="5522">
                  <c:v>32768</c:v>
                </c:pt>
                <c:pt idx="5523">
                  <c:v>32768</c:v>
                </c:pt>
                <c:pt idx="5524">
                  <c:v>32768</c:v>
                </c:pt>
                <c:pt idx="5525">
                  <c:v>32768</c:v>
                </c:pt>
                <c:pt idx="5526">
                  <c:v>32768</c:v>
                </c:pt>
                <c:pt idx="5527">
                  <c:v>32768</c:v>
                </c:pt>
                <c:pt idx="5528">
                  <c:v>32768</c:v>
                </c:pt>
                <c:pt idx="5529">
                  <c:v>32768</c:v>
                </c:pt>
                <c:pt idx="5530">
                  <c:v>32768</c:v>
                </c:pt>
                <c:pt idx="5531">
                  <c:v>32768</c:v>
                </c:pt>
                <c:pt idx="5532">
                  <c:v>32768</c:v>
                </c:pt>
                <c:pt idx="5533">
                  <c:v>32768</c:v>
                </c:pt>
                <c:pt idx="5534">
                  <c:v>32768</c:v>
                </c:pt>
                <c:pt idx="5535">
                  <c:v>32768</c:v>
                </c:pt>
                <c:pt idx="5536">
                  <c:v>32768</c:v>
                </c:pt>
                <c:pt idx="5537">
                  <c:v>32768</c:v>
                </c:pt>
                <c:pt idx="5538">
                  <c:v>32768</c:v>
                </c:pt>
                <c:pt idx="5539">
                  <c:v>32768</c:v>
                </c:pt>
                <c:pt idx="5540">
                  <c:v>32768</c:v>
                </c:pt>
                <c:pt idx="5541">
                  <c:v>32768</c:v>
                </c:pt>
                <c:pt idx="5542">
                  <c:v>32768</c:v>
                </c:pt>
                <c:pt idx="5543">
                  <c:v>32768</c:v>
                </c:pt>
                <c:pt idx="5544">
                  <c:v>32768</c:v>
                </c:pt>
                <c:pt idx="5545">
                  <c:v>32768</c:v>
                </c:pt>
                <c:pt idx="5546">
                  <c:v>32768</c:v>
                </c:pt>
                <c:pt idx="5547">
                  <c:v>32768</c:v>
                </c:pt>
                <c:pt idx="5548">
                  <c:v>32768</c:v>
                </c:pt>
                <c:pt idx="5549">
                  <c:v>32768</c:v>
                </c:pt>
                <c:pt idx="5550">
                  <c:v>32768</c:v>
                </c:pt>
                <c:pt idx="5551">
                  <c:v>32768</c:v>
                </c:pt>
                <c:pt idx="5552">
                  <c:v>32768</c:v>
                </c:pt>
                <c:pt idx="5553">
                  <c:v>32768</c:v>
                </c:pt>
                <c:pt idx="5554">
                  <c:v>32768</c:v>
                </c:pt>
                <c:pt idx="5555">
                  <c:v>32768</c:v>
                </c:pt>
                <c:pt idx="5556">
                  <c:v>32768</c:v>
                </c:pt>
                <c:pt idx="5557">
                  <c:v>32768</c:v>
                </c:pt>
                <c:pt idx="5558">
                  <c:v>32768</c:v>
                </c:pt>
                <c:pt idx="5559">
                  <c:v>32768</c:v>
                </c:pt>
                <c:pt idx="5560">
                  <c:v>32768</c:v>
                </c:pt>
                <c:pt idx="5561">
                  <c:v>32768</c:v>
                </c:pt>
                <c:pt idx="5562">
                  <c:v>32768</c:v>
                </c:pt>
                <c:pt idx="5563">
                  <c:v>32768</c:v>
                </c:pt>
                <c:pt idx="5564">
                  <c:v>32768</c:v>
                </c:pt>
                <c:pt idx="5565">
                  <c:v>32768</c:v>
                </c:pt>
                <c:pt idx="5566">
                  <c:v>32768</c:v>
                </c:pt>
                <c:pt idx="5567">
                  <c:v>32768</c:v>
                </c:pt>
                <c:pt idx="5568">
                  <c:v>32768</c:v>
                </c:pt>
                <c:pt idx="5569">
                  <c:v>32768</c:v>
                </c:pt>
                <c:pt idx="5570">
                  <c:v>32768</c:v>
                </c:pt>
                <c:pt idx="5571">
                  <c:v>32768</c:v>
                </c:pt>
                <c:pt idx="5572">
                  <c:v>32768</c:v>
                </c:pt>
                <c:pt idx="5573">
                  <c:v>32768</c:v>
                </c:pt>
                <c:pt idx="5574">
                  <c:v>32768</c:v>
                </c:pt>
                <c:pt idx="5575">
                  <c:v>32768</c:v>
                </c:pt>
                <c:pt idx="5576">
                  <c:v>32768</c:v>
                </c:pt>
                <c:pt idx="5577">
                  <c:v>32768</c:v>
                </c:pt>
                <c:pt idx="5578">
                  <c:v>32768</c:v>
                </c:pt>
                <c:pt idx="5579">
                  <c:v>32768</c:v>
                </c:pt>
                <c:pt idx="5580">
                  <c:v>32768</c:v>
                </c:pt>
                <c:pt idx="5581">
                  <c:v>32768</c:v>
                </c:pt>
                <c:pt idx="5582">
                  <c:v>32768</c:v>
                </c:pt>
                <c:pt idx="5583">
                  <c:v>32768</c:v>
                </c:pt>
                <c:pt idx="5584">
                  <c:v>32768</c:v>
                </c:pt>
                <c:pt idx="5585">
                  <c:v>32768</c:v>
                </c:pt>
                <c:pt idx="5586">
                  <c:v>32768</c:v>
                </c:pt>
                <c:pt idx="5587">
                  <c:v>32768</c:v>
                </c:pt>
                <c:pt idx="5588">
                  <c:v>32768</c:v>
                </c:pt>
                <c:pt idx="5589">
                  <c:v>32768</c:v>
                </c:pt>
                <c:pt idx="5590">
                  <c:v>32768</c:v>
                </c:pt>
                <c:pt idx="5591">
                  <c:v>32768</c:v>
                </c:pt>
                <c:pt idx="5592">
                  <c:v>32768</c:v>
                </c:pt>
                <c:pt idx="5593">
                  <c:v>32768</c:v>
                </c:pt>
                <c:pt idx="5594">
                  <c:v>32768</c:v>
                </c:pt>
                <c:pt idx="5595">
                  <c:v>32768</c:v>
                </c:pt>
                <c:pt idx="5596">
                  <c:v>32768</c:v>
                </c:pt>
                <c:pt idx="5597">
                  <c:v>32768</c:v>
                </c:pt>
                <c:pt idx="5598">
                  <c:v>32768</c:v>
                </c:pt>
                <c:pt idx="5599">
                  <c:v>32768</c:v>
                </c:pt>
                <c:pt idx="5600">
                  <c:v>32768</c:v>
                </c:pt>
                <c:pt idx="5601">
                  <c:v>32768</c:v>
                </c:pt>
                <c:pt idx="5602">
                  <c:v>32768</c:v>
                </c:pt>
                <c:pt idx="5603">
                  <c:v>32768</c:v>
                </c:pt>
                <c:pt idx="5604">
                  <c:v>32768</c:v>
                </c:pt>
                <c:pt idx="5605">
                  <c:v>32768</c:v>
                </c:pt>
                <c:pt idx="5606">
                  <c:v>32768</c:v>
                </c:pt>
                <c:pt idx="5607">
                  <c:v>32768</c:v>
                </c:pt>
                <c:pt idx="5608">
                  <c:v>32768</c:v>
                </c:pt>
                <c:pt idx="5609">
                  <c:v>32768</c:v>
                </c:pt>
                <c:pt idx="5610">
                  <c:v>32768</c:v>
                </c:pt>
                <c:pt idx="5611">
                  <c:v>32768</c:v>
                </c:pt>
                <c:pt idx="5612">
                  <c:v>32768</c:v>
                </c:pt>
                <c:pt idx="5613">
                  <c:v>32768</c:v>
                </c:pt>
                <c:pt idx="5614">
                  <c:v>32768</c:v>
                </c:pt>
                <c:pt idx="5615">
                  <c:v>32768</c:v>
                </c:pt>
                <c:pt idx="5616">
                  <c:v>32768</c:v>
                </c:pt>
                <c:pt idx="5617">
                  <c:v>32768</c:v>
                </c:pt>
                <c:pt idx="5618">
                  <c:v>32768</c:v>
                </c:pt>
                <c:pt idx="5619">
                  <c:v>32768</c:v>
                </c:pt>
                <c:pt idx="5620">
                  <c:v>32768</c:v>
                </c:pt>
                <c:pt idx="5621">
                  <c:v>32768</c:v>
                </c:pt>
                <c:pt idx="5622">
                  <c:v>32768</c:v>
                </c:pt>
                <c:pt idx="5623">
                  <c:v>32768</c:v>
                </c:pt>
                <c:pt idx="5624">
                  <c:v>32768</c:v>
                </c:pt>
                <c:pt idx="5625">
                  <c:v>32768</c:v>
                </c:pt>
                <c:pt idx="5626">
                  <c:v>32768</c:v>
                </c:pt>
                <c:pt idx="5627">
                  <c:v>32768</c:v>
                </c:pt>
                <c:pt idx="5628">
                  <c:v>32768</c:v>
                </c:pt>
                <c:pt idx="5629">
                  <c:v>32768</c:v>
                </c:pt>
                <c:pt idx="5630">
                  <c:v>32768</c:v>
                </c:pt>
                <c:pt idx="5631">
                  <c:v>32768</c:v>
                </c:pt>
                <c:pt idx="5632">
                  <c:v>32768</c:v>
                </c:pt>
                <c:pt idx="5633">
                  <c:v>32768</c:v>
                </c:pt>
                <c:pt idx="5634">
                  <c:v>32768</c:v>
                </c:pt>
                <c:pt idx="5635">
                  <c:v>32768</c:v>
                </c:pt>
                <c:pt idx="5636">
                  <c:v>32768</c:v>
                </c:pt>
                <c:pt idx="5637">
                  <c:v>32768</c:v>
                </c:pt>
                <c:pt idx="5638">
                  <c:v>32768</c:v>
                </c:pt>
                <c:pt idx="5639">
                  <c:v>32768</c:v>
                </c:pt>
                <c:pt idx="5640">
                  <c:v>32768</c:v>
                </c:pt>
                <c:pt idx="5641">
                  <c:v>32768</c:v>
                </c:pt>
                <c:pt idx="5642">
                  <c:v>32768</c:v>
                </c:pt>
                <c:pt idx="5643">
                  <c:v>32768</c:v>
                </c:pt>
                <c:pt idx="5644">
                  <c:v>32768</c:v>
                </c:pt>
                <c:pt idx="5645">
                  <c:v>32768</c:v>
                </c:pt>
                <c:pt idx="5646">
                  <c:v>32768</c:v>
                </c:pt>
                <c:pt idx="5647">
                  <c:v>32768</c:v>
                </c:pt>
                <c:pt idx="5648">
                  <c:v>32768</c:v>
                </c:pt>
                <c:pt idx="5649">
                  <c:v>32768</c:v>
                </c:pt>
                <c:pt idx="5650">
                  <c:v>32768</c:v>
                </c:pt>
                <c:pt idx="5651">
                  <c:v>32768</c:v>
                </c:pt>
                <c:pt idx="5652">
                  <c:v>32768</c:v>
                </c:pt>
                <c:pt idx="5653">
                  <c:v>32768</c:v>
                </c:pt>
                <c:pt idx="5654">
                  <c:v>32768</c:v>
                </c:pt>
                <c:pt idx="5655">
                  <c:v>32768</c:v>
                </c:pt>
                <c:pt idx="5656">
                  <c:v>32768</c:v>
                </c:pt>
                <c:pt idx="5657">
                  <c:v>32768</c:v>
                </c:pt>
                <c:pt idx="5658">
                  <c:v>32768</c:v>
                </c:pt>
                <c:pt idx="5659">
                  <c:v>32768</c:v>
                </c:pt>
                <c:pt idx="5660">
                  <c:v>32768</c:v>
                </c:pt>
                <c:pt idx="5661">
                  <c:v>32768</c:v>
                </c:pt>
                <c:pt idx="5662">
                  <c:v>32768</c:v>
                </c:pt>
                <c:pt idx="5663">
                  <c:v>32768</c:v>
                </c:pt>
                <c:pt idx="5664">
                  <c:v>32768</c:v>
                </c:pt>
                <c:pt idx="5665">
                  <c:v>32768</c:v>
                </c:pt>
                <c:pt idx="5666">
                  <c:v>32768</c:v>
                </c:pt>
                <c:pt idx="5667">
                  <c:v>32768</c:v>
                </c:pt>
                <c:pt idx="5668">
                  <c:v>32768</c:v>
                </c:pt>
                <c:pt idx="5669">
                  <c:v>32768</c:v>
                </c:pt>
                <c:pt idx="5670">
                  <c:v>32768</c:v>
                </c:pt>
                <c:pt idx="5671">
                  <c:v>32768</c:v>
                </c:pt>
                <c:pt idx="5672">
                  <c:v>32768</c:v>
                </c:pt>
                <c:pt idx="5673">
                  <c:v>32768</c:v>
                </c:pt>
                <c:pt idx="5674">
                  <c:v>32768</c:v>
                </c:pt>
                <c:pt idx="5675">
                  <c:v>32768</c:v>
                </c:pt>
                <c:pt idx="5676">
                  <c:v>32768</c:v>
                </c:pt>
                <c:pt idx="5677">
                  <c:v>32768</c:v>
                </c:pt>
                <c:pt idx="5678">
                  <c:v>32768</c:v>
                </c:pt>
                <c:pt idx="5679">
                  <c:v>32768</c:v>
                </c:pt>
                <c:pt idx="5680">
                  <c:v>32768</c:v>
                </c:pt>
                <c:pt idx="5681">
                  <c:v>32768</c:v>
                </c:pt>
                <c:pt idx="5682">
                  <c:v>32768</c:v>
                </c:pt>
                <c:pt idx="5683">
                  <c:v>32768</c:v>
                </c:pt>
                <c:pt idx="5684">
                  <c:v>32768</c:v>
                </c:pt>
                <c:pt idx="5685">
                  <c:v>32768</c:v>
                </c:pt>
                <c:pt idx="5686">
                  <c:v>32768</c:v>
                </c:pt>
                <c:pt idx="5687">
                  <c:v>32768</c:v>
                </c:pt>
                <c:pt idx="5688">
                  <c:v>32768</c:v>
                </c:pt>
                <c:pt idx="5689">
                  <c:v>32768</c:v>
                </c:pt>
                <c:pt idx="5690">
                  <c:v>32768</c:v>
                </c:pt>
                <c:pt idx="5691">
                  <c:v>32768</c:v>
                </c:pt>
                <c:pt idx="5692">
                  <c:v>32768</c:v>
                </c:pt>
                <c:pt idx="5693">
                  <c:v>32768</c:v>
                </c:pt>
                <c:pt idx="5694">
                  <c:v>32768</c:v>
                </c:pt>
                <c:pt idx="5695">
                  <c:v>32768</c:v>
                </c:pt>
                <c:pt idx="5696">
                  <c:v>32768</c:v>
                </c:pt>
                <c:pt idx="5697">
                  <c:v>32768</c:v>
                </c:pt>
                <c:pt idx="5698">
                  <c:v>32768</c:v>
                </c:pt>
                <c:pt idx="5699">
                  <c:v>32768</c:v>
                </c:pt>
                <c:pt idx="5700">
                  <c:v>32768</c:v>
                </c:pt>
                <c:pt idx="5701">
                  <c:v>32768</c:v>
                </c:pt>
                <c:pt idx="5702">
                  <c:v>32768</c:v>
                </c:pt>
                <c:pt idx="5703">
                  <c:v>32768</c:v>
                </c:pt>
                <c:pt idx="5704">
                  <c:v>32768</c:v>
                </c:pt>
                <c:pt idx="5705">
                  <c:v>32768</c:v>
                </c:pt>
                <c:pt idx="5706">
                  <c:v>32768</c:v>
                </c:pt>
                <c:pt idx="5707">
                  <c:v>32768</c:v>
                </c:pt>
                <c:pt idx="5708">
                  <c:v>32768</c:v>
                </c:pt>
                <c:pt idx="5709">
                  <c:v>32768</c:v>
                </c:pt>
                <c:pt idx="5710">
                  <c:v>32768</c:v>
                </c:pt>
                <c:pt idx="5711">
                  <c:v>32768</c:v>
                </c:pt>
                <c:pt idx="5712">
                  <c:v>32768</c:v>
                </c:pt>
                <c:pt idx="5713">
                  <c:v>32768</c:v>
                </c:pt>
                <c:pt idx="5714">
                  <c:v>32768</c:v>
                </c:pt>
                <c:pt idx="5715">
                  <c:v>32768</c:v>
                </c:pt>
                <c:pt idx="5716">
                  <c:v>32768</c:v>
                </c:pt>
                <c:pt idx="5717">
                  <c:v>32768</c:v>
                </c:pt>
                <c:pt idx="5718">
                  <c:v>32768</c:v>
                </c:pt>
                <c:pt idx="5719">
                  <c:v>32768</c:v>
                </c:pt>
                <c:pt idx="5720">
                  <c:v>32768</c:v>
                </c:pt>
                <c:pt idx="5721">
                  <c:v>32768</c:v>
                </c:pt>
                <c:pt idx="5722">
                  <c:v>32768</c:v>
                </c:pt>
                <c:pt idx="5723">
                  <c:v>32768</c:v>
                </c:pt>
                <c:pt idx="5724">
                  <c:v>32768</c:v>
                </c:pt>
                <c:pt idx="5725">
                  <c:v>32768</c:v>
                </c:pt>
                <c:pt idx="5726">
                  <c:v>32768</c:v>
                </c:pt>
                <c:pt idx="5727">
                  <c:v>32768</c:v>
                </c:pt>
                <c:pt idx="5728">
                  <c:v>32768</c:v>
                </c:pt>
                <c:pt idx="5729">
                  <c:v>32768</c:v>
                </c:pt>
                <c:pt idx="5730">
                  <c:v>32768</c:v>
                </c:pt>
                <c:pt idx="5731">
                  <c:v>32768</c:v>
                </c:pt>
                <c:pt idx="5732">
                  <c:v>32768</c:v>
                </c:pt>
                <c:pt idx="5733">
                  <c:v>32768</c:v>
                </c:pt>
                <c:pt idx="5734">
                  <c:v>32768</c:v>
                </c:pt>
                <c:pt idx="5735">
                  <c:v>32768</c:v>
                </c:pt>
                <c:pt idx="5736">
                  <c:v>32768</c:v>
                </c:pt>
                <c:pt idx="5737">
                  <c:v>32768</c:v>
                </c:pt>
                <c:pt idx="5738">
                  <c:v>32768</c:v>
                </c:pt>
                <c:pt idx="5739">
                  <c:v>32768</c:v>
                </c:pt>
                <c:pt idx="5740">
                  <c:v>32768</c:v>
                </c:pt>
                <c:pt idx="5741">
                  <c:v>32768</c:v>
                </c:pt>
                <c:pt idx="5742">
                  <c:v>32768</c:v>
                </c:pt>
                <c:pt idx="5743">
                  <c:v>32768</c:v>
                </c:pt>
                <c:pt idx="5744">
                  <c:v>32768</c:v>
                </c:pt>
                <c:pt idx="5745">
                  <c:v>32768</c:v>
                </c:pt>
                <c:pt idx="5746">
                  <c:v>32768</c:v>
                </c:pt>
                <c:pt idx="5747">
                  <c:v>32768</c:v>
                </c:pt>
                <c:pt idx="5748">
                  <c:v>32768</c:v>
                </c:pt>
                <c:pt idx="5749">
                  <c:v>32768</c:v>
                </c:pt>
                <c:pt idx="5750">
                  <c:v>32768</c:v>
                </c:pt>
                <c:pt idx="5751">
                  <c:v>32768</c:v>
                </c:pt>
                <c:pt idx="5752">
                  <c:v>32768</c:v>
                </c:pt>
                <c:pt idx="5753">
                  <c:v>32768</c:v>
                </c:pt>
                <c:pt idx="5754">
                  <c:v>32768</c:v>
                </c:pt>
                <c:pt idx="5755">
                  <c:v>32768</c:v>
                </c:pt>
                <c:pt idx="5756">
                  <c:v>32768</c:v>
                </c:pt>
                <c:pt idx="5757">
                  <c:v>32768</c:v>
                </c:pt>
                <c:pt idx="5758">
                  <c:v>32768</c:v>
                </c:pt>
                <c:pt idx="5759">
                  <c:v>32768</c:v>
                </c:pt>
                <c:pt idx="5760">
                  <c:v>32768</c:v>
                </c:pt>
                <c:pt idx="5761">
                  <c:v>32768</c:v>
                </c:pt>
                <c:pt idx="5762">
                  <c:v>32768</c:v>
                </c:pt>
                <c:pt idx="5763">
                  <c:v>32768</c:v>
                </c:pt>
                <c:pt idx="5764">
                  <c:v>32768</c:v>
                </c:pt>
                <c:pt idx="5765">
                  <c:v>32768</c:v>
                </c:pt>
                <c:pt idx="5766">
                  <c:v>32768</c:v>
                </c:pt>
                <c:pt idx="5767">
                  <c:v>32768</c:v>
                </c:pt>
                <c:pt idx="5768">
                  <c:v>32768</c:v>
                </c:pt>
                <c:pt idx="5769">
                  <c:v>32768</c:v>
                </c:pt>
                <c:pt idx="5770">
                  <c:v>32768</c:v>
                </c:pt>
                <c:pt idx="5771">
                  <c:v>32768</c:v>
                </c:pt>
                <c:pt idx="5772">
                  <c:v>32768</c:v>
                </c:pt>
                <c:pt idx="5773">
                  <c:v>32768</c:v>
                </c:pt>
                <c:pt idx="5774">
                  <c:v>32768</c:v>
                </c:pt>
                <c:pt idx="5775">
                  <c:v>32768</c:v>
                </c:pt>
                <c:pt idx="5776">
                  <c:v>32768</c:v>
                </c:pt>
                <c:pt idx="5777">
                  <c:v>32768</c:v>
                </c:pt>
                <c:pt idx="5778">
                  <c:v>32768</c:v>
                </c:pt>
                <c:pt idx="5779">
                  <c:v>32768</c:v>
                </c:pt>
                <c:pt idx="5780">
                  <c:v>32768</c:v>
                </c:pt>
                <c:pt idx="5781">
                  <c:v>32768</c:v>
                </c:pt>
                <c:pt idx="5782">
                  <c:v>32768</c:v>
                </c:pt>
                <c:pt idx="5783">
                  <c:v>32768</c:v>
                </c:pt>
                <c:pt idx="5784">
                  <c:v>32768</c:v>
                </c:pt>
                <c:pt idx="5785">
                  <c:v>32768</c:v>
                </c:pt>
                <c:pt idx="5786">
                  <c:v>32768</c:v>
                </c:pt>
                <c:pt idx="5787">
                  <c:v>32768</c:v>
                </c:pt>
                <c:pt idx="5788">
                  <c:v>32768</c:v>
                </c:pt>
                <c:pt idx="5789">
                  <c:v>32768</c:v>
                </c:pt>
                <c:pt idx="5790">
                  <c:v>32768</c:v>
                </c:pt>
                <c:pt idx="5791">
                  <c:v>32768</c:v>
                </c:pt>
                <c:pt idx="5792">
                  <c:v>32768</c:v>
                </c:pt>
                <c:pt idx="5793">
                  <c:v>32768</c:v>
                </c:pt>
                <c:pt idx="5794">
                  <c:v>32768</c:v>
                </c:pt>
                <c:pt idx="5795">
                  <c:v>32768</c:v>
                </c:pt>
                <c:pt idx="5796">
                  <c:v>32768</c:v>
                </c:pt>
                <c:pt idx="5797">
                  <c:v>32768</c:v>
                </c:pt>
                <c:pt idx="5798">
                  <c:v>32768</c:v>
                </c:pt>
                <c:pt idx="5799">
                  <c:v>32768</c:v>
                </c:pt>
                <c:pt idx="5800">
                  <c:v>32768</c:v>
                </c:pt>
                <c:pt idx="5801">
                  <c:v>32768</c:v>
                </c:pt>
                <c:pt idx="5802">
                  <c:v>32768</c:v>
                </c:pt>
                <c:pt idx="5803">
                  <c:v>32768</c:v>
                </c:pt>
                <c:pt idx="5804">
                  <c:v>32768</c:v>
                </c:pt>
                <c:pt idx="5805">
                  <c:v>32768</c:v>
                </c:pt>
                <c:pt idx="5806">
                  <c:v>32768</c:v>
                </c:pt>
                <c:pt idx="5807">
                  <c:v>32768</c:v>
                </c:pt>
                <c:pt idx="5808">
                  <c:v>32768</c:v>
                </c:pt>
                <c:pt idx="5809">
                  <c:v>32768</c:v>
                </c:pt>
                <c:pt idx="5810">
                  <c:v>32768</c:v>
                </c:pt>
                <c:pt idx="5811">
                  <c:v>32768</c:v>
                </c:pt>
                <c:pt idx="5812">
                  <c:v>32768</c:v>
                </c:pt>
                <c:pt idx="5813">
                  <c:v>32768</c:v>
                </c:pt>
                <c:pt idx="5814">
                  <c:v>32768</c:v>
                </c:pt>
                <c:pt idx="5815">
                  <c:v>32768</c:v>
                </c:pt>
                <c:pt idx="5816">
                  <c:v>32768</c:v>
                </c:pt>
                <c:pt idx="5817">
                  <c:v>32768</c:v>
                </c:pt>
                <c:pt idx="5818">
                  <c:v>32768</c:v>
                </c:pt>
                <c:pt idx="5819">
                  <c:v>32768</c:v>
                </c:pt>
                <c:pt idx="5820">
                  <c:v>32768</c:v>
                </c:pt>
                <c:pt idx="5821">
                  <c:v>32768</c:v>
                </c:pt>
                <c:pt idx="5822">
                  <c:v>32768</c:v>
                </c:pt>
                <c:pt idx="5823">
                  <c:v>32768</c:v>
                </c:pt>
                <c:pt idx="5824">
                  <c:v>32768</c:v>
                </c:pt>
                <c:pt idx="5825">
                  <c:v>32768</c:v>
                </c:pt>
                <c:pt idx="5826">
                  <c:v>32768</c:v>
                </c:pt>
                <c:pt idx="5827">
                  <c:v>32768</c:v>
                </c:pt>
                <c:pt idx="5828">
                  <c:v>32768</c:v>
                </c:pt>
                <c:pt idx="5829">
                  <c:v>32768</c:v>
                </c:pt>
                <c:pt idx="5830">
                  <c:v>32768</c:v>
                </c:pt>
                <c:pt idx="5831">
                  <c:v>32768</c:v>
                </c:pt>
                <c:pt idx="5832">
                  <c:v>32768</c:v>
                </c:pt>
                <c:pt idx="5833">
                  <c:v>32768</c:v>
                </c:pt>
                <c:pt idx="5834">
                  <c:v>32768</c:v>
                </c:pt>
                <c:pt idx="5835">
                  <c:v>32768</c:v>
                </c:pt>
                <c:pt idx="5836">
                  <c:v>32768</c:v>
                </c:pt>
                <c:pt idx="5837">
                  <c:v>32768</c:v>
                </c:pt>
                <c:pt idx="5838">
                  <c:v>32768</c:v>
                </c:pt>
                <c:pt idx="5839">
                  <c:v>32768</c:v>
                </c:pt>
                <c:pt idx="5840">
                  <c:v>32768</c:v>
                </c:pt>
                <c:pt idx="5841">
                  <c:v>32768</c:v>
                </c:pt>
                <c:pt idx="5842">
                  <c:v>32768</c:v>
                </c:pt>
                <c:pt idx="5843">
                  <c:v>32768</c:v>
                </c:pt>
                <c:pt idx="5844">
                  <c:v>32768</c:v>
                </c:pt>
                <c:pt idx="5845">
                  <c:v>32768</c:v>
                </c:pt>
                <c:pt idx="5846">
                  <c:v>32768</c:v>
                </c:pt>
                <c:pt idx="5847">
                  <c:v>32768</c:v>
                </c:pt>
                <c:pt idx="5848">
                  <c:v>32768</c:v>
                </c:pt>
                <c:pt idx="5849">
                  <c:v>32768</c:v>
                </c:pt>
                <c:pt idx="5850">
                  <c:v>32768</c:v>
                </c:pt>
                <c:pt idx="5851">
                  <c:v>32768</c:v>
                </c:pt>
                <c:pt idx="5852">
                  <c:v>32768</c:v>
                </c:pt>
                <c:pt idx="5853">
                  <c:v>32768</c:v>
                </c:pt>
                <c:pt idx="5854">
                  <c:v>32768</c:v>
                </c:pt>
                <c:pt idx="5855">
                  <c:v>32768</c:v>
                </c:pt>
                <c:pt idx="5856">
                  <c:v>32768</c:v>
                </c:pt>
                <c:pt idx="5857">
                  <c:v>32768</c:v>
                </c:pt>
                <c:pt idx="5858">
                  <c:v>32768</c:v>
                </c:pt>
                <c:pt idx="5859">
                  <c:v>32768</c:v>
                </c:pt>
                <c:pt idx="5860">
                  <c:v>32768</c:v>
                </c:pt>
                <c:pt idx="5861">
                  <c:v>32768</c:v>
                </c:pt>
                <c:pt idx="5862">
                  <c:v>32768</c:v>
                </c:pt>
                <c:pt idx="5863">
                  <c:v>32768</c:v>
                </c:pt>
                <c:pt idx="5864">
                  <c:v>32768</c:v>
                </c:pt>
                <c:pt idx="5865">
                  <c:v>32768</c:v>
                </c:pt>
                <c:pt idx="5866">
                  <c:v>32768</c:v>
                </c:pt>
                <c:pt idx="5867">
                  <c:v>32768</c:v>
                </c:pt>
                <c:pt idx="5868">
                  <c:v>32768</c:v>
                </c:pt>
                <c:pt idx="5869">
                  <c:v>32768</c:v>
                </c:pt>
                <c:pt idx="5870">
                  <c:v>32768</c:v>
                </c:pt>
                <c:pt idx="5871">
                  <c:v>32768</c:v>
                </c:pt>
                <c:pt idx="5872">
                  <c:v>32768</c:v>
                </c:pt>
                <c:pt idx="5873">
                  <c:v>32768</c:v>
                </c:pt>
                <c:pt idx="5874">
                  <c:v>32768</c:v>
                </c:pt>
                <c:pt idx="5875">
                  <c:v>32768</c:v>
                </c:pt>
                <c:pt idx="5876">
                  <c:v>32768</c:v>
                </c:pt>
                <c:pt idx="5877">
                  <c:v>32768</c:v>
                </c:pt>
                <c:pt idx="5878">
                  <c:v>32768</c:v>
                </c:pt>
                <c:pt idx="5879">
                  <c:v>32768</c:v>
                </c:pt>
                <c:pt idx="5880">
                  <c:v>32768</c:v>
                </c:pt>
                <c:pt idx="5881">
                  <c:v>32768</c:v>
                </c:pt>
                <c:pt idx="5882">
                  <c:v>32768</c:v>
                </c:pt>
                <c:pt idx="5883">
                  <c:v>32768</c:v>
                </c:pt>
                <c:pt idx="5884">
                  <c:v>32768</c:v>
                </c:pt>
                <c:pt idx="5885">
                  <c:v>32768</c:v>
                </c:pt>
                <c:pt idx="5886">
                  <c:v>32768</c:v>
                </c:pt>
                <c:pt idx="5887">
                  <c:v>32768</c:v>
                </c:pt>
                <c:pt idx="5888">
                  <c:v>32768</c:v>
                </c:pt>
                <c:pt idx="5889">
                  <c:v>32768</c:v>
                </c:pt>
                <c:pt idx="5890">
                  <c:v>32768</c:v>
                </c:pt>
                <c:pt idx="5891">
                  <c:v>32768</c:v>
                </c:pt>
                <c:pt idx="5892">
                  <c:v>32768</c:v>
                </c:pt>
                <c:pt idx="5893">
                  <c:v>32768</c:v>
                </c:pt>
                <c:pt idx="5894">
                  <c:v>32768</c:v>
                </c:pt>
                <c:pt idx="5895">
                  <c:v>32768</c:v>
                </c:pt>
                <c:pt idx="5896">
                  <c:v>32768</c:v>
                </c:pt>
                <c:pt idx="5897">
                  <c:v>32768</c:v>
                </c:pt>
                <c:pt idx="5898">
                  <c:v>32768</c:v>
                </c:pt>
                <c:pt idx="5899">
                  <c:v>32768</c:v>
                </c:pt>
                <c:pt idx="5900">
                  <c:v>32768</c:v>
                </c:pt>
                <c:pt idx="5901">
                  <c:v>32768</c:v>
                </c:pt>
                <c:pt idx="5902">
                  <c:v>32768</c:v>
                </c:pt>
                <c:pt idx="5903">
                  <c:v>32768</c:v>
                </c:pt>
                <c:pt idx="5904">
                  <c:v>32768</c:v>
                </c:pt>
                <c:pt idx="5905">
                  <c:v>32768</c:v>
                </c:pt>
                <c:pt idx="5906">
                  <c:v>32768</c:v>
                </c:pt>
                <c:pt idx="5907">
                  <c:v>32768</c:v>
                </c:pt>
                <c:pt idx="5908">
                  <c:v>32768</c:v>
                </c:pt>
                <c:pt idx="5909">
                  <c:v>32768</c:v>
                </c:pt>
                <c:pt idx="5910">
                  <c:v>32768</c:v>
                </c:pt>
                <c:pt idx="5911">
                  <c:v>32768</c:v>
                </c:pt>
                <c:pt idx="5912">
                  <c:v>32768</c:v>
                </c:pt>
                <c:pt idx="5913">
                  <c:v>32768</c:v>
                </c:pt>
                <c:pt idx="5914">
                  <c:v>32768</c:v>
                </c:pt>
                <c:pt idx="5915">
                  <c:v>32768</c:v>
                </c:pt>
                <c:pt idx="5916">
                  <c:v>32768</c:v>
                </c:pt>
                <c:pt idx="5917">
                  <c:v>32768</c:v>
                </c:pt>
                <c:pt idx="5918">
                  <c:v>32768</c:v>
                </c:pt>
                <c:pt idx="5919">
                  <c:v>32768</c:v>
                </c:pt>
                <c:pt idx="5920">
                  <c:v>32768</c:v>
                </c:pt>
                <c:pt idx="5921">
                  <c:v>32768</c:v>
                </c:pt>
                <c:pt idx="5922">
                  <c:v>32768</c:v>
                </c:pt>
                <c:pt idx="5923">
                  <c:v>32768</c:v>
                </c:pt>
                <c:pt idx="5924">
                  <c:v>32768</c:v>
                </c:pt>
                <c:pt idx="5925">
                  <c:v>32768</c:v>
                </c:pt>
                <c:pt idx="5926">
                  <c:v>32768</c:v>
                </c:pt>
                <c:pt idx="5927">
                  <c:v>32768</c:v>
                </c:pt>
                <c:pt idx="5928">
                  <c:v>32768</c:v>
                </c:pt>
                <c:pt idx="5929">
                  <c:v>32768</c:v>
                </c:pt>
                <c:pt idx="5930">
                  <c:v>32768</c:v>
                </c:pt>
                <c:pt idx="5931">
                  <c:v>32768</c:v>
                </c:pt>
                <c:pt idx="5932">
                  <c:v>32768</c:v>
                </c:pt>
                <c:pt idx="5933">
                  <c:v>32768</c:v>
                </c:pt>
                <c:pt idx="5934">
                  <c:v>32768</c:v>
                </c:pt>
                <c:pt idx="5935">
                  <c:v>32768</c:v>
                </c:pt>
                <c:pt idx="5936">
                  <c:v>32768</c:v>
                </c:pt>
                <c:pt idx="5937">
                  <c:v>32768</c:v>
                </c:pt>
                <c:pt idx="5938">
                  <c:v>32768</c:v>
                </c:pt>
                <c:pt idx="5939">
                  <c:v>32768</c:v>
                </c:pt>
                <c:pt idx="5940">
                  <c:v>32768</c:v>
                </c:pt>
                <c:pt idx="5941">
                  <c:v>32768</c:v>
                </c:pt>
                <c:pt idx="5942">
                  <c:v>32768</c:v>
                </c:pt>
                <c:pt idx="5943">
                  <c:v>32768</c:v>
                </c:pt>
                <c:pt idx="5944">
                  <c:v>32768</c:v>
                </c:pt>
                <c:pt idx="5945">
                  <c:v>32768</c:v>
                </c:pt>
                <c:pt idx="5946">
                  <c:v>32768</c:v>
                </c:pt>
                <c:pt idx="5947">
                  <c:v>32768</c:v>
                </c:pt>
                <c:pt idx="5948">
                  <c:v>32768</c:v>
                </c:pt>
                <c:pt idx="5949">
                  <c:v>32768</c:v>
                </c:pt>
                <c:pt idx="5950">
                  <c:v>32768</c:v>
                </c:pt>
                <c:pt idx="5951">
                  <c:v>32768</c:v>
                </c:pt>
                <c:pt idx="5952">
                  <c:v>32768</c:v>
                </c:pt>
                <c:pt idx="5953">
                  <c:v>32768</c:v>
                </c:pt>
                <c:pt idx="5954">
                  <c:v>32768</c:v>
                </c:pt>
                <c:pt idx="5955">
                  <c:v>32768</c:v>
                </c:pt>
                <c:pt idx="5956">
                  <c:v>32768</c:v>
                </c:pt>
                <c:pt idx="5957">
                  <c:v>32768</c:v>
                </c:pt>
                <c:pt idx="5958">
                  <c:v>32768</c:v>
                </c:pt>
                <c:pt idx="5959">
                  <c:v>32768</c:v>
                </c:pt>
                <c:pt idx="5960">
                  <c:v>32768</c:v>
                </c:pt>
                <c:pt idx="5961">
                  <c:v>32768</c:v>
                </c:pt>
                <c:pt idx="5962">
                  <c:v>32768</c:v>
                </c:pt>
                <c:pt idx="5963">
                  <c:v>32768</c:v>
                </c:pt>
                <c:pt idx="5964">
                  <c:v>32768</c:v>
                </c:pt>
                <c:pt idx="5965">
                  <c:v>32768</c:v>
                </c:pt>
                <c:pt idx="5966">
                  <c:v>32768</c:v>
                </c:pt>
                <c:pt idx="5967">
                  <c:v>32768</c:v>
                </c:pt>
                <c:pt idx="5968">
                  <c:v>32768</c:v>
                </c:pt>
                <c:pt idx="5969">
                  <c:v>32768</c:v>
                </c:pt>
                <c:pt idx="5970">
                  <c:v>32768</c:v>
                </c:pt>
                <c:pt idx="5971">
                  <c:v>32768</c:v>
                </c:pt>
                <c:pt idx="5972">
                  <c:v>32768</c:v>
                </c:pt>
                <c:pt idx="5973">
                  <c:v>32768</c:v>
                </c:pt>
                <c:pt idx="5974">
                  <c:v>32768</c:v>
                </c:pt>
                <c:pt idx="5975">
                  <c:v>32768</c:v>
                </c:pt>
                <c:pt idx="5976">
                  <c:v>32768</c:v>
                </c:pt>
                <c:pt idx="5977">
                  <c:v>32768</c:v>
                </c:pt>
                <c:pt idx="5978">
                  <c:v>32768</c:v>
                </c:pt>
                <c:pt idx="5979">
                  <c:v>32768</c:v>
                </c:pt>
                <c:pt idx="5980">
                  <c:v>32768</c:v>
                </c:pt>
                <c:pt idx="5981">
                  <c:v>32768</c:v>
                </c:pt>
                <c:pt idx="5982">
                  <c:v>32768</c:v>
                </c:pt>
                <c:pt idx="5983">
                  <c:v>32768</c:v>
                </c:pt>
                <c:pt idx="5984">
                  <c:v>32768</c:v>
                </c:pt>
                <c:pt idx="5985">
                  <c:v>32768</c:v>
                </c:pt>
                <c:pt idx="5986">
                  <c:v>32768</c:v>
                </c:pt>
                <c:pt idx="5987">
                  <c:v>32768</c:v>
                </c:pt>
                <c:pt idx="5988">
                  <c:v>32768</c:v>
                </c:pt>
                <c:pt idx="5989">
                  <c:v>32768</c:v>
                </c:pt>
                <c:pt idx="5990">
                  <c:v>32768</c:v>
                </c:pt>
                <c:pt idx="5991">
                  <c:v>32768</c:v>
                </c:pt>
                <c:pt idx="5992">
                  <c:v>32768</c:v>
                </c:pt>
                <c:pt idx="5993">
                  <c:v>32768</c:v>
                </c:pt>
                <c:pt idx="5994">
                  <c:v>32768</c:v>
                </c:pt>
                <c:pt idx="5995">
                  <c:v>32768</c:v>
                </c:pt>
                <c:pt idx="5996">
                  <c:v>32768</c:v>
                </c:pt>
                <c:pt idx="5997">
                  <c:v>32768</c:v>
                </c:pt>
                <c:pt idx="5998">
                  <c:v>32768</c:v>
                </c:pt>
                <c:pt idx="5999">
                  <c:v>32768</c:v>
                </c:pt>
                <c:pt idx="6000">
                  <c:v>32768</c:v>
                </c:pt>
                <c:pt idx="6001">
                  <c:v>32768</c:v>
                </c:pt>
                <c:pt idx="6002">
                  <c:v>32768</c:v>
                </c:pt>
                <c:pt idx="6003">
                  <c:v>32768</c:v>
                </c:pt>
                <c:pt idx="6004">
                  <c:v>32768</c:v>
                </c:pt>
                <c:pt idx="6005">
                  <c:v>32768</c:v>
                </c:pt>
                <c:pt idx="6006">
                  <c:v>32768</c:v>
                </c:pt>
                <c:pt idx="6007">
                  <c:v>32768</c:v>
                </c:pt>
                <c:pt idx="6008">
                  <c:v>32768</c:v>
                </c:pt>
                <c:pt idx="6009">
                  <c:v>32768</c:v>
                </c:pt>
                <c:pt idx="6010">
                  <c:v>32768</c:v>
                </c:pt>
                <c:pt idx="6011">
                  <c:v>32768</c:v>
                </c:pt>
                <c:pt idx="6012">
                  <c:v>32768</c:v>
                </c:pt>
                <c:pt idx="6013">
                  <c:v>32768</c:v>
                </c:pt>
                <c:pt idx="6014">
                  <c:v>32768</c:v>
                </c:pt>
                <c:pt idx="6015">
                  <c:v>32768</c:v>
                </c:pt>
                <c:pt idx="6016">
                  <c:v>32768</c:v>
                </c:pt>
                <c:pt idx="6017">
                  <c:v>32768</c:v>
                </c:pt>
                <c:pt idx="6018">
                  <c:v>32768</c:v>
                </c:pt>
                <c:pt idx="6019">
                  <c:v>32768</c:v>
                </c:pt>
                <c:pt idx="6020">
                  <c:v>32768</c:v>
                </c:pt>
                <c:pt idx="6021">
                  <c:v>32768</c:v>
                </c:pt>
                <c:pt idx="6022">
                  <c:v>32768</c:v>
                </c:pt>
                <c:pt idx="6023">
                  <c:v>32768</c:v>
                </c:pt>
                <c:pt idx="6024">
                  <c:v>32768</c:v>
                </c:pt>
                <c:pt idx="6025">
                  <c:v>32768</c:v>
                </c:pt>
                <c:pt idx="6026">
                  <c:v>32768</c:v>
                </c:pt>
                <c:pt idx="6027">
                  <c:v>32768</c:v>
                </c:pt>
                <c:pt idx="6028">
                  <c:v>32768</c:v>
                </c:pt>
                <c:pt idx="6029">
                  <c:v>32768</c:v>
                </c:pt>
                <c:pt idx="6030">
                  <c:v>32768</c:v>
                </c:pt>
                <c:pt idx="6031">
                  <c:v>32768</c:v>
                </c:pt>
                <c:pt idx="6032">
                  <c:v>32768</c:v>
                </c:pt>
                <c:pt idx="6033">
                  <c:v>32768</c:v>
                </c:pt>
                <c:pt idx="6034">
                  <c:v>32768</c:v>
                </c:pt>
                <c:pt idx="6035">
                  <c:v>32768</c:v>
                </c:pt>
                <c:pt idx="6036">
                  <c:v>32768</c:v>
                </c:pt>
                <c:pt idx="6037">
                  <c:v>32768</c:v>
                </c:pt>
                <c:pt idx="6038">
                  <c:v>32768</c:v>
                </c:pt>
                <c:pt idx="6039">
                  <c:v>32768</c:v>
                </c:pt>
                <c:pt idx="6040">
                  <c:v>32768</c:v>
                </c:pt>
                <c:pt idx="6041">
                  <c:v>32768</c:v>
                </c:pt>
                <c:pt idx="6042">
                  <c:v>32768</c:v>
                </c:pt>
                <c:pt idx="6043">
                  <c:v>32768</c:v>
                </c:pt>
                <c:pt idx="6044">
                  <c:v>32768</c:v>
                </c:pt>
                <c:pt idx="6045">
                  <c:v>32768</c:v>
                </c:pt>
                <c:pt idx="6046">
                  <c:v>32768</c:v>
                </c:pt>
                <c:pt idx="6047">
                  <c:v>32768</c:v>
                </c:pt>
                <c:pt idx="6048">
                  <c:v>32768</c:v>
                </c:pt>
                <c:pt idx="6049">
                  <c:v>32768</c:v>
                </c:pt>
                <c:pt idx="6050">
                  <c:v>32768</c:v>
                </c:pt>
                <c:pt idx="6051">
                  <c:v>32768</c:v>
                </c:pt>
                <c:pt idx="6052">
                  <c:v>32768</c:v>
                </c:pt>
                <c:pt idx="6053">
                  <c:v>32768</c:v>
                </c:pt>
                <c:pt idx="6054">
                  <c:v>32768</c:v>
                </c:pt>
                <c:pt idx="6055">
                  <c:v>32768</c:v>
                </c:pt>
                <c:pt idx="6056">
                  <c:v>32768</c:v>
                </c:pt>
                <c:pt idx="6057">
                  <c:v>32768</c:v>
                </c:pt>
                <c:pt idx="6058">
                  <c:v>32768</c:v>
                </c:pt>
                <c:pt idx="6059">
                  <c:v>32768</c:v>
                </c:pt>
                <c:pt idx="6060">
                  <c:v>32768</c:v>
                </c:pt>
                <c:pt idx="6061">
                  <c:v>32768</c:v>
                </c:pt>
                <c:pt idx="6062">
                  <c:v>32768</c:v>
                </c:pt>
                <c:pt idx="6063">
                  <c:v>32768</c:v>
                </c:pt>
                <c:pt idx="6064">
                  <c:v>32768</c:v>
                </c:pt>
                <c:pt idx="6065">
                  <c:v>32768</c:v>
                </c:pt>
                <c:pt idx="6066">
                  <c:v>32768</c:v>
                </c:pt>
                <c:pt idx="6067">
                  <c:v>32768</c:v>
                </c:pt>
                <c:pt idx="6068">
                  <c:v>32768</c:v>
                </c:pt>
                <c:pt idx="6069">
                  <c:v>32768</c:v>
                </c:pt>
                <c:pt idx="6070">
                  <c:v>32768</c:v>
                </c:pt>
                <c:pt idx="6071">
                  <c:v>32768</c:v>
                </c:pt>
                <c:pt idx="6072">
                  <c:v>32768</c:v>
                </c:pt>
                <c:pt idx="6073">
                  <c:v>32768</c:v>
                </c:pt>
                <c:pt idx="6074">
                  <c:v>32768</c:v>
                </c:pt>
                <c:pt idx="6075">
                  <c:v>32768</c:v>
                </c:pt>
                <c:pt idx="6076">
                  <c:v>32768</c:v>
                </c:pt>
                <c:pt idx="6077">
                  <c:v>32768</c:v>
                </c:pt>
                <c:pt idx="6078">
                  <c:v>32768</c:v>
                </c:pt>
                <c:pt idx="6079">
                  <c:v>32768</c:v>
                </c:pt>
                <c:pt idx="6080">
                  <c:v>32768</c:v>
                </c:pt>
                <c:pt idx="6081">
                  <c:v>32768</c:v>
                </c:pt>
                <c:pt idx="6082">
                  <c:v>32768</c:v>
                </c:pt>
                <c:pt idx="6083">
                  <c:v>32768</c:v>
                </c:pt>
                <c:pt idx="6084">
                  <c:v>32768</c:v>
                </c:pt>
                <c:pt idx="6085">
                  <c:v>32768</c:v>
                </c:pt>
                <c:pt idx="6086">
                  <c:v>32768</c:v>
                </c:pt>
                <c:pt idx="6087">
                  <c:v>32768</c:v>
                </c:pt>
                <c:pt idx="6088">
                  <c:v>32768</c:v>
                </c:pt>
                <c:pt idx="6089">
                  <c:v>32768</c:v>
                </c:pt>
                <c:pt idx="6090">
                  <c:v>32768</c:v>
                </c:pt>
                <c:pt idx="6091">
                  <c:v>32768</c:v>
                </c:pt>
                <c:pt idx="6092">
                  <c:v>32768</c:v>
                </c:pt>
                <c:pt idx="6093">
                  <c:v>32768</c:v>
                </c:pt>
                <c:pt idx="6094">
                  <c:v>32768</c:v>
                </c:pt>
                <c:pt idx="6095">
                  <c:v>32768</c:v>
                </c:pt>
                <c:pt idx="6096">
                  <c:v>32768</c:v>
                </c:pt>
                <c:pt idx="6097">
                  <c:v>32768</c:v>
                </c:pt>
                <c:pt idx="6098">
                  <c:v>32768</c:v>
                </c:pt>
                <c:pt idx="6099">
                  <c:v>32768</c:v>
                </c:pt>
                <c:pt idx="6100">
                  <c:v>32768</c:v>
                </c:pt>
                <c:pt idx="6101">
                  <c:v>32768</c:v>
                </c:pt>
                <c:pt idx="6102">
                  <c:v>32768</c:v>
                </c:pt>
                <c:pt idx="6103">
                  <c:v>32768</c:v>
                </c:pt>
                <c:pt idx="6104">
                  <c:v>32768</c:v>
                </c:pt>
                <c:pt idx="6105">
                  <c:v>32768</c:v>
                </c:pt>
                <c:pt idx="6106">
                  <c:v>32768</c:v>
                </c:pt>
                <c:pt idx="6107">
                  <c:v>32768</c:v>
                </c:pt>
                <c:pt idx="6108">
                  <c:v>32768</c:v>
                </c:pt>
                <c:pt idx="6109">
                  <c:v>32768</c:v>
                </c:pt>
                <c:pt idx="6110">
                  <c:v>32768</c:v>
                </c:pt>
                <c:pt idx="6111">
                  <c:v>32768</c:v>
                </c:pt>
                <c:pt idx="6112">
                  <c:v>32768</c:v>
                </c:pt>
                <c:pt idx="6113">
                  <c:v>32768</c:v>
                </c:pt>
                <c:pt idx="6114">
                  <c:v>32768</c:v>
                </c:pt>
                <c:pt idx="6115">
                  <c:v>32768</c:v>
                </c:pt>
                <c:pt idx="6116">
                  <c:v>32768</c:v>
                </c:pt>
                <c:pt idx="6117">
                  <c:v>32768</c:v>
                </c:pt>
                <c:pt idx="6118">
                  <c:v>32768</c:v>
                </c:pt>
                <c:pt idx="6119">
                  <c:v>32768</c:v>
                </c:pt>
                <c:pt idx="6120">
                  <c:v>32768</c:v>
                </c:pt>
                <c:pt idx="6121">
                  <c:v>32768</c:v>
                </c:pt>
                <c:pt idx="6122">
                  <c:v>32768</c:v>
                </c:pt>
                <c:pt idx="6123">
                  <c:v>32768</c:v>
                </c:pt>
                <c:pt idx="6124">
                  <c:v>32768</c:v>
                </c:pt>
                <c:pt idx="6125">
                  <c:v>32768</c:v>
                </c:pt>
                <c:pt idx="6126">
                  <c:v>32768</c:v>
                </c:pt>
                <c:pt idx="6127">
                  <c:v>32768</c:v>
                </c:pt>
                <c:pt idx="6128">
                  <c:v>32768</c:v>
                </c:pt>
                <c:pt idx="6129">
                  <c:v>32768</c:v>
                </c:pt>
                <c:pt idx="6130">
                  <c:v>32768</c:v>
                </c:pt>
                <c:pt idx="6131">
                  <c:v>32768</c:v>
                </c:pt>
                <c:pt idx="6132">
                  <c:v>32768</c:v>
                </c:pt>
                <c:pt idx="6133">
                  <c:v>32768</c:v>
                </c:pt>
                <c:pt idx="6134">
                  <c:v>32768</c:v>
                </c:pt>
                <c:pt idx="6135">
                  <c:v>32768</c:v>
                </c:pt>
                <c:pt idx="6136">
                  <c:v>32768</c:v>
                </c:pt>
                <c:pt idx="6137">
                  <c:v>32768</c:v>
                </c:pt>
                <c:pt idx="6138">
                  <c:v>32768</c:v>
                </c:pt>
                <c:pt idx="6139">
                  <c:v>32768</c:v>
                </c:pt>
                <c:pt idx="6140">
                  <c:v>32768</c:v>
                </c:pt>
                <c:pt idx="6141">
                  <c:v>32768</c:v>
                </c:pt>
                <c:pt idx="6142">
                  <c:v>32768</c:v>
                </c:pt>
                <c:pt idx="6143">
                  <c:v>32768</c:v>
                </c:pt>
                <c:pt idx="6144">
                  <c:v>32768</c:v>
                </c:pt>
                <c:pt idx="6145">
                  <c:v>32768</c:v>
                </c:pt>
                <c:pt idx="6146">
                  <c:v>32768</c:v>
                </c:pt>
                <c:pt idx="6147">
                  <c:v>32768</c:v>
                </c:pt>
                <c:pt idx="6148">
                  <c:v>32768</c:v>
                </c:pt>
                <c:pt idx="6149">
                  <c:v>32768</c:v>
                </c:pt>
                <c:pt idx="6150">
                  <c:v>32768</c:v>
                </c:pt>
                <c:pt idx="6151">
                  <c:v>32768</c:v>
                </c:pt>
                <c:pt idx="6152">
                  <c:v>32768</c:v>
                </c:pt>
                <c:pt idx="6153">
                  <c:v>32768</c:v>
                </c:pt>
                <c:pt idx="6154">
                  <c:v>32768</c:v>
                </c:pt>
                <c:pt idx="6155">
                  <c:v>32768</c:v>
                </c:pt>
                <c:pt idx="6156">
                  <c:v>32768</c:v>
                </c:pt>
                <c:pt idx="6157">
                  <c:v>32768</c:v>
                </c:pt>
                <c:pt idx="6158">
                  <c:v>32768</c:v>
                </c:pt>
                <c:pt idx="6159">
                  <c:v>32768</c:v>
                </c:pt>
                <c:pt idx="6160">
                  <c:v>32768</c:v>
                </c:pt>
                <c:pt idx="6161">
                  <c:v>32768</c:v>
                </c:pt>
                <c:pt idx="6162">
                  <c:v>32768</c:v>
                </c:pt>
                <c:pt idx="6163">
                  <c:v>32768</c:v>
                </c:pt>
                <c:pt idx="6164">
                  <c:v>32768</c:v>
                </c:pt>
                <c:pt idx="6165">
                  <c:v>32768</c:v>
                </c:pt>
                <c:pt idx="6166">
                  <c:v>32768</c:v>
                </c:pt>
                <c:pt idx="6167">
                  <c:v>32768</c:v>
                </c:pt>
                <c:pt idx="6168">
                  <c:v>32768</c:v>
                </c:pt>
                <c:pt idx="6169">
                  <c:v>32768</c:v>
                </c:pt>
                <c:pt idx="6170">
                  <c:v>32768</c:v>
                </c:pt>
                <c:pt idx="6171">
                  <c:v>32768</c:v>
                </c:pt>
                <c:pt idx="6172">
                  <c:v>32768</c:v>
                </c:pt>
                <c:pt idx="6173">
                  <c:v>32768</c:v>
                </c:pt>
                <c:pt idx="6174">
                  <c:v>32768</c:v>
                </c:pt>
                <c:pt idx="6175">
                  <c:v>32768</c:v>
                </c:pt>
                <c:pt idx="6176">
                  <c:v>32768</c:v>
                </c:pt>
                <c:pt idx="6177">
                  <c:v>32768</c:v>
                </c:pt>
                <c:pt idx="6178">
                  <c:v>32768</c:v>
                </c:pt>
                <c:pt idx="6179">
                  <c:v>32768</c:v>
                </c:pt>
                <c:pt idx="6180">
                  <c:v>32768</c:v>
                </c:pt>
                <c:pt idx="6181">
                  <c:v>32768</c:v>
                </c:pt>
                <c:pt idx="6182">
                  <c:v>32768</c:v>
                </c:pt>
                <c:pt idx="6183">
                  <c:v>32768</c:v>
                </c:pt>
                <c:pt idx="6184">
                  <c:v>32768</c:v>
                </c:pt>
                <c:pt idx="6185">
                  <c:v>32768</c:v>
                </c:pt>
                <c:pt idx="6186">
                  <c:v>32768</c:v>
                </c:pt>
                <c:pt idx="6187">
                  <c:v>32768</c:v>
                </c:pt>
                <c:pt idx="6188">
                  <c:v>32768</c:v>
                </c:pt>
                <c:pt idx="6189">
                  <c:v>32768</c:v>
                </c:pt>
                <c:pt idx="6190">
                  <c:v>32768</c:v>
                </c:pt>
                <c:pt idx="6191">
                  <c:v>32768</c:v>
                </c:pt>
                <c:pt idx="6192">
                  <c:v>32768</c:v>
                </c:pt>
                <c:pt idx="6193">
                  <c:v>32768</c:v>
                </c:pt>
                <c:pt idx="6194">
                  <c:v>32768</c:v>
                </c:pt>
                <c:pt idx="6195">
                  <c:v>32768</c:v>
                </c:pt>
                <c:pt idx="6196">
                  <c:v>32768</c:v>
                </c:pt>
                <c:pt idx="6197">
                  <c:v>32768</c:v>
                </c:pt>
                <c:pt idx="6198">
                  <c:v>32768</c:v>
                </c:pt>
                <c:pt idx="6199">
                  <c:v>32768</c:v>
                </c:pt>
                <c:pt idx="6200">
                  <c:v>32768</c:v>
                </c:pt>
                <c:pt idx="6201">
                  <c:v>32768</c:v>
                </c:pt>
                <c:pt idx="6202">
                  <c:v>32768</c:v>
                </c:pt>
                <c:pt idx="6203">
                  <c:v>32768</c:v>
                </c:pt>
                <c:pt idx="6204">
                  <c:v>32768</c:v>
                </c:pt>
                <c:pt idx="6205">
                  <c:v>32768</c:v>
                </c:pt>
                <c:pt idx="6206">
                  <c:v>32768</c:v>
                </c:pt>
                <c:pt idx="6207">
                  <c:v>32768</c:v>
                </c:pt>
                <c:pt idx="6208">
                  <c:v>32768</c:v>
                </c:pt>
                <c:pt idx="6209">
                  <c:v>32768</c:v>
                </c:pt>
                <c:pt idx="6210">
                  <c:v>32768</c:v>
                </c:pt>
                <c:pt idx="6211">
                  <c:v>32768</c:v>
                </c:pt>
                <c:pt idx="6212">
                  <c:v>32768</c:v>
                </c:pt>
                <c:pt idx="6213">
                  <c:v>32768</c:v>
                </c:pt>
                <c:pt idx="6214">
                  <c:v>32768</c:v>
                </c:pt>
                <c:pt idx="6215">
                  <c:v>32768</c:v>
                </c:pt>
                <c:pt idx="6216">
                  <c:v>32768</c:v>
                </c:pt>
                <c:pt idx="6217">
                  <c:v>32768</c:v>
                </c:pt>
                <c:pt idx="6218">
                  <c:v>32768</c:v>
                </c:pt>
                <c:pt idx="6219">
                  <c:v>32768</c:v>
                </c:pt>
                <c:pt idx="6220">
                  <c:v>32768</c:v>
                </c:pt>
                <c:pt idx="6221">
                  <c:v>32768</c:v>
                </c:pt>
                <c:pt idx="6222">
                  <c:v>32768</c:v>
                </c:pt>
                <c:pt idx="6223">
                  <c:v>32768</c:v>
                </c:pt>
                <c:pt idx="6224">
                  <c:v>32768</c:v>
                </c:pt>
                <c:pt idx="6225">
                  <c:v>32768</c:v>
                </c:pt>
                <c:pt idx="6226">
                  <c:v>32768</c:v>
                </c:pt>
                <c:pt idx="6227">
                  <c:v>32768</c:v>
                </c:pt>
                <c:pt idx="6228">
                  <c:v>32768</c:v>
                </c:pt>
                <c:pt idx="6229">
                  <c:v>32768</c:v>
                </c:pt>
                <c:pt idx="6230">
                  <c:v>32768</c:v>
                </c:pt>
                <c:pt idx="6231">
                  <c:v>32768</c:v>
                </c:pt>
                <c:pt idx="6232">
                  <c:v>32768</c:v>
                </c:pt>
                <c:pt idx="6233">
                  <c:v>32768</c:v>
                </c:pt>
                <c:pt idx="6234">
                  <c:v>32768</c:v>
                </c:pt>
                <c:pt idx="6235">
                  <c:v>32768</c:v>
                </c:pt>
                <c:pt idx="6236">
                  <c:v>32768</c:v>
                </c:pt>
                <c:pt idx="6237">
                  <c:v>32768</c:v>
                </c:pt>
                <c:pt idx="6238">
                  <c:v>32768</c:v>
                </c:pt>
                <c:pt idx="6239">
                  <c:v>32768</c:v>
                </c:pt>
                <c:pt idx="6240">
                  <c:v>32768</c:v>
                </c:pt>
                <c:pt idx="6241">
                  <c:v>32768</c:v>
                </c:pt>
                <c:pt idx="6242">
                  <c:v>32768</c:v>
                </c:pt>
                <c:pt idx="6243">
                  <c:v>32768</c:v>
                </c:pt>
                <c:pt idx="6244">
                  <c:v>32768</c:v>
                </c:pt>
                <c:pt idx="6245">
                  <c:v>32768</c:v>
                </c:pt>
                <c:pt idx="6246">
                  <c:v>32768</c:v>
                </c:pt>
                <c:pt idx="6247">
                  <c:v>32768</c:v>
                </c:pt>
                <c:pt idx="6248">
                  <c:v>32768</c:v>
                </c:pt>
                <c:pt idx="6249">
                  <c:v>32768</c:v>
                </c:pt>
                <c:pt idx="6250">
                  <c:v>32768</c:v>
                </c:pt>
                <c:pt idx="6251">
                  <c:v>32768</c:v>
                </c:pt>
                <c:pt idx="6252">
                  <c:v>32768</c:v>
                </c:pt>
                <c:pt idx="6253">
                  <c:v>32768</c:v>
                </c:pt>
                <c:pt idx="6254">
                  <c:v>32768</c:v>
                </c:pt>
                <c:pt idx="6255">
                  <c:v>32768</c:v>
                </c:pt>
                <c:pt idx="6256">
                  <c:v>32768</c:v>
                </c:pt>
                <c:pt idx="6257">
                  <c:v>32768</c:v>
                </c:pt>
                <c:pt idx="6258">
                  <c:v>32768</c:v>
                </c:pt>
                <c:pt idx="6259">
                  <c:v>32768</c:v>
                </c:pt>
                <c:pt idx="6260">
                  <c:v>32768</c:v>
                </c:pt>
                <c:pt idx="6261">
                  <c:v>32768</c:v>
                </c:pt>
                <c:pt idx="6262">
                  <c:v>32768</c:v>
                </c:pt>
                <c:pt idx="6263">
                  <c:v>32768</c:v>
                </c:pt>
                <c:pt idx="6264">
                  <c:v>32768</c:v>
                </c:pt>
                <c:pt idx="6265">
                  <c:v>32768</c:v>
                </c:pt>
                <c:pt idx="6266">
                  <c:v>32768</c:v>
                </c:pt>
                <c:pt idx="6267">
                  <c:v>32768</c:v>
                </c:pt>
                <c:pt idx="6268">
                  <c:v>32768</c:v>
                </c:pt>
                <c:pt idx="6269">
                  <c:v>32768</c:v>
                </c:pt>
                <c:pt idx="6270">
                  <c:v>32768</c:v>
                </c:pt>
                <c:pt idx="6271">
                  <c:v>32768</c:v>
                </c:pt>
                <c:pt idx="6272">
                  <c:v>32768</c:v>
                </c:pt>
                <c:pt idx="6273">
                  <c:v>32768</c:v>
                </c:pt>
                <c:pt idx="6274">
                  <c:v>32768</c:v>
                </c:pt>
                <c:pt idx="6275">
                  <c:v>32768</c:v>
                </c:pt>
                <c:pt idx="6276">
                  <c:v>32768</c:v>
                </c:pt>
                <c:pt idx="6277">
                  <c:v>32768</c:v>
                </c:pt>
                <c:pt idx="6278">
                  <c:v>32768</c:v>
                </c:pt>
                <c:pt idx="6279">
                  <c:v>32768</c:v>
                </c:pt>
                <c:pt idx="6280">
                  <c:v>32768</c:v>
                </c:pt>
                <c:pt idx="6281">
                  <c:v>32768</c:v>
                </c:pt>
                <c:pt idx="6282">
                  <c:v>32768</c:v>
                </c:pt>
                <c:pt idx="6283">
                  <c:v>32768</c:v>
                </c:pt>
                <c:pt idx="6284">
                  <c:v>32768</c:v>
                </c:pt>
                <c:pt idx="6285">
                  <c:v>32768</c:v>
                </c:pt>
                <c:pt idx="6286">
                  <c:v>32768</c:v>
                </c:pt>
                <c:pt idx="6287">
                  <c:v>32768</c:v>
                </c:pt>
                <c:pt idx="6288">
                  <c:v>32768</c:v>
                </c:pt>
                <c:pt idx="6289">
                  <c:v>32768</c:v>
                </c:pt>
                <c:pt idx="6290">
                  <c:v>32768</c:v>
                </c:pt>
                <c:pt idx="6291">
                  <c:v>32768</c:v>
                </c:pt>
                <c:pt idx="6292">
                  <c:v>32768</c:v>
                </c:pt>
                <c:pt idx="6293">
                  <c:v>32768</c:v>
                </c:pt>
                <c:pt idx="6294">
                  <c:v>32768</c:v>
                </c:pt>
                <c:pt idx="6295">
                  <c:v>32768</c:v>
                </c:pt>
                <c:pt idx="6296">
                  <c:v>32768</c:v>
                </c:pt>
                <c:pt idx="6297">
                  <c:v>32768</c:v>
                </c:pt>
                <c:pt idx="6298">
                  <c:v>32768</c:v>
                </c:pt>
                <c:pt idx="6299">
                  <c:v>32768</c:v>
                </c:pt>
                <c:pt idx="6300">
                  <c:v>32768</c:v>
                </c:pt>
                <c:pt idx="6301">
                  <c:v>32768</c:v>
                </c:pt>
                <c:pt idx="6302">
                  <c:v>32768</c:v>
                </c:pt>
                <c:pt idx="6303">
                  <c:v>32768</c:v>
                </c:pt>
                <c:pt idx="6304">
                  <c:v>32768</c:v>
                </c:pt>
                <c:pt idx="6305">
                  <c:v>32768</c:v>
                </c:pt>
                <c:pt idx="6306">
                  <c:v>32768</c:v>
                </c:pt>
                <c:pt idx="6307">
                  <c:v>32768</c:v>
                </c:pt>
                <c:pt idx="6308">
                  <c:v>32768</c:v>
                </c:pt>
                <c:pt idx="6309">
                  <c:v>32768</c:v>
                </c:pt>
                <c:pt idx="6310">
                  <c:v>32768</c:v>
                </c:pt>
                <c:pt idx="6311">
                  <c:v>32768</c:v>
                </c:pt>
                <c:pt idx="6312">
                  <c:v>32768</c:v>
                </c:pt>
                <c:pt idx="6313">
                  <c:v>32768</c:v>
                </c:pt>
                <c:pt idx="6314">
                  <c:v>32768</c:v>
                </c:pt>
                <c:pt idx="6315">
                  <c:v>32768</c:v>
                </c:pt>
                <c:pt idx="6316">
                  <c:v>32768</c:v>
                </c:pt>
                <c:pt idx="6317">
                  <c:v>32768</c:v>
                </c:pt>
                <c:pt idx="6318">
                  <c:v>32768</c:v>
                </c:pt>
                <c:pt idx="6319">
                  <c:v>32768</c:v>
                </c:pt>
                <c:pt idx="6320">
                  <c:v>32768</c:v>
                </c:pt>
                <c:pt idx="6321">
                  <c:v>32768</c:v>
                </c:pt>
                <c:pt idx="6322">
                  <c:v>32768</c:v>
                </c:pt>
                <c:pt idx="6323">
                  <c:v>32768</c:v>
                </c:pt>
                <c:pt idx="6324">
                  <c:v>32768</c:v>
                </c:pt>
                <c:pt idx="6325">
                  <c:v>32768</c:v>
                </c:pt>
                <c:pt idx="6326">
                  <c:v>32768</c:v>
                </c:pt>
                <c:pt idx="6327">
                  <c:v>32768</c:v>
                </c:pt>
                <c:pt idx="6328">
                  <c:v>32768</c:v>
                </c:pt>
                <c:pt idx="6329">
                  <c:v>32768</c:v>
                </c:pt>
                <c:pt idx="6330">
                  <c:v>32768</c:v>
                </c:pt>
                <c:pt idx="6331">
                  <c:v>32768</c:v>
                </c:pt>
                <c:pt idx="6332">
                  <c:v>32768</c:v>
                </c:pt>
                <c:pt idx="6333">
                  <c:v>32768</c:v>
                </c:pt>
                <c:pt idx="6334">
                  <c:v>32768</c:v>
                </c:pt>
                <c:pt idx="6335">
                  <c:v>32768</c:v>
                </c:pt>
                <c:pt idx="6336">
                  <c:v>32768</c:v>
                </c:pt>
                <c:pt idx="6337">
                  <c:v>32768</c:v>
                </c:pt>
                <c:pt idx="6338">
                  <c:v>32768</c:v>
                </c:pt>
                <c:pt idx="6339">
                  <c:v>32768</c:v>
                </c:pt>
                <c:pt idx="6340">
                  <c:v>32768</c:v>
                </c:pt>
                <c:pt idx="6341">
                  <c:v>32768</c:v>
                </c:pt>
                <c:pt idx="6342">
                  <c:v>32768</c:v>
                </c:pt>
                <c:pt idx="6343">
                  <c:v>32768</c:v>
                </c:pt>
                <c:pt idx="6344">
                  <c:v>32768</c:v>
                </c:pt>
                <c:pt idx="6345">
                  <c:v>32768</c:v>
                </c:pt>
                <c:pt idx="6346">
                  <c:v>32768</c:v>
                </c:pt>
                <c:pt idx="6347">
                  <c:v>32768</c:v>
                </c:pt>
                <c:pt idx="6348">
                  <c:v>32768</c:v>
                </c:pt>
                <c:pt idx="6349">
                  <c:v>32768</c:v>
                </c:pt>
                <c:pt idx="6350">
                  <c:v>32768</c:v>
                </c:pt>
                <c:pt idx="6351">
                  <c:v>32768</c:v>
                </c:pt>
                <c:pt idx="6352">
                  <c:v>32768</c:v>
                </c:pt>
                <c:pt idx="6353">
                  <c:v>32768</c:v>
                </c:pt>
                <c:pt idx="6354">
                  <c:v>32768</c:v>
                </c:pt>
                <c:pt idx="6355">
                  <c:v>32768</c:v>
                </c:pt>
                <c:pt idx="6356">
                  <c:v>32768</c:v>
                </c:pt>
                <c:pt idx="6357">
                  <c:v>32768</c:v>
                </c:pt>
                <c:pt idx="6358">
                  <c:v>32768</c:v>
                </c:pt>
                <c:pt idx="6359">
                  <c:v>32768</c:v>
                </c:pt>
                <c:pt idx="6360">
                  <c:v>32768</c:v>
                </c:pt>
                <c:pt idx="6361">
                  <c:v>32768</c:v>
                </c:pt>
                <c:pt idx="6362">
                  <c:v>32768</c:v>
                </c:pt>
                <c:pt idx="6363">
                  <c:v>32768</c:v>
                </c:pt>
                <c:pt idx="6364">
                  <c:v>32768</c:v>
                </c:pt>
                <c:pt idx="6365">
                  <c:v>32768</c:v>
                </c:pt>
                <c:pt idx="6366">
                  <c:v>32768</c:v>
                </c:pt>
                <c:pt idx="6367">
                  <c:v>32768</c:v>
                </c:pt>
                <c:pt idx="6368">
                  <c:v>32768</c:v>
                </c:pt>
                <c:pt idx="6369">
                  <c:v>32768</c:v>
                </c:pt>
                <c:pt idx="6370">
                  <c:v>32768</c:v>
                </c:pt>
                <c:pt idx="6371">
                  <c:v>32768</c:v>
                </c:pt>
                <c:pt idx="6372">
                  <c:v>32768</c:v>
                </c:pt>
                <c:pt idx="6373">
                  <c:v>32768</c:v>
                </c:pt>
                <c:pt idx="6374">
                  <c:v>32768</c:v>
                </c:pt>
                <c:pt idx="6375">
                  <c:v>32768</c:v>
                </c:pt>
                <c:pt idx="6376">
                  <c:v>32768</c:v>
                </c:pt>
                <c:pt idx="6377">
                  <c:v>32768</c:v>
                </c:pt>
                <c:pt idx="6378">
                  <c:v>32768</c:v>
                </c:pt>
                <c:pt idx="6379">
                  <c:v>32768</c:v>
                </c:pt>
                <c:pt idx="6380">
                  <c:v>32768</c:v>
                </c:pt>
                <c:pt idx="6381">
                  <c:v>32768</c:v>
                </c:pt>
                <c:pt idx="6382">
                  <c:v>32768</c:v>
                </c:pt>
                <c:pt idx="6383">
                  <c:v>32768</c:v>
                </c:pt>
                <c:pt idx="6384">
                  <c:v>32768</c:v>
                </c:pt>
                <c:pt idx="6385">
                  <c:v>32768</c:v>
                </c:pt>
                <c:pt idx="6386">
                  <c:v>32768</c:v>
                </c:pt>
                <c:pt idx="6387">
                  <c:v>32768</c:v>
                </c:pt>
                <c:pt idx="6388">
                  <c:v>32768</c:v>
                </c:pt>
                <c:pt idx="6389">
                  <c:v>32768</c:v>
                </c:pt>
                <c:pt idx="6390">
                  <c:v>32768</c:v>
                </c:pt>
                <c:pt idx="6391">
                  <c:v>32768</c:v>
                </c:pt>
                <c:pt idx="6392">
                  <c:v>32768</c:v>
                </c:pt>
                <c:pt idx="6393">
                  <c:v>32768</c:v>
                </c:pt>
                <c:pt idx="6394">
                  <c:v>32768</c:v>
                </c:pt>
                <c:pt idx="6395">
                  <c:v>32768</c:v>
                </c:pt>
                <c:pt idx="6396">
                  <c:v>32768</c:v>
                </c:pt>
                <c:pt idx="6397">
                  <c:v>32768</c:v>
                </c:pt>
                <c:pt idx="6398">
                  <c:v>32768</c:v>
                </c:pt>
                <c:pt idx="6399">
                  <c:v>32768</c:v>
                </c:pt>
                <c:pt idx="6400">
                  <c:v>32768</c:v>
                </c:pt>
                <c:pt idx="6401">
                  <c:v>32768</c:v>
                </c:pt>
                <c:pt idx="6402">
                  <c:v>32768</c:v>
                </c:pt>
                <c:pt idx="6403">
                  <c:v>32768</c:v>
                </c:pt>
                <c:pt idx="6404">
                  <c:v>32768</c:v>
                </c:pt>
                <c:pt idx="6405">
                  <c:v>32768</c:v>
                </c:pt>
                <c:pt idx="6406">
                  <c:v>32768</c:v>
                </c:pt>
                <c:pt idx="6407">
                  <c:v>32768</c:v>
                </c:pt>
                <c:pt idx="6408">
                  <c:v>32768</c:v>
                </c:pt>
                <c:pt idx="6409">
                  <c:v>32768</c:v>
                </c:pt>
                <c:pt idx="6410">
                  <c:v>32768</c:v>
                </c:pt>
                <c:pt idx="6411">
                  <c:v>32768</c:v>
                </c:pt>
                <c:pt idx="6412">
                  <c:v>32768</c:v>
                </c:pt>
                <c:pt idx="6413">
                  <c:v>32768</c:v>
                </c:pt>
                <c:pt idx="6414">
                  <c:v>32768</c:v>
                </c:pt>
                <c:pt idx="6415">
                  <c:v>32768</c:v>
                </c:pt>
                <c:pt idx="6416">
                  <c:v>32768</c:v>
                </c:pt>
                <c:pt idx="6417">
                  <c:v>32768</c:v>
                </c:pt>
                <c:pt idx="6418">
                  <c:v>32768</c:v>
                </c:pt>
                <c:pt idx="6419">
                  <c:v>32768</c:v>
                </c:pt>
                <c:pt idx="6420">
                  <c:v>32768</c:v>
                </c:pt>
                <c:pt idx="6421">
                  <c:v>32768</c:v>
                </c:pt>
                <c:pt idx="6422">
                  <c:v>32768</c:v>
                </c:pt>
                <c:pt idx="6423">
                  <c:v>32768</c:v>
                </c:pt>
                <c:pt idx="6424">
                  <c:v>32768</c:v>
                </c:pt>
                <c:pt idx="6425">
                  <c:v>32768</c:v>
                </c:pt>
                <c:pt idx="6426">
                  <c:v>32768</c:v>
                </c:pt>
                <c:pt idx="6427">
                  <c:v>32768</c:v>
                </c:pt>
                <c:pt idx="6428">
                  <c:v>32768</c:v>
                </c:pt>
                <c:pt idx="6429">
                  <c:v>32768</c:v>
                </c:pt>
                <c:pt idx="6430">
                  <c:v>32768</c:v>
                </c:pt>
                <c:pt idx="6431">
                  <c:v>32768</c:v>
                </c:pt>
                <c:pt idx="6432">
                  <c:v>32768</c:v>
                </c:pt>
                <c:pt idx="6433">
                  <c:v>32768</c:v>
                </c:pt>
                <c:pt idx="6434">
                  <c:v>32768</c:v>
                </c:pt>
                <c:pt idx="6435">
                  <c:v>32768</c:v>
                </c:pt>
                <c:pt idx="6436">
                  <c:v>32768</c:v>
                </c:pt>
                <c:pt idx="6437">
                  <c:v>32768</c:v>
                </c:pt>
                <c:pt idx="6438">
                  <c:v>32768</c:v>
                </c:pt>
                <c:pt idx="6439">
                  <c:v>32768</c:v>
                </c:pt>
                <c:pt idx="6440">
                  <c:v>32768</c:v>
                </c:pt>
                <c:pt idx="6441">
                  <c:v>32768</c:v>
                </c:pt>
                <c:pt idx="6442">
                  <c:v>32768</c:v>
                </c:pt>
                <c:pt idx="6443">
                  <c:v>32768</c:v>
                </c:pt>
                <c:pt idx="6444">
                  <c:v>32768</c:v>
                </c:pt>
                <c:pt idx="6445">
                  <c:v>32768</c:v>
                </c:pt>
                <c:pt idx="6446">
                  <c:v>32768</c:v>
                </c:pt>
                <c:pt idx="6447">
                  <c:v>32768</c:v>
                </c:pt>
                <c:pt idx="6448">
                  <c:v>32768</c:v>
                </c:pt>
                <c:pt idx="6449">
                  <c:v>32768</c:v>
                </c:pt>
                <c:pt idx="6450">
                  <c:v>32768</c:v>
                </c:pt>
                <c:pt idx="6451">
                  <c:v>32768</c:v>
                </c:pt>
                <c:pt idx="6452">
                  <c:v>32768</c:v>
                </c:pt>
                <c:pt idx="6453">
                  <c:v>32768</c:v>
                </c:pt>
                <c:pt idx="6454">
                  <c:v>32768</c:v>
                </c:pt>
                <c:pt idx="6455">
                  <c:v>32768</c:v>
                </c:pt>
                <c:pt idx="6456">
                  <c:v>32768</c:v>
                </c:pt>
                <c:pt idx="6457">
                  <c:v>32768</c:v>
                </c:pt>
                <c:pt idx="6458">
                  <c:v>32768</c:v>
                </c:pt>
                <c:pt idx="6459">
                  <c:v>32768</c:v>
                </c:pt>
                <c:pt idx="6460">
                  <c:v>32768</c:v>
                </c:pt>
                <c:pt idx="6461">
                  <c:v>32768</c:v>
                </c:pt>
                <c:pt idx="6462">
                  <c:v>32768</c:v>
                </c:pt>
                <c:pt idx="6463">
                  <c:v>32768</c:v>
                </c:pt>
                <c:pt idx="6464">
                  <c:v>32768</c:v>
                </c:pt>
                <c:pt idx="6465">
                  <c:v>32768</c:v>
                </c:pt>
                <c:pt idx="6466">
                  <c:v>32768</c:v>
                </c:pt>
                <c:pt idx="6467">
                  <c:v>32768</c:v>
                </c:pt>
                <c:pt idx="6468">
                  <c:v>32768</c:v>
                </c:pt>
                <c:pt idx="6469">
                  <c:v>32768</c:v>
                </c:pt>
                <c:pt idx="6470">
                  <c:v>32768</c:v>
                </c:pt>
                <c:pt idx="6471">
                  <c:v>32768</c:v>
                </c:pt>
                <c:pt idx="6472">
                  <c:v>32768</c:v>
                </c:pt>
                <c:pt idx="6473">
                  <c:v>32768</c:v>
                </c:pt>
                <c:pt idx="6474">
                  <c:v>32768</c:v>
                </c:pt>
                <c:pt idx="6475">
                  <c:v>32768</c:v>
                </c:pt>
                <c:pt idx="6476">
                  <c:v>32768</c:v>
                </c:pt>
                <c:pt idx="6477">
                  <c:v>32768</c:v>
                </c:pt>
                <c:pt idx="6478">
                  <c:v>32768</c:v>
                </c:pt>
                <c:pt idx="6479">
                  <c:v>32768</c:v>
                </c:pt>
                <c:pt idx="6480">
                  <c:v>32768</c:v>
                </c:pt>
                <c:pt idx="6481">
                  <c:v>32768</c:v>
                </c:pt>
                <c:pt idx="6482">
                  <c:v>32768</c:v>
                </c:pt>
                <c:pt idx="6483">
                  <c:v>32768</c:v>
                </c:pt>
                <c:pt idx="6484">
                  <c:v>32768</c:v>
                </c:pt>
                <c:pt idx="6485">
                  <c:v>32768</c:v>
                </c:pt>
                <c:pt idx="6486">
                  <c:v>32768</c:v>
                </c:pt>
                <c:pt idx="6487">
                  <c:v>32768</c:v>
                </c:pt>
                <c:pt idx="6488">
                  <c:v>32768</c:v>
                </c:pt>
                <c:pt idx="6489">
                  <c:v>32768</c:v>
                </c:pt>
                <c:pt idx="6490">
                  <c:v>32768</c:v>
                </c:pt>
                <c:pt idx="6491">
                  <c:v>32768</c:v>
                </c:pt>
                <c:pt idx="6492">
                  <c:v>32768</c:v>
                </c:pt>
                <c:pt idx="6493">
                  <c:v>32768</c:v>
                </c:pt>
                <c:pt idx="6494">
                  <c:v>32768</c:v>
                </c:pt>
                <c:pt idx="6495">
                  <c:v>32768</c:v>
                </c:pt>
                <c:pt idx="6496">
                  <c:v>32768</c:v>
                </c:pt>
                <c:pt idx="6497">
                  <c:v>32768</c:v>
                </c:pt>
                <c:pt idx="6498">
                  <c:v>32768</c:v>
                </c:pt>
                <c:pt idx="6499">
                  <c:v>32768</c:v>
                </c:pt>
                <c:pt idx="6500">
                  <c:v>32768</c:v>
                </c:pt>
                <c:pt idx="6501">
                  <c:v>32768</c:v>
                </c:pt>
                <c:pt idx="6502">
                  <c:v>32768</c:v>
                </c:pt>
                <c:pt idx="6503">
                  <c:v>32768</c:v>
                </c:pt>
                <c:pt idx="6504">
                  <c:v>32768</c:v>
                </c:pt>
                <c:pt idx="6505">
                  <c:v>32768</c:v>
                </c:pt>
                <c:pt idx="6506">
                  <c:v>32768</c:v>
                </c:pt>
                <c:pt idx="6507">
                  <c:v>32768</c:v>
                </c:pt>
                <c:pt idx="6508">
                  <c:v>32768</c:v>
                </c:pt>
                <c:pt idx="6509">
                  <c:v>32768</c:v>
                </c:pt>
                <c:pt idx="6510">
                  <c:v>32768</c:v>
                </c:pt>
                <c:pt idx="6511">
                  <c:v>32768</c:v>
                </c:pt>
                <c:pt idx="6512">
                  <c:v>32768</c:v>
                </c:pt>
                <c:pt idx="6513">
                  <c:v>32768</c:v>
                </c:pt>
                <c:pt idx="6514">
                  <c:v>32768</c:v>
                </c:pt>
                <c:pt idx="6515">
                  <c:v>32768</c:v>
                </c:pt>
                <c:pt idx="6516">
                  <c:v>32768</c:v>
                </c:pt>
                <c:pt idx="6517">
                  <c:v>32768</c:v>
                </c:pt>
                <c:pt idx="6518">
                  <c:v>32768</c:v>
                </c:pt>
                <c:pt idx="6519">
                  <c:v>32768</c:v>
                </c:pt>
                <c:pt idx="6520">
                  <c:v>32768</c:v>
                </c:pt>
                <c:pt idx="6521">
                  <c:v>32768</c:v>
                </c:pt>
                <c:pt idx="6522">
                  <c:v>32768</c:v>
                </c:pt>
                <c:pt idx="6523">
                  <c:v>32768</c:v>
                </c:pt>
                <c:pt idx="6524">
                  <c:v>32768</c:v>
                </c:pt>
                <c:pt idx="6525">
                  <c:v>32768</c:v>
                </c:pt>
                <c:pt idx="6526">
                  <c:v>32768</c:v>
                </c:pt>
                <c:pt idx="6527">
                  <c:v>32768</c:v>
                </c:pt>
                <c:pt idx="6528">
                  <c:v>32768</c:v>
                </c:pt>
                <c:pt idx="6529">
                  <c:v>32768</c:v>
                </c:pt>
                <c:pt idx="6530">
                  <c:v>32768</c:v>
                </c:pt>
                <c:pt idx="6531">
                  <c:v>32768</c:v>
                </c:pt>
                <c:pt idx="6532">
                  <c:v>32768</c:v>
                </c:pt>
                <c:pt idx="6533">
                  <c:v>32768</c:v>
                </c:pt>
                <c:pt idx="6534">
                  <c:v>32768</c:v>
                </c:pt>
                <c:pt idx="6535">
                  <c:v>32768</c:v>
                </c:pt>
                <c:pt idx="6536">
                  <c:v>32768</c:v>
                </c:pt>
                <c:pt idx="6537">
                  <c:v>32768</c:v>
                </c:pt>
                <c:pt idx="6538">
                  <c:v>32768</c:v>
                </c:pt>
                <c:pt idx="6539">
                  <c:v>32768</c:v>
                </c:pt>
                <c:pt idx="6540">
                  <c:v>32768</c:v>
                </c:pt>
                <c:pt idx="6541">
                  <c:v>32768</c:v>
                </c:pt>
                <c:pt idx="6542">
                  <c:v>32768</c:v>
                </c:pt>
                <c:pt idx="6543">
                  <c:v>32768</c:v>
                </c:pt>
                <c:pt idx="6544">
                  <c:v>32768</c:v>
                </c:pt>
                <c:pt idx="6545">
                  <c:v>32768</c:v>
                </c:pt>
                <c:pt idx="6546">
                  <c:v>32768</c:v>
                </c:pt>
                <c:pt idx="6547">
                  <c:v>32768</c:v>
                </c:pt>
                <c:pt idx="6548">
                  <c:v>32768</c:v>
                </c:pt>
                <c:pt idx="6549">
                  <c:v>32768</c:v>
                </c:pt>
                <c:pt idx="6550">
                  <c:v>32768</c:v>
                </c:pt>
                <c:pt idx="6551">
                  <c:v>32768</c:v>
                </c:pt>
                <c:pt idx="6552">
                  <c:v>32768</c:v>
                </c:pt>
                <c:pt idx="6553">
                  <c:v>32768</c:v>
                </c:pt>
                <c:pt idx="6554">
                  <c:v>32768</c:v>
                </c:pt>
                <c:pt idx="6555">
                  <c:v>32768</c:v>
                </c:pt>
                <c:pt idx="6556">
                  <c:v>32768</c:v>
                </c:pt>
                <c:pt idx="6557">
                  <c:v>32768</c:v>
                </c:pt>
                <c:pt idx="6558">
                  <c:v>32768</c:v>
                </c:pt>
                <c:pt idx="6559">
                  <c:v>32768</c:v>
                </c:pt>
                <c:pt idx="6560">
                  <c:v>32768</c:v>
                </c:pt>
                <c:pt idx="6561">
                  <c:v>32768</c:v>
                </c:pt>
                <c:pt idx="6562">
                  <c:v>32768</c:v>
                </c:pt>
                <c:pt idx="6563">
                  <c:v>32768</c:v>
                </c:pt>
                <c:pt idx="6564">
                  <c:v>32768</c:v>
                </c:pt>
                <c:pt idx="6565">
                  <c:v>32768</c:v>
                </c:pt>
                <c:pt idx="6566">
                  <c:v>32768</c:v>
                </c:pt>
                <c:pt idx="6567">
                  <c:v>32768</c:v>
                </c:pt>
                <c:pt idx="6568">
                  <c:v>32768</c:v>
                </c:pt>
                <c:pt idx="6569">
                  <c:v>32768</c:v>
                </c:pt>
                <c:pt idx="6570">
                  <c:v>32768</c:v>
                </c:pt>
                <c:pt idx="6571">
                  <c:v>32768</c:v>
                </c:pt>
                <c:pt idx="6572">
                  <c:v>32768</c:v>
                </c:pt>
                <c:pt idx="6573">
                  <c:v>32768</c:v>
                </c:pt>
                <c:pt idx="6574">
                  <c:v>32768</c:v>
                </c:pt>
                <c:pt idx="6575">
                  <c:v>32768</c:v>
                </c:pt>
                <c:pt idx="6576">
                  <c:v>32768</c:v>
                </c:pt>
                <c:pt idx="6577">
                  <c:v>32768</c:v>
                </c:pt>
                <c:pt idx="6578">
                  <c:v>32768</c:v>
                </c:pt>
                <c:pt idx="6579">
                  <c:v>32768</c:v>
                </c:pt>
                <c:pt idx="6580">
                  <c:v>32768</c:v>
                </c:pt>
                <c:pt idx="6581">
                  <c:v>32768</c:v>
                </c:pt>
                <c:pt idx="6582">
                  <c:v>32768</c:v>
                </c:pt>
                <c:pt idx="6583">
                  <c:v>32768</c:v>
                </c:pt>
                <c:pt idx="6584">
                  <c:v>32768</c:v>
                </c:pt>
                <c:pt idx="6585">
                  <c:v>32768</c:v>
                </c:pt>
                <c:pt idx="6586">
                  <c:v>32768</c:v>
                </c:pt>
                <c:pt idx="6587">
                  <c:v>32768</c:v>
                </c:pt>
                <c:pt idx="6588">
                  <c:v>32768</c:v>
                </c:pt>
                <c:pt idx="6589">
                  <c:v>32768</c:v>
                </c:pt>
                <c:pt idx="6590">
                  <c:v>32768</c:v>
                </c:pt>
                <c:pt idx="6591">
                  <c:v>32768</c:v>
                </c:pt>
                <c:pt idx="6592">
                  <c:v>32768</c:v>
                </c:pt>
                <c:pt idx="6593">
                  <c:v>32768</c:v>
                </c:pt>
                <c:pt idx="6594">
                  <c:v>32768</c:v>
                </c:pt>
                <c:pt idx="6595">
                  <c:v>32768</c:v>
                </c:pt>
                <c:pt idx="6596">
                  <c:v>32768</c:v>
                </c:pt>
                <c:pt idx="6597">
                  <c:v>32768</c:v>
                </c:pt>
                <c:pt idx="6598">
                  <c:v>32768</c:v>
                </c:pt>
                <c:pt idx="6599">
                  <c:v>32768</c:v>
                </c:pt>
                <c:pt idx="6600">
                  <c:v>32768</c:v>
                </c:pt>
                <c:pt idx="6601">
                  <c:v>32768</c:v>
                </c:pt>
                <c:pt idx="6602">
                  <c:v>32768</c:v>
                </c:pt>
                <c:pt idx="6603">
                  <c:v>32768</c:v>
                </c:pt>
                <c:pt idx="6604">
                  <c:v>32768</c:v>
                </c:pt>
                <c:pt idx="6605">
                  <c:v>32768</c:v>
                </c:pt>
                <c:pt idx="6606">
                  <c:v>32768</c:v>
                </c:pt>
                <c:pt idx="6607">
                  <c:v>32768</c:v>
                </c:pt>
                <c:pt idx="6608">
                  <c:v>32768</c:v>
                </c:pt>
                <c:pt idx="6609">
                  <c:v>32768</c:v>
                </c:pt>
                <c:pt idx="6610">
                  <c:v>32768</c:v>
                </c:pt>
                <c:pt idx="6611">
                  <c:v>32768</c:v>
                </c:pt>
                <c:pt idx="6612">
                  <c:v>32768</c:v>
                </c:pt>
                <c:pt idx="6613">
                  <c:v>32768</c:v>
                </c:pt>
                <c:pt idx="6614">
                  <c:v>32768</c:v>
                </c:pt>
                <c:pt idx="6615">
                  <c:v>32768</c:v>
                </c:pt>
                <c:pt idx="6616">
                  <c:v>32768</c:v>
                </c:pt>
                <c:pt idx="6617">
                  <c:v>32768</c:v>
                </c:pt>
                <c:pt idx="6618">
                  <c:v>32768</c:v>
                </c:pt>
                <c:pt idx="6619">
                  <c:v>32768</c:v>
                </c:pt>
                <c:pt idx="6620">
                  <c:v>32768</c:v>
                </c:pt>
                <c:pt idx="6621">
                  <c:v>32768</c:v>
                </c:pt>
                <c:pt idx="6622">
                  <c:v>32768</c:v>
                </c:pt>
                <c:pt idx="6623">
                  <c:v>32768</c:v>
                </c:pt>
                <c:pt idx="6624">
                  <c:v>32768</c:v>
                </c:pt>
                <c:pt idx="6625">
                  <c:v>32768</c:v>
                </c:pt>
                <c:pt idx="6626">
                  <c:v>32768</c:v>
                </c:pt>
                <c:pt idx="6627">
                  <c:v>32768</c:v>
                </c:pt>
                <c:pt idx="6628">
                  <c:v>32768</c:v>
                </c:pt>
                <c:pt idx="6629">
                  <c:v>32768</c:v>
                </c:pt>
                <c:pt idx="6630">
                  <c:v>32768</c:v>
                </c:pt>
                <c:pt idx="6631">
                  <c:v>32768</c:v>
                </c:pt>
                <c:pt idx="6632">
                  <c:v>32768</c:v>
                </c:pt>
                <c:pt idx="6633">
                  <c:v>32768</c:v>
                </c:pt>
                <c:pt idx="6634">
                  <c:v>32768</c:v>
                </c:pt>
                <c:pt idx="6635">
                  <c:v>32768</c:v>
                </c:pt>
                <c:pt idx="6636">
                  <c:v>32768</c:v>
                </c:pt>
                <c:pt idx="6637">
                  <c:v>32768</c:v>
                </c:pt>
                <c:pt idx="6638">
                  <c:v>32768</c:v>
                </c:pt>
                <c:pt idx="6639">
                  <c:v>32768</c:v>
                </c:pt>
                <c:pt idx="6640">
                  <c:v>32768</c:v>
                </c:pt>
                <c:pt idx="6641">
                  <c:v>32768</c:v>
                </c:pt>
                <c:pt idx="6642">
                  <c:v>32768</c:v>
                </c:pt>
                <c:pt idx="6643">
                  <c:v>32768</c:v>
                </c:pt>
                <c:pt idx="6644">
                  <c:v>32768</c:v>
                </c:pt>
                <c:pt idx="6645">
                  <c:v>32768</c:v>
                </c:pt>
                <c:pt idx="6646">
                  <c:v>32768</c:v>
                </c:pt>
                <c:pt idx="6647">
                  <c:v>32768</c:v>
                </c:pt>
                <c:pt idx="6648">
                  <c:v>32768</c:v>
                </c:pt>
                <c:pt idx="6649">
                  <c:v>32768</c:v>
                </c:pt>
                <c:pt idx="6650">
                  <c:v>32768</c:v>
                </c:pt>
                <c:pt idx="6651">
                  <c:v>32768</c:v>
                </c:pt>
                <c:pt idx="6652">
                  <c:v>32768</c:v>
                </c:pt>
                <c:pt idx="6653">
                  <c:v>32768</c:v>
                </c:pt>
                <c:pt idx="6654">
                  <c:v>32768</c:v>
                </c:pt>
                <c:pt idx="6655">
                  <c:v>32768</c:v>
                </c:pt>
                <c:pt idx="6656">
                  <c:v>32768</c:v>
                </c:pt>
                <c:pt idx="6657">
                  <c:v>32768</c:v>
                </c:pt>
                <c:pt idx="6658">
                  <c:v>32768</c:v>
                </c:pt>
                <c:pt idx="6659">
                  <c:v>32768</c:v>
                </c:pt>
                <c:pt idx="6660">
                  <c:v>32768</c:v>
                </c:pt>
                <c:pt idx="6661">
                  <c:v>32768</c:v>
                </c:pt>
                <c:pt idx="6662">
                  <c:v>32768</c:v>
                </c:pt>
                <c:pt idx="6663">
                  <c:v>32768</c:v>
                </c:pt>
                <c:pt idx="6664">
                  <c:v>32768</c:v>
                </c:pt>
                <c:pt idx="6665">
                  <c:v>32768</c:v>
                </c:pt>
                <c:pt idx="6666">
                  <c:v>32768</c:v>
                </c:pt>
                <c:pt idx="6667">
                  <c:v>32768</c:v>
                </c:pt>
                <c:pt idx="6668">
                  <c:v>32768</c:v>
                </c:pt>
                <c:pt idx="6669">
                  <c:v>32768</c:v>
                </c:pt>
                <c:pt idx="6670">
                  <c:v>32768</c:v>
                </c:pt>
                <c:pt idx="6671">
                  <c:v>32768</c:v>
                </c:pt>
                <c:pt idx="6672">
                  <c:v>32768</c:v>
                </c:pt>
                <c:pt idx="6673">
                  <c:v>32768</c:v>
                </c:pt>
                <c:pt idx="6674">
                  <c:v>32768</c:v>
                </c:pt>
                <c:pt idx="6675">
                  <c:v>32768</c:v>
                </c:pt>
                <c:pt idx="6676">
                  <c:v>32768</c:v>
                </c:pt>
                <c:pt idx="6677">
                  <c:v>32768</c:v>
                </c:pt>
                <c:pt idx="6678">
                  <c:v>32768</c:v>
                </c:pt>
                <c:pt idx="6679">
                  <c:v>32768</c:v>
                </c:pt>
                <c:pt idx="6680">
                  <c:v>32768</c:v>
                </c:pt>
                <c:pt idx="6681">
                  <c:v>32768</c:v>
                </c:pt>
                <c:pt idx="6682">
                  <c:v>32768</c:v>
                </c:pt>
                <c:pt idx="6683">
                  <c:v>32768</c:v>
                </c:pt>
                <c:pt idx="6684">
                  <c:v>32768</c:v>
                </c:pt>
                <c:pt idx="6685">
                  <c:v>32768</c:v>
                </c:pt>
                <c:pt idx="6686">
                  <c:v>32768</c:v>
                </c:pt>
                <c:pt idx="6687">
                  <c:v>32768</c:v>
                </c:pt>
                <c:pt idx="6688">
                  <c:v>32768</c:v>
                </c:pt>
                <c:pt idx="6689">
                  <c:v>32768</c:v>
                </c:pt>
                <c:pt idx="6690">
                  <c:v>32768</c:v>
                </c:pt>
                <c:pt idx="6691">
                  <c:v>32768</c:v>
                </c:pt>
                <c:pt idx="6692">
                  <c:v>32768</c:v>
                </c:pt>
                <c:pt idx="6693">
                  <c:v>32768</c:v>
                </c:pt>
                <c:pt idx="6694">
                  <c:v>32768</c:v>
                </c:pt>
                <c:pt idx="6695">
                  <c:v>32768</c:v>
                </c:pt>
                <c:pt idx="6696">
                  <c:v>32768</c:v>
                </c:pt>
                <c:pt idx="6697">
                  <c:v>32768</c:v>
                </c:pt>
                <c:pt idx="6698">
                  <c:v>32768</c:v>
                </c:pt>
                <c:pt idx="6699">
                  <c:v>32768</c:v>
                </c:pt>
                <c:pt idx="6700">
                  <c:v>32768</c:v>
                </c:pt>
                <c:pt idx="6701">
                  <c:v>32768</c:v>
                </c:pt>
                <c:pt idx="6702">
                  <c:v>32768</c:v>
                </c:pt>
                <c:pt idx="6703">
                  <c:v>32768</c:v>
                </c:pt>
                <c:pt idx="6704">
                  <c:v>32768</c:v>
                </c:pt>
                <c:pt idx="6705">
                  <c:v>32768</c:v>
                </c:pt>
                <c:pt idx="6706">
                  <c:v>32768</c:v>
                </c:pt>
                <c:pt idx="6707">
                  <c:v>32768</c:v>
                </c:pt>
                <c:pt idx="6708">
                  <c:v>32768</c:v>
                </c:pt>
                <c:pt idx="6709">
                  <c:v>32768</c:v>
                </c:pt>
                <c:pt idx="6710">
                  <c:v>32768</c:v>
                </c:pt>
                <c:pt idx="6711">
                  <c:v>32768</c:v>
                </c:pt>
                <c:pt idx="6712">
                  <c:v>32768</c:v>
                </c:pt>
                <c:pt idx="6713">
                  <c:v>32768</c:v>
                </c:pt>
                <c:pt idx="6714">
                  <c:v>32768</c:v>
                </c:pt>
                <c:pt idx="6715">
                  <c:v>32768</c:v>
                </c:pt>
                <c:pt idx="6716">
                  <c:v>32768</c:v>
                </c:pt>
                <c:pt idx="6717">
                  <c:v>32768</c:v>
                </c:pt>
                <c:pt idx="6718">
                  <c:v>32768</c:v>
                </c:pt>
                <c:pt idx="6719">
                  <c:v>32768</c:v>
                </c:pt>
                <c:pt idx="6720">
                  <c:v>32768</c:v>
                </c:pt>
                <c:pt idx="6721">
                  <c:v>32768</c:v>
                </c:pt>
                <c:pt idx="6722">
                  <c:v>32768</c:v>
                </c:pt>
                <c:pt idx="6723">
                  <c:v>32768</c:v>
                </c:pt>
                <c:pt idx="6724">
                  <c:v>32768</c:v>
                </c:pt>
                <c:pt idx="6725">
                  <c:v>32768</c:v>
                </c:pt>
                <c:pt idx="6726">
                  <c:v>32768</c:v>
                </c:pt>
                <c:pt idx="6727">
                  <c:v>32768</c:v>
                </c:pt>
                <c:pt idx="6728">
                  <c:v>32768</c:v>
                </c:pt>
                <c:pt idx="6729">
                  <c:v>32768</c:v>
                </c:pt>
                <c:pt idx="6730">
                  <c:v>32768</c:v>
                </c:pt>
                <c:pt idx="6731">
                  <c:v>32768</c:v>
                </c:pt>
                <c:pt idx="6732">
                  <c:v>32768</c:v>
                </c:pt>
                <c:pt idx="6733">
                  <c:v>32768</c:v>
                </c:pt>
                <c:pt idx="6734">
                  <c:v>32768</c:v>
                </c:pt>
                <c:pt idx="6735">
                  <c:v>32768</c:v>
                </c:pt>
                <c:pt idx="6736">
                  <c:v>32768</c:v>
                </c:pt>
                <c:pt idx="6737">
                  <c:v>32768</c:v>
                </c:pt>
                <c:pt idx="6738">
                  <c:v>32768</c:v>
                </c:pt>
                <c:pt idx="6739">
                  <c:v>32768</c:v>
                </c:pt>
                <c:pt idx="6740">
                  <c:v>32768</c:v>
                </c:pt>
                <c:pt idx="6741">
                  <c:v>32768</c:v>
                </c:pt>
                <c:pt idx="6742">
                  <c:v>32768</c:v>
                </c:pt>
                <c:pt idx="6743">
                  <c:v>32768</c:v>
                </c:pt>
                <c:pt idx="6744">
                  <c:v>32768</c:v>
                </c:pt>
                <c:pt idx="6745">
                  <c:v>32768</c:v>
                </c:pt>
                <c:pt idx="6746">
                  <c:v>32768</c:v>
                </c:pt>
                <c:pt idx="6747">
                  <c:v>32768</c:v>
                </c:pt>
                <c:pt idx="6748">
                  <c:v>32768</c:v>
                </c:pt>
                <c:pt idx="6749">
                  <c:v>32768</c:v>
                </c:pt>
                <c:pt idx="6750">
                  <c:v>32768</c:v>
                </c:pt>
                <c:pt idx="6751">
                  <c:v>32768</c:v>
                </c:pt>
                <c:pt idx="6752">
                  <c:v>32768</c:v>
                </c:pt>
                <c:pt idx="6753">
                  <c:v>32768</c:v>
                </c:pt>
                <c:pt idx="6754">
                  <c:v>32768</c:v>
                </c:pt>
                <c:pt idx="6755">
                  <c:v>32768</c:v>
                </c:pt>
                <c:pt idx="6756">
                  <c:v>32768</c:v>
                </c:pt>
                <c:pt idx="6757">
                  <c:v>32768</c:v>
                </c:pt>
                <c:pt idx="6758">
                  <c:v>32768</c:v>
                </c:pt>
                <c:pt idx="6759">
                  <c:v>32768</c:v>
                </c:pt>
                <c:pt idx="6760">
                  <c:v>32768</c:v>
                </c:pt>
                <c:pt idx="6761">
                  <c:v>32768</c:v>
                </c:pt>
                <c:pt idx="6762">
                  <c:v>32768</c:v>
                </c:pt>
                <c:pt idx="6763">
                  <c:v>32768</c:v>
                </c:pt>
                <c:pt idx="6764">
                  <c:v>32768</c:v>
                </c:pt>
                <c:pt idx="6765">
                  <c:v>32768</c:v>
                </c:pt>
                <c:pt idx="6766">
                  <c:v>32768</c:v>
                </c:pt>
                <c:pt idx="6767">
                  <c:v>32768</c:v>
                </c:pt>
                <c:pt idx="6768">
                  <c:v>32768</c:v>
                </c:pt>
                <c:pt idx="6769">
                  <c:v>32768</c:v>
                </c:pt>
                <c:pt idx="6770">
                  <c:v>32768</c:v>
                </c:pt>
                <c:pt idx="6771">
                  <c:v>32768</c:v>
                </c:pt>
                <c:pt idx="6772">
                  <c:v>32768</c:v>
                </c:pt>
                <c:pt idx="6773">
                  <c:v>32768</c:v>
                </c:pt>
                <c:pt idx="6774">
                  <c:v>32768</c:v>
                </c:pt>
                <c:pt idx="6775">
                  <c:v>32768</c:v>
                </c:pt>
                <c:pt idx="6776">
                  <c:v>32768</c:v>
                </c:pt>
                <c:pt idx="6777">
                  <c:v>32768</c:v>
                </c:pt>
                <c:pt idx="6778">
                  <c:v>32768</c:v>
                </c:pt>
                <c:pt idx="6779">
                  <c:v>32768</c:v>
                </c:pt>
                <c:pt idx="6780">
                  <c:v>32768</c:v>
                </c:pt>
                <c:pt idx="6781">
                  <c:v>32768</c:v>
                </c:pt>
                <c:pt idx="6782">
                  <c:v>32768</c:v>
                </c:pt>
                <c:pt idx="6783">
                  <c:v>32768</c:v>
                </c:pt>
                <c:pt idx="6784">
                  <c:v>32768</c:v>
                </c:pt>
                <c:pt idx="6785">
                  <c:v>32768</c:v>
                </c:pt>
                <c:pt idx="6786">
                  <c:v>32768</c:v>
                </c:pt>
                <c:pt idx="6787">
                  <c:v>32768</c:v>
                </c:pt>
                <c:pt idx="6788">
                  <c:v>32768</c:v>
                </c:pt>
                <c:pt idx="6789">
                  <c:v>32768</c:v>
                </c:pt>
                <c:pt idx="6790">
                  <c:v>32768</c:v>
                </c:pt>
                <c:pt idx="6791">
                  <c:v>32768</c:v>
                </c:pt>
                <c:pt idx="6792">
                  <c:v>32768</c:v>
                </c:pt>
                <c:pt idx="6793">
                  <c:v>32768</c:v>
                </c:pt>
                <c:pt idx="6794">
                  <c:v>32768</c:v>
                </c:pt>
                <c:pt idx="6795">
                  <c:v>32768</c:v>
                </c:pt>
                <c:pt idx="6796">
                  <c:v>32768</c:v>
                </c:pt>
                <c:pt idx="6797">
                  <c:v>32768</c:v>
                </c:pt>
                <c:pt idx="6798">
                  <c:v>32768</c:v>
                </c:pt>
                <c:pt idx="6799">
                  <c:v>32768</c:v>
                </c:pt>
                <c:pt idx="6800">
                  <c:v>32768</c:v>
                </c:pt>
                <c:pt idx="6801">
                  <c:v>32768</c:v>
                </c:pt>
                <c:pt idx="6802">
                  <c:v>32768</c:v>
                </c:pt>
                <c:pt idx="6803">
                  <c:v>32768</c:v>
                </c:pt>
                <c:pt idx="6804">
                  <c:v>32768</c:v>
                </c:pt>
                <c:pt idx="6805">
                  <c:v>32768</c:v>
                </c:pt>
                <c:pt idx="6806">
                  <c:v>32768</c:v>
                </c:pt>
                <c:pt idx="6807">
                  <c:v>32768</c:v>
                </c:pt>
                <c:pt idx="6808">
                  <c:v>32768</c:v>
                </c:pt>
                <c:pt idx="6809">
                  <c:v>32768</c:v>
                </c:pt>
                <c:pt idx="6810">
                  <c:v>32768</c:v>
                </c:pt>
                <c:pt idx="6811">
                  <c:v>32768</c:v>
                </c:pt>
                <c:pt idx="6812">
                  <c:v>32768</c:v>
                </c:pt>
                <c:pt idx="6813">
                  <c:v>32768</c:v>
                </c:pt>
                <c:pt idx="6814">
                  <c:v>32768</c:v>
                </c:pt>
                <c:pt idx="6815">
                  <c:v>32768</c:v>
                </c:pt>
                <c:pt idx="6816">
                  <c:v>32768</c:v>
                </c:pt>
                <c:pt idx="6817">
                  <c:v>32768</c:v>
                </c:pt>
                <c:pt idx="6818">
                  <c:v>32768</c:v>
                </c:pt>
                <c:pt idx="6819">
                  <c:v>32768</c:v>
                </c:pt>
                <c:pt idx="6820">
                  <c:v>32768</c:v>
                </c:pt>
                <c:pt idx="6821">
                  <c:v>32768</c:v>
                </c:pt>
                <c:pt idx="6822">
                  <c:v>32768</c:v>
                </c:pt>
                <c:pt idx="6823">
                  <c:v>32768</c:v>
                </c:pt>
                <c:pt idx="6824">
                  <c:v>32768</c:v>
                </c:pt>
                <c:pt idx="6825">
                  <c:v>32768</c:v>
                </c:pt>
                <c:pt idx="6826">
                  <c:v>32768</c:v>
                </c:pt>
                <c:pt idx="6827">
                  <c:v>32768</c:v>
                </c:pt>
                <c:pt idx="6828">
                  <c:v>32768</c:v>
                </c:pt>
                <c:pt idx="6829">
                  <c:v>32768</c:v>
                </c:pt>
                <c:pt idx="6830">
                  <c:v>32768</c:v>
                </c:pt>
                <c:pt idx="6831">
                  <c:v>32768</c:v>
                </c:pt>
                <c:pt idx="6832">
                  <c:v>32768</c:v>
                </c:pt>
                <c:pt idx="6833">
                  <c:v>32768</c:v>
                </c:pt>
                <c:pt idx="6834">
                  <c:v>32768</c:v>
                </c:pt>
                <c:pt idx="6835">
                  <c:v>32768</c:v>
                </c:pt>
                <c:pt idx="6836">
                  <c:v>32768</c:v>
                </c:pt>
                <c:pt idx="6837">
                  <c:v>32768</c:v>
                </c:pt>
                <c:pt idx="6838">
                  <c:v>32768</c:v>
                </c:pt>
                <c:pt idx="6839">
                  <c:v>32768</c:v>
                </c:pt>
                <c:pt idx="6840">
                  <c:v>32768</c:v>
                </c:pt>
                <c:pt idx="6841">
                  <c:v>32768</c:v>
                </c:pt>
                <c:pt idx="6842">
                  <c:v>32768</c:v>
                </c:pt>
                <c:pt idx="6843">
                  <c:v>32768</c:v>
                </c:pt>
                <c:pt idx="6844">
                  <c:v>32768</c:v>
                </c:pt>
                <c:pt idx="6845">
                  <c:v>32768</c:v>
                </c:pt>
                <c:pt idx="6846">
                  <c:v>32768</c:v>
                </c:pt>
                <c:pt idx="6847">
                  <c:v>32768</c:v>
                </c:pt>
                <c:pt idx="6848">
                  <c:v>32768</c:v>
                </c:pt>
                <c:pt idx="6849">
                  <c:v>32768</c:v>
                </c:pt>
                <c:pt idx="6850">
                  <c:v>32768</c:v>
                </c:pt>
                <c:pt idx="6851">
                  <c:v>32768</c:v>
                </c:pt>
                <c:pt idx="6852">
                  <c:v>32768</c:v>
                </c:pt>
                <c:pt idx="6853">
                  <c:v>32768</c:v>
                </c:pt>
                <c:pt idx="6854">
                  <c:v>32768</c:v>
                </c:pt>
                <c:pt idx="6855">
                  <c:v>32768</c:v>
                </c:pt>
                <c:pt idx="6856">
                  <c:v>32768</c:v>
                </c:pt>
                <c:pt idx="6857">
                  <c:v>32768</c:v>
                </c:pt>
                <c:pt idx="6858">
                  <c:v>32768</c:v>
                </c:pt>
                <c:pt idx="6859">
                  <c:v>32768</c:v>
                </c:pt>
                <c:pt idx="6860">
                  <c:v>32768</c:v>
                </c:pt>
                <c:pt idx="6861">
                  <c:v>32768</c:v>
                </c:pt>
                <c:pt idx="6862">
                  <c:v>32768</c:v>
                </c:pt>
                <c:pt idx="6863">
                  <c:v>32768</c:v>
                </c:pt>
                <c:pt idx="6864">
                  <c:v>32768</c:v>
                </c:pt>
                <c:pt idx="6865">
                  <c:v>32768</c:v>
                </c:pt>
                <c:pt idx="6866">
                  <c:v>32768</c:v>
                </c:pt>
                <c:pt idx="6867">
                  <c:v>32768</c:v>
                </c:pt>
                <c:pt idx="6868">
                  <c:v>32768</c:v>
                </c:pt>
                <c:pt idx="6869">
                  <c:v>32768</c:v>
                </c:pt>
                <c:pt idx="6870">
                  <c:v>32768</c:v>
                </c:pt>
                <c:pt idx="6871">
                  <c:v>32768</c:v>
                </c:pt>
                <c:pt idx="6872">
                  <c:v>32768</c:v>
                </c:pt>
                <c:pt idx="6873">
                  <c:v>32768</c:v>
                </c:pt>
                <c:pt idx="6874">
                  <c:v>32768</c:v>
                </c:pt>
                <c:pt idx="6875">
                  <c:v>32768</c:v>
                </c:pt>
                <c:pt idx="6876">
                  <c:v>32768</c:v>
                </c:pt>
                <c:pt idx="6877">
                  <c:v>32768</c:v>
                </c:pt>
                <c:pt idx="6878">
                  <c:v>32768</c:v>
                </c:pt>
                <c:pt idx="6879">
                  <c:v>32768</c:v>
                </c:pt>
                <c:pt idx="6880">
                  <c:v>32768</c:v>
                </c:pt>
                <c:pt idx="6881">
                  <c:v>32768</c:v>
                </c:pt>
                <c:pt idx="6882">
                  <c:v>32768</c:v>
                </c:pt>
                <c:pt idx="6883">
                  <c:v>32768</c:v>
                </c:pt>
                <c:pt idx="6884">
                  <c:v>32768</c:v>
                </c:pt>
                <c:pt idx="6885">
                  <c:v>32768</c:v>
                </c:pt>
                <c:pt idx="6886">
                  <c:v>32768</c:v>
                </c:pt>
                <c:pt idx="6887">
                  <c:v>32768</c:v>
                </c:pt>
                <c:pt idx="6888">
                  <c:v>32768</c:v>
                </c:pt>
                <c:pt idx="6889">
                  <c:v>32768</c:v>
                </c:pt>
                <c:pt idx="6890">
                  <c:v>32768</c:v>
                </c:pt>
                <c:pt idx="6891">
                  <c:v>32768</c:v>
                </c:pt>
                <c:pt idx="6892">
                  <c:v>32768</c:v>
                </c:pt>
                <c:pt idx="6893">
                  <c:v>32768</c:v>
                </c:pt>
                <c:pt idx="6894">
                  <c:v>32768</c:v>
                </c:pt>
                <c:pt idx="6895">
                  <c:v>32768</c:v>
                </c:pt>
                <c:pt idx="6896">
                  <c:v>32768</c:v>
                </c:pt>
                <c:pt idx="6897">
                  <c:v>32768</c:v>
                </c:pt>
                <c:pt idx="6898">
                  <c:v>32768</c:v>
                </c:pt>
                <c:pt idx="6899">
                  <c:v>32768</c:v>
                </c:pt>
                <c:pt idx="6900">
                  <c:v>32768</c:v>
                </c:pt>
                <c:pt idx="6901">
                  <c:v>32768</c:v>
                </c:pt>
                <c:pt idx="6902">
                  <c:v>32768</c:v>
                </c:pt>
                <c:pt idx="6903">
                  <c:v>32768</c:v>
                </c:pt>
                <c:pt idx="6904">
                  <c:v>32768</c:v>
                </c:pt>
                <c:pt idx="6905">
                  <c:v>32768</c:v>
                </c:pt>
                <c:pt idx="6906">
                  <c:v>32768</c:v>
                </c:pt>
                <c:pt idx="6907">
                  <c:v>32768</c:v>
                </c:pt>
                <c:pt idx="6908">
                  <c:v>32768</c:v>
                </c:pt>
                <c:pt idx="6909">
                  <c:v>32768</c:v>
                </c:pt>
                <c:pt idx="6910">
                  <c:v>32768</c:v>
                </c:pt>
                <c:pt idx="6911">
                  <c:v>32768</c:v>
                </c:pt>
                <c:pt idx="6912">
                  <c:v>32768</c:v>
                </c:pt>
                <c:pt idx="6913">
                  <c:v>32768</c:v>
                </c:pt>
                <c:pt idx="6914">
                  <c:v>32768</c:v>
                </c:pt>
                <c:pt idx="6915">
                  <c:v>32768</c:v>
                </c:pt>
                <c:pt idx="6916">
                  <c:v>32768</c:v>
                </c:pt>
                <c:pt idx="6917">
                  <c:v>32768</c:v>
                </c:pt>
                <c:pt idx="6918">
                  <c:v>32768</c:v>
                </c:pt>
                <c:pt idx="6919">
                  <c:v>32768</c:v>
                </c:pt>
                <c:pt idx="6920">
                  <c:v>32768</c:v>
                </c:pt>
                <c:pt idx="6921">
                  <c:v>32768</c:v>
                </c:pt>
                <c:pt idx="6922">
                  <c:v>32768</c:v>
                </c:pt>
                <c:pt idx="6923">
                  <c:v>32768</c:v>
                </c:pt>
                <c:pt idx="6924">
                  <c:v>32768</c:v>
                </c:pt>
                <c:pt idx="6925">
                  <c:v>32768</c:v>
                </c:pt>
                <c:pt idx="6926">
                  <c:v>32768</c:v>
                </c:pt>
                <c:pt idx="6927">
                  <c:v>32768</c:v>
                </c:pt>
                <c:pt idx="6928">
                  <c:v>32768</c:v>
                </c:pt>
                <c:pt idx="6929">
                  <c:v>32768</c:v>
                </c:pt>
                <c:pt idx="6930">
                  <c:v>32768</c:v>
                </c:pt>
                <c:pt idx="6931">
                  <c:v>32768</c:v>
                </c:pt>
                <c:pt idx="6932">
                  <c:v>32768</c:v>
                </c:pt>
                <c:pt idx="6933">
                  <c:v>32768</c:v>
                </c:pt>
                <c:pt idx="6934">
                  <c:v>32768</c:v>
                </c:pt>
                <c:pt idx="6935">
                  <c:v>32768</c:v>
                </c:pt>
                <c:pt idx="6936">
                  <c:v>32768</c:v>
                </c:pt>
                <c:pt idx="6937">
                  <c:v>32768</c:v>
                </c:pt>
                <c:pt idx="6938">
                  <c:v>32768</c:v>
                </c:pt>
                <c:pt idx="6939">
                  <c:v>32768</c:v>
                </c:pt>
                <c:pt idx="6940">
                  <c:v>32768</c:v>
                </c:pt>
                <c:pt idx="6941">
                  <c:v>32768</c:v>
                </c:pt>
                <c:pt idx="6942">
                  <c:v>32768</c:v>
                </c:pt>
                <c:pt idx="6943">
                  <c:v>32768</c:v>
                </c:pt>
                <c:pt idx="6944">
                  <c:v>32768</c:v>
                </c:pt>
                <c:pt idx="6945">
                  <c:v>32768</c:v>
                </c:pt>
                <c:pt idx="6946">
                  <c:v>32768</c:v>
                </c:pt>
                <c:pt idx="6947">
                  <c:v>32768</c:v>
                </c:pt>
                <c:pt idx="6948">
                  <c:v>32768</c:v>
                </c:pt>
                <c:pt idx="6949">
                  <c:v>32768</c:v>
                </c:pt>
                <c:pt idx="6950">
                  <c:v>32768</c:v>
                </c:pt>
                <c:pt idx="6951">
                  <c:v>32768</c:v>
                </c:pt>
                <c:pt idx="6952">
                  <c:v>32768</c:v>
                </c:pt>
                <c:pt idx="6953">
                  <c:v>32768</c:v>
                </c:pt>
                <c:pt idx="6954">
                  <c:v>32768</c:v>
                </c:pt>
                <c:pt idx="6955">
                  <c:v>32768</c:v>
                </c:pt>
                <c:pt idx="6956">
                  <c:v>32768</c:v>
                </c:pt>
                <c:pt idx="6957">
                  <c:v>32768</c:v>
                </c:pt>
                <c:pt idx="6958">
                  <c:v>32768</c:v>
                </c:pt>
                <c:pt idx="6959">
                  <c:v>32768</c:v>
                </c:pt>
                <c:pt idx="6960">
                  <c:v>32768</c:v>
                </c:pt>
                <c:pt idx="6961">
                  <c:v>32768</c:v>
                </c:pt>
                <c:pt idx="6962">
                  <c:v>32768</c:v>
                </c:pt>
                <c:pt idx="6963">
                  <c:v>32768</c:v>
                </c:pt>
                <c:pt idx="6964">
                  <c:v>32768</c:v>
                </c:pt>
                <c:pt idx="6965">
                  <c:v>32768</c:v>
                </c:pt>
                <c:pt idx="6966">
                  <c:v>32768</c:v>
                </c:pt>
                <c:pt idx="6967">
                  <c:v>32768</c:v>
                </c:pt>
                <c:pt idx="6968">
                  <c:v>32768</c:v>
                </c:pt>
                <c:pt idx="6969">
                  <c:v>32768</c:v>
                </c:pt>
                <c:pt idx="6970">
                  <c:v>32768</c:v>
                </c:pt>
                <c:pt idx="6971">
                  <c:v>32768</c:v>
                </c:pt>
                <c:pt idx="6972">
                  <c:v>32768</c:v>
                </c:pt>
                <c:pt idx="6973">
                  <c:v>32768</c:v>
                </c:pt>
                <c:pt idx="6974">
                  <c:v>32768</c:v>
                </c:pt>
                <c:pt idx="6975">
                  <c:v>32768</c:v>
                </c:pt>
                <c:pt idx="6976">
                  <c:v>32768</c:v>
                </c:pt>
                <c:pt idx="6977">
                  <c:v>32768</c:v>
                </c:pt>
                <c:pt idx="6978">
                  <c:v>32768</c:v>
                </c:pt>
                <c:pt idx="6979">
                  <c:v>32768</c:v>
                </c:pt>
                <c:pt idx="6980">
                  <c:v>32768</c:v>
                </c:pt>
                <c:pt idx="6981">
                  <c:v>32768</c:v>
                </c:pt>
                <c:pt idx="6982">
                  <c:v>32768</c:v>
                </c:pt>
                <c:pt idx="6983">
                  <c:v>32768</c:v>
                </c:pt>
                <c:pt idx="6984">
                  <c:v>32768</c:v>
                </c:pt>
                <c:pt idx="6985">
                  <c:v>32768</c:v>
                </c:pt>
                <c:pt idx="6986">
                  <c:v>32768</c:v>
                </c:pt>
                <c:pt idx="6987">
                  <c:v>32768</c:v>
                </c:pt>
                <c:pt idx="6988">
                  <c:v>32768</c:v>
                </c:pt>
                <c:pt idx="6989">
                  <c:v>32768</c:v>
                </c:pt>
                <c:pt idx="6990">
                  <c:v>32768</c:v>
                </c:pt>
                <c:pt idx="6991">
                  <c:v>32768</c:v>
                </c:pt>
                <c:pt idx="6992">
                  <c:v>32768</c:v>
                </c:pt>
                <c:pt idx="6993">
                  <c:v>32768</c:v>
                </c:pt>
                <c:pt idx="6994">
                  <c:v>32768</c:v>
                </c:pt>
                <c:pt idx="6995">
                  <c:v>32768</c:v>
                </c:pt>
                <c:pt idx="6996">
                  <c:v>32768</c:v>
                </c:pt>
                <c:pt idx="6997">
                  <c:v>32768</c:v>
                </c:pt>
                <c:pt idx="6998">
                  <c:v>32768</c:v>
                </c:pt>
                <c:pt idx="6999">
                  <c:v>32768</c:v>
                </c:pt>
                <c:pt idx="7000">
                  <c:v>32768</c:v>
                </c:pt>
                <c:pt idx="7001">
                  <c:v>32768</c:v>
                </c:pt>
                <c:pt idx="7002">
                  <c:v>32768</c:v>
                </c:pt>
                <c:pt idx="7003">
                  <c:v>32768</c:v>
                </c:pt>
                <c:pt idx="7004">
                  <c:v>32768</c:v>
                </c:pt>
                <c:pt idx="7005">
                  <c:v>32768</c:v>
                </c:pt>
                <c:pt idx="7006">
                  <c:v>32768</c:v>
                </c:pt>
                <c:pt idx="7007">
                  <c:v>32768</c:v>
                </c:pt>
                <c:pt idx="7008">
                  <c:v>32768</c:v>
                </c:pt>
                <c:pt idx="7009">
                  <c:v>32768</c:v>
                </c:pt>
                <c:pt idx="7010">
                  <c:v>32768</c:v>
                </c:pt>
                <c:pt idx="7011">
                  <c:v>32768</c:v>
                </c:pt>
                <c:pt idx="7012">
                  <c:v>32768</c:v>
                </c:pt>
                <c:pt idx="7013">
                  <c:v>32768</c:v>
                </c:pt>
                <c:pt idx="7014">
                  <c:v>32768</c:v>
                </c:pt>
                <c:pt idx="7015">
                  <c:v>32768</c:v>
                </c:pt>
                <c:pt idx="7016">
                  <c:v>32768</c:v>
                </c:pt>
                <c:pt idx="7017">
                  <c:v>32768</c:v>
                </c:pt>
                <c:pt idx="7018">
                  <c:v>32768</c:v>
                </c:pt>
                <c:pt idx="7019">
                  <c:v>32768</c:v>
                </c:pt>
                <c:pt idx="7020">
                  <c:v>32768</c:v>
                </c:pt>
                <c:pt idx="7021">
                  <c:v>32768</c:v>
                </c:pt>
                <c:pt idx="7022">
                  <c:v>32768</c:v>
                </c:pt>
                <c:pt idx="7023">
                  <c:v>32768</c:v>
                </c:pt>
                <c:pt idx="7024">
                  <c:v>32768</c:v>
                </c:pt>
                <c:pt idx="7025">
                  <c:v>32768</c:v>
                </c:pt>
                <c:pt idx="7026">
                  <c:v>32768</c:v>
                </c:pt>
                <c:pt idx="7027">
                  <c:v>32768</c:v>
                </c:pt>
                <c:pt idx="7028">
                  <c:v>32768</c:v>
                </c:pt>
                <c:pt idx="7029">
                  <c:v>32768</c:v>
                </c:pt>
                <c:pt idx="7030">
                  <c:v>32768</c:v>
                </c:pt>
                <c:pt idx="7031">
                  <c:v>32768</c:v>
                </c:pt>
                <c:pt idx="7032">
                  <c:v>32768</c:v>
                </c:pt>
                <c:pt idx="7033">
                  <c:v>32768</c:v>
                </c:pt>
                <c:pt idx="7034">
                  <c:v>32768</c:v>
                </c:pt>
                <c:pt idx="7035">
                  <c:v>32768</c:v>
                </c:pt>
                <c:pt idx="7036">
                  <c:v>32768</c:v>
                </c:pt>
                <c:pt idx="7037">
                  <c:v>32768</c:v>
                </c:pt>
                <c:pt idx="7038">
                  <c:v>32768</c:v>
                </c:pt>
                <c:pt idx="7039">
                  <c:v>32768</c:v>
                </c:pt>
                <c:pt idx="7040">
                  <c:v>32768</c:v>
                </c:pt>
                <c:pt idx="7041">
                  <c:v>32768</c:v>
                </c:pt>
                <c:pt idx="7042">
                  <c:v>32768</c:v>
                </c:pt>
                <c:pt idx="7043">
                  <c:v>32768</c:v>
                </c:pt>
                <c:pt idx="7044">
                  <c:v>32768</c:v>
                </c:pt>
                <c:pt idx="7045">
                  <c:v>32768</c:v>
                </c:pt>
                <c:pt idx="7046">
                  <c:v>32768</c:v>
                </c:pt>
                <c:pt idx="7047">
                  <c:v>32768</c:v>
                </c:pt>
                <c:pt idx="7048">
                  <c:v>32768</c:v>
                </c:pt>
                <c:pt idx="7049">
                  <c:v>32768</c:v>
                </c:pt>
                <c:pt idx="7050">
                  <c:v>32768</c:v>
                </c:pt>
                <c:pt idx="7051">
                  <c:v>32768</c:v>
                </c:pt>
                <c:pt idx="7052">
                  <c:v>32768</c:v>
                </c:pt>
                <c:pt idx="7053">
                  <c:v>32768</c:v>
                </c:pt>
                <c:pt idx="7054">
                  <c:v>32768</c:v>
                </c:pt>
                <c:pt idx="7055">
                  <c:v>32768</c:v>
                </c:pt>
                <c:pt idx="7056">
                  <c:v>32768</c:v>
                </c:pt>
                <c:pt idx="7057">
                  <c:v>32768</c:v>
                </c:pt>
                <c:pt idx="7058">
                  <c:v>32768</c:v>
                </c:pt>
                <c:pt idx="7059">
                  <c:v>32768</c:v>
                </c:pt>
                <c:pt idx="7060">
                  <c:v>32768</c:v>
                </c:pt>
                <c:pt idx="7061">
                  <c:v>32768</c:v>
                </c:pt>
                <c:pt idx="7062">
                  <c:v>32768</c:v>
                </c:pt>
                <c:pt idx="7063">
                  <c:v>32768</c:v>
                </c:pt>
                <c:pt idx="7064">
                  <c:v>32768</c:v>
                </c:pt>
                <c:pt idx="7065">
                  <c:v>32768</c:v>
                </c:pt>
                <c:pt idx="7066">
                  <c:v>32768</c:v>
                </c:pt>
                <c:pt idx="7067">
                  <c:v>32768</c:v>
                </c:pt>
                <c:pt idx="7068">
                  <c:v>32768</c:v>
                </c:pt>
                <c:pt idx="7069">
                  <c:v>32768</c:v>
                </c:pt>
                <c:pt idx="7070">
                  <c:v>32768</c:v>
                </c:pt>
                <c:pt idx="7071">
                  <c:v>32768</c:v>
                </c:pt>
                <c:pt idx="7072">
                  <c:v>32768</c:v>
                </c:pt>
                <c:pt idx="7073">
                  <c:v>32768</c:v>
                </c:pt>
                <c:pt idx="7074">
                  <c:v>32768</c:v>
                </c:pt>
                <c:pt idx="7075">
                  <c:v>32768</c:v>
                </c:pt>
                <c:pt idx="7076">
                  <c:v>32768</c:v>
                </c:pt>
                <c:pt idx="7077">
                  <c:v>32768</c:v>
                </c:pt>
                <c:pt idx="7078">
                  <c:v>32768</c:v>
                </c:pt>
                <c:pt idx="7079">
                  <c:v>32768</c:v>
                </c:pt>
                <c:pt idx="7080">
                  <c:v>32768</c:v>
                </c:pt>
                <c:pt idx="7081">
                  <c:v>32768</c:v>
                </c:pt>
                <c:pt idx="7082">
                  <c:v>32768</c:v>
                </c:pt>
                <c:pt idx="7083">
                  <c:v>32768</c:v>
                </c:pt>
                <c:pt idx="7084">
                  <c:v>32768</c:v>
                </c:pt>
                <c:pt idx="7085">
                  <c:v>32768</c:v>
                </c:pt>
                <c:pt idx="7086">
                  <c:v>32768</c:v>
                </c:pt>
                <c:pt idx="7087">
                  <c:v>32768</c:v>
                </c:pt>
                <c:pt idx="7088">
                  <c:v>32768</c:v>
                </c:pt>
                <c:pt idx="7089">
                  <c:v>32768</c:v>
                </c:pt>
                <c:pt idx="7090">
                  <c:v>32768</c:v>
                </c:pt>
                <c:pt idx="7091">
                  <c:v>32768</c:v>
                </c:pt>
                <c:pt idx="7092">
                  <c:v>32768</c:v>
                </c:pt>
                <c:pt idx="7093">
                  <c:v>32768</c:v>
                </c:pt>
                <c:pt idx="7094">
                  <c:v>32768</c:v>
                </c:pt>
                <c:pt idx="7095">
                  <c:v>32768</c:v>
                </c:pt>
                <c:pt idx="7096">
                  <c:v>32768</c:v>
                </c:pt>
                <c:pt idx="7097">
                  <c:v>32768</c:v>
                </c:pt>
                <c:pt idx="7098">
                  <c:v>32768</c:v>
                </c:pt>
                <c:pt idx="7099">
                  <c:v>32768</c:v>
                </c:pt>
                <c:pt idx="7100">
                  <c:v>32768</c:v>
                </c:pt>
                <c:pt idx="7101">
                  <c:v>32768</c:v>
                </c:pt>
                <c:pt idx="7102">
                  <c:v>32768</c:v>
                </c:pt>
                <c:pt idx="7103">
                  <c:v>32768</c:v>
                </c:pt>
                <c:pt idx="7104">
                  <c:v>32768</c:v>
                </c:pt>
                <c:pt idx="7105">
                  <c:v>32768</c:v>
                </c:pt>
                <c:pt idx="7106">
                  <c:v>32768</c:v>
                </c:pt>
                <c:pt idx="7107">
                  <c:v>32768</c:v>
                </c:pt>
                <c:pt idx="7108">
                  <c:v>32768</c:v>
                </c:pt>
                <c:pt idx="7109">
                  <c:v>32768</c:v>
                </c:pt>
                <c:pt idx="7110">
                  <c:v>32768</c:v>
                </c:pt>
                <c:pt idx="7111">
                  <c:v>32768</c:v>
                </c:pt>
                <c:pt idx="7112">
                  <c:v>32768</c:v>
                </c:pt>
                <c:pt idx="7113">
                  <c:v>32768</c:v>
                </c:pt>
                <c:pt idx="7114">
                  <c:v>32768</c:v>
                </c:pt>
                <c:pt idx="7115">
                  <c:v>32768</c:v>
                </c:pt>
                <c:pt idx="7116">
                  <c:v>32768</c:v>
                </c:pt>
                <c:pt idx="7117">
                  <c:v>32768</c:v>
                </c:pt>
                <c:pt idx="7118">
                  <c:v>32768</c:v>
                </c:pt>
                <c:pt idx="7119">
                  <c:v>32768</c:v>
                </c:pt>
                <c:pt idx="7120">
                  <c:v>32768</c:v>
                </c:pt>
                <c:pt idx="7121">
                  <c:v>32768</c:v>
                </c:pt>
                <c:pt idx="7122">
                  <c:v>32768</c:v>
                </c:pt>
                <c:pt idx="7123">
                  <c:v>32768</c:v>
                </c:pt>
                <c:pt idx="7124">
                  <c:v>32768</c:v>
                </c:pt>
                <c:pt idx="7125">
                  <c:v>32768</c:v>
                </c:pt>
                <c:pt idx="7126">
                  <c:v>32768</c:v>
                </c:pt>
                <c:pt idx="7127">
                  <c:v>32768</c:v>
                </c:pt>
                <c:pt idx="7128">
                  <c:v>32768</c:v>
                </c:pt>
                <c:pt idx="7129">
                  <c:v>32768</c:v>
                </c:pt>
                <c:pt idx="7130">
                  <c:v>32768</c:v>
                </c:pt>
                <c:pt idx="7131">
                  <c:v>32768</c:v>
                </c:pt>
                <c:pt idx="7132">
                  <c:v>32768</c:v>
                </c:pt>
                <c:pt idx="7133">
                  <c:v>32768</c:v>
                </c:pt>
                <c:pt idx="7134">
                  <c:v>32768</c:v>
                </c:pt>
                <c:pt idx="7135">
                  <c:v>32768</c:v>
                </c:pt>
                <c:pt idx="7136">
                  <c:v>32768</c:v>
                </c:pt>
                <c:pt idx="7137">
                  <c:v>32768</c:v>
                </c:pt>
                <c:pt idx="7138">
                  <c:v>32768</c:v>
                </c:pt>
                <c:pt idx="7139">
                  <c:v>32768</c:v>
                </c:pt>
                <c:pt idx="7140">
                  <c:v>32768</c:v>
                </c:pt>
                <c:pt idx="7141">
                  <c:v>32768</c:v>
                </c:pt>
                <c:pt idx="7142">
                  <c:v>32768</c:v>
                </c:pt>
                <c:pt idx="7143">
                  <c:v>32768</c:v>
                </c:pt>
                <c:pt idx="7144">
                  <c:v>32768</c:v>
                </c:pt>
                <c:pt idx="7145">
                  <c:v>32768</c:v>
                </c:pt>
                <c:pt idx="7146">
                  <c:v>32768</c:v>
                </c:pt>
                <c:pt idx="7147">
                  <c:v>32768</c:v>
                </c:pt>
                <c:pt idx="7148">
                  <c:v>32768</c:v>
                </c:pt>
                <c:pt idx="7149">
                  <c:v>32768</c:v>
                </c:pt>
                <c:pt idx="7150">
                  <c:v>32768</c:v>
                </c:pt>
                <c:pt idx="7151">
                  <c:v>32768</c:v>
                </c:pt>
                <c:pt idx="7152">
                  <c:v>32768</c:v>
                </c:pt>
                <c:pt idx="7153">
                  <c:v>32768</c:v>
                </c:pt>
                <c:pt idx="7154">
                  <c:v>32768</c:v>
                </c:pt>
                <c:pt idx="7155">
                  <c:v>32768</c:v>
                </c:pt>
                <c:pt idx="7156">
                  <c:v>32768</c:v>
                </c:pt>
                <c:pt idx="7157">
                  <c:v>32768</c:v>
                </c:pt>
                <c:pt idx="7158">
                  <c:v>32768</c:v>
                </c:pt>
                <c:pt idx="7159">
                  <c:v>32768</c:v>
                </c:pt>
                <c:pt idx="7160">
                  <c:v>32768</c:v>
                </c:pt>
                <c:pt idx="7161">
                  <c:v>32768</c:v>
                </c:pt>
                <c:pt idx="7162">
                  <c:v>32768</c:v>
                </c:pt>
                <c:pt idx="7163">
                  <c:v>32768</c:v>
                </c:pt>
                <c:pt idx="7164">
                  <c:v>32768</c:v>
                </c:pt>
                <c:pt idx="7165">
                  <c:v>32768</c:v>
                </c:pt>
                <c:pt idx="7166">
                  <c:v>32768</c:v>
                </c:pt>
                <c:pt idx="7167">
                  <c:v>32768</c:v>
                </c:pt>
                <c:pt idx="7168">
                  <c:v>32768</c:v>
                </c:pt>
                <c:pt idx="7169">
                  <c:v>32768</c:v>
                </c:pt>
                <c:pt idx="7170">
                  <c:v>32768</c:v>
                </c:pt>
                <c:pt idx="7171">
                  <c:v>32768</c:v>
                </c:pt>
                <c:pt idx="7172">
                  <c:v>32768</c:v>
                </c:pt>
                <c:pt idx="7173">
                  <c:v>32768</c:v>
                </c:pt>
                <c:pt idx="7174">
                  <c:v>32768</c:v>
                </c:pt>
                <c:pt idx="7175">
                  <c:v>32768</c:v>
                </c:pt>
                <c:pt idx="7176">
                  <c:v>32768</c:v>
                </c:pt>
                <c:pt idx="7177">
                  <c:v>32768</c:v>
                </c:pt>
                <c:pt idx="7178">
                  <c:v>32768</c:v>
                </c:pt>
                <c:pt idx="7179">
                  <c:v>32768</c:v>
                </c:pt>
                <c:pt idx="7180">
                  <c:v>32768</c:v>
                </c:pt>
                <c:pt idx="7181">
                  <c:v>32768</c:v>
                </c:pt>
                <c:pt idx="7182">
                  <c:v>32768</c:v>
                </c:pt>
                <c:pt idx="7183">
                  <c:v>32768</c:v>
                </c:pt>
                <c:pt idx="7184">
                  <c:v>32768</c:v>
                </c:pt>
                <c:pt idx="7185">
                  <c:v>32768</c:v>
                </c:pt>
                <c:pt idx="7186">
                  <c:v>32768</c:v>
                </c:pt>
                <c:pt idx="7187">
                  <c:v>32768</c:v>
                </c:pt>
                <c:pt idx="7188">
                  <c:v>32768</c:v>
                </c:pt>
                <c:pt idx="7189">
                  <c:v>32768</c:v>
                </c:pt>
                <c:pt idx="7190">
                  <c:v>32768</c:v>
                </c:pt>
                <c:pt idx="7191">
                  <c:v>32768</c:v>
                </c:pt>
                <c:pt idx="7192">
                  <c:v>32768</c:v>
                </c:pt>
                <c:pt idx="7193">
                  <c:v>32768</c:v>
                </c:pt>
                <c:pt idx="7194">
                  <c:v>32768</c:v>
                </c:pt>
                <c:pt idx="7195">
                  <c:v>32768</c:v>
                </c:pt>
                <c:pt idx="7196">
                  <c:v>32768</c:v>
                </c:pt>
                <c:pt idx="7197">
                  <c:v>32768</c:v>
                </c:pt>
                <c:pt idx="7198">
                  <c:v>32768</c:v>
                </c:pt>
                <c:pt idx="7199">
                  <c:v>32768</c:v>
                </c:pt>
                <c:pt idx="7200">
                  <c:v>32768</c:v>
                </c:pt>
                <c:pt idx="7201">
                  <c:v>32768</c:v>
                </c:pt>
                <c:pt idx="7202">
                  <c:v>32768</c:v>
                </c:pt>
                <c:pt idx="7203">
                  <c:v>32768</c:v>
                </c:pt>
                <c:pt idx="7204">
                  <c:v>32768</c:v>
                </c:pt>
                <c:pt idx="7205">
                  <c:v>32768</c:v>
                </c:pt>
                <c:pt idx="7206">
                  <c:v>32768</c:v>
                </c:pt>
                <c:pt idx="7207">
                  <c:v>32768</c:v>
                </c:pt>
                <c:pt idx="7208">
                  <c:v>32768</c:v>
                </c:pt>
                <c:pt idx="7209">
                  <c:v>32768</c:v>
                </c:pt>
                <c:pt idx="7210">
                  <c:v>32768</c:v>
                </c:pt>
                <c:pt idx="7211">
                  <c:v>32768</c:v>
                </c:pt>
                <c:pt idx="7212">
                  <c:v>32768</c:v>
                </c:pt>
                <c:pt idx="7213">
                  <c:v>32768</c:v>
                </c:pt>
                <c:pt idx="7214">
                  <c:v>32768</c:v>
                </c:pt>
                <c:pt idx="7215">
                  <c:v>32768</c:v>
                </c:pt>
                <c:pt idx="7216">
                  <c:v>32768</c:v>
                </c:pt>
                <c:pt idx="7217">
                  <c:v>32768</c:v>
                </c:pt>
                <c:pt idx="7218">
                  <c:v>32768</c:v>
                </c:pt>
                <c:pt idx="7219">
                  <c:v>32768</c:v>
                </c:pt>
                <c:pt idx="7220">
                  <c:v>32768</c:v>
                </c:pt>
                <c:pt idx="7221">
                  <c:v>32768</c:v>
                </c:pt>
                <c:pt idx="7222">
                  <c:v>32768</c:v>
                </c:pt>
                <c:pt idx="7223">
                  <c:v>32768</c:v>
                </c:pt>
                <c:pt idx="7224">
                  <c:v>32768</c:v>
                </c:pt>
                <c:pt idx="7225">
                  <c:v>32768</c:v>
                </c:pt>
                <c:pt idx="7226">
                  <c:v>32768</c:v>
                </c:pt>
                <c:pt idx="7227">
                  <c:v>32768</c:v>
                </c:pt>
                <c:pt idx="7228">
                  <c:v>32768</c:v>
                </c:pt>
                <c:pt idx="7229">
                  <c:v>32768</c:v>
                </c:pt>
                <c:pt idx="7230">
                  <c:v>32768</c:v>
                </c:pt>
                <c:pt idx="7231">
                  <c:v>32768</c:v>
                </c:pt>
                <c:pt idx="7232">
                  <c:v>32768</c:v>
                </c:pt>
                <c:pt idx="7233">
                  <c:v>32768</c:v>
                </c:pt>
                <c:pt idx="7234">
                  <c:v>32768</c:v>
                </c:pt>
                <c:pt idx="7235">
                  <c:v>32768</c:v>
                </c:pt>
                <c:pt idx="7236">
                  <c:v>32768</c:v>
                </c:pt>
                <c:pt idx="7237">
                  <c:v>32768</c:v>
                </c:pt>
                <c:pt idx="7238">
                  <c:v>32768</c:v>
                </c:pt>
                <c:pt idx="7239">
                  <c:v>32768</c:v>
                </c:pt>
                <c:pt idx="7240">
                  <c:v>32768</c:v>
                </c:pt>
                <c:pt idx="7241">
                  <c:v>32768</c:v>
                </c:pt>
                <c:pt idx="7242">
                  <c:v>32768</c:v>
                </c:pt>
                <c:pt idx="7243">
                  <c:v>32768</c:v>
                </c:pt>
                <c:pt idx="7244">
                  <c:v>32768</c:v>
                </c:pt>
                <c:pt idx="7245">
                  <c:v>32768</c:v>
                </c:pt>
                <c:pt idx="7246">
                  <c:v>32768</c:v>
                </c:pt>
                <c:pt idx="7247">
                  <c:v>32768</c:v>
                </c:pt>
                <c:pt idx="7248">
                  <c:v>32768</c:v>
                </c:pt>
                <c:pt idx="7249">
                  <c:v>32768</c:v>
                </c:pt>
                <c:pt idx="7250">
                  <c:v>32768</c:v>
                </c:pt>
                <c:pt idx="7251">
                  <c:v>32768</c:v>
                </c:pt>
                <c:pt idx="7252">
                  <c:v>32768</c:v>
                </c:pt>
                <c:pt idx="7253">
                  <c:v>32768</c:v>
                </c:pt>
                <c:pt idx="7254">
                  <c:v>32768</c:v>
                </c:pt>
                <c:pt idx="7255">
                  <c:v>32768</c:v>
                </c:pt>
                <c:pt idx="7256">
                  <c:v>32768</c:v>
                </c:pt>
                <c:pt idx="7257">
                  <c:v>32768</c:v>
                </c:pt>
                <c:pt idx="7258">
                  <c:v>32768</c:v>
                </c:pt>
                <c:pt idx="7259">
                  <c:v>32768</c:v>
                </c:pt>
                <c:pt idx="7260">
                  <c:v>32768</c:v>
                </c:pt>
                <c:pt idx="7261">
                  <c:v>32768</c:v>
                </c:pt>
                <c:pt idx="7262">
                  <c:v>32768</c:v>
                </c:pt>
                <c:pt idx="7263">
                  <c:v>32768</c:v>
                </c:pt>
                <c:pt idx="7264">
                  <c:v>32768</c:v>
                </c:pt>
                <c:pt idx="7265">
                  <c:v>32768</c:v>
                </c:pt>
                <c:pt idx="7266">
                  <c:v>32768</c:v>
                </c:pt>
                <c:pt idx="7267">
                  <c:v>32768</c:v>
                </c:pt>
                <c:pt idx="7268">
                  <c:v>32768</c:v>
                </c:pt>
                <c:pt idx="7269">
                  <c:v>32768</c:v>
                </c:pt>
                <c:pt idx="7270">
                  <c:v>32768</c:v>
                </c:pt>
                <c:pt idx="7271">
                  <c:v>32768</c:v>
                </c:pt>
                <c:pt idx="7272">
                  <c:v>32768</c:v>
                </c:pt>
                <c:pt idx="7273">
                  <c:v>32768</c:v>
                </c:pt>
                <c:pt idx="7274">
                  <c:v>32768</c:v>
                </c:pt>
                <c:pt idx="7275">
                  <c:v>32768</c:v>
                </c:pt>
                <c:pt idx="7276">
                  <c:v>32768</c:v>
                </c:pt>
                <c:pt idx="7277">
                  <c:v>32768</c:v>
                </c:pt>
                <c:pt idx="7278">
                  <c:v>32768</c:v>
                </c:pt>
                <c:pt idx="7279">
                  <c:v>32768</c:v>
                </c:pt>
                <c:pt idx="7280">
                  <c:v>32768</c:v>
                </c:pt>
                <c:pt idx="7281">
                  <c:v>32768</c:v>
                </c:pt>
                <c:pt idx="7282">
                  <c:v>32768</c:v>
                </c:pt>
                <c:pt idx="7283">
                  <c:v>32768</c:v>
                </c:pt>
                <c:pt idx="7284">
                  <c:v>32768</c:v>
                </c:pt>
                <c:pt idx="7285">
                  <c:v>32768</c:v>
                </c:pt>
                <c:pt idx="7286">
                  <c:v>32768</c:v>
                </c:pt>
                <c:pt idx="7287">
                  <c:v>32768</c:v>
                </c:pt>
                <c:pt idx="7288">
                  <c:v>32768</c:v>
                </c:pt>
                <c:pt idx="7289">
                  <c:v>32768</c:v>
                </c:pt>
                <c:pt idx="7290">
                  <c:v>32768</c:v>
                </c:pt>
                <c:pt idx="7291">
                  <c:v>32768</c:v>
                </c:pt>
                <c:pt idx="7292">
                  <c:v>32768</c:v>
                </c:pt>
                <c:pt idx="7293">
                  <c:v>32768</c:v>
                </c:pt>
                <c:pt idx="7294">
                  <c:v>32768</c:v>
                </c:pt>
                <c:pt idx="7295">
                  <c:v>32768</c:v>
                </c:pt>
                <c:pt idx="7296">
                  <c:v>32768</c:v>
                </c:pt>
                <c:pt idx="7297">
                  <c:v>32768</c:v>
                </c:pt>
                <c:pt idx="7298">
                  <c:v>32768</c:v>
                </c:pt>
                <c:pt idx="7299">
                  <c:v>32768</c:v>
                </c:pt>
                <c:pt idx="7300">
                  <c:v>32768</c:v>
                </c:pt>
                <c:pt idx="7301">
                  <c:v>32768</c:v>
                </c:pt>
                <c:pt idx="7302">
                  <c:v>32768</c:v>
                </c:pt>
                <c:pt idx="7303">
                  <c:v>32768</c:v>
                </c:pt>
                <c:pt idx="7304">
                  <c:v>32768</c:v>
                </c:pt>
                <c:pt idx="7305">
                  <c:v>32768</c:v>
                </c:pt>
                <c:pt idx="7306">
                  <c:v>32768</c:v>
                </c:pt>
                <c:pt idx="7307">
                  <c:v>32768</c:v>
                </c:pt>
                <c:pt idx="7308">
                  <c:v>32768</c:v>
                </c:pt>
                <c:pt idx="7309">
                  <c:v>32768</c:v>
                </c:pt>
                <c:pt idx="7310">
                  <c:v>32768</c:v>
                </c:pt>
                <c:pt idx="7311">
                  <c:v>32768</c:v>
                </c:pt>
                <c:pt idx="7312">
                  <c:v>32768</c:v>
                </c:pt>
                <c:pt idx="7313">
                  <c:v>32768</c:v>
                </c:pt>
                <c:pt idx="7314">
                  <c:v>32768</c:v>
                </c:pt>
                <c:pt idx="7315">
                  <c:v>32768</c:v>
                </c:pt>
                <c:pt idx="7316">
                  <c:v>32768</c:v>
                </c:pt>
                <c:pt idx="7317">
                  <c:v>32768</c:v>
                </c:pt>
                <c:pt idx="7318">
                  <c:v>32768</c:v>
                </c:pt>
                <c:pt idx="7319">
                  <c:v>32768</c:v>
                </c:pt>
                <c:pt idx="7320">
                  <c:v>32768</c:v>
                </c:pt>
                <c:pt idx="7321">
                  <c:v>32768</c:v>
                </c:pt>
                <c:pt idx="7322">
                  <c:v>32768</c:v>
                </c:pt>
                <c:pt idx="7323">
                  <c:v>32768</c:v>
                </c:pt>
                <c:pt idx="7324">
                  <c:v>32768</c:v>
                </c:pt>
                <c:pt idx="7325">
                  <c:v>32768</c:v>
                </c:pt>
                <c:pt idx="7326">
                  <c:v>32768</c:v>
                </c:pt>
                <c:pt idx="7327">
                  <c:v>32768</c:v>
                </c:pt>
                <c:pt idx="7328">
                  <c:v>32768</c:v>
                </c:pt>
                <c:pt idx="7329">
                  <c:v>32768</c:v>
                </c:pt>
                <c:pt idx="7330">
                  <c:v>32768</c:v>
                </c:pt>
                <c:pt idx="7331">
                  <c:v>32768</c:v>
                </c:pt>
                <c:pt idx="7332">
                  <c:v>32768</c:v>
                </c:pt>
                <c:pt idx="7333">
                  <c:v>32768</c:v>
                </c:pt>
                <c:pt idx="7334">
                  <c:v>32768</c:v>
                </c:pt>
                <c:pt idx="7335">
                  <c:v>32768</c:v>
                </c:pt>
                <c:pt idx="7336">
                  <c:v>32768</c:v>
                </c:pt>
                <c:pt idx="7337">
                  <c:v>32768</c:v>
                </c:pt>
                <c:pt idx="7338">
                  <c:v>32768</c:v>
                </c:pt>
                <c:pt idx="7339">
                  <c:v>32768</c:v>
                </c:pt>
                <c:pt idx="7340">
                  <c:v>32768</c:v>
                </c:pt>
                <c:pt idx="7341">
                  <c:v>32768</c:v>
                </c:pt>
                <c:pt idx="7342">
                  <c:v>32768</c:v>
                </c:pt>
                <c:pt idx="7343">
                  <c:v>32768</c:v>
                </c:pt>
                <c:pt idx="7344">
                  <c:v>32768</c:v>
                </c:pt>
                <c:pt idx="7345">
                  <c:v>32768</c:v>
                </c:pt>
                <c:pt idx="7346">
                  <c:v>32768</c:v>
                </c:pt>
                <c:pt idx="7347">
                  <c:v>32768</c:v>
                </c:pt>
                <c:pt idx="7348">
                  <c:v>32768</c:v>
                </c:pt>
                <c:pt idx="7349">
                  <c:v>32768</c:v>
                </c:pt>
                <c:pt idx="7350">
                  <c:v>32768</c:v>
                </c:pt>
                <c:pt idx="7351">
                  <c:v>32768</c:v>
                </c:pt>
                <c:pt idx="7352">
                  <c:v>32768</c:v>
                </c:pt>
                <c:pt idx="7353">
                  <c:v>32768</c:v>
                </c:pt>
                <c:pt idx="7354">
                  <c:v>32768</c:v>
                </c:pt>
                <c:pt idx="7355">
                  <c:v>32768</c:v>
                </c:pt>
                <c:pt idx="7356">
                  <c:v>32768</c:v>
                </c:pt>
                <c:pt idx="7357">
                  <c:v>32768</c:v>
                </c:pt>
                <c:pt idx="7358">
                  <c:v>32768</c:v>
                </c:pt>
                <c:pt idx="7359">
                  <c:v>32768</c:v>
                </c:pt>
                <c:pt idx="7360">
                  <c:v>32768</c:v>
                </c:pt>
                <c:pt idx="7361">
                  <c:v>32768</c:v>
                </c:pt>
                <c:pt idx="7362">
                  <c:v>32768</c:v>
                </c:pt>
                <c:pt idx="7363">
                  <c:v>32768</c:v>
                </c:pt>
                <c:pt idx="7364">
                  <c:v>32768</c:v>
                </c:pt>
                <c:pt idx="7365">
                  <c:v>32768</c:v>
                </c:pt>
                <c:pt idx="7366">
                  <c:v>32768</c:v>
                </c:pt>
                <c:pt idx="7367">
                  <c:v>32768</c:v>
                </c:pt>
                <c:pt idx="7368">
                  <c:v>32768</c:v>
                </c:pt>
                <c:pt idx="7369">
                  <c:v>32768</c:v>
                </c:pt>
                <c:pt idx="7370">
                  <c:v>32768</c:v>
                </c:pt>
                <c:pt idx="7371">
                  <c:v>32768</c:v>
                </c:pt>
                <c:pt idx="7372">
                  <c:v>32768</c:v>
                </c:pt>
                <c:pt idx="7373">
                  <c:v>32768</c:v>
                </c:pt>
                <c:pt idx="7374">
                  <c:v>32768</c:v>
                </c:pt>
                <c:pt idx="7375">
                  <c:v>32768</c:v>
                </c:pt>
                <c:pt idx="7376">
                  <c:v>32768</c:v>
                </c:pt>
                <c:pt idx="7377">
                  <c:v>32768</c:v>
                </c:pt>
                <c:pt idx="7378">
                  <c:v>32768</c:v>
                </c:pt>
                <c:pt idx="7379">
                  <c:v>32768</c:v>
                </c:pt>
                <c:pt idx="7380">
                  <c:v>32768</c:v>
                </c:pt>
                <c:pt idx="7381">
                  <c:v>32768</c:v>
                </c:pt>
                <c:pt idx="7382">
                  <c:v>32768</c:v>
                </c:pt>
                <c:pt idx="7383">
                  <c:v>32768</c:v>
                </c:pt>
                <c:pt idx="7384">
                  <c:v>32768</c:v>
                </c:pt>
                <c:pt idx="7385">
                  <c:v>32768</c:v>
                </c:pt>
                <c:pt idx="7386">
                  <c:v>32768</c:v>
                </c:pt>
                <c:pt idx="7387">
                  <c:v>32768</c:v>
                </c:pt>
                <c:pt idx="7388">
                  <c:v>32768</c:v>
                </c:pt>
                <c:pt idx="7389">
                  <c:v>32768</c:v>
                </c:pt>
                <c:pt idx="7390">
                  <c:v>32768</c:v>
                </c:pt>
                <c:pt idx="7391">
                  <c:v>32768</c:v>
                </c:pt>
                <c:pt idx="7392">
                  <c:v>32768</c:v>
                </c:pt>
                <c:pt idx="7393">
                  <c:v>32768</c:v>
                </c:pt>
                <c:pt idx="7394">
                  <c:v>32768</c:v>
                </c:pt>
                <c:pt idx="7395">
                  <c:v>32768</c:v>
                </c:pt>
                <c:pt idx="7396">
                  <c:v>32768</c:v>
                </c:pt>
                <c:pt idx="7397">
                  <c:v>32768</c:v>
                </c:pt>
                <c:pt idx="7398">
                  <c:v>32768</c:v>
                </c:pt>
                <c:pt idx="7399">
                  <c:v>32768</c:v>
                </c:pt>
                <c:pt idx="7400">
                  <c:v>32768</c:v>
                </c:pt>
                <c:pt idx="7401">
                  <c:v>32768</c:v>
                </c:pt>
                <c:pt idx="7402">
                  <c:v>32768</c:v>
                </c:pt>
                <c:pt idx="7403">
                  <c:v>32768</c:v>
                </c:pt>
                <c:pt idx="7404">
                  <c:v>32768</c:v>
                </c:pt>
                <c:pt idx="7405">
                  <c:v>32768</c:v>
                </c:pt>
                <c:pt idx="7406">
                  <c:v>32768</c:v>
                </c:pt>
                <c:pt idx="7407">
                  <c:v>32768</c:v>
                </c:pt>
                <c:pt idx="7408">
                  <c:v>32768</c:v>
                </c:pt>
                <c:pt idx="7409">
                  <c:v>32768</c:v>
                </c:pt>
                <c:pt idx="7410">
                  <c:v>32768</c:v>
                </c:pt>
                <c:pt idx="7411">
                  <c:v>32768</c:v>
                </c:pt>
                <c:pt idx="7412">
                  <c:v>32768</c:v>
                </c:pt>
                <c:pt idx="7413">
                  <c:v>32768</c:v>
                </c:pt>
                <c:pt idx="7414">
                  <c:v>32768</c:v>
                </c:pt>
                <c:pt idx="7415">
                  <c:v>32768</c:v>
                </c:pt>
                <c:pt idx="7416">
                  <c:v>32768</c:v>
                </c:pt>
                <c:pt idx="7417">
                  <c:v>32768</c:v>
                </c:pt>
                <c:pt idx="7418">
                  <c:v>32768</c:v>
                </c:pt>
                <c:pt idx="7419">
                  <c:v>32768</c:v>
                </c:pt>
                <c:pt idx="7420">
                  <c:v>32768</c:v>
                </c:pt>
                <c:pt idx="7421">
                  <c:v>32768</c:v>
                </c:pt>
                <c:pt idx="7422">
                  <c:v>32768</c:v>
                </c:pt>
                <c:pt idx="7423">
                  <c:v>32768</c:v>
                </c:pt>
                <c:pt idx="7424">
                  <c:v>32768</c:v>
                </c:pt>
                <c:pt idx="7425">
                  <c:v>32768</c:v>
                </c:pt>
                <c:pt idx="7426">
                  <c:v>32768</c:v>
                </c:pt>
                <c:pt idx="7427">
                  <c:v>32768</c:v>
                </c:pt>
                <c:pt idx="7428">
                  <c:v>32768</c:v>
                </c:pt>
                <c:pt idx="7429">
                  <c:v>32768</c:v>
                </c:pt>
                <c:pt idx="7430">
                  <c:v>32768</c:v>
                </c:pt>
                <c:pt idx="7431">
                  <c:v>32768</c:v>
                </c:pt>
                <c:pt idx="7432">
                  <c:v>32768</c:v>
                </c:pt>
                <c:pt idx="7433">
                  <c:v>32768</c:v>
                </c:pt>
                <c:pt idx="7434">
                  <c:v>32768</c:v>
                </c:pt>
                <c:pt idx="7435">
                  <c:v>32768</c:v>
                </c:pt>
                <c:pt idx="7436">
                  <c:v>32768</c:v>
                </c:pt>
                <c:pt idx="7437">
                  <c:v>32768</c:v>
                </c:pt>
                <c:pt idx="7438">
                  <c:v>32768</c:v>
                </c:pt>
                <c:pt idx="7439">
                  <c:v>32768</c:v>
                </c:pt>
                <c:pt idx="7440">
                  <c:v>32768</c:v>
                </c:pt>
                <c:pt idx="7441">
                  <c:v>32768</c:v>
                </c:pt>
                <c:pt idx="7442">
                  <c:v>32768</c:v>
                </c:pt>
                <c:pt idx="7443">
                  <c:v>32768</c:v>
                </c:pt>
                <c:pt idx="7444">
                  <c:v>32768</c:v>
                </c:pt>
                <c:pt idx="7445">
                  <c:v>32768</c:v>
                </c:pt>
                <c:pt idx="7446">
                  <c:v>32768</c:v>
                </c:pt>
                <c:pt idx="7447">
                  <c:v>32768</c:v>
                </c:pt>
                <c:pt idx="7448">
                  <c:v>32768</c:v>
                </c:pt>
                <c:pt idx="7449">
                  <c:v>32768</c:v>
                </c:pt>
                <c:pt idx="7450">
                  <c:v>32768</c:v>
                </c:pt>
                <c:pt idx="7451">
                  <c:v>32768</c:v>
                </c:pt>
                <c:pt idx="7452">
                  <c:v>32768</c:v>
                </c:pt>
                <c:pt idx="7453">
                  <c:v>32768</c:v>
                </c:pt>
                <c:pt idx="7454">
                  <c:v>32768</c:v>
                </c:pt>
                <c:pt idx="7455">
                  <c:v>32768</c:v>
                </c:pt>
                <c:pt idx="7456">
                  <c:v>32768</c:v>
                </c:pt>
                <c:pt idx="7457">
                  <c:v>32768</c:v>
                </c:pt>
                <c:pt idx="7458">
                  <c:v>32768</c:v>
                </c:pt>
                <c:pt idx="7459">
                  <c:v>32768</c:v>
                </c:pt>
                <c:pt idx="7460">
                  <c:v>32768</c:v>
                </c:pt>
                <c:pt idx="7461">
                  <c:v>32768</c:v>
                </c:pt>
                <c:pt idx="7462">
                  <c:v>32768</c:v>
                </c:pt>
                <c:pt idx="7463">
                  <c:v>32768</c:v>
                </c:pt>
                <c:pt idx="7464">
                  <c:v>32768</c:v>
                </c:pt>
                <c:pt idx="7465">
                  <c:v>32768</c:v>
                </c:pt>
                <c:pt idx="7466">
                  <c:v>32768</c:v>
                </c:pt>
                <c:pt idx="7467">
                  <c:v>32768</c:v>
                </c:pt>
                <c:pt idx="7468">
                  <c:v>32768</c:v>
                </c:pt>
                <c:pt idx="7469">
                  <c:v>32768</c:v>
                </c:pt>
                <c:pt idx="7470">
                  <c:v>32768</c:v>
                </c:pt>
                <c:pt idx="7471">
                  <c:v>32768</c:v>
                </c:pt>
                <c:pt idx="7472">
                  <c:v>32768</c:v>
                </c:pt>
                <c:pt idx="7473">
                  <c:v>32768</c:v>
                </c:pt>
                <c:pt idx="7474">
                  <c:v>32768</c:v>
                </c:pt>
                <c:pt idx="7475">
                  <c:v>32768</c:v>
                </c:pt>
                <c:pt idx="7476">
                  <c:v>32768</c:v>
                </c:pt>
                <c:pt idx="7477">
                  <c:v>32768</c:v>
                </c:pt>
                <c:pt idx="7478">
                  <c:v>32768</c:v>
                </c:pt>
                <c:pt idx="7479">
                  <c:v>32768</c:v>
                </c:pt>
                <c:pt idx="7480">
                  <c:v>32768</c:v>
                </c:pt>
                <c:pt idx="7481">
                  <c:v>32768</c:v>
                </c:pt>
                <c:pt idx="7482">
                  <c:v>32768</c:v>
                </c:pt>
                <c:pt idx="7483">
                  <c:v>32768</c:v>
                </c:pt>
                <c:pt idx="7484">
                  <c:v>32768</c:v>
                </c:pt>
                <c:pt idx="7485">
                  <c:v>32768</c:v>
                </c:pt>
                <c:pt idx="7486">
                  <c:v>32768</c:v>
                </c:pt>
                <c:pt idx="7487">
                  <c:v>32768</c:v>
                </c:pt>
                <c:pt idx="7488">
                  <c:v>32768</c:v>
                </c:pt>
                <c:pt idx="7489">
                  <c:v>32768</c:v>
                </c:pt>
                <c:pt idx="7490">
                  <c:v>32768</c:v>
                </c:pt>
                <c:pt idx="7491">
                  <c:v>32768</c:v>
                </c:pt>
                <c:pt idx="7492">
                  <c:v>32768</c:v>
                </c:pt>
                <c:pt idx="7493">
                  <c:v>32768</c:v>
                </c:pt>
                <c:pt idx="7494">
                  <c:v>32768</c:v>
                </c:pt>
                <c:pt idx="7495">
                  <c:v>32768</c:v>
                </c:pt>
                <c:pt idx="7496">
                  <c:v>32768</c:v>
                </c:pt>
                <c:pt idx="7497">
                  <c:v>32768</c:v>
                </c:pt>
                <c:pt idx="7498">
                  <c:v>32768</c:v>
                </c:pt>
                <c:pt idx="7499">
                  <c:v>32768</c:v>
                </c:pt>
                <c:pt idx="7500">
                  <c:v>32768</c:v>
                </c:pt>
                <c:pt idx="7501">
                  <c:v>32768</c:v>
                </c:pt>
                <c:pt idx="7502">
                  <c:v>32768</c:v>
                </c:pt>
                <c:pt idx="7503">
                  <c:v>32768</c:v>
                </c:pt>
                <c:pt idx="7504">
                  <c:v>32768</c:v>
                </c:pt>
                <c:pt idx="7505">
                  <c:v>32768</c:v>
                </c:pt>
                <c:pt idx="7506">
                  <c:v>32768</c:v>
                </c:pt>
                <c:pt idx="7507">
                  <c:v>32768</c:v>
                </c:pt>
                <c:pt idx="7508">
                  <c:v>32768</c:v>
                </c:pt>
                <c:pt idx="7509">
                  <c:v>32768</c:v>
                </c:pt>
                <c:pt idx="7510">
                  <c:v>32768</c:v>
                </c:pt>
                <c:pt idx="7511">
                  <c:v>32768</c:v>
                </c:pt>
                <c:pt idx="7512">
                  <c:v>32768</c:v>
                </c:pt>
                <c:pt idx="7513">
                  <c:v>32768</c:v>
                </c:pt>
                <c:pt idx="7514">
                  <c:v>32768</c:v>
                </c:pt>
                <c:pt idx="7515">
                  <c:v>32768</c:v>
                </c:pt>
                <c:pt idx="7516">
                  <c:v>32768</c:v>
                </c:pt>
                <c:pt idx="7517">
                  <c:v>32768</c:v>
                </c:pt>
                <c:pt idx="7518">
                  <c:v>32768</c:v>
                </c:pt>
                <c:pt idx="7519">
                  <c:v>32768</c:v>
                </c:pt>
                <c:pt idx="7520">
                  <c:v>32768</c:v>
                </c:pt>
                <c:pt idx="7521">
                  <c:v>32768</c:v>
                </c:pt>
                <c:pt idx="7522">
                  <c:v>32768</c:v>
                </c:pt>
                <c:pt idx="7523">
                  <c:v>32768</c:v>
                </c:pt>
                <c:pt idx="7524">
                  <c:v>32768</c:v>
                </c:pt>
                <c:pt idx="7525">
                  <c:v>32768</c:v>
                </c:pt>
                <c:pt idx="7526">
                  <c:v>32768</c:v>
                </c:pt>
                <c:pt idx="7527">
                  <c:v>32768</c:v>
                </c:pt>
                <c:pt idx="7528">
                  <c:v>32768</c:v>
                </c:pt>
                <c:pt idx="7529">
                  <c:v>32768</c:v>
                </c:pt>
                <c:pt idx="7530">
                  <c:v>32768</c:v>
                </c:pt>
                <c:pt idx="7531">
                  <c:v>32768</c:v>
                </c:pt>
                <c:pt idx="7532">
                  <c:v>32768</c:v>
                </c:pt>
                <c:pt idx="7533">
                  <c:v>32768</c:v>
                </c:pt>
                <c:pt idx="7534">
                  <c:v>32768</c:v>
                </c:pt>
                <c:pt idx="7535">
                  <c:v>32768</c:v>
                </c:pt>
                <c:pt idx="7536">
                  <c:v>32768</c:v>
                </c:pt>
                <c:pt idx="7537">
                  <c:v>32768</c:v>
                </c:pt>
                <c:pt idx="7538">
                  <c:v>32768</c:v>
                </c:pt>
                <c:pt idx="7539">
                  <c:v>32768</c:v>
                </c:pt>
                <c:pt idx="7540">
                  <c:v>32768</c:v>
                </c:pt>
                <c:pt idx="7541">
                  <c:v>32768</c:v>
                </c:pt>
                <c:pt idx="7542">
                  <c:v>32768</c:v>
                </c:pt>
                <c:pt idx="7543">
                  <c:v>32768</c:v>
                </c:pt>
                <c:pt idx="7544">
                  <c:v>32768</c:v>
                </c:pt>
                <c:pt idx="7545">
                  <c:v>32768</c:v>
                </c:pt>
                <c:pt idx="7546">
                  <c:v>32768</c:v>
                </c:pt>
                <c:pt idx="7547">
                  <c:v>32768</c:v>
                </c:pt>
                <c:pt idx="7548">
                  <c:v>32768</c:v>
                </c:pt>
                <c:pt idx="7549">
                  <c:v>32768</c:v>
                </c:pt>
                <c:pt idx="7550">
                  <c:v>32768</c:v>
                </c:pt>
                <c:pt idx="7551">
                  <c:v>32768</c:v>
                </c:pt>
                <c:pt idx="7552">
                  <c:v>32768</c:v>
                </c:pt>
                <c:pt idx="7553">
                  <c:v>32768</c:v>
                </c:pt>
                <c:pt idx="7554">
                  <c:v>32768</c:v>
                </c:pt>
                <c:pt idx="7555">
                  <c:v>32768</c:v>
                </c:pt>
                <c:pt idx="7556">
                  <c:v>32768</c:v>
                </c:pt>
                <c:pt idx="7557">
                  <c:v>32768</c:v>
                </c:pt>
                <c:pt idx="7558">
                  <c:v>32768</c:v>
                </c:pt>
                <c:pt idx="7559">
                  <c:v>32768</c:v>
                </c:pt>
                <c:pt idx="7560">
                  <c:v>32768</c:v>
                </c:pt>
                <c:pt idx="7561">
                  <c:v>32768</c:v>
                </c:pt>
                <c:pt idx="7562">
                  <c:v>32768</c:v>
                </c:pt>
                <c:pt idx="7563">
                  <c:v>32768</c:v>
                </c:pt>
                <c:pt idx="7564">
                  <c:v>32768</c:v>
                </c:pt>
                <c:pt idx="7565">
                  <c:v>32768</c:v>
                </c:pt>
                <c:pt idx="7566">
                  <c:v>32768</c:v>
                </c:pt>
                <c:pt idx="7567">
                  <c:v>32768</c:v>
                </c:pt>
                <c:pt idx="7568">
                  <c:v>32768</c:v>
                </c:pt>
                <c:pt idx="7569">
                  <c:v>32768</c:v>
                </c:pt>
                <c:pt idx="7570">
                  <c:v>32768</c:v>
                </c:pt>
                <c:pt idx="7571">
                  <c:v>32768</c:v>
                </c:pt>
                <c:pt idx="7572">
                  <c:v>32768</c:v>
                </c:pt>
                <c:pt idx="7573">
                  <c:v>32768</c:v>
                </c:pt>
                <c:pt idx="7574">
                  <c:v>32768</c:v>
                </c:pt>
                <c:pt idx="7575">
                  <c:v>32768</c:v>
                </c:pt>
                <c:pt idx="7576">
                  <c:v>32768</c:v>
                </c:pt>
                <c:pt idx="7577">
                  <c:v>32768</c:v>
                </c:pt>
                <c:pt idx="7578">
                  <c:v>32768</c:v>
                </c:pt>
                <c:pt idx="7579">
                  <c:v>32768</c:v>
                </c:pt>
                <c:pt idx="7580">
                  <c:v>32768</c:v>
                </c:pt>
                <c:pt idx="7581">
                  <c:v>32768</c:v>
                </c:pt>
                <c:pt idx="7582">
                  <c:v>32768</c:v>
                </c:pt>
                <c:pt idx="7583">
                  <c:v>32768</c:v>
                </c:pt>
                <c:pt idx="7584">
                  <c:v>32768</c:v>
                </c:pt>
                <c:pt idx="7585">
                  <c:v>32768</c:v>
                </c:pt>
                <c:pt idx="7586">
                  <c:v>32768</c:v>
                </c:pt>
                <c:pt idx="7587">
                  <c:v>32768</c:v>
                </c:pt>
                <c:pt idx="7588">
                  <c:v>32768</c:v>
                </c:pt>
                <c:pt idx="7589">
                  <c:v>32768</c:v>
                </c:pt>
                <c:pt idx="7590">
                  <c:v>32768</c:v>
                </c:pt>
                <c:pt idx="7591">
                  <c:v>32768</c:v>
                </c:pt>
                <c:pt idx="7592">
                  <c:v>32768</c:v>
                </c:pt>
                <c:pt idx="7593">
                  <c:v>32768</c:v>
                </c:pt>
                <c:pt idx="7594">
                  <c:v>32768</c:v>
                </c:pt>
                <c:pt idx="7595">
                  <c:v>32768</c:v>
                </c:pt>
                <c:pt idx="7596">
                  <c:v>32768</c:v>
                </c:pt>
                <c:pt idx="7597">
                  <c:v>32768</c:v>
                </c:pt>
                <c:pt idx="7598">
                  <c:v>32768</c:v>
                </c:pt>
                <c:pt idx="7599">
                  <c:v>32768</c:v>
                </c:pt>
                <c:pt idx="7600">
                  <c:v>32768</c:v>
                </c:pt>
                <c:pt idx="7601">
                  <c:v>32768</c:v>
                </c:pt>
                <c:pt idx="7602">
                  <c:v>32768</c:v>
                </c:pt>
                <c:pt idx="7603">
                  <c:v>32768</c:v>
                </c:pt>
                <c:pt idx="7604">
                  <c:v>32768</c:v>
                </c:pt>
                <c:pt idx="7605">
                  <c:v>32768</c:v>
                </c:pt>
                <c:pt idx="7606">
                  <c:v>32768</c:v>
                </c:pt>
                <c:pt idx="7607">
                  <c:v>32768</c:v>
                </c:pt>
                <c:pt idx="7608">
                  <c:v>32768</c:v>
                </c:pt>
                <c:pt idx="7609">
                  <c:v>32768</c:v>
                </c:pt>
                <c:pt idx="7610">
                  <c:v>32768</c:v>
                </c:pt>
                <c:pt idx="7611">
                  <c:v>32768</c:v>
                </c:pt>
                <c:pt idx="7612">
                  <c:v>32768</c:v>
                </c:pt>
                <c:pt idx="7613">
                  <c:v>32768</c:v>
                </c:pt>
                <c:pt idx="7614">
                  <c:v>32768</c:v>
                </c:pt>
                <c:pt idx="7615">
                  <c:v>32768</c:v>
                </c:pt>
                <c:pt idx="7616">
                  <c:v>32768</c:v>
                </c:pt>
                <c:pt idx="7617">
                  <c:v>32768</c:v>
                </c:pt>
                <c:pt idx="7618">
                  <c:v>32768</c:v>
                </c:pt>
                <c:pt idx="7619">
                  <c:v>32768</c:v>
                </c:pt>
                <c:pt idx="7620">
                  <c:v>32768</c:v>
                </c:pt>
                <c:pt idx="7621">
                  <c:v>32768</c:v>
                </c:pt>
                <c:pt idx="7622">
                  <c:v>32768</c:v>
                </c:pt>
                <c:pt idx="7623">
                  <c:v>32768</c:v>
                </c:pt>
                <c:pt idx="7624">
                  <c:v>32768</c:v>
                </c:pt>
                <c:pt idx="7625">
                  <c:v>32768</c:v>
                </c:pt>
                <c:pt idx="7626">
                  <c:v>32768</c:v>
                </c:pt>
                <c:pt idx="7627">
                  <c:v>32768</c:v>
                </c:pt>
                <c:pt idx="7628">
                  <c:v>32768</c:v>
                </c:pt>
                <c:pt idx="7629">
                  <c:v>32768</c:v>
                </c:pt>
                <c:pt idx="7630">
                  <c:v>32768</c:v>
                </c:pt>
                <c:pt idx="7631">
                  <c:v>32768</c:v>
                </c:pt>
                <c:pt idx="7632">
                  <c:v>32768</c:v>
                </c:pt>
                <c:pt idx="7633">
                  <c:v>32768</c:v>
                </c:pt>
                <c:pt idx="7634">
                  <c:v>32768</c:v>
                </c:pt>
                <c:pt idx="7635">
                  <c:v>32768</c:v>
                </c:pt>
                <c:pt idx="7636">
                  <c:v>32768</c:v>
                </c:pt>
                <c:pt idx="7637">
                  <c:v>32768</c:v>
                </c:pt>
                <c:pt idx="7638">
                  <c:v>32768</c:v>
                </c:pt>
                <c:pt idx="7639">
                  <c:v>32768</c:v>
                </c:pt>
                <c:pt idx="7640">
                  <c:v>32768</c:v>
                </c:pt>
                <c:pt idx="7641">
                  <c:v>32768</c:v>
                </c:pt>
                <c:pt idx="7642">
                  <c:v>32768</c:v>
                </c:pt>
                <c:pt idx="7643">
                  <c:v>32768</c:v>
                </c:pt>
                <c:pt idx="7644">
                  <c:v>32768</c:v>
                </c:pt>
                <c:pt idx="7645">
                  <c:v>32768</c:v>
                </c:pt>
                <c:pt idx="7646">
                  <c:v>32768</c:v>
                </c:pt>
                <c:pt idx="7647">
                  <c:v>32768</c:v>
                </c:pt>
                <c:pt idx="7648">
                  <c:v>32768</c:v>
                </c:pt>
                <c:pt idx="7649">
                  <c:v>32768</c:v>
                </c:pt>
                <c:pt idx="7650">
                  <c:v>32768</c:v>
                </c:pt>
                <c:pt idx="7651">
                  <c:v>32768</c:v>
                </c:pt>
                <c:pt idx="7652">
                  <c:v>32768</c:v>
                </c:pt>
                <c:pt idx="7653">
                  <c:v>32768</c:v>
                </c:pt>
                <c:pt idx="7654">
                  <c:v>32768</c:v>
                </c:pt>
                <c:pt idx="7655">
                  <c:v>32768</c:v>
                </c:pt>
                <c:pt idx="7656">
                  <c:v>32768</c:v>
                </c:pt>
                <c:pt idx="7657">
                  <c:v>32768</c:v>
                </c:pt>
                <c:pt idx="7658">
                  <c:v>32768</c:v>
                </c:pt>
                <c:pt idx="7659">
                  <c:v>32768</c:v>
                </c:pt>
                <c:pt idx="7660">
                  <c:v>32768</c:v>
                </c:pt>
                <c:pt idx="7661">
                  <c:v>32768</c:v>
                </c:pt>
                <c:pt idx="7662">
                  <c:v>32768</c:v>
                </c:pt>
                <c:pt idx="7663">
                  <c:v>32768</c:v>
                </c:pt>
                <c:pt idx="7664">
                  <c:v>32768</c:v>
                </c:pt>
                <c:pt idx="7665">
                  <c:v>32768</c:v>
                </c:pt>
                <c:pt idx="7666">
                  <c:v>32768</c:v>
                </c:pt>
                <c:pt idx="7667">
                  <c:v>32768</c:v>
                </c:pt>
                <c:pt idx="7668">
                  <c:v>32768</c:v>
                </c:pt>
                <c:pt idx="7669">
                  <c:v>32768</c:v>
                </c:pt>
                <c:pt idx="7670">
                  <c:v>32768</c:v>
                </c:pt>
                <c:pt idx="7671">
                  <c:v>32768</c:v>
                </c:pt>
                <c:pt idx="7672">
                  <c:v>32768</c:v>
                </c:pt>
                <c:pt idx="7673">
                  <c:v>32768</c:v>
                </c:pt>
                <c:pt idx="7674">
                  <c:v>32768</c:v>
                </c:pt>
                <c:pt idx="7675">
                  <c:v>32768</c:v>
                </c:pt>
                <c:pt idx="7676">
                  <c:v>32768</c:v>
                </c:pt>
                <c:pt idx="7677">
                  <c:v>32768</c:v>
                </c:pt>
                <c:pt idx="7678">
                  <c:v>32768</c:v>
                </c:pt>
                <c:pt idx="7679">
                  <c:v>32768</c:v>
                </c:pt>
                <c:pt idx="7680">
                  <c:v>32768</c:v>
                </c:pt>
                <c:pt idx="7681">
                  <c:v>32768</c:v>
                </c:pt>
                <c:pt idx="7682">
                  <c:v>32768</c:v>
                </c:pt>
                <c:pt idx="7683">
                  <c:v>32768</c:v>
                </c:pt>
                <c:pt idx="7684">
                  <c:v>32768</c:v>
                </c:pt>
                <c:pt idx="7685">
                  <c:v>32768</c:v>
                </c:pt>
                <c:pt idx="7686">
                  <c:v>32768</c:v>
                </c:pt>
                <c:pt idx="7687">
                  <c:v>32768</c:v>
                </c:pt>
                <c:pt idx="7688">
                  <c:v>32768</c:v>
                </c:pt>
                <c:pt idx="7689">
                  <c:v>32768</c:v>
                </c:pt>
                <c:pt idx="7690">
                  <c:v>32768</c:v>
                </c:pt>
                <c:pt idx="7691">
                  <c:v>32768</c:v>
                </c:pt>
                <c:pt idx="7692">
                  <c:v>32768</c:v>
                </c:pt>
                <c:pt idx="7693">
                  <c:v>32768</c:v>
                </c:pt>
                <c:pt idx="7694">
                  <c:v>32768</c:v>
                </c:pt>
                <c:pt idx="7695">
                  <c:v>32768</c:v>
                </c:pt>
                <c:pt idx="7696">
                  <c:v>32768</c:v>
                </c:pt>
                <c:pt idx="7697">
                  <c:v>32768</c:v>
                </c:pt>
                <c:pt idx="7698">
                  <c:v>32768</c:v>
                </c:pt>
                <c:pt idx="7699">
                  <c:v>32768</c:v>
                </c:pt>
                <c:pt idx="7700">
                  <c:v>32768</c:v>
                </c:pt>
                <c:pt idx="7701">
                  <c:v>32768</c:v>
                </c:pt>
                <c:pt idx="7702">
                  <c:v>32768</c:v>
                </c:pt>
                <c:pt idx="7703">
                  <c:v>32768</c:v>
                </c:pt>
                <c:pt idx="7704">
                  <c:v>32768</c:v>
                </c:pt>
                <c:pt idx="7705">
                  <c:v>32768</c:v>
                </c:pt>
                <c:pt idx="7706">
                  <c:v>32768</c:v>
                </c:pt>
                <c:pt idx="7707">
                  <c:v>32768</c:v>
                </c:pt>
                <c:pt idx="7708">
                  <c:v>32768</c:v>
                </c:pt>
                <c:pt idx="7709">
                  <c:v>32768</c:v>
                </c:pt>
                <c:pt idx="7710">
                  <c:v>32768</c:v>
                </c:pt>
                <c:pt idx="7711">
                  <c:v>32768</c:v>
                </c:pt>
                <c:pt idx="7712">
                  <c:v>32768</c:v>
                </c:pt>
                <c:pt idx="7713">
                  <c:v>32768</c:v>
                </c:pt>
                <c:pt idx="7714">
                  <c:v>32768</c:v>
                </c:pt>
                <c:pt idx="7715">
                  <c:v>32768</c:v>
                </c:pt>
                <c:pt idx="7716">
                  <c:v>32768</c:v>
                </c:pt>
                <c:pt idx="7717">
                  <c:v>32768</c:v>
                </c:pt>
                <c:pt idx="7718">
                  <c:v>32768</c:v>
                </c:pt>
                <c:pt idx="7719">
                  <c:v>32768</c:v>
                </c:pt>
                <c:pt idx="7720">
                  <c:v>32768</c:v>
                </c:pt>
                <c:pt idx="7721">
                  <c:v>32768</c:v>
                </c:pt>
                <c:pt idx="7722">
                  <c:v>32768</c:v>
                </c:pt>
                <c:pt idx="7723">
                  <c:v>32768</c:v>
                </c:pt>
                <c:pt idx="7724">
                  <c:v>32768</c:v>
                </c:pt>
                <c:pt idx="7725">
                  <c:v>32768</c:v>
                </c:pt>
                <c:pt idx="7726">
                  <c:v>32768</c:v>
                </c:pt>
                <c:pt idx="7727">
                  <c:v>32768</c:v>
                </c:pt>
                <c:pt idx="7728">
                  <c:v>32768</c:v>
                </c:pt>
                <c:pt idx="7729">
                  <c:v>32768</c:v>
                </c:pt>
                <c:pt idx="7730">
                  <c:v>32768</c:v>
                </c:pt>
                <c:pt idx="7731">
                  <c:v>32768</c:v>
                </c:pt>
                <c:pt idx="7732">
                  <c:v>32768</c:v>
                </c:pt>
                <c:pt idx="7733">
                  <c:v>32768</c:v>
                </c:pt>
                <c:pt idx="7734">
                  <c:v>32768</c:v>
                </c:pt>
                <c:pt idx="7735">
                  <c:v>32768</c:v>
                </c:pt>
                <c:pt idx="7736">
                  <c:v>32768</c:v>
                </c:pt>
                <c:pt idx="7737">
                  <c:v>32768</c:v>
                </c:pt>
                <c:pt idx="7738">
                  <c:v>32768</c:v>
                </c:pt>
                <c:pt idx="7739">
                  <c:v>32768</c:v>
                </c:pt>
                <c:pt idx="7740">
                  <c:v>32768</c:v>
                </c:pt>
                <c:pt idx="7741">
                  <c:v>32768</c:v>
                </c:pt>
                <c:pt idx="7742">
                  <c:v>32768</c:v>
                </c:pt>
                <c:pt idx="7743">
                  <c:v>32768</c:v>
                </c:pt>
                <c:pt idx="7744">
                  <c:v>32768</c:v>
                </c:pt>
                <c:pt idx="7745">
                  <c:v>32768</c:v>
                </c:pt>
                <c:pt idx="7746">
                  <c:v>32768</c:v>
                </c:pt>
                <c:pt idx="7747">
                  <c:v>32768</c:v>
                </c:pt>
                <c:pt idx="7748">
                  <c:v>32768</c:v>
                </c:pt>
                <c:pt idx="7749">
                  <c:v>32768</c:v>
                </c:pt>
                <c:pt idx="7750">
                  <c:v>32768</c:v>
                </c:pt>
                <c:pt idx="7751">
                  <c:v>32768</c:v>
                </c:pt>
                <c:pt idx="7752">
                  <c:v>32768</c:v>
                </c:pt>
                <c:pt idx="7753">
                  <c:v>32768</c:v>
                </c:pt>
                <c:pt idx="7754">
                  <c:v>32768</c:v>
                </c:pt>
                <c:pt idx="7755">
                  <c:v>32768</c:v>
                </c:pt>
                <c:pt idx="7756">
                  <c:v>32768</c:v>
                </c:pt>
                <c:pt idx="7757">
                  <c:v>32768</c:v>
                </c:pt>
                <c:pt idx="7758">
                  <c:v>32768</c:v>
                </c:pt>
                <c:pt idx="7759">
                  <c:v>32768</c:v>
                </c:pt>
                <c:pt idx="7760">
                  <c:v>32768</c:v>
                </c:pt>
                <c:pt idx="7761">
                  <c:v>32768</c:v>
                </c:pt>
                <c:pt idx="7762">
                  <c:v>32768</c:v>
                </c:pt>
                <c:pt idx="7763">
                  <c:v>32768</c:v>
                </c:pt>
                <c:pt idx="7764">
                  <c:v>32768</c:v>
                </c:pt>
                <c:pt idx="7765">
                  <c:v>32768</c:v>
                </c:pt>
                <c:pt idx="7766">
                  <c:v>32768</c:v>
                </c:pt>
                <c:pt idx="7767">
                  <c:v>32768</c:v>
                </c:pt>
                <c:pt idx="7768">
                  <c:v>32768</c:v>
                </c:pt>
                <c:pt idx="7769">
                  <c:v>32768</c:v>
                </c:pt>
                <c:pt idx="7770">
                  <c:v>32768</c:v>
                </c:pt>
                <c:pt idx="7771">
                  <c:v>32768</c:v>
                </c:pt>
                <c:pt idx="7772">
                  <c:v>32768</c:v>
                </c:pt>
                <c:pt idx="7773">
                  <c:v>32768</c:v>
                </c:pt>
                <c:pt idx="7774">
                  <c:v>32768</c:v>
                </c:pt>
                <c:pt idx="7775">
                  <c:v>32768</c:v>
                </c:pt>
                <c:pt idx="7776">
                  <c:v>32768</c:v>
                </c:pt>
                <c:pt idx="7777">
                  <c:v>32768</c:v>
                </c:pt>
                <c:pt idx="7778">
                  <c:v>32768</c:v>
                </c:pt>
                <c:pt idx="7779">
                  <c:v>32768</c:v>
                </c:pt>
                <c:pt idx="7780">
                  <c:v>32768</c:v>
                </c:pt>
                <c:pt idx="7781">
                  <c:v>32768</c:v>
                </c:pt>
                <c:pt idx="7782">
                  <c:v>32768</c:v>
                </c:pt>
                <c:pt idx="7783">
                  <c:v>32768</c:v>
                </c:pt>
                <c:pt idx="7784">
                  <c:v>32768</c:v>
                </c:pt>
                <c:pt idx="7785">
                  <c:v>32768</c:v>
                </c:pt>
                <c:pt idx="7786">
                  <c:v>32768</c:v>
                </c:pt>
                <c:pt idx="7787">
                  <c:v>32768</c:v>
                </c:pt>
                <c:pt idx="7788">
                  <c:v>32768</c:v>
                </c:pt>
                <c:pt idx="7789">
                  <c:v>32768</c:v>
                </c:pt>
                <c:pt idx="7790">
                  <c:v>32768</c:v>
                </c:pt>
                <c:pt idx="7791">
                  <c:v>32768</c:v>
                </c:pt>
                <c:pt idx="7792">
                  <c:v>32768</c:v>
                </c:pt>
                <c:pt idx="7793">
                  <c:v>32768</c:v>
                </c:pt>
                <c:pt idx="7794">
                  <c:v>32768</c:v>
                </c:pt>
                <c:pt idx="7795">
                  <c:v>32768</c:v>
                </c:pt>
                <c:pt idx="7796">
                  <c:v>32768</c:v>
                </c:pt>
                <c:pt idx="7797">
                  <c:v>32768</c:v>
                </c:pt>
                <c:pt idx="7798">
                  <c:v>32768</c:v>
                </c:pt>
                <c:pt idx="7799">
                  <c:v>32768</c:v>
                </c:pt>
                <c:pt idx="7800">
                  <c:v>32768</c:v>
                </c:pt>
                <c:pt idx="7801">
                  <c:v>32768</c:v>
                </c:pt>
                <c:pt idx="7802">
                  <c:v>32768</c:v>
                </c:pt>
                <c:pt idx="7803">
                  <c:v>32768</c:v>
                </c:pt>
                <c:pt idx="7804">
                  <c:v>32768</c:v>
                </c:pt>
                <c:pt idx="7805">
                  <c:v>32768</c:v>
                </c:pt>
                <c:pt idx="7806">
                  <c:v>32768</c:v>
                </c:pt>
                <c:pt idx="7807">
                  <c:v>32768</c:v>
                </c:pt>
                <c:pt idx="7808">
                  <c:v>32768</c:v>
                </c:pt>
                <c:pt idx="7809">
                  <c:v>32768</c:v>
                </c:pt>
                <c:pt idx="7810">
                  <c:v>32768</c:v>
                </c:pt>
                <c:pt idx="7811">
                  <c:v>32768</c:v>
                </c:pt>
                <c:pt idx="7812">
                  <c:v>32768</c:v>
                </c:pt>
                <c:pt idx="7813">
                  <c:v>32768</c:v>
                </c:pt>
                <c:pt idx="7814">
                  <c:v>32768</c:v>
                </c:pt>
                <c:pt idx="7815">
                  <c:v>32768</c:v>
                </c:pt>
                <c:pt idx="7816">
                  <c:v>32768</c:v>
                </c:pt>
                <c:pt idx="7817">
                  <c:v>32768</c:v>
                </c:pt>
                <c:pt idx="7818">
                  <c:v>32768</c:v>
                </c:pt>
                <c:pt idx="7819">
                  <c:v>32768</c:v>
                </c:pt>
                <c:pt idx="7820">
                  <c:v>32768</c:v>
                </c:pt>
                <c:pt idx="7821">
                  <c:v>32768</c:v>
                </c:pt>
                <c:pt idx="7822">
                  <c:v>32768</c:v>
                </c:pt>
                <c:pt idx="7823">
                  <c:v>32768</c:v>
                </c:pt>
                <c:pt idx="7824">
                  <c:v>32768</c:v>
                </c:pt>
                <c:pt idx="7825">
                  <c:v>32768</c:v>
                </c:pt>
                <c:pt idx="7826">
                  <c:v>32768</c:v>
                </c:pt>
                <c:pt idx="7827">
                  <c:v>32768</c:v>
                </c:pt>
                <c:pt idx="7828">
                  <c:v>32768</c:v>
                </c:pt>
                <c:pt idx="7829">
                  <c:v>32768</c:v>
                </c:pt>
                <c:pt idx="7830">
                  <c:v>32768</c:v>
                </c:pt>
                <c:pt idx="7831">
                  <c:v>32768</c:v>
                </c:pt>
                <c:pt idx="7832">
                  <c:v>32768</c:v>
                </c:pt>
                <c:pt idx="7833">
                  <c:v>32768</c:v>
                </c:pt>
                <c:pt idx="7834">
                  <c:v>32768</c:v>
                </c:pt>
                <c:pt idx="7835">
                  <c:v>32768</c:v>
                </c:pt>
                <c:pt idx="7836">
                  <c:v>32768</c:v>
                </c:pt>
                <c:pt idx="7837">
                  <c:v>32768</c:v>
                </c:pt>
                <c:pt idx="7838">
                  <c:v>32768</c:v>
                </c:pt>
                <c:pt idx="7839">
                  <c:v>32768</c:v>
                </c:pt>
                <c:pt idx="7840">
                  <c:v>32768</c:v>
                </c:pt>
                <c:pt idx="7841">
                  <c:v>32768</c:v>
                </c:pt>
                <c:pt idx="7842">
                  <c:v>32768</c:v>
                </c:pt>
                <c:pt idx="7843">
                  <c:v>32768</c:v>
                </c:pt>
                <c:pt idx="7844">
                  <c:v>32768</c:v>
                </c:pt>
                <c:pt idx="7845">
                  <c:v>32768</c:v>
                </c:pt>
                <c:pt idx="7846">
                  <c:v>32768</c:v>
                </c:pt>
                <c:pt idx="7847">
                  <c:v>32768</c:v>
                </c:pt>
                <c:pt idx="7848">
                  <c:v>32768</c:v>
                </c:pt>
                <c:pt idx="7849">
                  <c:v>32768</c:v>
                </c:pt>
                <c:pt idx="7850">
                  <c:v>32768</c:v>
                </c:pt>
                <c:pt idx="7851">
                  <c:v>32768</c:v>
                </c:pt>
                <c:pt idx="7852">
                  <c:v>32768</c:v>
                </c:pt>
                <c:pt idx="7853">
                  <c:v>32768</c:v>
                </c:pt>
                <c:pt idx="7854">
                  <c:v>32768</c:v>
                </c:pt>
                <c:pt idx="7855">
                  <c:v>32768</c:v>
                </c:pt>
                <c:pt idx="7856">
                  <c:v>32768</c:v>
                </c:pt>
                <c:pt idx="7857">
                  <c:v>32768</c:v>
                </c:pt>
                <c:pt idx="7858">
                  <c:v>32768</c:v>
                </c:pt>
                <c:pt idx="7859">
                  <c:v>32768</c:v>
                </c:pt>
                <c:pt idx="7860">
                  <c:v>32768</c:v>
                </c:pt>
                <c:pt idx="7861">
                  <c:v>32768</c:v>
                </c:pt>
                <c:pt idx="7862">
                  <c:v>32768</c:v>
                </c:pt>
                <c:pt idx="7863">
                  <c:v>32768</c:v>
                </c:pt>
                <c:pt idx="7864">
                  <c:v>32768</c:v>
                </c:pt>
                <c:pt idx="7865">
                  <c:v>32768</c:v>
                </c:pt>
                <c:pt idx="7866">
                  <c:v>32768</c:v>
                </c:pt>
                <c:pt idx="7867">
                  <c:v>32768</c:v>
                </c:pt>
                <c:pt idx="7868">
                  <c:v>32768</c:v>
                </c:pt>
                <c:pt idx="7869">
                  <c:v>32768</c:v>
                </c:pt>
                <c:pt idx="7870">
                  <c:v>32768</c:v>
                </c:pt>
                <c:pt idx="7871">
                  <c:v>32768</c:v>
                </c:pt>
                <c:pt idx="7872">
                  <c:v>32768</c:v>
                </c:pt>
                <c:pt idx="7873">
                  <c:v>32768</c:v>
                </c:pt>
                <c:pt idx="7874">
                  <c:v>32768</c:v>
                </c:pt>
                <c:pt idx="7875">
                  <c:v>32768</c:v>
                </c:pt>
                <c:pt idx="7876">
                  <c:v>32768</c:v>
                </c:pt>
                <c:pt idx="7877">
                  <c:v>32768</c:v>
                </c:pt>
                <c:pt idx="7878">
                  <c:v>32768</c:v>
                </c:pt>
                <c:pt idx="7879">
                  <c:v>32768</c:v>
                </c:pt>
                <c:pt idx="7880">
                  <c:v>32768</c:v>
                </c:pt>
                <c:pt idx="7881">
                  <c:v>32768</c:v>
                </c:pt>
                <c:pt idx="7882">
                  <c:v>32768</c:v>
                </c:pt>
                <c:pt idx="7883">
                  <c:v>32768</c:v>
                </c:pt>
                <c:pt idx="7884">
                  <c:v>32768</c:v>
                </c:pt>
                <c:pt idx="7885">
                  <c:v>32768</c:v>
                </c:pt>
                <c:pt idx="7886">
                  <c:v>32768</c:v>
                </c:pt>
                <c:pt idx="7887">
                  <c:v>32768</c:v>
                </c:pt>
                <c:pt idx="7888">
                  <c:v>32768</c:v>
                </c:pt>
                <c:pt idx="7889">
                  <c:v>32768</c:v>
                </c:pt>
                <c:pt idx="7890">
                  <c:v>32768</c:v>
                </c:pt>
                <c:pt idx="7891">
                  <c:v>32768</c:v>
                </c:pt>
                <c:pt idx="7892">
                  <c:v>32768</c:v>
                </c:pt>
                <c:pt idx="7893">
                  <c:v>32768</c:v>
                </c:pt>
                <c:pt idx="7894">
                  <c:v>32768</c:v>
                </c:pt>
                <c:pt idx="7895">
                  <c:v>32768</c:v>
                </c:pt>
                <c:pt idx="7896">
                  <c:v>32768</c:v>
                </c:pt>
                <c:pt idx="7897">
                  <c:v>32768</c:v>
                </c:pt>
                <c:pt idx="7898">
                  <c:v>32768</c:v>
                </c:pt>
                <c:pt idx="7899">
                  <c:v>32768</c:v>
                </c:pt>
                <c:pt idx="7900">
                  <c:v>32768</c:v>
                </c:pt>
                <c:pt idx="7901">
                  <c:v>32768</c:v>
                </c:pt>
                <c:pt idx="7902">
                  <c:v>32768</c:v>
                </c:pt>
                <c:pt idx="7903">
                  <c:v>32768</c:v>
                </c:pt>
                <c:pt idx="7904">
                  <c:v>32768</c:v>
                </c:pt>
                <c:pt idx="7905">
                  <c:v>32768</c:v>
                </c:pt>
                <c:pt idx="7906">
                  <c:v>32768</c:v>
                </c:pt>
                <c:pt idx="7907">
                  <c:v>32768</c:v>
                </c:pt>
                <c:pt idx="7908">
                  <c:v>32768</c:v>
                </c:pt>
                <c:pt idx="7909">
                  <c:v>32768</c:v>
                </c:pt>
                <c:pt idx="7910">
                  <c:v>32768</c:v>
                </c:pt>
                <c:pt idx="7911">
                  <c:v>32768</c:v>
                </c:pt>
                <c:pt idx="7912">
                  <c:v>32768</c:v>
                </c:pt>
                <c:pt idx="7913">
                  <c:v>32768</c:v>
                </c:pt>
                <c:pt idx="7914">
                  <c:v>32768</c:v>
                </c:pt>
                <c:pt idx="7915">
                  <c:v>32768</c:v>
                </c:pt>
                <c:pt idx="7916">
                  <c:v>32768</c:v>
                </c:pt>
                <c:pt idx="7917">
                  <c:v>32768</c:v>
                </c:pt>
                <c:pt idx="7918">
                  <c:v>32768</c:v>
                </c:pt>
                <c:pt idx="7919">
                  <c:v>32768</c:v>
                </c:pt>
                <c:pt idx="7920">
                  <c:v>32768</c:v>
                </c:pt>
                <c:pt idx="7921">
                  <c:v>32768</c:v>
                </c:pt>
                <c:pt idx="7922">
                  <c:v>32768</c:v>
                </c:pt>
                <c:pt idx="7923">
                  <c:v>32768</c:v>
                </c:pt>
                <c:pt idx="7924">
                  <c:v>32768</c:v>
                </c:pt>
                <c:pt idx="7925">
                  <c:v>32768</c:v>
                </c:pt>
                <c:pt idx="7926">
                  <c:v>32768</c:v>
                </c:pt>
                <c:pt idx="7927">
                  <c:v>32768</c:v>
                </c:pt>
                <c:pt idx="7928">
                  <c:v>32768</c:v>
                </c:pt>
                <c:pt idx="7929">
                  <c:v>32768</c:v>
                </c:pt>
                <c:pt idx="7930">
                  <c:v>32768</c:v>
                </c:pt>
                <c:pt idx="7931">
                  <c:v>32768</c:v>
                </c:pt>
                <c:pt idx="7932">
                  <c:v>32768</c:v>
                </c:pt>
                <c:pt idx="7933">
                  <c:v>32768</c:v>
                </c:pt>
                <c:pt idx="7934">
                  <c:v>32768</c:v>
                </c:pt>
                <c:pt idx="7935">
                  <c:v>32768</c:v>
                </c:pt>
                <c:pt idx="7936">
                  <c:v>32768</c:v>
                </c:pt>
                <c:pt idx="7937">
                  <c:v>32768</c:v>
                </c:pt>
                <c:pt idx="7938">
                  <c:v>32768</c:v>
                </c:pt>
                <c:pt idx="7939">
                  <c:v>32768</c:v>
                </c:pt>
                <c:pt idx="7940">
                  <c:v>32768</c:v>
                </c:pt>
                <c:pt idx="7941">
                  <c:v>32768</c:v>
                </c:pt>
                <c:pt idx="7942">
                  <c:v>32768</c:v>
                </c:pt>
                <c:pt idx="7943">
                  <c:v>32768</c:v>
                </c:pt>
                <c:pt idx="7944">
                  <c:v>32768</c:v>
                </c:pt>
                <c:pt idx="7945">
                  <c:v>32768</c:v>
                </c:pt>
                <c:pt idx="7946">
                  <c:v>32768</c:v>
                </c:pt>
                <c:pt idx="7947">
                  <c:v>32768</c:v>
                </c:pt>
                <c:pt idx="7948">
                  <c:v>32768</c:v>
                </c:pt>
                <c:pt idx="7949">
                  <c:v>32768</c:v>
                </c:pt>
                <c:pt idx="7950">
                  <c:v>32768</c:v>
                </c:pt>
                <c:pt idx="7951">
                  <c:v>32768</c:v>
                </c:pt>
                <c:pt idx="7952">
                  <c:v>32768</c:v>
                </c:pt>
                <c:pt idx="7953">
                  <c:v>32768</c:v>
                </c:pt>
                <c:pt idx="7954">
                  <c:v>32768</c:v>
                </c:pt>
                <c:pt idx="7955">
                  <c:v>32768</c:v>
                </c:pt>
                <c:pt idx="7956">
                  <c:v>32768</c:v>
                </c:pt>
                <c:pt idx="7957">
                  <c:v>32768</c:v>
                </c:pt>
                <c:pt idx="7958">
                  <c:v>32768</c:v>
                </c:pt>
                <c:pt idx="7959">
                  <c:v>32768</c:v>
                </c:pt>
                <c:pt idx="7960">
                  <c:v>32768</c:v>
                </c:pt>
                <c:pt idx="7961">
                  <c:v>32768</c:v>
                </c:pt>
                <c:pt idx="7962">
                  <c:v>32768</c:v>
                </c:pt>
                <c:pt idx="7963">
                  <c:v>32768</c:v>
                </c:pt>
                <c:pt idx="7964">
                  <c:v>32768</c:v>
                </c:pt>
                <c:pt idx="7965">
                  <c:v>32768</c:v>
                </c:pt>
                <c:pt idx="7966">
                  <c:v>32768</c:v>
                </c:pt>
                <c:pt idx="7967">
                  <c:v>32768</c:v>
                </c:pt>
                <c:pt idx="7968">
                  <c:v>32768</c:v>
                </c:pt>
                <c:pt idx="7969">
                  <c:v>32768</c:v>
                </c:pt>
                <c:pt idx="7970">
                  <c:v>32768</c:v>
                </c:pt>
                <c:pt idx="7971">
                  <c:v>32768</c:v>
                </c:pt>
                <c:pt idx="7972">
                  <c:v>32768</c:v>
                </c:pt>
                <c:pt idx="7973">
                  <c:v>32768</c:v>
                </c:pt>
                <c:pt idx="7974">
                  <c:v>32768</c:v>
                </c:pt>
                <c:pt idx="7975">
                  <c:v>32768</c:v>
                </c:pt>
                <c:pt idx="7976">
                  <c:v>32768</c:v>
                </c:pt>
                <c:pt idx="7977">
                  <c:v>32768</c:v>
                </c:pt>
                <c:pt idx="7978">
                  <c:v>32768</c:v>
                </c:pt>
                <c:pt idx="7979">
                  <c:v>32768</c:v>
                </c:pt>
                <c:pt idx="7980">
                  <c:v>32768</c:v>
                </c:pt>
                <c:pt idx="7981">
                  <c:v>32768</c:v>
                </c:pt>
                <c:pt idx="7982">
                  <c:v>32768</c:v>
                </c:pt>
                <c:pt idx="7983">
                  <c:v>32768</c:v>
                </c:pt>
                <c:pt idx="7984">
                  <c:v>32768</c:v>
                </c:pt>
                <c:pt idx="7985">
                  <c:v>32768</c:v>
                </c:pt>
                <c:pt idx="7986">
                  <c:v>32768</c:v>
                </c:pt>
                <c:pt idx="7987">
                  <c:v>32768</c:v>
                </c:pt>
                <c:pt idx="7988">
                  <c:v>32768</c:v>
                </c:pt>
                <c:pt idx="7989">
                  <c:v>32768</c:v>
                </c:pt>
                <c:pt idx="7990">
                  <c:v>32768</c:v>
                </c:pt>
                <c:pt idx="7991">
                  <c:v>32768</c:v>
                </c:pt>
                <c:pt idx="7992">
                  <c:v>32768</c:v>
                </c:pt>
                <c:pt idx="7993">
                  <c:v>32768</c:v>
                </c:pt>
                <c:pt idx="7994">
                  <c:v>32768</c:v>
                </c:pt>
                <c:pt idx="7995">
                  <c:v>32768</c:v>
                </c:pt>
                <c:pt idx="7996">
                  <c:v>32768</c:v>
                </c:pt>
                <c:pt idx="7997">
                  <c:v>32768</c:v>
                </c:pt>
                <c:pt idx="7998">
                  <c:v>32768</c:v>
                </c:pt>
                <c:pt idx="7999">
                  <c:v>32768</c:v>
                </c:pt>
                <c:pt idx="8000">
                  <c:v>32768</c:v>
                </c:pt>
                <c:pt idx="8001">
                  <c:v>32768</c:v>
                </c:pt>
                <c:pt idx="8002">
                  <c:v>32768</c:v>
                </c:pt>
                <c:pt idx="8003">
                  <c:v>32768</c:v>
                </c:pt>
                <c:pt idx="8004">
                  <c:v>32768</c:v>
                </c:pt>
                <c:pt idx="8005">
                  <c:v>32768</c:v>
                </c:pt>
                <c:pt idx="8006">
                  <c:v>32768</c:v>
                </c:pt>
                <c:pt idx="8007">
                  <c:v>32768</c:v>
                </c:pt>
                <c:pt idx="8008">
                  <c:v>32768</c:v>
                </c:pt>
                <c:pt idx="8009">
                  <c:v>32768</c:v>
                </c:pt>
                <c:pt idx="8010">
                  <c:v>32768</c:v>
                </c:pt>
                <c:pt idx="8011">
                  <c:v>32768</c:v>
                </c:pt>
                <c:pt idx="8012">
                  <c:v>32768</c:v>
                </c:pt>
                <c:pt idx="8013">
                  <c:v>32768</c:v>
                </c:pt>
                <c:pt idx="8014">
                  <c:v>32768</c:v>
                </c:pt>
                <c:pt idx="8015">
                  <c:v>32768</c:v>
                </c:pt>
                <c:pt idx="8016">
                  <c:v>32768</c:v>
                </c:pt>
                <c:pt idx="8017">
                  <c:v>32768</c:v>
                </c:pt>
                <c:pt idx="8018">
                  <c:v>32768</c:v>
                </c:pt>
                <c:pt idx="8019">
                  <c:v>32768</c:v>
                </c:pt>
                <c:pt idx="8020">
                  <c:v>32768</c:v>
                </c:pt>
                <c:pt idx="8021">
                  <c:v>32768</c:v>
                </c:pt>
                <c:pt idx="8022">
                  <c:v>32768</c:v>
                </c:pt>
                <c:pt idx="8023">
                  <c:v>32768</c:v>
                </c:pt>
                <c:pt idx="8024">
                  <c:v>32768</c:v>
                </c:pt>
                <c:pt idx="8025">
                  <c:v>32768</c:v>
                </c:pt>
                <c:pt idx="8026">
                  <c:v>32768</c:v>
                </c:pt>
                <c:pt idx="8027">
                  <c:v>32768</c:v>
                </c:pt>
                <c:pt idx="8028">
                  <c:v>32768</c:v>
                </c:pt>
                <c:pt idx="8029">
                  <c:v>32768</c:v>
                </c:pt>
                <c:pt idx="8030">
                  <c:v>32768</c:v>
                </c:pt>
                <c:pt idx="8031">
                  <c:v>32768</c:v>
                </c:pt>
                <c:pt idx="8032">
                  <c:v>32768</c:v>
                </c:pt>
                <c:pt idx="8033">
                  <c:v>32768</c:v>
                </c:pt>
                <c:pt idx="8034">
                  <c:v>32768</c:v>
                </c:pt>
                <c:pt idx="8035">
                  <c:v>32768</c:v>
                </c:pt>
                <c:pt idx="8036">
                  <c:v>32768</c:v>
                </c:pt>
                <c:pt idx="8037">
                  <c:v>32768</c:v>
                </c:pt>
                <c:pt idx="8038">
                  <c:v>32768</c:v>
                </c:pt>
                <c:pt idx="8039">
                  <c:v>32768</c:v>
                </c:pt>
                <c:pt idx="8040">
                  <c:v>32768</c:v>
                </c:pt>
                <c:pt idx="8041">
                  <c:v>32768</c:v>
                </c:pt>
                <c:pt idx="8042">
                  <c:v>32768</c:v>
                </c:pt>
                <c:pt idx="8043">
                  <c:v>32768</c:v>
                </c:pt>
                <c:pt idx="8044">
                  <c:v>32768</c:v>
                </c:pt>
                <c:pt idx="8045">
                  <c:v>32768</c:v>
                </c:pt>
                <c:pt idx="8046">
                  <c:v>32768</c:v>
                </c:pt>
                <c:pt idx="8047">
                  <c:v>32768</c:v>
                </c:pt>
                <c:pt idx="8048">
                  <c:v>32768</c:v>
                </c:pt>
                <c:pt idx="8049">
                  <c:v>32768</c:v>
                </c:pt>
                <c:pt idx="8050">
                  <c:v>32768</c:v>
                </c:pt>
                <c:pt idx="8051">
                  <c:v>32768</c:v>
                </c:pt>
                <c:pt idx="8052">
                  <c:v>32768</c:v>
                </c:pt>
                <c:pt idx="8053">
                  <c:v>32768</c:v>
                </c:pt>
                <c:pt idx="8054">
                  <c:v>32768</c:v>
                </c:pt>
                <c:pt idx="8055">
                  <c:v>32768</c:v>
                </c:pt>
                <c:pt idx="8056">
                  <c:v>32768</c:v>
                </c:pt>
                <c:pt idx="8057">
                  <c:v>32768</c:v>
                </c:pt>
                <c:pt idx="8058">
                  <c:v>32768</c:v>
                </c:pt>
                <c:pt idx="8059">
                  <c:v>32768</c:v>
                </c:pt>
                <c:pt idx="8060">
                  <c:v>32768</c:v>
                </c:pt>
                <c:pt idx="8061">
                  <c:v>32768</c:v>
                </c:pt>
                <c:pt idx="8062">
                  <c:v>32768</c:v>
                </c:pt>
                <c:pt idx="8063">
                  <c:v>32768</c:v>
                </c:pt>
                <c:pt idx="8064">
                  <c:v>32768</c:v>
                </c:pt>
                <c:pt idx="8065">
                  <c:v>32768</c:v>
                </c:pt>
                <c:pt idx="8066">
                  <c:v>32768</c:v>
                </c:pt>
                <c:pt idx="8067">
                  <c:v>32768</c:v>
                </c:pt>
                <c:pt idx="8068">
                  <c:v>32768</c:v>
                </c:pt>
                <c:pt idx="8069">
                  <c:v>32768</c:v>
                </c:pt>
                <c:pt idx="8070">
                  <c:v>32768</c:v>
                </c:pt>
                <c:pt idx="8071">
                  <c:v>32768</c:v>
                </c:pt>
                <c:pt idx="8072">
                  <c:v>32768</c:v>
                </c:pt>
                <c:pt idx="8073">
                  <c:v>32768</c:v>
                </c:pt>
                <c:pt idx="8074">
                  <c:v>32768</c:v>
                </c:pt>
                <c:pt idx="8075">
                  <c:v>32768</c:v>
                </c:pt>
                <c:pt idx="8076">
                  <c:v>32768</c:v>
                </c:pt>
                <c:pt idx="8077">
                  <c:v>32768</c:v>
                </c:pt>
                <c:pt idx="8078">
                  <c:v>32768</c:v>
                </c:pt>
                <c:pt idx="8079">
                  <c:v>32768</c:v>
                </c:pt>
                <c:pt idx="8080">
                  <c:v>32768</c:v>
                </c:pt>
                <c:pt idx="8081">
                  <c:v>32768</c:v>
                </c:pt>
                <c:pt idx="8082">
                  <c:v>32768</c:v>
                </c:pt>
                <c:pt idx="8083">
                  <c:v>32768</c:v>
                </c:pt>
                <c:pt idx="8084">
                  <c:v>32768</c:v>
                </c:pt>
                <c:pt idx="8085">
                  <c:v>32768</c:v>
                </c:pt>
                <c:pt idx="8086">
                  <c:v>32768</c:v>
                </c:pt>
                <c:pt idx="8087">
                  <c:v>32768</c:v>
                </c:pt>
                <c:pt idx="8088">
                  <c:v>32768</c:v>
                </c:pt>
                <c:pt idx="8089">
                  <c:v>32768</c:v>
                </c:pt>
                <c:pt idx="8090">
                  <c:v>32768</c:v>
                </c:pt>
                <c:pt idx="8091">
                  <c:v>32768</c:v>
                </c:pt>
                <c:pt idx="8092">
                  <c:v>32768</c:v>
                </c:pt>
                <c:pt idx="8093">
                  <c:v>32768</c:v>
                </c:pt>
                <c:pt idx="8094">
                  <c:v>32768</c:v>
                </c:pt>
                <c:pt idx="8095">
                  <c:v>32768</c:v>
                </c:pt>
                <c:pt idx="8096">
                  <c:v>32768</c:v>
                </c:pt>
                <c:pt idx="8097">
                  <c:v>32768</c:v>
                </c:pt>
                <c:pt idx="8098">
                  <c:v>32768</c:v>
                </c:pt>
                <c:pt idx="8099">
                  <c:v>32768</c:v>
                </c:pt>
                <c:pt idx="8100">
                  <c:v>32768</c:v>
                </c:pt>
                <c:pt idx="8101">
                  <c:v>32768</c:v>
                </c:pt>
                <c:pt idx="8102">
                  <c:v>32768</c:v>
                </c:pt>
                <c:pt idx="8103">
                  <c:v>32768</c:v>
                </c:pt>
                <c:pt idx="8104">
                  <c:v>32768</c:v>
                </c:pt>
                <c:pt idx="8105">
                  <c:v>32768</c:v>
                </c:pt>
                <c:pt idx="8106">
                  <c:v>32768</c:v>
                </c:pt>
                <c:pt idx="8107">
                  <c:v>32768</c:v>
                </c:pt>
                <c:pt idx="8108">
                  <c:v>32768</c:v>
                </c:pt>
                <c:pt idx="8109">
                  <c:v>32768</c:v>
                </c:pt>
                <c:pt idx="8110">
                  <c:v>32768</c:v>
                </c:pt>
                <c:pt idx="8111">
                  <c:v>32768</c:v>
                </c:pt>
                <c:pt idx="8112">
                  <c:v>32768</c:v>
                </c:pt>
                <c:pt idx="8113">
                  <c:v>32768</c:v>
                </c:pt>
                <c:pt idx="8114">
                  <c:v>32768</c:v>
                </c:pt>
                <c:pt idx="8115">
                  <c:v>32768</c:v>
                </c:pt>
                <c:pt idx="8116">
                  <c:v>32768</c:v>
                </c:pt>
                <c:pt idx="8117">
                  <c:v>32768</c:v>
                </c:pt>
                <c:pt idx="8118">
                  <c:v>32768</c:v>
                </c:pt>
                <c:pt idx="8119">
                  <c:v>32768</c:v>
                </c:pt>
                <c:pt idx="8120">
                  <c:v>32768</c:v>
                </c:pt>
                <c:pt idx="8121">
                  <c:v>32768</c:v>
                </c:pt>
                <c:pt idx="8122">
                  <c:v>32768</c:v>
                </c:pt>
                <c:pt idx="8123">
                  <c:v>32768</c:v>
                </c:pt>
                <c:pt idx="8124">
                  <c:v>32768</c:v>
                </c:pt>
                <c:pt idx="8125">
                  <c:v>32768</c:v>
                </c:pt>
                <c:pt idx="8126">
                  <c:v>32768</c:v>
                </c:pt>
                <c:pt idx="8127">
                  <c:v>32768</c:v>
                </c:pt>
                <c:pt idx="8128">
                  <c:v>32768</c:v>
                </c:pt>
                <c:pt idx="8129">
                  <c:v>32768</c:v>
                </c:pt>
                <c:pt idx="8130">
                  <c:v>32768</c:v>
                </c:pt>
                <c:pt idx="8131">
                  <c:v>32768</c:v>
                </c:pt>
                <c:pt idx="8132">
                  <c:v>32768</c:v>
                </c:pt>
                <c:pt idx="8133">
                  <c:v>32768</c:v>
                </c:pt>
                <c:pt idx="8134">
                  <c:v>32768</c:v>
                </c:pt>
                <c:pt idx="8135">
                  <c:v>32768</c:v>
                </c:pt>
                <c:pt idx="8136">
                  <c:v>32768</c:v>
                </c:pt>
                <c:pt idx="8137">
                  <c:v>32768</c:v>
                </c:pt>
                <c:pt idx="8138">
                  <c:v>32768</c:v>
                </c:pt>
                <c:pt idx="8139">
                  <c:v>32768</c:v>
                </c:pt>
                <c:pt idx="8140">
                  <c:v>32768</c:v>
                </c:pt>
                <c:pt idx="8141">
                  <c:v>32768</c:v>
                </c:pt>
                <c:pt idx="8142">
                  <c:v>32768</c:v>
                </c:pt>
                <c:pt idx="8143">
                  <c:v>32768</c:v>
                </c:pt>
                <c:pt idx="8144">
                  <c:v>32768</c:v>
                </c:pt>
                <c:pt idx="8145">
                  <c:v>32768</c:v>
                </c:pt>
                <c:pt idx="8146">
                  <c:v>32768</c:v>
                </c:pt>
                <c:pt idx="8147">
                  <c:v>32768</c:v>
                </c:pt>
                <c:pt idx="8148">
                  <c:v>32768</c:v>
                </c:pt>
                <c:pt idx="8149">
                  <c:v>32768</c:v>
                </c:pt>
                <c:pt idx="8150">
                  <c:v>32768</c:v>
                </c:pt>
                <c:pt idx="8151">
                  <c:v>32768</c:v>
                </c:pt>
                <c:pt idx="8152">
                  <c:v>32768</c:v>
                </c:pt>
                <c:pt idx="8153">
                  <c:v>32768</c:v>
                </c:pt>
                <c:pt idx="8154">
                  <c:v>32768</c:v>
                </c:pt>
                <c:pt idx="8155">
                  <c:v>32768</c:v>
                </c:pt>
                <c:pt idx="8156">
                  <c:v>32768</c:v>
                </c:pt>
                <c:pt idx="8157">
                  <c:v>32768</c:v>
                </c:pt>
                <c:pt idx="8158">
                  <c:v>32768</c:v>
                </c:pt>
                <c:pt idx="8159">
                  <c:v>32768</c:v>
                </c:pt>
                <c:pt idx="8160">
                  <c:v>32768</c:v>
                </c:pt>
                <c:pt idx="8161">
                  <c:v>32768</c:v>
                </c:pt>
                <c:pt idx="8162">
                  <c:v>32768</c:v>
                </c:pt>
                <c:pt idx="8163">
                  <c:v>32768</c:v>
                </c:pt>
                <c:pt idx="8164">
                  <c:v>32768</c:v>
                </c:pt>
                <c:pt idx="8165">
                  <c:v>32768</c:v>
                </c:pt>
                <c:pt idx="8166">
                  <c:v>32768</c:v>
                </c:pt>
                <c:pt idx="8167">
                  <c:v>32768</c:v>
                </c:pt>
                <c:pt idx="8168">
                  <c:v>32768</c:v>
                </c:pt>
                <c:pt idx="8169">
                  <c:v>32768</c:v>
                </c:pt>
                <c:pt idx="8170">
                  <c:v>32768</c:v>
                </c:pt>
                <c:pt idx="8171">
                  <c:v>32768</c:v>
                </c:pt>
                <c:pt idx="8172">
                  <c:v>32768</c:v>
                </c:pt>
                <c:pt idx="8173">
                  <c:v>32768</c:v>
                </c:pt>
                <c:pt idx="8174">
                  <c:v>32768</c:v>
                </c:pt>
                <c:pt idx="8175">
                  <c:v>32768</c:v>
                </c:pt>
                <c:pt idx="8176">
                  <c:v>32768</c:v>
                </c:pt>
                <c:pt idx="8177">
                  <c:v>32768</c:v>
                </c:pt>
                <c:pt idx="8178">
                  <c:v>32768</c:v>
                </c:pt>
                <c:pt idx="8179">
                  <c:v>32768</c:v>
                </c:pt>
                <c:pt idx="8180">
                  <c:v>32768</c:v>
                </c:pt>
                <c:pt idx="8181">
                  <c:v>32768</c:v>
                </c:pt>
                <c:pt idx="8182">
                  <c:v>32768</c:v>
                </c:pt>
                <c:pt idx="8183">
                  <c:v>32768</c:v>
                </c:pt>
                <c:pt idx="8184">
                  <c:v>32768</c:v>
                </c:pt>
                <c:pt idx="8185">
                  <c:v>32768</c:v>
                </c:pt>
                <c:pt idx="8186">
                  <c:v>32768</c:v>
                </c:pt>
                <c:pt idx="8187">
                  <c:v>32768</c:v>
                </c:pt>
                <c:pt idx="8188">
                  <c:v>32768</c:v>
                </c:pt>
                <c:pt idx="8189">
                  <c:v>32768</c:v>
                </c:pt>
                <c:pt idx="8190">
                  <c:v>32768</c:v>
                </c:pt>
                <c:pt idx="8191">
                  <c:v>32768</c:v>
                </c:pt>
                <c:pt idx="8192">
                  <c:v>32768</c:v>
                </c:pt>
                <c:pt idx="8193">
                  <c:v>32768</c:v>
                </c:pt>
                <c:pt idx="8194">
                  <c:v>32768</c:v>
                </c:pt>
                <c:pt idx="8195">
                  <c:v>32768</c:v>
                </c:pt>
                <c:pt idx="8196">
                  <c:v>32768</c:v>
                </c:pt>
                <c:pt idx="8197">
                  <c:v>32768</c:v>
                </c:pt>
                <c:pt idx="8198">
                  <c:v>32768</c:v>
                </c:pt>
                <c:pt idx="8199">
                  <c:v>32768</c:v>
                </c:pt>
                <c:pt idx="8200">
                  <c:v>32768</c:v>
                </c:pt>
                <c:pt idx="8201">
                  <c:v>32768</c:v>
                </c:pt>
                <c:pt idx="8202">
                  <c:v>32768</c:v>
                </c:pt>
                <c:pt idx="8203">
                  <c:v>32768</c:v>
                </c:pt>
                <c:pt idx="8204">
                  <c:v>32768</c:v>
                </c:pt>
                <c:pt idx="8205">
                  <c:v>32768</c:v>
                </c:pt>
                <c:pt idx="8206">
                  <c:v>32768</c:v>
                </c:pt>
                <c:pt idx="8207">
                  <c:v>32768</c:v>
                </c:pt>
                <c:pt idx="8208">
                  <c:v>32768</c:v>
                </c:pt>
                <c:pt idx="8209">
                  <c:v>32768</c:v>
                </c:pt>
                <c:pt idx="8210">
                  <c:v>32768</c:v>
                </c:pt>
                <c:pt idx="8211">
                  <c:v>32768</c:v>
                </c:pt>
                <c:pt idx="8212">
                  <c:v>32768</c:v>
                </c:pt>
                <c:pt idx="8213">
                  <c:v>32768</c:v>
                </c:pt>
                <c:pt idx="8214">
                  <c:v>32768</c:v>
                </c:pt>
                <c:pt idx="8215">
                  <c:v>32768</c:v>
                </c:pt>
                <c:pt idx="8216">
                  <c:v>32768</c:v>
                </c:pt>
                <c:pt idx="8217">
                  <c:v>32768</c:v>
                </c:pt>
                <c:pt idx="8218">
                  <c:v>32768</c:v>
                </c:pt>
                <c:pt idx="8219">
                  <c:v>32768</c:v>
                </c:pt>
                <c:pt idx="8220">
                  <c:v>32768</c:v>
                </c:pt>
                <c:pt idx="8221">
                  <c:v>32768</c:v>
                </c:pt>
                <c:pt idx="8222">
                  <c:v>32768</c:v>
                </c:pt>
                <c:pt idx="8223">
                  <c:v>32768</c:v>
                </c:pt>
                <c:pt idx="8224">
                  <c:v>32768</c:v>
                </c:pt>
                <c:pt idx="8225">
                  <c:v>32768</c:v>
                </c:pt>
                <c:pt idx="8226">
                  <c:v>32768</c:v>
                </c:pt>
                <c:pt idx="8227">
                  <c:v>32768</c:v>
                </c:pt>
                <c:pt idx="8228">
                  <c:v>32768</c:v>
                </c:pt>
                <c:pt idx="8229">
                  <c:v>32768</c:v>
                </c:pt>
                <c:pt idx="8230">
                  <c:v>32768</c:v>
                </c:pt>
                <c:pt idx="8231">
                  <c:v>32768</c:v>
                </c:pt>
                <c:pt idx="8232">
                  <c:v>32768</c:v>
                </c:pt>
                <c:pt idx="8233">
                  <c:v>32768</c:v>
                </c:pt>
                <c:pt idx="8234">
                  <c:v>32768</c:v>
                </c:pt>
                <c:pt idx="8235">
                  <c:v>32768</c:v>
                </c:pt>
                <c:pt idx="8236">
                  <c:v>32768</c:v>
                </c:pt>
                <c:pt idx="8237">
                  <c:v>32768</c:v>
                </c:pt>
                <c:pt idx="8238">
                  <c:v>32768</c:v>
                </c:pt>
                <c:pt idx="8239">
                  <c:v>32768</c:v>
                </c:pt>
                <c:pt idx="8240">
                  <c:v>32768</c:v>
                </c:pt>
                <c:pt idx="8241">
                  <c:v>32768</c:v>
                </c:pt>
                <c:pt idx="8242">
                  <c:v>32768</c:v>
                </c:pt>
                <c:pt idx="8243">
                  <c:v>32768</c:v>
                </c:pt>
                <c:pt idx="8244">
                  <c:v>32768</c:v>
                </c:pt>
                <c:pt idx="8245">
                  <c:v>32768</c:v>
                </c:pt>
                <c:pt idx="8246">
                  <c:v>32768</c:v>
                </c:pt>
                <c:pt idx="8247">
                  <c:v>32768</c:v>
                </c:pt>
                <c:pt idx="8248">
                  <c:v>32768</c:v>
                </c:pt>
                <c:pt idx="8249">
                  <c:v>32768</c:v>
                </c:pt>
                <c:pt idx="8250">
                  <c:v>32768</c:v>
                </c:pt>
                <c:pt idx="8251">
                  <c:v>32768</c:v>
                </c:pt>
                <c:pt idx="8252">
                  <c:v>32768</c:v>
                </c:pt>
                <c:pt idx="8253">
                  <c:v>32768</c:v>
                </c:pt>
                <c:pt idx="8254">
                  <c:v>32768</c:v>
                </c:pt>
                <c:pt idx="8255">
                  <c:v>32768</c:v>
                </c:pt>
                <c:pt idx="8256">
                  <c:v>32768</c:v>
                </c:pt>
                <c:pt idx="8257">
                  <c:v>32768</c:v>
                </c:pt>
                <c:pt idx="8258">
                  <c:v>32768</c:v>
                </c:pt>
                <c:pt idx="8259">
                  <c:v>32768</c:v>
                </c:pt>
                <c:pt idx="8260">
                  <c:v>32768</c:v>
                </c:pt>
                <c:pt idx="8261">
                  <c:v>32768</c:v>
                </c:pt>
                <c:pt idx="8262">
                  <c:v>32768</c:v>
                </c:pt>
                <c:pt idx="8263">
                  <c:v>32768</c:v>
                </c:pt>
                <c:pt idx="8264">
                  <c:v>32768</c:v>
                </c:pt>
                <c:pt idx="8265">
                  <c:v>32768</c:v>
                </c:pt>
                <c:pt idx="8266">
                  <c:v>32768</c:v>
                </c:pt>
                <c:pt idx="8267">
                  <c:v>32768</c:v>
                </c:pt>
                <c:pt idx="8268">
                  <c:v>32768</c:v>
                </c:pt>
                <c:pt idx="8269">
                  <c:v>32768</c:v>
                </c:pt>
                <c:pt idx="8270">
                  <c:v>32768</c:v>
                </c:pt>
                <c:pt idx="8271">
                  <c:v>32768</c:v>
                </c:pt>
                <c:pt idx="8272">
                  <c:v>32768</c:v>
                </c:pt>
                <c:pt idx="8273">
                  <c:v>32768</c:v>
                </c:pt>
                <c:pt idx="8274">
                  <c:v>32768</c:v>
                </c:pt>
                <c:pt idx="8275">
                  <c:v>32768</c:v>
                </c:pt>
                <c:pt idx="8276">
                  <c:v>32768</c:v>
                </c:pt>
                <c:pt idx="8277">
                  <c:v>32768</c:v>
                </c:pt>
                <c:pt idx="8278">
                  <c:v>32768</c:v>
                </c:pt>
                <c:pt idx="8279">
                  <c:v>32768</c:v>
                </c:pt>
                <c:pt idx="8280">
                  <c:v>32768</c:v>
                </c:pt>
                <c:pt idx="8281">
                  <c:v>32768</c:v>
                </c:pt>
                <c:pt idx="8282">
                  <c:v>32768</c:v>
                </c:pt>
                <c:pt idx="8283">
                  <c:v>32768</c:v>
                </c:pt>
                <c:pt idx="8284">
                  <c:v>32768</c:v>
                </c:pt>
                <c:pt idx="8285">
                  <c:v>32768</c:v>
                </c:pt>
                <c:pt idx="8286">
                  <c:v>32768</c:v>
                </c:pt>
                <c:pt idx="8287">
                  <c:v>32768</c:v>
                </c:pt>
                <c:pt idx="8288">
                  <c:v>32768</c:v>
                </c:pt>
                <c:pt idx="8289">
                  <c:v>32768</c:v>
                </c:pt>
                <c:pt idx="8290">
                  <c:v>32768</c:v>
                </c:pt>
                <c:pt idx="8291">
                  <c:v>32768</c:v>
                </c:pt>
                <c:pt idx="8292">
                  <c:v>32768</c:v>
                </c:pt>
                <c:pt idx="8293">
                  <c:v>32768</c:v>
                </c:pt>
                <c:pt idx="8294">
                  <c:v>32768</c:v>
                </c:pt>
                <c:pt idx="8295">
                  <c:v>32768</c:v>
                </c:pt>
                <c:pt idx="8296">
                  <c:v>32768</c:v>
                </c:pt>
                <c:pt idx="8297">
                  <c:v>32768</c:v>
                </c:pt>
                <c:pt idx="8298">
                  <c:v>32768</c:v>
                </c:pt>
                <c:pt idx="8299">
                  <c:v>32768</c:v>
                </c:pt>
                <c:pt idx="8300">
                  <c:v>32768</c:v>
                </c:pt>
                <c:pt idx="8301">
                  <c:v>32768</c:v>
                </c:pt>
                <c:pt idx="8302">
                  <c:v>32768</c:v>
                </c:pt>
                <c:pt idx="8303">
                  <c:v>32768</c:v>
                </c:pt>
                <c:pt idx="8304">
                  <c:v>32768</c:v>
                </c:pt>
                <c:pt idx="8305">
                  <c:v>32768</c:v>
                </c:pt>
                <c:pt idx="8306">
                  <c:v>32768</c:v>
                </c:pt>
                <c:pt idx="8307">
                  <c:v>32768</c:v>
                </c:pt>
                <c:pt idx="8308">
                  <c:v>32768</c:v>
                </c:pt>
                <c:pt idx="8309">
                  <c:v>32768</c:v>
                </c:pt>
                <c:pt idx="8310">
                  <c:v>32768</c:v>
                </c:pt>
                <c:pt idx="8311">
                  <c:v>32768</c:v>
                </c:pt>
                <c:pt idx="8312">
                  <c:v>32768</c:v>
                </c:pt>
                <c:pt idx="8313">
                  <c:v>32768</c:v>
                </c:pt>
                <c:pt idx="8314">
                  <c:v>32768</c:v>
                </c:pt>
                <c:pt idx="8315">
                  <c:v>32768</c:v>
                </c:pt>
                <c:pt idx="8316">
                  <c:v>32768</c:v>
                </c:pt>
                <c:pt idx="8317">
                  <c:v>32768</c:v>
                </c:pt>
                <c:pt idx="8318">
                  <c:v>32768</c:v>
                </c:pt>
                <c:pt idx="8319">
                  <c:v>32768</c:v>
                </c:pt>
                <c:pt idx="8320">
                  <c:v>32768</c:v>
                </c:pt>
                <c:pt idx="8321">
                  <c:v>32768</c:v>
                </c:pt>
                <c:pt idx="8322">
                  <c:v>32768</c:v>
                </c:pt>
                <c:pt idx="8323">
                  <c:v>32768</c:v>
                </c:pt>
                <c:pt idx="8324">
                  <c:v>32768</c:v>
                </c:pt>
                <c:pt idx="8325">
                  <c:v>32768</c:v>
                </c:pt>
                <c:pt idx="8326">
                  <c:v>32768</c:v>
                </c:pt>
                <c:pt idx="8327">
                  <c:v>32768</c:v>
                </c:pt>
                <c:pt idx="8328">
                  <c:v>32768</c:v>
                </c:pt>
                <c:pt idx="8329">
                  <c:v>32768</c:v>
                </c:pt>
                <c:pt idx="8330">
                  <c:v>32768</c:v>
                </c:pt>
                <c:pt idx="8331">
                  <c:v>32768</c:v>
                </c:pt>
                <c:pt idx="8332">
                  <c:v>32768</c:v>
                </c:pt>
                <c:pt idx="8333">
                  <c:v>32768</c:v>
                </c:pt>
                <c:pt idx="8334">
                  <c:v>32768</c:v>
                </c:pt>
                <c:pt idx="8335">
                  <c:v>32768</c:v>
                </c:pt>
                <c:pt idx="8336">
                  <c:v>32768</c:v>
                </c:pt>
                <c:pt idx="8337">
                  <c:v>32768</c:v>
                </c:pt>
                <c:pt idx="8338">
                  <c:v>32768</c:v>
                </c:pt>
                <c:pt idx="8339">
                  <c:v>32768</c:v>
                </c:pt>
                <c:pt idx="8340">
                  <c:v>32768</c:v>
                </c:pt>
                <c:pt idx="8341">
                  <c:v>32768</c:v>
                </c:pt>
                <c:pt idx="8342">
                  <c:v>32768</c:v>
                </c:pt>
                <c:pt idx="8343">
                  <c:v>32768</c:v>
                </c:pt>
                <c:pt idx="8344">
                  <c:v>32768</c:v>
                </c:pt>
                <c:pt idx="8345">
                  <c:v>32768</c:v>
                </c:pt>
                <c:pt idx="8346">
                  <c:v>32768</c:v>
                </c:pt>
                <c:pt idx="8347">
                  <c:v>32768</c:v>
                </c:pt>
                <c:pt idx="8348">
                  <c:v>32768</c:v>
                </c:pt>
                <c:pt idx="8349">
                  <c:v>32768</c:v>
                </c:pt>
                <c:pt idx="8350">
                  <c:v>32768</c:v>
                </c:pt>
                <c:pt idx="8351">
                  <c:v>32768</c:v>
                </c:pt>
                <c:pt idx="8352">
                  <c:v>32768</c:v>
                </c:pt>
                <c:pt idx="8353">
                  <c:v>32768</c:v>
                </c:pt>
                <c:pt idx="8354">
                  <c:v>32768</c:v>
                </c:pt>
                <c:pt idx="8355">
                  <c:v>32768</c:v>
                </c:pt>
                <c:pt idx="8356">
                  <c:v>32768</c:v>
                </c:pt>
                <c:pt idx="8357">
                  <c:v>32768</c:v>
                </c:pt>
                <c:pt idx="8358">
                  <c:v>32768</c:v>
                </c:pt>
                <c:pt idx="8359">
                  <c:v>32768</c:v>
                </c:pt>
                <c:pt idx="8360">
                  <c:v>32768</c:v>
                </c:pt>
                <c:pt idx="8361">
                  <c:v>32768</c:v>
                </c:pt>
                <c:pt idx="8362">
                  <c:v>32768</c:v>
                </c:pt>
                <c:pt idx="8363">
                  <c:v>32768</c:v>
                </c:pt>
                <c:pt idx="8364">
                  <c:v>32768</c:v>
                </c:pt>
                <c:pt idx="8365">
                  <c:v>32768</c:v>
                </c:pt>
                <c:pt idx="8366">
                  <c:v>32768</c:v>
                </c:pt>
                <c:pt idx="8367">
                  <c:v>32768</c:v>
                </c:pt>
                <c:pt idx="8368">
                  <c:v>32768</c:v>
                </c:pt>
                <c:pt idx="8369">
                  <c:v>32768</c:v>
                </c:pt>
                <c:pt idx="8370">
                  <c:v>32768</c:v>
                </c:pt>
                <c:pt idx="8371">
                  <c:v>32768</c:v>
                </c:pt>
                <c:pt idx="8372">
                  <c:v>32768</c:v>
                </c:pt>
                <c:pt idx="8373">
                  <c:v>32768</c:v>
                </c:pt>
                <c:pt idx="8374">
                  <c:v>32768</c:v>
                </c:pt>
                <c:pt idx="8375">
                  <c:v>32768</c:v>
                </c:pt>
                <c:pt idx="8376">
                  <c:v>32768</c:v>
                </c:pt>
                <c:pt idx="8377">
                  <c:v>32768</c:v>
                </c:pt>
                <c:pt idx="8378">
                  <c:v>32768</c:v>
                </c:pt>
                <c:pt idx="8379">
                  <c:v>32768</c:v>
                </c:pt>
                <c:pt idx="8380">
                  <c:v>32768</c:v>
                </c:pt>
                <c:pt idx="8381">
                  <c:v>32768</c:v>
                </c:pt>
                <c:pt idx="8382">
                  <c:v>32768</c:v>
                </c:pt>
                <c:pt idx="8383">
                  <c:v>32768</c:v>
                </c:pt>
                <c:pt idx="8384">
                  <c:v>32768</c:v>
                </c:pt>
                <c:pt idx="8385">
                  <c:v>32768</c:v>
                </c:pt>
                <c:pt idx="8386">
                  <c:v>32768</c:v>
                </c:pt>
                <c:pt idx="8387">
                  <c:v>32768</c:v>
                </c:pt>
                <c:pt idx="8388">
                  <c:v>32768</c:v>
                </c:pt>
                <c:pt idx="8389">
                  <c:v>32768</c:v>
                </c:pt>
                <c:pt idx="8390">
                  <c:v>32768</c:v>
                </c:pt>
                <c:pt idx="8391">
                  <c:v>32768</c:v>
                </c:pt>
                <c:pt idx="8392">
                  <c:v>32768</c:v>
                </c:pt>
                <c:pt idx="8393">
                  <c:v>32768</c:v>
                </c:pt>
                <c:pt idx="8394">
                  <c:v>32768</c:v>
                </c:pt>
                <c:pt idx="8395">
                  <c:v>32768</c:v>
                </c:pt>
                <c:pt idx="8396">
                  <c:v>32768</c:v>
                </c:pt>
                <c:pt idx="8397">
                  <c:v>32768</c:v>
                </c:pt>
                <c:pt idx="8398">
                  <c:v>32768</c:v>
                </c:pt>
                <c:pt idx="8399">
                  <c:v>32768</c:v>
                </c:pt>
                <c:pt idx="8400">
                  <c:v>32768</c:v>
                </c:pt>
                <c:pt idx="8401">
                  <c:v>32768</c:v>
                </c:pt>
                <c:pt idx="8402">
                  <c:v>32768</c:v>
                </c:pt>
                <c:pt idx="8403">
                  <c:v>32768</c:v>
                </c:pt>
                <c:pt idx="8404">
                  <c:v>32768</c:v>
                </c:pt>
                <c:pt idx="8405">
                  <c:v>32768</c:v>
                </c:pt>
                <c:pt idx="8406">
                  <c:v>32768</c:v>
                </c:pt>
                <c:pt idx="8407">
                  <c:v>32768</c:v>
                </c:pt>
                <c:pt idx="8408">
                  <c:v>32768</c:v>
                </c:pt>
                <c:pt idx="8409">
                  <c:v>32768</c:v>
                </c:pt>
                <c:pt idx="8410">
                  <c:v>32768</c:v>
                </c:pt>
                <c:pt idx="8411">
                  <c:v>32768</c:v>
                </c:pt>
                <c:pt idx="8412">
                  <c:v>32768</c:v>
                </c:pt>
                <c:pt idx="8413">
                  <c:v>32768</c:v>
                </c:pt>
                <c:pt idx="8414">
                  <c:v>32768</c:v>
                </c:pt>
                <c:pt idx="8415">
                  <c:v>32768</c:v>
                </c:pt>
                <c:pt idx="8416">
                  <c:v>32768</c:v>
                </c:pt>
                <c:pt idx="8417">
                  <c:v>32768</c:v>
                </c:pt>
                <c:pt idx="8418">
                  <c:v>32768</c:v>
                </c:pt>
                <c:pt idx="8419">
                  <c:v>32768</c:v>
                </c:pt>
                <c:pt idx="8420">
                  <c:v>32768</c:v>
                </c:pt>
                <c:pt idx="8421">
                  <c:v>32768</c:v>
                </c:pt>
                <c:pt idx="8422">
                  <c:v>32768</c:v>
                </c:pt>
                <c:pt idx="8423">
                  <c:v>32768</c:v>
                </c:pt>
                <c:pt idx="8424">
                  <c:v>32768</c:v>
                </c:pt>
                <c:pt idx="8425">
                  <c:v>32768</c:v>
                </c:pt>
                <c:pt idx="8426">
                  <c:v>32768</c:v>
                </c:pt>
                <c:pt idx="8427">
                  <c:v>32768</c:v>
                </c:pt>
                <c:pt idx="8428">
                  <c:v>32768</c:v>
                </c:pt>
                <c:pt idx="8429">
                  <c:v>32768</c:v>
                </c:pt>
                <c:pt idx="8430">
                  <c:v>32768</c:v>
                </c:pt>
                <c:pt idx="8431">
                  <c:v>32768</c:v>
                </c:pt>
                <c:pt idx="8432">
                  <c:v>32768</c:v>
                </c:pt>
                <c:pt idx="8433">
                  <c:v>32768</c:v>
                </c:pt>
                <c:pt idx="8434">
                  <c:v>32768</c:v>
                </c:pt>
                <c:pt idx="8435">
                  <c:v>32768</c:v>
                </c:pt>
                <c:pt idx="8436">
                  <c:v>32768</c:v>
                </c:pt>
                <c:pt idx="8437">
                  <c:v>32768</c:v>
                </c:pt>
                <c:pt idx="8438">
                  <c:v>32768</c:v>
                </c:pt>
                <c:pt idx="8439">
                  <c:v>32768</c:v>
                </c:pt>
                <c:pt idx="8440">
                  <c:v>32768</c:v>
                </c:pt>
                <c:pt idx="8441">
                  <c:v>32768</c:v>
                </c:pt>
                <c:pt idx="8442">
                  <c:v>32768</c:v>
                </c:pt>
                <c:pt idx="8443">
                  <c:v>32768</c:v>
                </c:pt>
                <c:pt idx="8444">
                  <c:v>32768</c:v>
                </c:pt>
                <c:pt idx="8445">
                  <c:v>32768</c:v>
                </c:pt>
                <c:pt idx="8446">
                  <c:v>32768</c:v>
                </c:pt>
                <c:pt idx="8447">
                  <c:v>32768</c:v>
                </c:pt>
                <c:pt idx="8448">
                  <c:v>32768</c:v>
                </c:pt>
                <c:pt idx="8449">
                  <c:v>32768</c:v>
                </c:pt>
                <c:pt idx="8450">
                  <c:v>32768</c:v>
                </c:pt>
                <c:pt idx="8451">
                  <c:v>32768</c:v>
                </c:pt>
                <c:pt idx="8452">
                  <c:v>32768</c:v>
                </c:pt>
                <c:pt idx="8453">
                  <c:v>32768</c:v>
                </c:pt>
                <c:pt idx="8454">
                  <c:v>32768</c:v>
                </c:pt>
                <c:pt idx="8455">
                  <c:v>32768</c:v>
                </c:pt>
                <c:pt idx="8456">
                  <c:v>32768</c:v>
                </c:pt>
                <c:pt idx="8457">
                  <c:v>32768</c:v>
                </c:pt>
                <c:pt idx="8458">
                  <c:v>32768</c:v>
                </c:pt>
                <c:pt idx="8459">
                  <c:v>32768</c:v>
                </c:pt>
                <c:pt idx="8460">
                  <c:v>32768</c:v>
                </c:pt>
                <c:pt idx="8461">
                  <c:v>32768</c:v>
                </c:pt>
                <c:pt idx="8462">
                  <c:v>32768</c:v>
                </c:pt>
                <c:pt idx="8463">
                  <c:v>32768</c:v>
                </c:pt>
                <c:pt idx="8464">
                  <c:v>32768</c:v>
                </c:pt>
                <c:pt idx="8465">
                  <c:v>32768</c:v>
                </c:pt>
                <c:pt idx="8466">
                  <c:v>32768</c:v>
                </c:pt>
                <c:pt idx="8467">
                  <c:v>32768</c:v>
                </c:pt>
                <c:pt idx="8468">
                  <c:v>32768</c:v>
                </c:pt>
                <c:pt idx="8469">
                  <c:v>32768</c:v>
                </c:pt>
                <c:pt idx="8470">
                  <c:v>32768</c:v>
                </c:pt>
                <c:pt idx="8471">
                  <c:v>32768</c:v>
                </c:pt>
                <c:pt idx="8472">
                  <c:v>32768</c:v>
                </c:pt>
                <c:pt idx="8473">
                  <c:v>32768</c:v>
                </c:pt>
                <c:pt idx="8474">
                  <c:v>32768</c:v>
                </c:pt>
                <c:pt idx="8475">
                  <c:v>32768</c:v>
                </c:pt>
                <c:pt idx="8476">
                  <c:v>32768</c:v>
                </c:pt>
                <c:pt idx="8477">
                  <c:v>32768</c:v>
                </c:pt>
                <c:pt idx="8478">
                  <c:v>32768</c:v>
                </c:pt>
                <c:pt idx="8479">
                  <c:v>32768</c:v>
                </c:pt>
                <c:pt idx="8480">
                  <c:v>32768</c:v>
                </c:pt>
                <c:pt idx="8481">
                  <c:v>32768</c:v>
                </c:pt>
                <c:pt idx="8482">
                  <c:v>32768</c:v>
                </c:pt>
                <c:pt idx="8483">
                  <c:v>32768</c:v>
                </c:pt>
                <c:pt idx="8484">
                  <c:v>32768</c:v>
                </c:pt>
                <c:pt idx="8485">
                  <c:v>32768</c:v>
                </c:pt>
                <c:pt idx="8486">
                  <c:v>32768</c:v>
                </c:pt>
                <c:pt idx="8487">
                  <c:v>32768</c:v>
                </c:pt>
                <c:pt idx="8488">
                  <c:v>32768</c:v>
                </c:pt>
                <c:pt idx="8489">
                  <c:v>32768</c:v>
                </c:pt>
                <c:pt idx="8490">
                  <c:v>32768</c:v>
                </c:pt>
                <c:pt idx="8491">
                  <c:v>32768</c:v>
                </c:pt>
                <c:pt idx="8492">
                  <c:v>32768</c:v>
                </c:pt>
                <c:pt idx="8493">
                  <c:v>32768</c:v>
                </c:pt>
                <c:pt idx="8494">
                  <c:v>32768</c:v>
                </c:pt>
                <c:pt idx="8495">
                  <c:v>32768</c:v>
                </c:pt>
                <c:pt idx="8496">
                  <c:v>32768</c:v>
                </c:pt>
                <c:pt idx="8497">
                  <c:v>32768</c:v>
                </c:pt>
                <c:pt idx="8498">
                  <c:v>32768</c:v>
                </c:pt>
                <c:pt idx="8499">
                  <c:v>32768</c:v>
                </c:pt>
                <c:pt idx="8500">
                  <c:v>32768</c:v>
                </c:pt>
                <c:pt idx="8501">
                  <c:v>32768</c:v>
                </c:pt>
                <c:pt idx="8502">
                  <c:v>32768</c:v>
                </c:pt>
                <c:pt idx="8503">
                  <c:v>32768</c:v>
                </c:pt>
                <c:pt idx="8504">
                  <c:v>32768</c:v>
                </c:pt>
                <c:pt idx="8505">
                  <c:v>32768</c:v>
                </c:pt>
                <c:pt idx="8506">
                  <c:v>32768</c:v>
                </c:pt>
                <c:pt idx="8507">
                  <c:v>32768</c:v>
                </c:pt>
                <c:pt idx="8508">
                  <c:v>32768</c:v>
                </c:pt>
                <c:pt idx="8509">
                  <c:v>32768</c:v>
                </c:pt>
                <c:pt idx="8510">
                  <c:v>32768</c:v>
                </c:pt>
                <c:pt idx="8511">
                  <c:v>32768</c:v>
                </c:pt>
                <c:pt idx="8512">
                  <c:v>32768</c:v>
                </c:pt>
                <c:pt idx="8513">
                  <c:v>32768</c:v>
                </c:pt>
                <c:pt idx="8514">
                  <c:v>32768</c:v>
                </c:pt>
                <c:pt idx="8515">
                  <c:v>32768</c:v>
                </c:pt>
                <c:pt idx="8516">
                  <c:v>32768</c:v>
                </c:pt>
                <c:pt idx="8517">
                  <c:v>32768</c:v>
                </c:pt>
                <c:pt idx="8518">
                  <c:v>32768</c:v>
                </c:pt>
                <c:pt idx="8519">
                  <c:v>32768</c:v>
                </c:pt>
                <c:pt idx="8520">
                  <c:v>32768</c:v>
                </c:pt>
                <c:pt idx="8521">
                  <c:v>32768</c:v>
                </c:pt>
                <c:pt idx="8522">
                  <c:v>32768</c:v>
                </c:pt>
                <c:pt idx="8523">
                  <c:v>32768</c:v>
                </c:pt>
                <c:pt idx="8524">
                  <c:v>32768</c:v>
                </c:pt>
                <c:pt idx="8525">
                  <c:v>32768</c:v>
                </c:pt>
                <c:pt idx="8526">
                  <c:v>32768</c:v>
                </c:pt>
                <c:pt idx="8527">
                  <c:v>32768</c:v>
                </c:pt>
                <c:pt idx="8528">
                  <c:v>32768</c:v>
                </c:pt>
                <c:pt idx="8529">
                  <c:v>32768</c:v>
                </c:pt>
                <c:pt idx="8530">
                  <c:v>32768</c:v>
                </c:pt>
                <c:pt idx="8531">
                  <c:v>32768</c:v>
                </c:pt>
                <c:pt idx="8532">
                  <c:v>32768</c:v>
                </c:pt>
                <c:pt idx="8533">
                  <c:v>32768</c:v>
                </c:pt>
                <c:pt idx="8534">
                  <c:v>32768</c:v>
                </c:pt>
                <c:pt idx="8535">
                  <c:v>32768</c:v>
                </c:pt>
                <c:pt idx="8536">
                  <c:v>32768</c:v>
                </c:pt>
                <c:pt idx="8537">
                  <c:v>32768</c:v>
                </c:pt>
                <c:pt idx="8538">
                  <c:v>32768</c:v>
                </c:pt>
                <c:pt idx="8539">
                  <c:v>32768</c:v>
                </c:pt>
                <c:pt idx="8540">
                  <c:v>32768</c:v>
                </c:pt>
                <c:pt idx="8541">
                  <c:v>32768</c:v>
                </c:pt>
                <c:pt idx="8542">
                  <c:v>32768</c:v>
                </c:pt>
                <c:pt idx="8543">
                  <c:v>32768</c:v>
                </c:pt>
                <c:pt idx="8544">
                  <c:v>32768</c:v>
                </c:pt>
                <c:pt idx="8545">
                  <c:v>32768</c:v>
                </c:pt>
                <c:pt idx="8546">
                  <c:v>32768</c:v>
                </c:pt>
                <c:pt idx="8547">
                  <c:v>32768</c:v>
                </c:pt>
                <c:pt idx="8548">
                  <c:v>32768</c:v>
                </c:pt>
                <c:pt idx="8549">
                  <c:v>32768</c:v>
                </c:pt>
                <c:pt idx="8550">
                  <c:v>32768</c:v>
                </c:pt>
                <c:pt idx="8551">
                  <c:v>32768</c:v>
                </c:pt>
                <c:pt idx="8552">
                  <c:v>32768</c:v>
                </c:pt>
                <c:pt idx="8553">
                  <c:v>32768</c:v>
                </c:pt>
                <c:pt idx="8554">
                  <c:v>32768</c:v>
                </c:pt>
                <c:pt idx="8555">
                  <c:v>32768</c:v>
                </c:pt>
                <c:pt idx="8556">
                  <c:v>32768</c:v>
                </c:pt>
                <c:pt idx="8557">
                  <c:v>32768</c:v>
                </c:pt>
                <c:pt idx="8558">
                  <c:v>32768</c:v>
                </c:pt>
                <c:pt idx="8559">
                  <c:v>32768</c:v>
                </c:pt>
                <c:pt idx="8560">
                  <c:v>32768</c:v>
                </c:pt>
                <c:pt idx="8561">
                  <c:v>32768</c:v>
                </c:pt>
                <c:pt idx="8562">
                  <c:v>32768</c:v>
                </c:pt>
                <c:pt idx="8563">
                  <c:v>32768</c:v>
                </c:pt>
                <c:pt idx="8564">
                  <c:v>32768</c:v>
                </c:pt>
                <c:pt idx="8565">
                  <c:v>32768</c:v>
                </c:pt>
                <c:pt idx="8566">
                  <c:v>32768</c:v>
                </c:pt>
                <c:pt idx="8567">
                  <c:v>32768</c:v>
                </c:pt>
                <c:pt idx="8568">
                  <c:v>32768</c:v>
                </c:pt>
                <c:pt idx="8569">
                  <c:v>32768</c:v>
                </c:pt>
                <c:pt idx="8570">
                  <c:v>32768</c:v>
                </c:pt>
                <c:pt idx="8571">
                  <c:v>32768</c:v>
                </c:pt>
                <c:pt idx="8572">
                  <c:v>32768</c:v>
                </c:pt>
                <c:pt idx="8573">
                  <c:v>32768</c:v>
                </c:pt>
                <c:pt idx="8574">
                  <c:v>32768</c:v>
                </c:pt>
                <c:pt idx="8575">
                  <c:v>32768</c:v>
                </c:pt>
                <c:pt idx="8576">
                  <c:v>32768</c:v>
                </c:pt>
                <c:pt idx="8577">
                  <c:v>32768</c:v>
                </c:pt>
                <c:pt idx="8578">
                  <c:v>32768</c:v>
                </c:pt>
                <c:pt idx="8579">
                  <c:v>32768</c:v>
                </c:pt>
                <c:pt idx="8580">
                  <c:v>32768</c:v>
                </c:pt>
                <c:pt idx="8581">
                  <c:v>32768</c:v>
                </c:pt>
                <c:pt idx="8582">
                  <c:v>32768</c:v>
                </c:pt>
                <c:pt idx="8583">
                  <c:v>32768</c:v>
                </c:pt>
                <c:pt idx="8584">
                  <c:v>32768</c:v>
                </c:pt>
                <c:pt idx="8585">
                  <c:v>32768</c:v>
                </c:pt>
                <c:pt idx="8586">
                  <c:v>32768</c:v>
                </c:pt>
                <c:pt idx="8587">
                  <c:v>32768</c:v>
                </c:pt>
                <c:pt idx="8588">
                  <c:v>32768</c:v>
                </c:pt>
                <c:pt idx="8589">
                  <c:v>32768</c:v>
                </c:pt>
                <c:pt idx="8590">
                  <c:v>32768</c:v>
                </c:pt>
                <c:pt idx="8591">
                  <c:v>32768</c:v>
                </c:pt>
                <c:pt idx="8592">
                  <c:v>32768</c:v>
                </c:pt>
                <c:pt idx="8593">
                  <c:v>32768</c:v>
                </c:pt>
                <c:pt idx="8594">
                  <c:v>32768</c:v>
                </c:pt>
                <c:pt idx="8595">
                  <c:v>32768</c:v>
                </c:pt>
                <c:pt idx="8596">
                  <c:v>32768</c:v>
                </c:pt>
                <c:pt idx="8597">
                  <c:v>32768</c:v>
                </c:pt>
                <c:pt idx="8598">
                  <c:v>32768</c:v>
                </c:pt>
                <c:pt idx="8599">
                  <c:v>32768</c:v>
                </c:pt>
                <c:pt idx="8600">
                  <c:v>32768</c:v>
                </c:pt>
                <c:pt idx="8601">
                  <c:v>32768</c:v>
                </c:pt>
                <c:pt idx="8602">
                  <c:v>32768</c:v>
                </c:pt>
                <c:pt idx="8603">
                  <c:v>32768</c:v>
                </c:pt>
                <c:pt idx="8604">
                  <c:v>32768</c:v>
                </c:pt>
                <c:pt idx="8605">
                  <c:v>32768</c:v>
                </c:pt>
                <c:pt idx="8606">
                  <c:v>32768</c:v>
                </c:pt>
                <c:pt idx="8607">
                  <c:v>32768</c:v>
                </c:pt>
                <c:pt idx="8608">
                  <c:v>32768</c:v>
                </c:pt>
                <c:pt idx="8609">
                  <c:v>32768</c:v>
                </c:pt>
                <c:pt idx="8610">
                  <c:v>32768</c:v>
                </c:pt>
                <c:pt idx="8611">
                  <c:v>32768</c:v>
                </c:pt>
                <c:pt idx="8612">
                  <c:v>32768</c:v>
                </c:pt>
                <c:pt idx="8613">
                  <c:v>32768</c:v>
                </c:pt>
                <c:pt idx="8614">
                  <c:v>32768</c:v>
                </c:pt>
                <c:pt idx="8615">
                  <c:v>32768</c:v>
                </c:pt>
                <c:pt idx="8616">
                  <c:v>32768</c:v>
                </c:pt>
                <c:pt idx="8617">
                  <c:v>32768</c:v>
                </c:pt>
                <c:pt idx="8618">
                  <c:v>32768</c:v>
                </c:pt>
                <c:pt idx="8619">
                  <c:v>32768</c:v>
                </c:pt>
                <c:pt idx="8620">
                  <c:v>32768</c:v>
                </c:pt>
                <c:pt idx="8621">
                  <c:v>32768</c:v>
                </c:pt>
                <c:pt idx="8622">
                  <c:v>32768</c:v>
                </c:pt>
                <c:pt idx="8623">
                  <c:v>32768</c:v>
                </c:pt>
                <c:pt idx="8624">
                  <c:v>32768</c:v>
                </c:pt>
                <c:pt idx="8625">
                  <c:v>32768</c:v>
                </c:pt>
                <c:pt idx="8626">
                  <c:v>32768</c:v>
                </c:pt>
                <c:pt idx="8627">
                  <c:v>32768</c:v>
                </c:pt>
                <c:pt idx="8628">
                  <c:v>32768</c:v>
                </c:pt>
                <c:pt idx="8629">
                  <c:v>32768</c:v>
                </c:pt>
                <c:pt idx="8630">
                  <c:v>32768</c:v>
                </c:pt>
                <c:pt idx="8631">
                  <c:v>32768</c:v>
                </c:pt>
                <c:pt idx="8632">
                  <c:v>32768</c:v>
                </c:pt>
                <c:pt idx="8633">
                  <c:v>32768</c:v>
                </c:pt>
                <c:pt idx="8634">
                  <c:v>32768</c:v>
                </c:pt>
                <c:pt idx="8635">
                  <c:v>32768</c:v>
                </c:pt>
                <c:pt idx="8636">
                  <c:v>32768</c:v>
                </c:pt>
                <c:pt idx="8637">
                  <c:v>32768</c:v>
                </c:pt>
                <c:pt idx="8638">
                  <c:v>32768</c:v>
                </c:pt>
                <c:pt idx="8639">
                  <c:v>32768</c:v>
                </c:pt>
                <c:pt idx="8640">
                  <c:v>32768</c:v>
                </c:pt>
                <c:pt idx="8641">
                  <c:v>32768</c:v>
                </c:pt>
                <c:pt idx="8642">
                  <c:v>32768</c:v>
                </c:pt>
                <c:pt idx="8643">
                  <c:v>32768</c:v>
                </c:pt>
                <c:pt idx="8644">
                  <c:v>32768</c:v>
                </c:pt>
                <c:pt idx="8645">
                  <c:v>32768</c:v>
                </c:pt>
                <c:pt idx="8646">
                  <c:v>32768</c:v>
                </c:pt>
                <c:pt idx="8647">
                  <c:v>32768</c:v>
                </c:pt>
                <c:pt idx="8648">
                  <c:v>32768</c:v>
                </c:pt>
                <c:pt idx="8649">
                  <c:v>32768</c:v>
                </c:pt>
                <c:pt idx="8650">
                  <c:v>32768</c:v>
                </c:pt>
                <c:pt idx="8651">
                  <c:v>32768</c:v>
                </c:pt>
                <c:pt idx="8652">
                  <c:v>32768</c:v>
                </c:pt>
                <c:pt idx="8653">
                  <c:v>32768</c:v>
                </c:pt>
                <c:pt idx="8654">
                  <c:v>32768</c:v>
                </c:pt>
                <c:pt idx="8655">
                  <c:v>32768</c:v>
                </c:pt>
                <c:pt idx="8656">
                  <c:v>32768</c:v>
                </c:pt>
                <c:pt idx="8657">
                  <c:v>32768</c:v>
                </c:pt>
                <c:pt idx="8658">
                  <c:v>32768</c:v>
                </c:pt>
                <c:pt idx="8659">
                  <c:v>32768</c:v>
                </c:pt>
                <c:pt idx="8660">
                  <c:v>32768</c:v>
                </c:pt>
                <c:pt idx="8661">
                  <c:v>32768</c:v>
                </c:pt>
                <c:pt idx="8662">
                  <c:v>32768</c:v>
                </c:pt>
                <c:pt idx="8663">
                  <c:v>32768</c:v>
                </c:pt>
                <c:pt idx="8664">
                  <c:v>32768</c:v>
                </c:pt>
                <c:pt idx="8665">
                  <c:v>32768</c:v>
                </c:pt>
                <c:pt idx="8666">
                  <c:v>32768</c:v>
                </c:pt>
                <c:pt idx="8667">
                  <c:v>32768</c:v>
                </c:pt>
                <c:pt idx="8668">
                  <c:v>32768</c:v>
                </c:pt>
                <c:pt idx="8669">
                  <c:v>32768</c:v>
                </c:pt>
                <c:pt idx="8670">
                  <c:v>32768</c:v>
                </c:pt>
                <c:pt idx="8671">
                  <c:v>32768</c:v>
                </c:pt>
                <c:pt idx="8672">
                  <c:v>32768</c:v>
                </c:pt>
                <c:pt idx="8673">
                  <c:v>32768</c:v>
                </c:pt>
                <c:pt idx="8674">
                  <c:v>32768</c:v>
                </c:pt>
                <c:pt idx="8675">
                  <c:v>32768</c:v>
                </c:pt>
                <c:pt idx="8676">
                  <c:v>32768</c:v>
                </c:pt>
                <c:pt idx="8677">
                  <c:v>32768</c:v>
                </c:pt>
                <c:pt idx="8678">
                  <c:v>32768</c:v>
                </c:pt>
                <c:pt idx="8679">
                  <c:v>32768</c:v>
                </c:pt>
                <c:pt idx="8680">
                  <c:v>32768</c:v>
                </c:pt>
                <c:pt idx="8681">
                  <c:v>32768</c:v>
                </c:pt>
                <c:pt idx="8682">
                  <c:v>32768</c:v>
                </c:pt>
                <c:pt idx="8683">
                  <c:v>32768</c:v>
                </c:pt>
                <c:pt idx="8684">
                  <c:v>32768</c:v>
                </c:pt>
                <c:pt idx="8685">
                  <c:v>32768</c:v>
                </c:pt>
                <c:pt idx="8686">
                  <c:v>32768</c:v>
                </c:pt>
                <c:pt idx="8687">
                  <c:v>32768</c:v>
                </c:pt>
                <c:pt idx="8688">
                  <c:v>32768</c:v>
                </c:pt>
                <c:pt idx="8689">
                  <c:v>32768</c:v>
                </c:pt>
                <c:pt idx="8690">
                  <c:v>32768</c:v>
                </c:pt>
                <c:pt idx="8691">
                  <c:v>32768</c:v>
                </c:pt>
                <c:pt idx="8692">
                  <c:v>32768</c:v>
                </c:pt>
                <c:pt idx="8693">
                  <c:v>32768</c:v>
                </c:pt>
                <c:pt idx="8694">
                  <c:v>32768</c:v>
                </c:pt>
                <c:pt idx="8695">
                  <c:v>32768</c:v>
                </c:pt>
                <c:pt idx="8696">
                  <c:v>32768</c:v>
                </c:pt>
                <c:pt idx="8697">
                  <c:v>32768</c:v>
                </c:pt>
                <c:pt idx="8698">
                  <c:v>32768</c:v>
                </c:pt>
                <c:pt idx="8699">
                  <c:v>32768</c:v>
                </c:pt>
                <c:pt idx="8700">
                  <c:v>32768</c:v>
                </c:pt>
                <c:pt idx="8701">
                  <c:v>32768</c:v>
                </c:pt>
                <c:pt idx="8702">
                  <c:v>32768</c:v>
                </c:pt>
                <c:pt idx="8703">
                  <c:v>32768</c:v>
                </c:pt>
                <c:pt idx="8704">
                  <c:v>32768</c:v>
                </c:pt>
                <c:pt idx="8705">
                  <c:v>32768</c:v>
                </c:pt>
                <c:pt idx="8706">
                  <c:v>32768</c:v>
                </c:pt>
                <c:pt idx="8707">
                  <c:v>32768</c:v>
                </c:pt>
                <c:pt idx="8708">
                  <c:v>32768</c:v>
                </c:pt>
                <c:pt idx="8709">
                  <c:v>32768</c:v>
                </c:pt>
                <c:pt idx="8710">
                  <c:v>32768</c:v>
                </c:pt>
                <c:pt idx="8711">
                  <c:v>32768</c:v>
                </c:pt>
                <c:pt idx="8712">
                  <c:v>32768</c:v>
                </c:pt>
                <c:pt idx="8713">
                  <c:v>32768</c:v>
                </c:pt>
                <c:pt idx="8714">
                  <c:v>32768</c:v>
                </c:pt>
                <c:pt idx="8715">
                  <c:v>32768</c:v>
                </c:pt>
                <c:pt idx="8716">
                  <c:v>32768</c:v>
                </c:pt>
                <c:pt idx="8717">
                  <c:v>32768</c:v>
                </c:pt>
                <c:pt idx="8718">
                  <c:v>32768</c:v>
                </c:pt>
                <c:pt idx="8719">
                  <c:v>32768</c:v>
                </c:pt>
                <c:pt idx="8720">
                  <c:v>32768</c:v>
                </c:pt>
                <c:pt idx="8721">
                  <c:v>32768</c:v>
                </c:pt>
                <c:pt idx="8722">
                  <c:v>32768</c:v>
                </c:pt>
                <c:pt idx="8723">
                  <c:v>32768</c:v>
                </c:pt>
                <c:pt idx="8724">
                  <c:v>32768</c:v>
                </c:pt>
                <c:pt idx="8725">
                  <c:v>32768</c:v>
                </c:pt>
                <c:pt idx="8726">
                  <c:v>32768</c:v>
                </c:pt>
                <c:pt idx="8727">
                  <c:v>32768</c:v>
                </c:pt>
                <c:pt idx="8728">
                  <c:v>32768</c:v>
                </c:pt>
                <c:pt idx="8729">
                  <c:v>32768</c:v>
                </c:pt>
                <c:pt idx="8730">
                  <c:v>32768</c:v>
                </c:pt>
                <c:pt idx="8731">
                  <c:v>32768</c:v>
                </c:pt>
                <c:pt idx="8732">
                  <c:v>32768</c:v>
                </c:pt>
                <c:pt idx="8733">
                  <c:v>32768</c:v>
                </c:pt>
                <c:pt idx="8734">
                  <c:v>32768</c:v>
                </c:pt>
                <c:pt idx="8735">
                  <c:v>32768</c:v>
                </c:pt>
                <c:pt idx="8736">
                  <c:v>32768</c:v>
                </c:pt>
                <c:pt idx="8737">
                  <c:v>32768</c:v>
                </c:pt>
                <c:pt idx="8738">
                  <c:v>32768</c:v>
                </c:pt>
                <c:pt idx="8739">
                  <c:v>32768</c:v>
                </c:pt>
                <c:pt idx="8740">
                  <c:v>32768</c:v>
                </c:pt>
                <c:pt idx="8741">
                  <c:v>32768</c:v>
                </c:pt>
                <c:pt idx="8742">
                  <c:v>32768</c:v>
                </c:pt>
                <c:pt idx="8743">
                  <c:v>32768</c:v>
                </c:pt>
                <c:pt idx="8744">
                  <c:v>32768</c:v>
                </c:pt>
                <c:pt idx="8745">
                  <c:v>32768</c:v>
                </c:pt>
                <c:pt idx="8746">
                  <c:v>32768</c:v>
                </c:pt>
                <c:pt idx="8747">
                  <c:v>32768</c:v>
                </c:pt>
                <c:pt idx="8748">
                  <c:v>32768</c:v>
                </c:pt>
                <c:pt idx="8749">
                  <c:v>32768</c:v>
                </c:pt>
                <c:pt idx="8750">
                  <c:v>32768</c:v>
                </c:pt>
                <c:pt idx="8751">
                  <c:v>32768</c:v>
                </c:pt>
                <c:pt idx="8752">
                  <c:v>32768</c:v>
                </c:pt>
                <c:pt idx="8753">
                  <c:v>32768</c:v>
                </c:pt>
                <c:pt idx="8754">
                  <c:v>32768</c:v>
                </c:pt>
                <c:pt idx="8755">
                  <c:v>32768</c:v>
                </c:pt>
                <c:pt idx="8756">
                  <c:v>32768</c:v>
                </c:pt>
                <c:pt idx="8757">
                  <c:v>32768</c:v>
                </c:pt>
                <c:pt idx="8758">
                  <c:v>32768</c:v>
                </c:pt>
                <c:pt idx="8759">
                  <c:v>32768</c:v>
                </c:pt>
                <c:pt idx="8760">
                  <c:v>32768</c:v>
                </c:pt>
                <c:pt idx="8761">
                  <c:v>32768</c:v>
                </c:pt>
                <c:pt idx="8762">
                  <c:v>32768</c:v>
                </c:pt>
                <c:pt idx="8763">
                  <c:v>32768</c:v>
                </c:pt>
                <c:pt idx="8764">
                  <c:v>32768</c:v>
                </c:pt>
                <c:pt idx="8765">
                  <c:v>32768</c:v>
                </c:pt>
                <c:pt idx="8766">
                  <c:v>32768</c:v>
                </c:pt>
                <c:pt idx="8767">
                  <c:v>32768</c:v>
                </c:pt>
                <c:pt idx="8768">
                  <c:v>32768</c:v>
                </c:pt>
                <c:pt idx="8769">
                  <c:v>32768</c:v>
                </c:pt>
                <c:pt idx="8770">
                  <c:v>32768</c:v>
                </c:pt>
                <c:pt idx="8771">
                  <c:v>32768</c:v>
                </c:pt>
                <c:pt idx="8772">
                  <c:v>32768</c:v>
                </c:pt>
                <c:pt idx="8773">
                  <c:v>32768</c:v>
                </c:pt>
                <c:pt idx="8774">
                  <c:v>32768</c:v>
                </c:pt>
                <c:pt idx="8775">
                  <c:v>32768</c:v>
                </c:pt>
                <c:pt idx="8776">
                  <c:v>32768</c:v>
                </c:pt>
                <c:pt idx="8777">
                  <c:v>32768</c:v>
                </c:pt>
                <c:pt idx="8778">
                  <c:v>32768</c:v>
                </c:pt>
                <c:pt idx="8779">
                  <c:v>32768</c:v>
                </c:pt>
                <c:pt idx="8780">
                  <c:v>32768</c:v>
                </c:pt>
                <c:pt idx="8781">
                  <c:v>32768</c:v>
                </c:pt>
                <c:pt idx="8782">
                  <c:v>32768</c:v>
                </c:pt>
                <c:pt idx="8783">
                  <c:v>32768</c:v>
                </c:pt>
                <c:pt idx="8784">
                  <c:v>32768</c:v>
                </c:pt>
                <c:pt idx="8785">
                  <c:v>32768</c:v>
                </c:pt>
                <c:pt idx="8786">
                  <c:v>32768</c:v>
                </c:pt>
                <c:pt idx="8787">
                  <c:v>32768</c:v>
                </c:pt>
                <c:pt idx="8788">
                  <c:v>32768</c:v>
                </c:pt>
                <c:pt idx="8789">
                  <c:v>32768</c:v>
                </c:pt>
                <c:pt idx="8790">
                  <c:v>32768</c:v>
                </c:pt>
                <c:pt idx="8791">
                  <c:v>32768</c:v>
                </c:pt>
                <c:pt idx="8792">
                  <c:v>32768</c:v>
                </c:pt>
                <c:pt idx="8793">
                  <c:v>32768</c:v>
                </c:pt>
                <c:pt idx="8794">
                  <c:v>32768</c:v>
                </c:pt>
                <c:pt idx="8795">
                  <c:v>32768</c:v>
                </c:pt>
                <c:pt idx="8796">
                  <c:v>32768</c:v>
                </c:pt>
                <c:pt idx="8797">
                  <c:v>32768</c:v>
                </c:pt>
                <c:pt idx="8798">
                  <c:v>32768</c:v>
                </c:pt>
                <c:pt idx="8799">
                  <c:v>32768</c:v>
                </c:pt>
                <c:pt idx="8800">
                  <c:v>32768</c:v>
                </c:pt>
                <c:pt idx="8801">
                  <c:v>32768</c:v>
                </c:pt>
                <c:pt idx="8802">
                  <c:v>32768</c:v>
                </c:pt>
                <c:pt idx="8803">
                  <c:v>32768</c:v>
                </c:pt>
                <c:pt idx="8804">
                  <c:v>32768</c:v>
                </c:pt>
                <c:pt idx="8805">
                  <c:v>32768</c:v>
                </c:pt>
                <c:pt idx="8806">
                  <c:v>32768</c:v>
                </c:pt>
                <c:pt idx="8807">
                  <c:v>32768</c:v>
                </c:pt>
                <c:pt idx="8808">
                  <c:v>32768</c:v>
                </c:pt>
                <c:pt idx="8809">
                  <c:v>32768</c:v>
                </c:pt>
                <c:pt idx="8810">
                  <c:v>32768</c:v>
                </c:pt>
                <c:pt idx="8811">
                  <c:v>32768</c:v>
                </c:pt>
                <c:pt idx="8812">
                  <c:v>32768</c:v>
                </c:pt>
                <c:pt idx="8813">
                  <c:v>32768</c:v>
                </c:pt>
                <c:pt idx="8814">
                  <c:v>32768</c:v>
                </c:pt>
                <c:pt idx="8815">
                  <c:v>32768</c:v>
                </c:pt>
                <c:pt idx="8816">
                  <c:v>32768</c:v>
                </c:pt>
                <c:pt idx="8817">
                  <c:v>32768</c:v>
                </c:pt>
                <c:pt idx="8818">
                  <c:v>32768</c:v>
                </c:pt>
                <c:pt idx="8819">
                  <c:v>32768</c:v>
                </c:pt>
                <c:pt idx="8820">
                  <c:v>32768</c:v>
                </c:pt>
                <c:pt idx="8821">
                  <c:v>32768</c:v>
                </c:pt>
                <c:pt idx="8822">
                  <c:v>32768</c:v>
                </c:pt>
                <c:pt idx="8823">
                  <c:v>32768</c:v>
                </c:pt>
                <c:pt idx="8824">
                  <c:v>32768</c:v>
                </c:pt>
                <c:pt idx="8825">
                  <c:v>32768</c:v>
                </c:pt>
                <c:pt idx="8826">
                  <c:v>32768</c:v>
                </c:pt>
                <c:pt idx="8827">
                  <c:v>32768</c:v>
                </c:pt>
                <c:pt idx="8828">
                  <c:v>32768</c:v>
                </c:pt>
                <c:pt idx="8829">
                  <c:v>32768</c:v>
                </c:pt>
                <c:pt idx="8830">
                  <c:v>32768</c:v>
                </c:pt>
                <c:pt idx="8831">
                  <c:v>32768</c:v>
                </c:pt>
                <c:pt idx="8832">
                  <c:v>32768</c:v>
                </c:pt>
                <c:pt idx="8833">
                  <c:v>32768</c:v>
                </c:pt>
                <c:pt idx="8834">
                  <c:v>32768</c:v>
                </c:pt>
                <c:pt idx="8835">
                  <c:v>32768</c:v>
                </c:pt>
                <c:pt idx="8836">
                  <c:v>32768</c:v>
                </c:pt>
                <c:pt idx="8837">
                  <c:v>32768</c:v>
                </c:pt>
                <c:pt idx="8838">
                  <c:v>32768</c:v>
                </c:pt>
                <c:pt idx="8839">
                  <c:v>32768</c:v>
                </c:pt>
                <c:pt idx="8840">
                  <c:v>32768</c:v>
                </c:pt>
                <c:pt idx="8841">
                  <c:v>32768</c:v>
                </c:pt>
                <c:pt idx="8842">
                  <c:v>32768</c:v>
                </c:pt>
                <c:pt idx="8843">
                  <c:v>32768</c:v>
                </c:pt>
                <c:pt idx="8844">
                  <c:v>32768</c:v>
                </c:pt>
                <c:pt idx="8845">
                  <c:v>32768</c:v>
                </c:pt>
                <c:pt idx="8846">
                  <c:v>32768</c:v>
                </c:pt>
                <c:pt idx="8847">
                  <c:v>32768</c:v>
                </c:pt>
                <c:pt idx="8848">
                  <c:v>32768</c:v>
                </c:pt>
                <c:pt idx="8849">
                  <c:v>32768</c:v>
                </c:pt>
                <c:pt idx="8850">
                  <c:v>32768</c:v>
                </c:pt>
                <c:pt idx="8851">
                  <c:v>32768</c:v>
                </c:pt>
                <c:pt idx="8852">
                  <c:v>32768</c:v>
                </c:pt>
                <c:pt idx="8853">
                  <c:v>32768</c:v>
                </c:pt>
                <c:pt idx="8854">
                  <c:v>32768</c:v>
                </c:pt>
                <c:pt idx="8855">
                  <c:v>32768</c:v>
                </c:pt>
                <c:pt idx="8856">
                  <c:v>32768</c:v>
                </c:pt>
                <c:pt idx="8857">
                  <c:v>32768</c:v>
                </c:pt>
                <c:pt idx="8858">
                  <c:v>32768</c:v>
                </c:pt>
                <c:pt idx="8859">
                  <c:v>32768</c:v>
                </c:pt>
                <c:pt idx="8860">
                  <c:v>32768</c:v>
                </c:pt>
                <c:pt idx="8861">
                  <c:v>32768</c:v>
                </c:pt>
                <c:pt idx="8862">
                  <c:v>32768</c:v>
                </c:pt>
                <c:pt idx="8863">
                  <c:v>32768</c:v>
                </c:pt>
                <c:pt idx="8864">
                  <c:v>32768</c:v>
                </c:pt>
                <c:pt idx="8865">
                  <c:v>32768</c:v>
                </c:pt>
                <c:pt idx="8866">
                  <c:v>32768</c:v>
                </c:pt>
                <c:pt idx="8867">
                  <c:v>32768</c:v>
                </c:pt>
                <c:pt idx="8868">
                  <c:v>32768</c:v>
                </c:pt>
                <c:pt idx="8869">
                  <c:v>32768</c:v>
                </c:pt>
                <c:pt idx="8870">
                  <c:v>32768</c:v>
                </c:pt>
                <c:pt idx="8871">
                  <c:v>32768</c:v>
                </c:pt>
                <c:pt idx="8872">
                  <c:v>32768</c:v>
                </c:pt>
                <c:pt idx="8873">
                  <c:v>32768</c:v>
                </c:pt>
                <c:pt idx="8874">
                  <c:v>32768</c:v>
                </c:pt>
                <c:pt idx="8875">
                  <c:v>32768</c:v>
                </c:pt>
                <c:pt idx="8876">
                  <c:v>32768</c:v>
                </c:pt>
                <c:pt idx="8877">
                  <c:v>32768</c:v>
                </c:pt>
                <c:pt idx="8878">
                  <c:v>32768</c:v>
                </c:pt>
                <c:pt idx="8879">
                  <c:v>32768</c:v>
                </c:pt>
                <c:pt idx="8880">
                  <c:v>32768</c:v>
                </c:pt>
                <c:pt idx="8881">
                  <c:v>32768</c:v>
                </c:pt>
                <c:pt idx="8882">
                  <c:v>32768</c:v>
                </c:pt>
                <c:pt idx="8883">
                  <c:v>32768</c:v>
                </c:pt>
                <c:pt idx="8884">
                  <c:v>32768</c:v>
                </c:pt>
                <c:pt idx="8885">
                  <c:v>32768</c:v>
                </c:pt>
                <c:pt idx="8886">
                  <c:v>32768</c:v>
                </c:pt>
                <c:pt idx="8887">
                  <c:v>32768</c:v>
                </c:pt>
                <c:pt idx="8888">
                  <c:v>32768</c:v>
                </c:pt>
                <c:pt idx="8889">
                  <c:v>32768</c:v>
                </c:pt>
                <c:pt idx="8890">
                  <c:v>32768</c:v>
                </c:pt>
                <c:pt idx="8891">
                  <c:v>32768</c:v>
                </c:pt>
                <c:pt idx="8892">
                  <c:v>32768</c:v>
                </c:pt>
                <c:pt idx="8893">
                  <c:v>32768</c:v>
                </c:pt>
                <c:pt idx="8894">
                  <c:v>32768</c:v>
                </c:pt>
                <c:pt idx="8895">
                  <c:v>32768</c:v>
                </c:pt>
                <c:pt idx="8896">
                  <c:v>32768</c:v>
                </c:pt>
                <c:pt idx="8897">
                  <c:v>32768</c:v>
                </c:pt>
                <c:pt idx="8898">
                  <c:v>32768</c:v>
                </c:pt>
                <c:pt idx="8899">
                  <c:v>32768</c:v>
                </c:pt>
                <c:pt idx="8900">
                  <c:v>32768</c:v>
                </c:pt>
                <c:pt idx="8901">
                  <c:v>32768</c:v>
                </c:pt>
                <c:pt idx="8902">
                  <c:v>32768</c:v>
                </c:pt>
                <c:pt idx="8903">
                  <c:v>32768</c:v>
                </c:pt>
                <c:pt idx="8904">
                  <c:v>32768</c:v>
                </c:pt>
                <c:pt idx="8905">
                  <c:v>32768</c:v>
                </c:pt>
                <c:pt idx="8906">
                  <c:v>32768</c:v>
                </c:pt>
                <c:pt idx="8907">
                  <c:v>32768</c:v>
                </c:pt>
                <c:pt idx="8908">
                  <c:v>32768</c:v>
                </c:pt>
                <c:pt idx="8909">
                  <c:v>32768</c:v>
                </c:pt>
                <c:pt idx="8910">
                  <c:v>32768</c:v>
                </c:pt>
                <c:pt idx="8911">
                  <c:v>32768</c:v>
                </c:pt>
                <c:pt idx="8912">
                  <c:v>32768</c:v>
                </c:pt>
                <c:pt idx="8913">
                  <c:v>32768</c:v>
                </c:pt>
                <c:pt idx="8914">
                  <c:v>32768</c:v>
                </c:pt>
                <c:pt idx="8915">
                  <c:v>32768</c:v>
                </c:pt>
                <c:pt idx="8916">
                  <c:v>32768</c:v>
                </c:pt>
                <c:pt idx="8917">
                  <c:v>32768</c:v>
                </c:pt>
                <c:pt idx="8918">
                  <c:v>32768</c:v>
                </c:pt>
                <c:pt idx="8919">
                  <c:v>32768</c:v>
                </c:pt>
                <c:pt idx="8920">
                  <c:v>32768</c:v>
                </c:pt>
                <c:pt idx="8921">
                  <c:v>32768</c:v>
                </c:pt>
                <c:pt idx="8922">
                  <c:v>32768</c:v>
                </c:pt>
                <c:pt idx="8923">
                  <c:v>32768</c:v>
                </c:pt>
                <c:pt idx="8924">
                  <c:v>32768</c:v>
                </c:pt>
                <c:pt idx="8925">
                  <c:v>32768</c:v>
                </c:pt>
                <c:pt idx="8926">
                  <c:v>32768</c:v>
                </c:pt>
                <c:pt idx="8927">
                  <c:v>32768</c:v>
                </c:pt>
                <c:pt idx="8928">
                  <c:v>32768</c:v>
                </c:pt>
                <c:pt idx="8929">
                  <c:v>32768</c:v>
                </c:pt>
                <c:pt idx="8930">
                  <c:v>32768</c:v>
                </c:pt>
                <c:pt idx="8931">
                  <c:v>32768</c:v>
                </c:pt>
                <c:pt idx="8932">
                  <c:v>32768</c:v>
                </c:pt>
                <c:pt idx="8933">
                  <c:v>32768</c:v>
                </c:pt>
                <c:pt idx="8934">
                  <c:v>32768</c:v>
                </c:pt>
                <c:pt idx="8935">
                  <c:v>32768</c:v>
                </c:pt>
                <c:pt idx="8936">
                  <c:v>32768</c:v>
                </c:pt>
                <c:pt idx="8937">
                  <c:v>32768</c:v>
                </c:pt>
                <c:pt idx="8938">
                  <c:v>32768</c:v>
                </c:pt>
                <c:pt idx="8939">
                  <c:v>32768</c:v>
                </c:pt>
                <c:pt idx="8940">
                  <c:v>32768</c:v>
                </c:pt>
                <c:pt idx="8941">
                  <c:v>32768</c:v>
                </c:pt>
                <c:pt idx="8942">
                  <c:v>32768</c:v>
                </c:pt>
                <c:pt idx="8943">
                  <c:v>32768</c:v>
                </c:pt>
                <c:pt idx="8944">
                  <c:v>32768</c:v>
                </c:pt>
                <c:pt idx="8945">
                  <c:v>32768</c:v>
                </c:pt>
                <c:pt idx="8946">
                  <c:v>32768</c:v>
                </c:pt>
                <c:pt idx="8947">
                  <c:v>32768</c:v>
                </c:pt>
                <c:pt idx="8948">
                  <c:v>32768</c:v>
                </c:pt>
                <c:pt idx="8949">
                  <c:v>32768</c:v>
                </c:pt>
                <c:pt idx="8950">
                  <c:v>32768</c:v>
                </c:pt>
                <c:pt idx="8951">
                  <c:v>32768</c:v>
                </c:pt>
                <c:pt idx="8952">
                  <c:v>32768</c:v>
                </c:pt>
                <c:pt idx="8953">
                  <c:v>32768</c:v>
                </c:pt>
                <c:pt idx="8954">
                  <c:v>32768</c:v>
                </c:pt>
                <c:pt idx="8955">
                  <c:v>32768</c:v>
                </c:pt>
                <c:pt idx="8956">
                  <c:v>32768</c:v>
                </c:pt>
                <c:pt idx="8957">
                  <c:v>32768</c:v>
                </c:pt>
                <c:pt idx="8958">
                  <c:v>32768</c:v>
                </c:pt>
                <c:pt idx="8959">
                  <c:v>32768</c:v>
                </c:pt>
                <c:pt idx="8960">
                  <c:v>32768</c:v>
                </c:pt>
                <c:pt idx="8961">
                  <c:v>32768</c:v>
                </c:pt>
                <c:pt idx="8962">
                  <c:v>32768</c:v>
                </c:pt>
                <c:pt idx="8963">
                  <c:v>32768</c:v>
                </c:pt>
                <c:pt idx="8964">
                  <c:v>32768</c:v>
                </c:pt>
                <c:pt idx="8965">
                  <c:v>32768</c:v>
                </c:pt>
                <c:pt idx="8966">
                  <c:v>32768</c:v>
                </c:pt>
                <c:pt idx="8967">
                  <c:v>32768</c:v>
                </c:pt>
                <c:pt idx="8968">
                  <c:v>32768</c:v>
                </c:pt>
                <c:pt idx="8969">
                  <c:v>32768</c:v>
                </c:pt>
                <c:pt idx="8970">
                  <c:v>32768</c:v>
                </c:pt>
                <c:pt idx="8971">
                  <c:v>32768</c:v>
                </c:pt>
                <c:pt idx="8972">
                  <c:v>32768</c:v>
                </c:pt>
                <c:pt idx="8973">
                  <c:v>32768</c:v>
                </c:pt>
                <c:pt idx="8974">
                  <c:v>32768</c:v>
                </c:pt>
                <c:pt idx="8975">
                  <c:v>32768</c:v>
                </c:pt>
                <c:pt idx="8976">
                  <c:v>32768</c:v>
                </c:pt>
                <c:pt idx="8977">
                  <c:v>32768</c:v>
                </c:pt>
                <c:pt idx="8978">
                  <c:v>32768</c:v>
                </c:pt>
                <c:pt idx="8979">
                  <c:v>32768</c:v>
                </c:pt>
                <c:pt idx="8980">
                  <c:v>32768</c:v>
                </c:pt>
                <c:pt idx="8981">
                  <c:v>32768</c:v>
                </c:pt>
                <c:pt idx="8982">
                  <c:v>32768</c:v>
                </c:pt>
                <c:pt idx="8983">
                  <c:v>32768</c:v>
                </c:pt>
                <c:pt idx="8984">
                  <c:v>32768</c:v>
                </c:pt>
                <c:pt idx="8985">
                  <c:v>32768</c:v>
                </c:pt>
                <c:pt idx="8986">
                  <c:v>32768</c:v>
                </c:pt>
                <c:pt idx="8987">
                  <c:v>32768</c:v>
                </c:pt>
                <c:pt idx="8988">
                  <c:v>32768</c:v>
                </c:pt>
                <c:pt idx="8989">
                  <c:v>32768</c:v>
                </c:pt>
                <c:pt idx="8990">
                  <c:v>32768</c:v>
                </c:pt>
                <c:pt idx="8991">
                  <c:v>32768</c:v>
                </c:pt>
                <c:pt idx="8992">
                  <c:v>32768</c:v>
                </c:pt>
                <c:pt idx="8993">
                  <c:v>32768</c:v>
                </c:pt>
                <c:pt idx="8994">
                  <c:v>32768</c:v>
                </c:pt>
                <c:pt idx="8995">
                  <c:v>32768</c:v>
                </c:pt>
                <c:pt idx="8996">
                  <c:v>32768</c:v>
                </c:pt>
                <c:pt idx="8997">
                  <c:v>32768</c:v>
                </c:pt>
                <c:pt idx="8998">
                  <c:v>32768</c:v>
                </c:pt>
                <c:pt idx="8999">
                  <c:v>32768</c:v>
                </c:pt>
                <c:pt idx="9000">
                  <c:v>32768</c:v>
                </c:pt>
                <c:pt idx="9001">
                  <c:v>32768</c:v>
                </c:pt>
                <c:pt idx="9002">
                  <c:v>32768</c:v>
                </c:pt>
                <c:pt idx="9003">
                  <c:v>32768</c:v>
                </c:pt>
                <c:pt idx="9004">
                  <c:v>32768</c:v>
                </c:pt>
                <c:pt idx="9005">
                  <c:v>32768</c:v>
                </c:pt>
                <c:pt idx="9006">
                  <c:v>32768</c:v>
                </c:pt>
                <c:pt idx="9007">
                  <c:v>32768</c:v>
                </c:pt>
                <c:pt idx="9008">
                  <c:v>32768</c:v>
                </c:pt>
                <c:pt idx="9009">
                  <c:v>32768</c:v>
                </c:pt>
                <c:pt idx="9010">
                  <c:v>32768</c:v>
                </c:pt>
                <c:pt idx="9011">
                  <c:v>32768</c:v>
                </c:pt>
                <c:pt idx="9012">
                  <c:v>32768</c:v>
                </c:pt>
                <c:pt idx="9013">
                  <c:v>32768</c:v>
                </c:pt>
                <c:pt idx="9014">
                  <c:v>32768</c:v>
                </c:pt>
                <c:pt idx="9015">
                  <c:v>32768</c:v>
                </c:pt>
                <c:pt idx="9016">
                  <c:v>32768</c:v>
                </c:pt>
                <c:pt idx="9017">
                  <c:v>32768</c:v>
                </c:pt>
                <c:pt idx="9018">
                  <c:v>32768</c:v>
                </c:pt>
                <c:pt idx="9019">
                  <c:v>32768</c:v>
                </c:pt>
                <c:pt idx="9020">
                  <c:v>32768</c:v>
                </c:pt>
                <c:pt idx="9021">
                  <c:v>32768</c:v>
                </c:pt>
                <c:pt idx="9022">
                  <c:v>32768</c:v>
                </c:pt>
                <c:pt idx="9023">
                  <c:v>32768</c:v>
                </c:pt>
                <c:pt idx="9024">
                  <c:v>32768</c:v>
                </c:pt>
                <c:pt idx="9025">
                  <c:v>32768</c:v>
                </c:pt>
                <c:pt idx="9026">
                  <c:v>32768</c:v>
                </c:pt>
                <c:pt idx="9027">
                  <c:v>32768</c:v>
                </c:pt>
                <c:pt idx="9028">
                  <c:v>32768</c:v>
                </c:pt>
                <c:pt idx="9029">
                  <c:v>32768</c:v>
                </c:pt>
                <c:pt idx="9030">
                  <c:v>32768</c:v>
                </c:pt>
                <c:pt idx="9031">
                  <c:v>32768</c:v>
                </c:pt>
                <c:pt idx="9032">
                  <c:v>32768</c:v>
                </c:pt>
                <c:pt idx="9033">
                  <c:v>32768</c:v>
                </c:pt>
                <c:pt idx="9034">
                  <c:v>32768</c:v>
                </c:pt>
                <c:pt idx="9035">
                  <c:v>32768</c:v>
                </c:pt>
                <c:pt idx="9036">
                  <c:v>32768</c:v>
                </c:pt>
                <c:pt idx="9037">
                  <c:v>32768</c:v>
                </c:pt>
                <c:pt idx="9038">
                  <c:v>32768</c:v>
                </c:pt>
                <c:pt idx="9039">
                  <c:v>32768</c:v>
                </c:pt>
                <c:pt idx="9040">
                  <c:v>32768</c:v>
                </c:pt>
                <c:pt idx="9041">
                  <c:v>32768</c:v>
                </c:pt>
                <c:pt idx="9042">
                  <c:v>32768</c:v>
                </c:pt>
                <c:pt idx="9043">
                  <c:v>32768</c:v>
                </c:pt>
                <c:pt idx="9044">
                  <c:v>32768</c:v>
                </c:pt>
                <c:pt idx="9045">
                  <c:v>32768</c:v>
                </c:pt>
                <c:pt idx="9046">
                  <c:v>32768</c:v>
                </c:pt>
                <c:pt idx="9047">
                  <c:v>32768</c:v>
                </c:pt>
                <c:pt idx="9048">
                  <c:v>32768</c:v>
                </c:pt>
                <c:pt idx="9049">
                  <c:v>32768</c:v>
                </c:pt>
                <c:pt idx="9050">
                  <c:v>32768</c:v>
                </c:pt>
                <c:pt idx="9051">
                  <c:v>32768</c:v>
                </c:pt>
                <c:pt idx="9052">
                  <c:v>32768</c:v>
                </c:pt>
                <c:pt idx="9053">
                  <c:v>32768</c:v>
                </c:pt>
                <c:pt idx="9054">
                  <c:v>32768</c:v>
                </c:pt>
                <c:pt idx="9055">
                  <c:v>32768</c:v>
                </c:pt>
                <c:pt idx="9056">
                  <c:v>32768</c:v>
                </c:pt>
                <c:pt idx="9057">
                  <c:v>32768</c:v>
                </c:pt>
                <c:pt idx="9058">
                  <c:v>32768</c:v>
                </c:pt>
                <c:pt idx="9059">
                  <c:v>32768</c:v>
                </c:pt>
                <c:pt idx="9060">
                  <c:v>32768</c:v>
                </c:pt>
                <c:pt idx="9061">
                  <c:v>32768</c:v>
                </c:pt>
                <c:pt idx="9062">
                  <c:v>32768</c:v>
                </c:pt>
                <c:pt idx="9063">
                  <c:v>32768</c:v>
                </c:pt>
                <c:pt idx="9064">
                  <c:v>32768</c:v>
                </c:pt>
                <c:pt idx="9065">
                  <c:v>32768</c:v>
                </c:pt>
                <c:pt idx="9066">
                  <c:v>32768</c:v>
                </c:pt>
                <c:pt idx="9067">
                  <c:v>32768</c:v>
                </c:pt>
                <c:pt idx="9068">
                  <c:v>32768</c:v>
                </c:pt>
                <c:pt idx="9069">
                  <c:v>32768</c:v>
                </c:pt>
                <c:pt idx="9070">
                  <c:v>32768</c:v>
                </c:pt>
                <c:pt idx="9071">
                  <c:v>32768</c:v>
                </c:pt>
                <c:pt idx="9072">
                  <c:v>32768</c:v>
                </c:pt>
                <c:pt idx="9073">
                  <c:v>32768</c:v>
                </c:pt>
                <c:pt idx="9074">
                  <c:v>32768</c:v>
                </c:pt>
                <c:pt idx="9075">
                  <c:v>32768</c:v>
                </c:pt>
                <c:pt idx="9076">
                  <c:v>32768</c:v>
                </c:pt>
                <c:pt idx="9077">
                  <c:v>32768</c:v>
                </c:pt>
                <c:pt idx="9078">
                  <c:v>32768</c:v>
                </c:pt>
                <c:pt idx="9079">
                  <c:v>32768</c:v>
                </c:pt>
                <c:pt idx="9080">
                  <c:v>32768</c:v>
                </c:pt>
                <c:pt idx="9081">
                  <c:v>32768</c:v>
                </c:pt>
                <c:pt idx="9082">
                  <c:v>32768</c:v>
                </c:pt>
                <c:pt idx="9083">
                  <c:v>32768</c:v>
                </c:pt>
                <c:pt idx="9084">
                  <c:v>32768</c:v>
                </c:pt>
                <c:pt idx="9085">
                  <c:v>32768</c:v>
                </c:pt>
                <c:pt idx="9086">
                  <c:v>32768</c:v>
                </c:pt>
                <c:pt idx="9087">
                  <c:v>32768</c:v>
                </c:pt>
                <c:pt idx="9088">
                  <c:v>32768</c:v>
                </c:pt>
                <c:pt idx="9089">
                  <c:v>32768</c:v>
                </c:pt>
                <c:pt idx="9090">
                  <c:v>32768</c:v>
                </c:pt>
                <c:pt idx="9091">
                  <c:v>32768</c:v>
                </c:pt>
                <c:pt idx="9092">
                  <c:v>32768</c:v>
                </c:pt>
                <c:pt idx="9093">
                  <c:v>32768</c:v>
                </c:pt>
                <c:pt idx="9094">
                  <c:v>32768</c:v>
                </c:pt>
                <c:pt idx="9095">
                  <c:v>32768</c:v>
                </c:pt>
                <c:pt idx="9096">
                  <c:v>32768</c:v>
                </c:pt>
                <c:pt idx="9097">
                  <c:v>32768</c:v>
                </c:pt>
                <c:pt idx="9098">
                  <c:v>32768</c:v>
                </c:pt>
                <c:pt idx="9099">
                  <c:v>32768</c:v>
                </c:pt>
                <c:pt idx="9100">
                  <c:v>32768</c:v>
                </c:pt>
                <c:pt idx="9101">
                  <c:v>32768</c:v>
                </c:pt>
                <c:pt idx="9102">
                  <c:v>32768</c:v>
                </c:pt>
                <c:pt idx="9103">
                  <c:v>32768</c:v>
                </c:pt>
                <c:pt idx="9104">
                  <c:v>32768</c:v>
                </c:pt>
                <c:pt idx="9105">
                  <c:v>32768</c:v>
                </c:pt>
                <c:pt idx="9106">
                  <c:v>32768</c:v>
                </c:pt>
                <c:pt idx="9107">
                  <c:v>32768</c:v>
                </c:pt>
                <c:pt idx="9108">
                  <c:v>32768</c:v>
                </c:pt>
                <c:pt idx="9109">
                  <c:v>32768</c:v>
                </c:pt>
                <c:pt idx="9110">
                  <c:v>32768</c:v>
                </c:pt>
                <c:pt idx="9111">
                  <c:v>32768</c:v>
                </c:pt>
                <c:pt idx="9112">
                  <c:v>32768</c:v>
                </c:pt>
                <c:pt idx="9113">
                  <c:v>32768</c:v>
                </c:pt>
                <c:pt idx="9114">
                  <c:v>32768</c:v>
                </c:pt>
                <c:pt idx="9115">
                  <c:v>32768</c:v>
                </c:pt>
                <c:pt idx="9116">
                  <c:v>32768</c:v>
                </c:pt>
                <c:pt idx="9117">
                  <c:v>32768</c:v>
                </c:pt>
                <c:pt idx="9118">
                  <c:v>32768</c:v>
                </c:pt>
                <c:pt idx="9119">
                  <c:v>32768</c:v>
                </c:pt>
                <c:pt idx="9120">
                  <c:v>32768</c:v>
                </c:pt>
                <c:pt idx="9121">
                  <c:v>32768</c:v>
                </c:pt>
                <c:pt idx="9122">
                  <c:v>32768</c:v>
                </c:pt>
                <c:pt idx="9123">
                  <c:v>32768</c:v>
                </c:pt>
                <c:pt idx="9124">
                  <c:v>32768</c:v>
                </c:pt>
                <c:pt idx="9125">
                  <c:v>32768</c:v>
                </c:pt>
                <c:pt idx="9126">
                  <c:v>32768</c:v>
                </c:pt>
                <c:pt idx="9127">
                  <c:v>32768</c:v>
                </c:pt>
                <c:pt idx="9128">
                  <c:v>32768</c:v>
                </c:pt>
                <c:pt idx="9129">
                  <c:v>32768</c:v>
                </c:pt>
                <c:pt idx="9130">
                  <c:v>32768</c:v>
                </c:pt>
                <c:pt idx="9131">
                  <c:v>32768</c:v>
                </c:pt>
                <c:pt idx="9132">
                  <c:v>32768</c:v>
                </c:pt>
                <c:pt idx="9133">
                  <c:v>32768</c:v>
                </c:pt>
                <c:pt idx="9134">
                  <c:v>32768</c:v>
                </c:pt>
                <c:pt idx="9135">
                  <c:v>32768</c:v>
                </c:pt>
                <c:pt idx="9136">
                  <c:v>32768</c:v>
                </c:pt>
                <c:pt idx="9137">
                  <c:v>32768</c:v>
                </c:pt>
                <c:pt idx="9138">
                  <c:v>32768</c:v>
                </c:pt>
                <c:pt idx="9139">
                  <c:v>32768</c:v>
                </c:pt>
                <c:pt idx="9140">
                  <c:v>32768</c:v>
                </c:pt>
                <c:pt idx="9141">
                  <c:v>32768</c:v>
                </c:pt>
                <c:pt idx="9142">
                  <c:v>32768</c:v>
                </c:pt>
                <c:pt idx="9143">
                  <c:v>32768</c:v>
                </c:pt>
                <c:pt idx="9144">
                  <c:v>32768</c:v>
                </c:pt>
                <c:pt idx="9145">
                  <c:v>32768</c:v>
                </c:pt>
                <c:pt idx="9146">
                  <c:v>32768</c:v>
                </c:pt>
                <c:pt idx="9147">
                  <c:v>32768</c:v>
                </c:pt>
                <c:pt idx="9148">
                  <c:v>32768</c:v>
                </c:pt>
                <c:pt idx="9149">
                  <c:v>32768</c:v>
                </c:pt>
                <c:pt idx="9150">
                  <c:v>32768</c:v>
                </c:pt>
                <c:pt idx="9151">
                  <c:v>32768</c:v>
                </c:pt>
                <c:pt idx="9152">
                  <c:v>32768</c:v>
                </c:pt>
                <c:pt idx="9153">
                  <c:v>32768</c:v>
                </c:pt>
                <c:pt idx="9154">
                  <c:v>32768</c:v>
                </c:pt>
                <c:pt idx="9155">
                  <c:v>32768</c:v>
                </c:pt>
                <c:pt idx="9156">
                  <c:v>32768</c:v>
                </c:pt>
                <c:pt idx="9157">
                  <c:v>32768</c:v>
                </c:pt>
                <c:pt idx="9158">
                  <c:v>32768</c:v>
                </c:pt>
                <c:pt idx="9159">
                  <c:v>32768</c:v>
                </c:pt>
                <c:pt idx="9160">
                  <c:v>32768</c:v>
                </c:pt>
                <c:pt idx="9161">
                  <c:v>32768</c:v>
                </c:pt>
                <c:pt idx="9162">
                  <c:v>32768</c:v>
                </c:pt>
                <c:pt idx="9163">
                  <c:v>32768</c:v>
                </c:pt>
                <c:pt idx="9164">
                  <c:v>32768</c:v>
                </c:pt>
                <c:pt idx="9165">
                  <c:v>32768</c:v>
                </c:pt>
                <c:pt idx="9166">
                  <c:v>32768</c:v>
                </c:pt>
                <c:pt idx="9167">
                  <c:v>32768</c:v>
                </c:pt>
                <c:pt idx="9168">
                  <c:v>32768</c:v>
                </c:pt>
                <c:pt idx="9169">
                  <c:v>32768</c:v>
                </c:pt>
                <c:pt idx="9170">
                  <c:v>32768</c:v>
                </c:pt>
                <c:pt idx="9171">
                  <c:v>32768</c:v>
                </c:pt>
                <c:pt idx="9172">
                  <c:v>32768</c:v>
                </c:pt>
                <c:pt idx="9173">
                  <c:v>32768</c:v>
                </c:pt>
                <c:pt idx="9174">
                  <c:v>32768</c:v>
                </c:pt>
                <c:pt idx="9175">
                  <c:v>32768</c:v>
                </c:pt>
                <c:pt idx="9176">
                  <c:v>32768</c:v>
                </c:pt>
                <c:pt idx="9177">
                  <c:v>32768</c:v>
                </c:pt>
                <c:pt idx="9178">
                  <c:v>32768</c:v>
                </c:pt>
                <c:pt idx="9179">
                  <c:v>32768</c:v>
                </c:pt>
                <c:pt idx="9180">
                  <c:v>32768</c:v>
                </c:pt>
                <c:pt idx="9181">
                  <c:v>32768</c:v>
                </c:pt>
                <c:pt idx="9182">
                  <c:v>32768</c:v>
                </c:pt>
                <c:pt idx="9183">
                  <c:v>32768</c:v>
                </c:pt>
                <c:pt idx="9184">
                  <c:v>32768</c:v>
                </c:pt>
                <c:pt idx="9185">
                  <c:v>32768</c:v>
                </c:pt>
                <c:pt idx="9186">
                  <c:v>32768</c:v>
                </c:pt>
                <c:pt idx="9187">
                  <c:v>32768</c:v>
                </c:pt>
                <c:pt idx="9188">
                  <c:v>32768</c:v>
                </c:pt>
                <c:pt idx="9189">
                  <c:v>32768</c:v>
                </c:pt>
                <c:pt idx="9190">
                  <c:v>32768</c:v>
                </c:pt>
                <c:pt idx="9191">
                  <c:v>32768</c:v>
                </c:pt>
                <c:pt idx="9192">
                  <c:v>32768</c:v>
                </c:pt>
                <c:pt idx="9193">
                  <c:v>32768</c:v>
                </c:pt>
                <c:pt idx="9194">
                  <c:v>32768</c:v>
                </c:pt>
                <c:pt idx="9195">
                  <c:v>32768</c:v>
                </c:pt>
                <c:pt idx="9196">
                  <c:v>32768</c:v>
                </c:pt>
                <c:pt idx="9197">
                  <c:v>32768</c:v>
                </c:pt>
                <c:pt idx="9198">
                  <c:v>32768</c:v>
                </c:pt>
                <c:pt idx="9199">
                  <c:v>32768</c:v>
                </c:pt>
                <c:pt idx="9200">
                  <c:v>32768</c:v>
                </c:pt>
                <c:pt idx="9201">
                  <c:v>32768</c:v>
                </c:pt>
                <c:pt idx="9202">
                  <c:v>32768</c:v>
                </c:pt>
                <c:pt idx="9203">
                  <c:v>32768</c:v>
                </c:pt>
                <c:pt idx="9204">
                  <c:v>32768</c:v>
                </c:pt>
                <c:pt idx="9205">
                  <c:v>32768</c:v>
                </c:pt>
                <c:pt idx="9206">
                  <c:v>32768</c:v>
                </c:pt>
                <c:pt idx="9207">
                  <c:v>32768</c:v>
                </c:pt>
                <c:pt idx="9208">
                  <c:v>32768</c:v>
                </c:pt>
                <c:pt idx="9209">
                  <c:v>32768</c:v>
                </c:pt>
                <c:pt idx="9210">
                  <c:v>32768</c:v>
                </c:pt>
                <c:pt idx="9211">
                  <c:v>32768</c:v>
                </c:pt>
                <c:pt idx="9212">
                  <c:v>32768</c:v>
                </c:pt>
                <c:pt idx="9213">
                  <c:v>32768</c:v>
                </c:pt>
                <c:pt idx="9214">
                  <c:v>32768</c:v>
                </c:pt>
                <c:pt idx="9215">
                  <c:v>32768</c:v>
                </c:pt>
                <c:pt idx="9216">
                  <c:v>32768</c:v>
                </c:pt>
                <c:pt idx="9217">
                  <c:v>32768</c:v>
                </c:pt>
                <c:pt idx="9218">
                  <c:v>32768</c:v>
                </c:pt>
                <c:pt idx="9219">
                  <c:v>32768</c:v>
                </c:pt>
                <c:pt idx="9220">
                  <c:v>32768</c:v>
                </c:pt>
                <c:pt idx="9221">
                  <c:v>32768</c:v>
                </c:pt>
                <c:pt idx="9222">
                  <c:v>32768</c:v>
                </c:pt>
                <c:pt idx="9223">
                  <c:v>32768</c:v>
                </c:pt>
                <c:pt idx="9224">
                  <c:v>32768</c:v>
                </c:pt>
                <c:pt idx="9225">
                  <c:v>32768</c:v>
                </c:pt>
                <c:pt idx="9226">
                  <c:v>32768</c:v>
                </c:pt>
                <c:pt idx="9227">
                  <c:v>32768</c:v>
                </c:pt>
                <c:pt idx="9228">
                  <c:v>32768</c:v>
                </c:pt>
                <c:pt idx="9229">
                  <c:v>32768</c:v>
                </c:pt>
                <c:pt idx="9230">
                  <c:v>32768</c:v>
                </c:pt>
                <c:pt idx="9231">
                  <c:v>32768</c:v>
                </c:pt>
                <c:pt idx="9232">
                  <c:v>32768</c:v>
                </c:pt>
                <c:pt idx="9233">
                  <c:v>32768</c:v>
                </c:pt>
                <c:pt idx="9234">
                  <c:v>32768</c:v>
                </c:pt>
                <c:pt idx="9235">
                  <c:v>32768</c:v>
                </c:pt>
                <c:pt idx="9236">
                  <c:v>32768</c:v>
                </c:pt>
                <c:pt idx="9237">
                  <c:v>32768</c:v>
                </c:pt>
                <c:pt idx="9238">
                  <c:v>32768</c:v>
                </c:pt>
                <c:pt idx="9239">
                  <c:v>32768</c:v>
                </c:pt>
                <c:pt idx="9240">
                  <c:v>32768</c:v>
                </c:pt>
                <c:pt idx="9241">
                  <c:v>32768</c:v>
                </c:pt>
                <c:pt idx="9242">
                  <c:v>32768</c:v>
                </c:pt>
                <c:pt idx="9243">
                  <c:v>32768</c:v>
                </c:pt>
                <c:pt idx="9244">
                  <c:v>32768</c:v>
                </c:pt>
                <c:pt idx="9245">
                  <c:v>32768</c:v>
                </c:pt>
                <c:pt idx="9246">
                  <c:v>32768</c:v>
                </c:pt>
                <c:pt idx="9247">
                  <c:v>32768</c:v>
                </c:pt>
                <c:pt idx="9248">
                  <c:v>32768</c:v>
                </c:pt>
                <c:pt idx="9249">
                  <c:v>32768</c:v>
                </c:pt>
                <c:pt idx="9250">
                  <c:v>32768</c:v>
                </c:pt>
                <c:pt idx="9251">
                  <c:v>32768</c:v>
                </c:pt>
                <c:pt idx="9252">
                  <c:v>32768</c:v>
                </c:pt>
                <c:pt idx="9253">
                  <c:v>32768</c:v>
                </c:pt>
                <c:pt idx="9254">
                  <c:v>32768</c:v>
                </c:pt>
                <c:pt idx="9255">
                  <c:v>32768</c:v>
                </c:pt>
                <c:pt idx="9256">
                  <c:v>32768</c:v>
                </c:pt>
                <c:pt idx="9257">
                  <c:v>32768</c:v>
                </c:pt>
                <c:pt idx="9258">
                  <c:v>32768</c:v>
                </c:pt>
                <c:pt idx="9259">
                  <c:v>32768</c:v>
                </c:pt>
                <c:pt idx="9260">
                  <c:v>32768</c:v>
                </c:pt>
                <c:pt idx="9261">
                  <c:v>32768</c:v>
                </c:pt>
                <c:pt idx="9262">
                  <c:v>32768</c:v>
                </c:pt>
                <c:pt idx="9263">
                  <c:v>32768</c:v>
                </c:pt>
                <c:pt idx="9264">
                  <c:v>32768</c:v>
                </c:pt>
                <c:pt idx="9265">
                  <c:v>32768</c:v>
                </c:pt>
                <c:pt idx="9266">
                  <c:v>32768</c:v>
                </c:pt>
                <c:pt idx="9267">
                  <c:v>32768</c:v>
                </c:pt>
                <c:pt idx="9268">
                  <c:v>32768</c:v>
                </c:pt>
                <c:pt idx="9269">
                  <c:v>32768</c:v>
                </c:pt>
                <c:pt idx="9270">
                  <c:v>32768</c:v>
                </c:pt>
                <c:pt idx="9271">
                  <c:v>32768</c:v>
                </c:pt>
                <c:pt idx="9272">
                  <c:v>32768</c:v>
                </c:pt>
                <c:pt idx="9273">
                  <c:v>32768</c:v>
                </c:pt>
                <c:pt idx="9274">
                  <c:v>32768</c:v>
                </c:pt>
                <c:pt idx="9275">
                  <c:v>32768</c:v>
                </c:pt>
                <c:pt idx="9276">
                  <c:v>32768</c:v>
                </c:pt>
                <c:pt idx="9277">
                  <c:v>32768</c:v>
                </c:pt>
                <c:pt idx="9278">
                  <c:v>32768</c:v>
                </c:pt>
                <c:pt idx="9279">
                  <c:v>32768</c:v>
                </c:pt>
                <c:pt idx="9280">
                  <c:v>32768</c:v>
                </c:pt>
                <c:pt idx="9281">
                  <c:v>32768</c:v>
                </c:pt>
                <c:pt idx="9282">
                  <c:v>32768</c:v>
                </c:pt>
                <c:pt idx="9283">
                  <c:v>32768</c:v>
                </c:pt>
                <c:pt idx="9284">
                  <c:v>32768</c:v>
                </c:pt>
                <c:pt idx="9285">
                  <c:v>32768</c:v>
                </c:pt>
                <c:pt idx="9286">
                  <c:v>32768</c:v>
                </c:pt>
                <c:pt idx="9287">
                  <c:v>32768</c:v>
                </c:pt>
                <c:pt idx="9288">
                  <c:v>32768</c:v>
                </c:pt>
                <c:pt idx="9289">
                  <c:v>32768</c:v>
                </c:pt>
                <c:pt idx="9290">
                  <c:v>32768</c:v>
                </c:pt>
                <c:pt idx="9291">
                  <c:v>32768</c:v>
                </c:pt>
                <c:pt idx="9292">
                  <c:v>32768</c:v>
                </c:pt>
                <c:pt idx="9293">
                  <c:v>32768</c:v>
                </c:pt>
                <c:pt idx="9294">
                  <c:v>32768</c:v>
                </c:pt>
                <c:pt idx="9295">
                  <c:v>32768</c:v>
                </c:pt>
                <c:pt idx="9296">
                  <c:v>32768</c:v>
                </c:pt>
                <c:pt idx="9297">
                  <c:v>32768</c:v>
                </c:pt>
                <c:pt idx="9298">
                  <c:v>32768</c:v>
                </c:pt>
                <c:pt idx="9299">
                  <c:v>32768</c:v>
                </c:pt>
                <c:pt idx="9300">
                  <c:v>32768</c:v>
                </c:pt>
                <c:pt idx="9301">
                  <c:v>32768</c:v>
                </c:pt>
                <c:pt idx="9302">
                  <c:v>32768</c:v>
                </c:pt>
                <c:pt idx="9303">
                  <c:v>32768</c:v>
                </c:pt>
                <c:pt idx="9304">
                  <c:v>32768</c:v>
                </c:pt>
                <c:pt idx="9305">
                  <c:v>32768</c:v>
                </c:pt>
                <c:pt idx="9306">
                  <c:v>32768</c:v>
                </c:pt>
                <c:pt idx="9307">
                  <c:v>32768</c:v>
                </c:pt>
                <c:pt idx="9308">
                  <c:v>32768</c:v>
                </c:pt>
                <c:pt idx="9309">
                  <c:v>32768</c:v>
                </c:pt>
                <c:pt idx="9310">
                  <c:v>32768</c:v>
                </c:pt>
                <c:pt idx="9311">
                  <c:v>32768</c:v>
                </c:pt>
                <c:pt idx="9312">
                  <c:v>32768</c:v>
                </c:pt>
                <c:pt idx="9313">
                  <c:v>32768</c:v>
                </c:pt>
                <c:pt idx="9314">
                  <c:v>32768</c:v>
                </c:pt>
                <c:pt idx="9315">
                  <c:v>32768</c:v>
                </c:pt>
                <c:pt idx="9316">
                  <c:v>32768</c:v>
                </c:pt>
                <c:pt idx="9317">
                  <c:v>32768</c:v>
                </c:pt>
                <c:pt idx="9318">
                  <c:v>32768</c:v>
                </c:pt>
                <c:pt idx="9319">
                  <c:v>32768</c:v>
                </c:pt>
                <c:pt idx="9320">
                  <c:v>32768</c:v>
                </c:pt>
                <c:pt idx="9321">
                  <c:v>32768</c:v>
                </c:pt>
                <c:pt idx="9322">
                  <c:v>32768</c:v>
                </c:pt>
                <c:pt idx="9323">
                  <c:v>32768</c:v>
                </c:pt>
                <c:pt idx="9324">
                  <c:v>32768</c:v>
                </c:pt>
                <c:pt idx="9325">
                  <c:v>32768</c:v>
                </c:pt>
                <c:pt idx="9326">
                  <c:v>32768</c:v>
                </c:pt>
                <c:pt idx="9327">
                  <c:v>32768</c:v>
                </c:pt>
                <c:pt idx="9328">
                  <c:v>32768</c:v>
                </c:pt>
                <c:pt idx="9329">
                  <c:v>32768</c:v>
                </c:pt>
                <c:pt idx="9330">
                  <c:v>32768</c:v>
                </c:pt>
                <c:pt idx="9331">
                  <c:v>32768</c:v>
                </c:pt>
                <c:pt idx="9332">
                  <c:v>32768</c:v>
                </c:pt>
                <c:pt idx="9333">
                  <c:v>32768</c:v>
                </c:pt>
                <c:pt idx="9334">
                  <c:v>32768</c:v>
                </c:pt>
                <c:pt idx="9335">
                  <c:v>32768</c:v>
                </c:pt>
                <c:pt idx="9336">
                  <c:v>32768</c:v>
                </c:pt>
                <c:pt idx="9337">
                  <c:v>32768</c:v>
                </c:pt>
                <c:pt idx="9338">
                  <c:v>32768</c:v>
                </c:pt>
                <c:pt idx="9339">
                  <c:v>32768</c:v>
                </c:pt>
                <c:pt idx="9340">
                  <c:v>32768</c:v>
                </c:pt>
                <c:pt idx="9341">
                  <c:v>32768</c:v>
                </c:pt>
                <c:pt idx="9342">
                  <c:v>32768</c:v>
                </c:pt>
                <c:pt idx="9343">
                  <c:v>32768</c:v>
                </c:pt>
                <c:pt idx="9344">
                  <c:v>32768</c:v>
                </c:pt>
                <c:pt idx="9345">
                  <c:v>32768</c:v>
                </c:pt>
                <c:pt idx="9346">
                  <c:v>32768</c:v>
                </c:pt>
                <c:pt idx="9347">
                  <c:v>32768</c:v>
                </c:pt>
                <c:pt idx="9348">
                  <c:v>32768</c:v>
                </c:pt>
                <c:pt idx="9349">
                  <c:v>32768</c:v>
                </c:pt>
                <c:pt idx="9350">
                  <c:v>32768</c:v>
                </c:pt>
                <c:pt idx="9351">
                  <c:v>32768</c:v>
                </c:pt>
                <c:pt idx="9352">
                  <c:v>32768</c:v>
                </c:pt>
                <c:pt idx="9353">
                  <c:v>32768</c:v>
                </c:pt>
                <c:pt idx="9354">
                  <c:v>32768</c:v>
                </c:pt>
                <c:pt idx="9355">
                  <c:v>32768</c:v>
                </c:pt>
                <c:pt idx="9356">
                  <c:v>32768</c:v>
                </c:pt>
                <c:pt idx="9357">
                  <c:v>32768</c:v>
                </c:pt>
                <c:pt idx="9358">
                  <c:v>32768</c:v>
                </c:pt>
                <c:pt idx="9359">
                  <c:v>32768</c:v>
                </c:pt>
                <c:pt idx="9360">
                  <c:v>32768</c:v>
                </c:pt>
                <c:pt idx="9361">
                  <c:v>32768</c:v>
                </c:pt>
                <c:pt idx="9362">
                  <c:v>32768</c:v>
                </c:pt>
                <c:pt idx="9363">
                  <c:v>32768</c:v>
                </c:pt>
                <c:pt idx="9364">
                  <c:v>32768</c:v>
                </c:pt>
                <c:pt idx="9365">
                  <c:v>32768</c:v>
                </c:pt>
                <c:pt idx="9366">
                  <c:v>32768</c:v>
                </c:pt>
                <c:pt idx="9367">
                  <c:v>32768</c:v>
                </c:pt>
                <c:pt idx="9368">
                  <c:v>32768</c:v>
                </c:pt>
                <c:pt idx="9369">
                  <c:v>32768</c:v>
                </c:pt>
                <c:pt idx="9370">
                  <c:v>32768</c:v>
                </c:pt>
                <c:pt idx="9371">
                  <c:v>32768</c:v>
                </c:pt>
                <c:pt idx="9372">
                  <c:v>32768</c:v>
                </c:pt>
                <c:pt idx="9373">
                  <c:v>32768</c:v>
                </c:pt>
                <c:pt idx="9374">
                  <c:v>32768</c:v>
                </c:pt>
                <c:pt idx="9375">
                  <c:v>32768</c:v>
                </c:pt>
                <c:pt idx="9376">
                  <c:v>32768</c:v>
                </c:pt>
                <c:pt idx="9377">
                  <c:v>32768</c:v>
                </c:pt>
                <c:pt idx="9378">
                  <c:v>32768</c:v>
                </c:pt>
                <c:pt idx="9379">
                  <c:v>32768</c:v>
                </c:pt>
                <c:pt idx="9380">
                  <c:v>32768</c:v>
                </c:pt>
                <c:pt idx="9381">
                  <c:v>32768</c:v>
                </c:pt>
                <c:pt idx="9382">
                  <c:v>32768</c:v>
                </c:pt>
                <c:pt idx="9383">
                  <c:v>32768</c:v>
                </c:pt>
                <c:pt idx="9384">
                  <c:v>32768</c:v>
                </c:pt>
                <c:pt idx="9385">
                  <c:v>32768</c:v>
                </c:pt>
                <c:pt idx="9386">
                  <c:v>32768</c:v>
                </c:pt>
                <c:pt idx="9387">
                  <c:v>32768</c:v>
                </c:pt>
                <c:pt idx="9388">
                  <c:v>32768</c:v>
                </c:pt>
                <c:pt idx="9389">
                  <c:v>32768</c:v>
                </c:pt>
                <c:pt idx="9390">
                  <c:v>32768</c:v>
                </c:pt>
                <c:pt idx="9391">
                  <c:v>32768</c:v>
                </c:pt>
                <c:pt idx="9392">
                  <c:v>32768</c:v>
                </c:pt>
                <c:pt idx="9393">
                  <c:v>32768</c:v>
                </c:pt>
                <c:pt idx="9394">
                  <c:v>32768</c:v>
                </c:pt>
                <c:pt idx="9395">
                  <c:v>32768</c:v>
                </c:pt>
                <c:pt idx="9396">
                  <c:v>32768</c:v>
                </c:pt>
                <c:pt idx="9397">
                  <c:v>32768</c:v>
                </c:pt>
                <c:pt idx="9398">
                  <c:v>32768</c:v>
                </c:pt>
                <c:pt idx="9399">
                  <c:v>32768</c:v>
                </c:pt>
                <c:pt idx="9400">
                  <c:v>32768</c:v>
                </c:pt>
                <c:pt idx="9401">
                  <c:v>32768</c:v>
                </c:pt>
                <c:pt idx="9402">
                  <c:v>32768</c:v>
                </c:pt>
                <c:pt idx="9403">
                  <c:v>32768</c:v>
                </c:pt>
                <c:pt idx="9404">
                  <c:v>32768</c:v>
                </c:pt>
                <c:pt idx="9405">
                  <c:v>32768</c:v>
                </c:pt>
                <c:pt idx="9406">
                  <c:v>32768</c:v>
                </c:pt>
                <c:pt idx="9407">
                  <c:v>32768</c:v>
                </c:pt>
                <c:pt idx="9408">
                  <c:v>32768</c:v>
                </c:pt>
                <c:pt idx="9409">
                  <c:v>32768</c:v>
                </c:pt>
                <c:pt idx="9410">
                  <c:v>32768</c:v>
                </c:pt>
                <c:pt idx="9411">
                  <c:v>32768</c:v>
                </c:pt>
                <c:pt idx="9412">
                  <c:v>32768</c:v>
                </c:pt>
                <c:pt idx="9413">
                  <c:v>32768</c:v>
                </c:pt>
                <c:pt idx="9414">
                  <c:v>32768</c:v>
                </c:pt>
                <c:pt idx="9415">
                  <c:v>32768</c:v>
                </c:pt>
                <c:pt idx="9416">
                  <c:v>32768</c:v>
                </c:pt>
                <c:pt idx="9417">
                  <c:v>32768</c:v>
                </c:pt>
                <c:pt idx="9418">
                  <c:v>32768</c:v>
                </c:pt>
                <c:pt idx="9419">
                  <c:v>32768</c:v>
                </c:pt>
                <c:pt idx="9420">
                  <c:v>32768</c:v>
                </c:pt>
                <c:pt idx="9421">
                  <c:v>32768</c:v>
                </c:pt>
                <c:pt idx="9422">
                  <c:v>32768</c:v>
                </c:pt>
                <c:pt idx="9423">
                  <c:v>32768</c:v>
                </c:pt>
                <c:pt idx="9424">
                  <c:v>32768</c:v>
                </c:pt>
                <c:pt idx="9425">
                  <c:v>32768</c:v>
                </c:pt>
                <c:pt idx="9426">
                  <c:v>32768</c:v>
                </c:pt>
                <c:pt idx="9427">
                  <c:v>32768</c:v>
                </c:pt>
                <c:pt idx="9428">
                  <c:v>32768</c:v>
                </c:pt>
                <c:pt idx="9429">
                  <c:v>32768</c:v>
                </c:pt>
                <c:pt idx="9430">
                  <c:v>32768</c:v>
                </c:pt>
                <c:pt idx="9431">
                  <c:v>32768</c:v>
                </c:pt>
                <c:pt idx="9432">
                  <c:v>32768</c:v>
                </c:pt>
                <c:pt idx="9433">
                  <c:v>32768</c:v>
                </c:pt>
                <c:pt idx="9434">
                  <c:v>32768</c:v>
                </c:pt>
                <c:pt idx="9435">
                  <c:v>32768</c:v>
                </c:pt>
                <c:pt idx="9436">
                  <c:v>32768</c:v>
                </c:pt>
                <c:pt idx="9437">
                  <c:v>32768</c:v>
                </c:pt>
                <c:pt idx="9438">
                  <c:v>32768</c:v>
                </c:pt>
                <c:pt idx="9439">
                  <c:v>32768</c:v>
                </c:pt>
                <c:pt idx="9440">
                  <c:v>32768</c:v>
                </c:pt>
                <c:pt idx="9441">
                  <c:v>32768</c:v>
                </c:pt>
                <c:pt idx="9442">
                  <c:v>32768</c:v>
                </c:pt>
                <c:pt idx="9443">
                  <c:v>32768</c:v>
                </c:pt>
                <c:pt idx="9444">
                  <c:v>32768</c:v>
                </c:pt>
                <c:pt idx="9445">
                  <c:v>32768</c:v>
                </c:pt>
                <c:pt idx="9446">
                  <c:v>32768</c:v>
                </c:pt>
                <c:pt idx="9447">
                  <c:v>32768</c:v>
                </c:pt>
                <c:pt idx="9448">
                  <c:v>32768</c:v>
                </c:pt>
                <c:pt idx="9449">
                  <c:v>32768</c:v>
                </c:pt>
                <c:pt idx="9450">
                  <c:v>32768</c:v>
                </c:pt>
                <c:pt idx="9451">
                  <c:v>32768</c:v>
                </c:pt>
                <c:pt idx="9452">
                  <c:v>32768</c:v>
                </c:pt>
                <c:pt idx="9453">
                  <c:v>32768</c:v>
                </c:pt>
                <c:pt idx="9454">
                  <c:v>32768</c:v>
                </c:pt>
                <c:pt idx="9455">
                  <c:v>32768</c:v>
                </c:pt>
                <c:pt idx="9456">
                  <c:v>32768</c:v>
                </c:pt>
                <c:pt idx="9457">
                  <c:v>32768</c:v>
                </c:pt>
                <c:pt idx="9458">
                  <c:v>32768</c:v>
                </c:pt>
                <c:pt idx="9459">
                  <c:v>32768</c:v>
                </c:pt>
                <c:pt idx="9460">
                  <c:v>32768</c:v>
                </c:pt>
                <c:pt idx="9461">
                  <c:v>32768</c:v>
                </c:pt>
                <c:pt idx="9462">
                  <c:v>32768</c:v>
                </c:pt>
                <c:pt idx="9463">
                  <c:v>32768</c:v>
                </c:pt>
                <c:pt idx="9464">
                  <c:v>32768</c:v>
                </c:pt>
                <c:pt idx="9465">
                  <c:v>32768</c:v>
                </c:pt>
                <c:pt idx="9466">
                  <c:v>32768</c:v>
                </c:pt>
                <c:pt idx="9467">
                  <c:v>32768</c:v>
                </c:pt>
                <c:pt idx="9468">
                  <c:v>32768</c:v>
                </c:pt>
                <c:pt idx="9469">
                  <c:v>32768</c:v>
                </c:pt>
                <c:pt idx="9470">
                  <c:v>32768</c:v>
                </c:pt>
                <c:pt idx="9471">
                  <c:v>32768</c:v>
                </c:pt>
                <c:pt idx="9472">
                  <c:v>32768</c:v>
                </c:pt>
                <c:pt idx="9473">
                  <c:v>32768</c:v>
                </c:pt>
                <c:pt idx="9474">
                  <c:v>32768</c:v>
                </c:pt>
                <c:pt idx="9475">
                  <c:v>32768</c:v>
                </c:pt>
                <c:pt idx="9476">
                  <c:v>32768</c:v>
                </c:pt>
                <c:pt idx="9477">
                  <c:v>32768</c:v>
                </c:pt>
                <c:pt idx="9478">
                  <c:v>32768</c:v>
                </c:pt>
                <c:pt idx="9479">
                  <c:v>32768</c:v>
                </c:pt>
                <c:pt idx="9480">
                  <c:v>32768</c:v>
                </c:pt>
                <c:pt idx="9481">
                  <c:v>32768</c:v>
                </c:pt>
                <c:pt idx="9482">
                  <c:v>32768</c:v>
                </c:pt>
                <c:pt idx="9483">
                  <c:v>32768</c:v>
                </c:pt>
                <c:pt idx="9484">
                  <c:v>32768</c:v>
                </c:pt>
                <c:pt idx="9485">
                  <c:v>32768</c:v>
                </c:pt>
                <c:pt idx="9486">
                  <c:v>32768</c:v>
                </c:pt>
                <c:pt idx="9487">
                  <c:v>32768</c:v>
                </c:pt>
                <c:pt idx="9488">
                  <c:v>32768</c:v>
                </c:pt>
                <c:pt idx="9489">
                  <c:v>32768</c:v>
                </c:pt>
                <c:pt idx="9490">
                  <c:v>32768</c:v>
                </c:pt>
                <c:pt idx="9491">
                  <c:v>32768</c:v>
                </c:pt>
                <c:pt idx="9492">
                  <c:v>32768</c:v>
                </c:pt>
                <c:pt idx="9493">
                  <c:v>32768</c:v>
                </c:pt>
                <c:pt idx="9494">
                  <c:v>32768</c:v>
                </c:pt>
                <c:pt idx="9495">
                  <c:v>32768</c:v>
                </c:pt>
                <c:pt idx="9496">
                  <c:v>32768</c:v>
                </c:pt>
                <c:pt idx="9497">
                  <c:v>32768</c:v>
                </c:pt>
                <c:pt idx="9498">
                  <c:v>32768</c:v>
                </c:pt>
                <c:pt idx="9499">
                  <c:v>32768</c:v>
                </c:pt>
                <c:pt idx="9500">
                  <c:v>32768</c:v>
                </c:pt>
                <c:pt idx="9501">
                  <c:v>32768</c:v>
                </c:pt>
                <c:pt idx="9502">
                  <c:v>32768</c:v>
                </c:pt>
                <c:pt idx="9503">
                  <c:v>32768</c:v>
                </c:pt>
                <c:pt idx="9504">
                  <c:v>32768</c:v>
                </c:pt>
                <c:pt idx="9505">
                  <c:v>32768</c:v>
                </c:pt>
                <c:pt idx="9506">
                  <c:v>32768</c:v>
                </c:pt>
                <c:pt idx="9507">
                  <c:v>32768</c:v>
                </c:pt>
                <c:pt idx="9508">
                  <c:v>32768</c:v>
                </c:pt>
                <c:pt idx="9509">
                  <c:v>32768</c:v>
                </c:pt>
                <c:pt idx="9510">
                  <c:v>32768</c:v>
                </c:pt>
                <c:pt idx="9511">
                  <c:v>32768</c:v>
                </c:pt>
                <c:pt idx="9512">
                  <c:v>32768</c:v>
                </c:pt>
                <c:pt idx="9513">
                  <c:v>32768</c:v>
                </c:pt>
                <c:pt idx="9514">
                  <c:v>32768</c:v>
                </c:pt>
                <c:pt idx="9515">
                  <c:v>32768</c:v>
                </c:pt>
                <c:pt idx="9516">
                  <c:v>32768</c:v>
                </c:pt>
                <c:pt idx="9517">
                  <c:v>32768</c:v>
                </c:pt>
                <c:pt idx="9518">
                  <c:v>32768</c:v>
                </c:pt>
                <c:pt idx="9519">
                  <c:v>32768</c:v>
                </c:pt>
                <c:pt idx="9520">
                  <c:v>32768</c:v>
                </c:pt>
                <c:pt idx="9521">
                  <c:v>32768</c:v>
                </c:pt>
                <c:pt idx="9522">
                  <c:v>32768</c:v>
                </c:pt>
                <c:pt idx="9523">
                  <c:v>32768</c:v>
                </c:pt>
                <c:pt idx="9524">
                  <c:v>32768</c:v>
                </c:pt>
                <c:pt idx="9525">
                  <c:v>32768</c:v>
                </c:pt>
                <c:pt idx="9526">
                  <c:v>32768</c:v>
                </c:pt>
                <c:pt idx="9527">
                  <c:v>32768</c:v>
                </c:pt>
                <c:pt idx="9528">
                  <c:v>32768</c:v>
                </c:pt>
                <c:pt idx="9529">
                  <c:v>32768</c:v>
                </c:pt>
                <c:pt idx="9530">
                  <c:v>32768</c:v>
                </c:pt>
                <c:pt idx="9531">
                  <c:v>32768</c:v>
                </c:pt>
                <c:pt idx="9532">
                  <c:v>32768</c:v>
                </c:pt>
                <c:pt idx="9533">
                  <c:v>32768</c:v>
                </c:pt>
                <c:pt idx="9534">
                  <c:v>32768</c:v>
                </c:pt>
                <c:pt idx="9535">
                  <c:v>32768</c:v>
                </c:pt>
                <c:pt idx="9536">
                  <c:v>32768</c:v>
                </c:pt>
                <c:pt idx="9537">
                  <c:v>32768</c:v>
                </c:pt>
                <c:pt idx="9538">
                  <c:v>32768</c:v>
                </c:pt>
                <c:pt idx="9539">
                  <c:v>32768</c:v>
                </c:pt>
                <c:pt idx="9540">
                  <c:v>32768</c:v>
                </c:pt>
                <c:pt idx="9541">
                  <c:v>32768</c:v>
                </c:pt>
                <c:pt idx="9542">
                  <c:v>32768</c:v>
                </c:pt>
                <c:pt idx="9543">
                  <c:v>32768</c:v>
                </c:pt>
                <c:pt idx="9544">
                  <c:v>32768</c:v>
                </c:pt>
                <c:pt idx="9545">
                  <c:v>32768</c:v>
                </c:pt>
                <c:pt idx="9546">
                  <c:v>32768</c:v>
                </c:pt>
                <c:pt idx="9547">
                  <c:v>32768</c:v>
                </c:pt>
                <c:pt idx="9548">
                  <c:v>32768</c:v>
                </c:pt>
                <c:pt idx="9549">
                  <c:v>32768</c:v>
                </c:pt>
                <c:pt idx="9550">
                  <c:v>32768</c:v>
                </c:pt>
                <c:pt idx="9551">
                  <c:v>32768</c:v>
                </c:pt>
                <c:pt idx="9552">
                  <c:v>32768</c:v>
                </c:pt>
                <c:pt idx="9553">
                  <c:v>32768</c:v>
                </c:pt>
                <c:pt idx="9554">
                  <c:v>32768</c:v>
                </c:pt>
                <c:pt idx="9555">
                  <c:v>32768</c:v>
                </c:pt>
                <c:pt idx="9556">
                  <c:v>32768</c:v>
                </c:pt>
                <c:pt idx="9557">
                  <c:v>32768</c:v>
                </c:pt>
                <c:pt idx="9558">
                  <c:v>32768</c:v>
                </c:pt>
                <c:pt idx="9559">
                  <c:v>32768</c:v>
                </c:pt>
                <c:pt idx="9560">
                  <c:v>32768</c:v>
                </c:pt>
                <c:pt idx="9561">
                  <c:v>32768</c:v>
                </c:pt>
                <c:pt idx="9562">
                  <c:v>32768</c:v>
                </c:pt>
                <c:pt idx="9563">
                  <c:v>32768</c:v>
                </c:pt>
                <c:pt idx="9564">
                  <c:v>32768</c:v>
                </c:pt>
                <c:pt idx="9565">
                  <c:v>32768</c:v>
                </c:pt>
                <c:pt idx="9566">
                  <c:v>32768</c:v>
                </c:pt>
                <c:pt idx="9567">
                  <c:v>32768</c:v>
                </c:pt>
                <c:pt idx="9568">
                  <c:v>32768</c:v>
                </c:pt>
                <c:pt idx="9569">
                  <c:v>32768</c:v>
                </c:pt>
                <c:pt idx="9570">
                  <c:v>32768</c:v>
                </c:pt>
                <c:pt idx="9571">
                  <c:v>32768</c:v>
                </c:pt>
                <c:pt idx="9572">
                  <c:v>32768</c:v>
                </c:pt>
                <c:pt idx="9573">
                  <c:v>32768</c:v>
                </c:pt>
                <c:pt idx="9574">
                  <c:v>32768</c:v>
                </c:pt>
                <c:pt idx="9575">
                  <c:v>32768</c:v>
                </c:pt>
                <c:pt idx="9576">
                  <c:v>32768</c:v>
                </c:pt>
                <c:pt idx="9577">
                  <c:v>32768</c:v>
                </c:pt>
                <c:pt idx="9578">
                  <c:v>32768</c:v>
                </c:pt>
                <c:pt idx="9579">
                  <c:v>32768</c:v>
                </c:pt>
                <c:pt idx="9580">
                  <c:v>32768</c:v>
                </c:pt>
                <c:pt idx="9581">
                  <c:v>32768</c:v>
                </c:pt>
                <c:pt idx="9582">
                  <c:v>32768</c:v>
                </c:pt>
                <c:pt idx="9583">
                  <c:v>32768</c:v>
                </c:pt>
                <c:pt idx="9584">
                  <c:v>32768</c:v>
                </c:pt>
                <c:pt idx="9585">
                  <c:v>32768</c:v>
                </c:pt>
                <c:pt idx="9586">
                  <c:v>32768</c:v>
                </c:pt>
                <c:pt idx="9587">
                  <c:v>32768</c:v>
                </c:pt>
                <c:pt idx="9588">
                  <c:v>32768</c:v>
                </c:pt>
                <c:pt idx="9589">
                  <c:v>32768</c:v>
                </c:pt>
                <c:pt idx="9590">
                  <c:v>32768</c:v>
                </c:pt>
                <c:pt idx="9591">
                  <c:v>32768</c:v>
                </c:pt>
                <c:pt idx="9592">
                  <c:v>32768</c:v>
                </c:pt>
                <c:pt idx="9593">
                  <c:v>32768</c:v>
                </c:pt>
                <c:pt idx="9594">
                  <c:v>32768</c:v>
                </c:pt>
                <c:pt idx="9595">
                  <c:v>32768</c:v>
                </c:pt>
                <c:pt idx="9596">
                  <c:v>32768</c:v>
                </c:pt>
                <c:pt idx="9597">
                  <c:v>32768</c:v>
                </c:pt>
                <c:pt idx="9598">
                  <c:v>32768</c:v>
                </c:pt>
                <c:pt idx="9599">
                  <c:v>32768</c:v>
                </c:pt>
                <c:pt idx="9600">
                  <c:v>32768</c:v>
                </c:pt>
                <c:pt idx="9601">
                  <c:v>32768</c:v>
                </c:pt>
                <c:pt idx="9602">
                  <c:v>32768</c:v>
                </c:pt>
                <c:pt idx="9603">
                  <c:v>32768</c:v>
                </c:pt>
                <c:pt idx="9604">
                  <c:v>32768</c:v>
                </c:pt>
                <c:pt idx="9605">
                  <c:v>32768</c:v>
                </c:pt>
                <c:pt idx="9606">
                  <c:v>32768</c:v>
                </c:pt>
                <c:pt idx="9607">
                  <c:v>32768</c:v>
                </c:pt>
                <c:pt idx="9608">
                  <c:v>32768</c:v>
                </c:pt>
                <c:pt idx="9609">
                  <c:v>32768</c:v>
                </c:pt>
                <c:pt idx="9610">
                  <c:v>32768</c:v>
                </c:pt>
                <c:pt idx="9611">
                  <c:v>32768</c:v>
                </c:pt>
                <c:pt idx="9612">
                  <c:v>32768</c:v>
                </c:pt>
                <c:pt idx="9613">
                  <c:v>32768</c:v>
                </c:pt>
                <c:pt idx="9614">
                  <c:v>32768</c:v>
                </c:pt>
                <c:pt idx="9615">
                  <c:v>32768</c:v>
                </c:pt>
                <c:pt idx="9616">
                  <c:v>32768</c:v>
                </c:pt>
                <c:pt idx="9617">
                  <c:v>32768</c:v>
                </c:pt>
                <c:pt idx="9618">
                  <c:v>32768</c:v>
                </c:pt>
                <c:pt idx="9619">
                  <c:v>32768</c:v>
                </c:pt>
                <c:pt idx="9620">
                  <c:v>32768</c:v>
                </c:pt>
                <c:pt idx="9621">
                  <c:v>32768</c:v>
                </c:pt>
                <c:pt idx="9622">
                  <c:v>32768</c:v>
                </c:pt>
                <c:pt idx="9623">
                  <c:v>32768</c:v>
                </c:pt>
                <c:pt idx="9624">
                  <c:v>32768</c:v>
                </c:pt>
                <c:pt idx="9625">
                  <c:v>32768</c:v>
                </c:pt>
                <c:pt idx="9626">
                  <c:v>32768</c:v>
                </c:pt>
                <c:pt idx="9627">
                  <c:v>32768</c:v>
                </c:pt>
                <c:pt idx="9628">
                  <c:v>32768</c:v>
                </c:pt>
                <c:pt idx="9629">
                  <c:v>32768</c:v>
                </c:pt>
                <c:pt idx="9630">
                  <c:v>32768</c:v>
                </c:pt>
                <c:pt idx="9631">
                  <c:v>32768</c:v>
                </c:pt>
                <c:pt idx="9632">
                  <c:v>32768</c:v>
                </c:pt>
                <c:pt idx="9633">
                  <c:v>32768</c:v>
                </c:pt>
                <c:pt idx="9634">
                  <c:v>32768</c:v>
                </c:pt>
                <c:pt idx="9635">
                  <c:v>32768</c:v>
                </c:pt>
                <c:pt idx="9636">
                  <c:v>32768</c:v>
                </c:pt>
                <c:pt idx="9637">
                  <c:v>32768</c:v>
                </c:pt>
                <c:pt idx="9638">
                  <c:v>32768</c:v>
                </c:pt>
                <c:pt idx="9639">
                  <c:v>32768</c:v>
                </c:pt>
                <c:pt idx="9640">
                  <c:v>32768</c:v>
                </c:pt>
                <c:pt idx="9641">
                  <c:v>32768</c:v>
                </c:pt>
                <c:pt idx="9642">
                  <c:v>32768</c:v>
                </c:pt>
                <c:pt idx="9643">
                  <c:v>32768</c:v>
                </c:pt>
                <c:pt idx="9644">
                  <c:v>32768</c:v>
                </c:pt>
                <c:pt idx="9645">
                  <c:v>32768</c:v>
                </c:pt>
                <c:pt idx="9646">
                  <c:v>32768</c:v>
                </c:pt>
                <c:pt idx="9647">
                  <c:v>32768</c:v>
                </c:pt>
                <c:pt idx="9648">
                  <c:v>32768</c:v>
                </c:pt>
                <c:pt idx="9649">
                  <c:v>32768</c:v>
                </c:pt>
                <c:pt idx="9650">
                  <c:v>32768</c:v>
                </c:pt>
                <c:pt idx="9651">
                  <c:v>32768</c:v>
                </c:pt>
                <c:pt idx="9652">
                  <c:v>32768</c:v>
                </c:pt>
                <c:pt idx="9653">
                  <c:v>32768</c:v>
                </c:pt>
                <c:pt idx="9654">
                  <c:v>32768</c:v>
                </c:pt>
                <c:pt idx="9655">
                  <c:v>32768</c:v>
                </c:pt>
                <c:pt idx="9656">
                  <c:v>32768</c:v>
                </c:pt>
                <c:pt idx="9657">
                  <c:v>32768</c:v>
                </c:pt>
                <c:pt idx="9658">
                  <c:v>32768</c:v>
                </c:pt>
                <c:pt idx="9659">
                  <c:v>32768</c:v>
                </c:pt>
                <c:pt idx="9660">
                  <c:v>32768</c:v>
                </c:pt>
                <c:pt idx="9661">
                  <c:v>32768</c:v>
                </c:pt>
                <c:pt idx="9662">
                  <c:v>32768</c:v>
                </c:pt>
                <c:pt idx="9663">
                  <c:v>32768</c:v>
                </c:pt>
                <c:pt idx="9664">
                  <c:v>32768</c:v>
                </c:pt>
                <c:pt idx="9665">
                  <c:v>32768</c:v>
                </c:pt>
                <c:pt idx="9666">
                  <c:v>32768</c:v>
                </c:pt>
                <c:pt idx="9667">
                  <c:v>32768</c:v>
                </c:pt>
                <c:pt idx="9668">
                  <c:v>32768</c:v>
                </c:pt>
                <c:pt idx="9669">
                  <c:v>32768</c:v>
                </c:pt>
                <c:pt idx="9670">
                  <c:v>32768</c:v>
                </c:pt>
                <c:pt idx="9671">
                  <c:v>32768</c:v>
                </c:pt>
                <c:pt idx="9672">
                  <c:v>32768</c:v>
                </c:pt>
                <c:pt idx="9673">
                  <c:v>32768</c:v>
                </c:pt>
                <c:pt idx="9674">
                  <c:v>32768</c:v>
                </c:pt>
                <c:pt idx="9675">
                  <c:v>32768</c:v>
                </c:pt>
                <c:pt idx="9676">
                  <c:v>32768</c:v>
                </c:pt>
                <c:pt idx="9677">
                  <c:v>32768</c:v>
                </c:pt>
                <c:pt idx="9678">
                  <c:v>32768</c:v>
                </c:pt>
                <c:pt idx="9679">
                  <c:v>32768</c:v>
                </c:pt>
                <c:pt idx="9680">
                  <c:v>32768</c:v>
                </c:pt>
                <c:pt idx="9681">
                  <c:v>32768</c:v>
                </c:pt>
                <c:pt idx="9682">
                  <c:v>32768</c:v>
                </c:pt>
                <c:pt idx="9683">
                  <c:v>32768</c:v>
                </c:pt>
                <c:pt idx="9684">
                  <c:v>32768</c:v>
                </c:pt>
                <c:pt idx="9685">
                  <c:v>32768</c:v>
                </c:pt>
                <c:pt idx="9686">
                  <c:v>32768</c:v>
                </c:pt>
                <c:pt idx="9687">
                  <c:v>32768</c:v>
                </c:pt>
                <c:pt idx="9688">
                  <c:v>32768</c:v>
                </c:pt>
                <c:pt idx="9689">
                  <c:v>32768</c:v>
                </c:pt>
                <c:pt idx="9690">
                  <c:v>32768</c:v>
                </c:pt>
                <c:pt idx="9691">
                  <c:v>32768</c:v>
                </c:pt>
                <c:pt idx="9692">
                  <c:v>32768</c:v>
                </c:pt>
                <c:pt idx="9693">
                  <c:v>32768</c:v>
                </c:pt>
                <c:pt idx="9694">
                  <c:v>32768</c:v>
                </c:pt>
                <c:pt idx="9695">
                  <c:v>32768</c:v>
                </c:pt>
                <c:pt idx="9696">
                  <c:v>32768</c:v>
                </c:pt>
                <c:pt idx="9697">
                  <c:v>32768</c:v>
                </c:pt>
                <c:pt idx="9698">
                  <c:v>32768</c:v>
                </c:pt>
                <c:pt idx="9699">
                  <c:v>32768</c:v>
                </c:pt>
                <c:pt idx="9700">
                  <c:v>32768</c:v>
                </c:pt>
                <c:pt idx="9701">
                  <c:v>32768</c:v>
                </c:pt>
                <c:pt idx="9702">
                  <c:v>32768</c:v>
                </c:pt>
                <c:pt idx="9703">
                  <c:v>32768</c:v>
                </c:pt>
                <c:pt idx="9704">
                  <c:v>32768</c:v>
                </c:pt>
                <c:pt idx="9705">
                  <c:v>32768</c:v>
                </c:pt>
                <c:pt idx="9706">
                  <c:v>32768</c:v>
                </c:pt>
                <c:pt idx="9707">
                  <c:v>32768</c:v>
                </c:pt>
                <c:pt idx="9708">
                  <c:v>32768</c:v>
                </c:pt>
                <c:pt idx="9709">
                  <c:v>32768</c:v>
                </c:pt>
                <c:pt idx="9710">
                  <c:v>32768</c:v>
                </c:pt>
                <c:pt idx="9711">
                  <c:v>32768</c:v>
                </c:pt>
                <c:pt idx="9712">
                  <c:v>32768</c:v>
                </c:pt>
                <c:pt idx="9713">
                  <c:v>32768</c:v>
                </c:pt>
                <c:pt idx="9714">
                  <c:v>32768</c:v>
                </c:pt>
                <c:pt idx="9715">
                  <c:v>32768</c:v>
                </c:pt>
                <c:pt idx="9716">
                  <c:v>32768</c:v>
                </c:pt>
                <c:pt idx="9717">
                  <c:v>32768</c:v>
                </c:pt>
                <c:pt idx="9718">
                  <c:v>32768</c:v>
                </c:pt>
                <c:pt idx="9719">
                  <c:v>32768</c:v>
                </c:pt>
                <c:pt idx="9720">
                  <c:v>32768</c:v>
                </c:pt>
                <c:pt idx="9721">
                  <c:v>32768</c:v>
                </c:pt>
                <c:pt idx="9722">
                  <c:v>32768</c:v>
                </c:pt>
                <c:pt idx="9723">
                  <c:v>32768</c:v>
                </c:pt>
                <c:pt idx="9724">
                  <c:v>32768</c:v>
                </c:pt>
                <c:pt idx="9725">
                  <c:v>32768</c:v>
                </c:pt>
                <c:pt idx="9726">
                  <c:v>32768</c:v>
                </c:pt>
                <c:pt idx="9727">
                  <c:v>32768</c:v>
                </c:pt>
                <c:pt idx="9728">
                  <c:v>32768</c:v>
                </c:pt>
                <c:pt idx="9729">
                  <c:v>32768</c:v>
                </c:pt>
                <c:pt idx="9730">
                  <c:v>32768</c:v>
                </c:pt>
                <c:pt idx="9731">
                  <c:v>32768</c:v>
                </c:pt>
                <c:pt idx="9732">
                  <c:v>32768</c:v>
                </c:pt>
                <c:pt idx="9733">
                  <c:v>32768</c:v>
                </c:pt>
                <c:pt idx="9734">
                  <c:v>32768</c:v>
                </c:pt>
                <c:pt idx="9735">
                  <c:v>32768</c:v>
                </c:pt>
                <c:pt idx="9736">
                  <c:v>32768</c:v>
                </c:pt>
                <c:pt idx="9737">
                  <c:v>32768</c:v>
                </c:pt>
                <c:pt idx="9738">
                  <c:v>32768</c:v>
                </c:pt>
                <c:pt idx="9739">
                  <c:v>32768</c:v>
                </c:pt>
                <c:pt idx="9740">
                  <c:v>32768</c:v>
                </c:pt>
                <c:pt idx="9741">
                  <c:v>32768</c:v>
                </c:pt>
                <c:pt idx="9742">
                  <c:v>32768</c:v>
                </c:pt>
                <c:pt idx="9743">
                  <c:v>32768</c:v>
                </c:pt>
                <c:pt idx="9744">
                  <c:v>32768</c:v>
                </c:pt>
                <c:pt idx="9745">
                  <c:v>32768</c:v>
                </c:pt>
                <c:pt idx="9746">
                  <c:v>32768</c:v>
                </c:pt>
                <c:pt idx="9747">
                  <c:v>32768</c:v>
                </c:pt>
                <c:pt idx="9748">
                  <c:v>32768</c:v>
                </c:pt>
                <c:pt idx="9749">
                  <c:v>32768</c:v>
                </c:pt>
                <c:pt idx="9750">
                  <c:v>32768</c:v>
                </c:pt>
                <c:pt idx="9751">
                  <c:v>32768</c:v>
                </c:pt>
                <c:pt idx="9752">
                  <c:v>32768</c:v>
                </c:pt>
                <c:pt idx="9753">
                  <c:v>32768</c:v>
                </c:pt>
                <c:pt idx="9754">
                  <c:v>32768</c:v>
                </c:pt>
                <c:pt idx="9755">
                  <c:v>32768</c:v>
                </c:pt>
                <c:pt idx="9756">
                  <c:v>32768</c:v>
                </c:pt>
                <c:pt idx="9757">
                  <c:v>32768</c:v>
                </c:pt>
                <c:pt idx="9758">
                  <c:v>32768</c:v>
                </c:pt>
                <c:pt idx="9759">
                  <c:v>32768</c:v>
                </c:pt>
                <c:pt idx="9760">
                  <c:v>32768</c:v>
                </c:pt>
                <c:pt idx="9761">
                  <c:v>32768</c:v>
                </c:pt>
                <c:pt idx="9762">
                  <c:v>32768</c:v>
                </c:pt>
                <c:pt idx="9763">
                  <c:v>32768</c:v>
                </c:pt>
                <c:pt idx="9764">
                  <c:v>32768</c:v>
                </c:pt>
                <c:pt idx="9765">
                  <c:v>32768</c:v>
                </c:pt>
                <c:pt idx="9766">
                  <c:v>32768</c:v>
                </c:pt>
                <c:pt idx="9767">
                  <c:v>32768</c:v>
                </c:pt>
                <c:pt idx="9768">
                  <c:v>32768</c:v>
                </c:pt>
                <c:pt idx="9769">
                  <c:v>32768</c:v>
                </c:pt>
                <c:pt idx="9770">
                  <c:v>32768</c:v>
                </c:pt>
                <c:pt idx="9771">
                  <c:v>32768</c:v>
                </c:pt>
                <c:pt idx="9772">
                  <c:v>32768</c:v>
                </c:pt>
                <c:pt idx="9773">
                  <c:v>32768</c:v>
                </c:pt>
                <c:pt idx="9774">
                  <c:v>32768</c:v>
                </c:pt>
                <c:pt idx="9775">
                  <c:v>32768</c:v>
                </c:pt>
                <c:pt idx="9776">
                  <c:v>32768</c:v>
                </c:pt>
                <c:pt idx="9777">
                  <c:v>32768</c:v>
                </c:pt>
                <c:pt idx="9778">
                  <c:v>32768</c:v>
                </c:pt>
                <c:pt idx="9779">
                  <c:v>32768</c:v>
                </c:pt>
                <c:pt idx="9780">
                  <c:v>32768</c:v>
                </c:pt>
                <c:pt idx="9781">
                  <c:v>32768</c:v>
                </c:pt>
                <c:pt idx="9782">
                  <c:v>32768</c:v>
                </c:pt>
                <c:pt idx="9783">
                  <c:v>32768</c:v>
                </c:pt>
                <c:pt idx="9784">
                  <c:v>32768</c:v>
                </c:pt>
                <c:pt idx="9785">
                  <c:v>32768</c:v>
                </c:pt>
                <c:pt idx="9786">
                  <c:v>32768</c:v>
                </c:pt>
                <c:pt idx="9787">
                  <c:v>32768</c:v>
                </c:pt>
                <c:pt idx="9788">
                  <c:v>32768</c:v>
                </c:pt>
                <c:pt idx="9789">
                  <c:v>32768</c:v>
                </c:pt>
                <c:pt idx="9790">
                  <c:v>32768</c:v>
                </c:pt>
                <c:pt idx="9791">
                  <c:v>32768</c:v>
                </c:pt>
                <c:pt idx="9792">
                  <c:v>32768</c:v>
                </c:pt>
                <c:pt idx="9793">
                  <c:v>32768</c:v>
                </c:pt>
                <c:pt idx="9794">
                  <c:v>32768</c:v>
                </c:pt>
                <c:pt idx="9795">
                  <c:v>32768</c:v>
                </c:pt>
                <c:pt idx="9796">
                  <c:v>32768</c:v>
                </c:pt>
                <c:pt idx="9797">
                  <c:v>32768</c:v>
                </c:pt>
                <c:pt idx="9798">
                  <c:v>32768</c:v>
                </c:pt>
                <c:pt idx="9799">
                  <c:v>32768</c:v>
                </c:pt>
                <c:pt idx="9800">
                  <c:v>32768</c:v>
                </c:pt>
                <c:pt idx="9801">
                  <c:v>32768</c:v>
                </c:pt>
                <c:pt idx="9802">
                  <c:v>32768</c:v>
                </c:pt>
                <c:pt idx="9803">
                  <c:v>32768</c:v>
                </c:pt>
                <c:pt idx="9804">
                  <c:v>32768</c:v>
                </c:pt>
                <c:pt idx="9805">
                  <c:v>32768</c:v>
                </c:pt>
                <c:pt idx="9806">
                  <c:v>32768</c:v>
                </c:pt>
                <c:pt idx="9807">
                  <c:v>32768</c:v>
                </c:pt>
                <c:pt idx="9808">
                  <c:v>32768</c:v>
                </c:pt>
                <c:pt idx="9809">
                  <c:v>32768</c:v>
                </c:pt>
                <c:pt idx="9810">
                  <c:v>32768</c:v>
                </c:pt>
                <c:pt idx="9811">
                  <c:v>32768</c:v>
                </c:pt>
                <c:pt idx="9812">
                  <c:v>32768</c:v>
                </c:pt>
                <c:pt idx="9813">
                  <c:v>32768</c:v>
                </c:pt>
                <c:pt idx="9814">
                  <c:v>32768</c:v>
                </c:pt>
                <c:pt idx="9815">
                  <c:v>32768</c:v>
                </c:pt>
                <c:pt idx="9816">
                  <c:v>32768</c:v>
                </c:pt>
                <c:pt idx="9817">
                  <c:v>32768</c:v>
                </c:pt>
                <c:pt idx="9818">
                  <c:v>32768</c:v>
                </c:pt>
                <c:pt idx="9819">
                  <c:v>32768</c:v>
                </c:pt>
                <c:pt idx="9820">
                  <c:v>32768</c:v>
                </c:pt>
                <c:pt idx="9821">
                  <c:v>32768</c:v>
                </c:pt>
                <c:pt idx="9822">
                  <c:v>32768</c:v>
                </c:pt>
                <c:pt idx="9823">
                  <c:v>32768</c:v>
                </c:pt>
                <c:pt idx="9824">
                  <c:v>32768</c:v>
                </c:pt>
                <c:pt idx="9825">
                  <c:v>32768</c:v>
                </c:pt>
                <c:pt idx="9826">
                  <c:v>32768</c:v>
                </c:pt>
                <c:pt idx="9827">
                  <c:v>32768</c:v>
                </c:pt>
                <c:pt idx="9828">
                  <c:v>32768</c:v>
                </c:pt>
                <c:pt idx="9829">
                  <c:v>32768</c:v>
                </c:pt>
                <c:pt idx="9830">
                  <c:v>32768</c:v>
                </c:pt>
                <c:pt idx="9831">
                  <c:v>32768</c:v>
                </c:pt>
                <c:pt idx="9832">
                  <c:v>32768</c:v>
                </c:pt>
                <c:pt idx="9833">
                  <c:v>32768</c:v>
                </c:pt>
                <c:pt idx="9834">
                  <c:v>32768</c:v>
                </c:pt>
                <c:pt idx="9835">
                  <c:v>32768</c:v>
                </c:pt>
                <c:pt idx="9836">
                  <c:v>32768</c:v>
                </c:pt>
                <c:pt idx="9837">
                  <c:v>32768</c:v>
                </c:pt>
                <c:pt idx="9838">
                  <c:v>32768</c:v>
                </c:pt>
                <c:pt idx="9839">
                  <c:v>32768</c:v>
                </c:pt>
                <c:pt idx="9840">
                  <c:v>32768</c:v>
                </c:pt>
                <c:pt idx="9841">
                  <c:v>32768</c:v>
                </c:pt>
                <c:pt idx="9842">
                  <c:v>32768</c:v>
                </c:pt>
                <c:pt idx="9843">
                  <c:v>32768</c:v>
                </c:pt>
                <c:pt idx="9844">
                  <c:v>32768</c:v>
                </c:pt>
                <c:pt idx="9845">
                  <c:v>32768</c:v>
                </c:pt>
                <c:pt idx="9846">
                  <c:v>32768</c:v>
                </c:pt>
                <c:pt idx="9847">
                  <c:v>32768</c:v>
                </c:pt>
                <c:pt idx="9848">
                  <c:v>32768</c:v>
                </c:pt>
                <c:pt idx="9849">
                  <c:v>32768</c:v>
                </c:pt>
                <c:pt idx="9850">
                  <c:v>32768</c:v>
                </c:pt>
                <c:pt idx="9851">
                  <c:v>32768</c:v>
                </c:pt>
                <c:pt idx="9852">
                  <c:v>32768</c:v>
                </c:pt>
                <c:pt idx="9853">
                  <c:v>32768</c:v>
                </c:pt>
                <c:pt idx="9854">
                  <c:v>32768</c:v>
                </c:pt>
                <c:pt idx="9855">
                  <c:v>32768</c:v>
                </c:pt>
                <c:pt idx="9856">
                  <c:v>32768</c:v>
                </c:pt>
                <c:pt idx="9857">
                  <c:v>32768</c:v>
                </c:pt>
                <c:pt idx="9858">
                  <c:v>32768</c:v>
                </c:pt>
                <c:pt idx="9859">
                  <c:v>32768</c:v>
                </c:pt>
                <c:pt idx="9860">
                  <c:v>32768</c:v>
                </c:pt>
                <c:pt idx="9861">
                  <c:v>32768</c:v>
                </c:pt>
                <c:pt idx="9862">
                  <c:v>32768</c:v>
                </c:pt>
                <c:pt idx="9863">
                  <c:v>32768</c:v>
                </c:pt>
                <c:pt idx="9864">
                  <c:v>32768</c:v>
                </c:pt>
                <c:pt idx="9865">
                  <c:v>32768</c:v>
                </c:pt>
                <c:pt idx="9866">
                  <c:v>32768</c:v>
                </c:pt>
                <c:pt idx="9867">
                  <c:v>32768</c:v>
                </c:pt>
                <c:pt idx="9868">
                  <c:v>32768</c:v>
                </c:pt>
                <c:pt idx="9869">
                  <c:v>32768</c:v>
                </c:pt>
                <c:pt idx="9870">
                  <c:v>32768</c:v>
                </c:pt>
                <c:pt idx="9871">
                  <c:v>32768</c:v>
                </c:pt>
                <c:pt idx="9872">
                  <c:v>32768</c:v>
                </c:pt>
                <c:pt idx="9873">
                  <c:v>32768</c:v>
                </c:pt>
                <c:pt idx="9874">
                  <c:v>32768</c:v>
                </c:pt>
                <c:pt idx="9875">
                  <c:v>32768</c:v>
                </c:pt>
                <c:pt idx="9876">
                  <c:v>32768</c:v>
                </c:pt>
                <c:pt idx="9877">
                  <c:v>32768</c:v>
                </c:pt>
                <c:pt idx="9878">
                  <c:v>32768</c:v>
                </c:pt>
                <c:pt idx="9879">
                  <c:v>32768</c:v>
                </c:pt>
                <c:pt idx="9880">
                  <c:v>32768</c:v>
                </c:pt>
                <c:pt idx="9881">
                  <c:v>32768</c:v>
                </c:pt>
                <c:pt idx="9882">
                  <c:v>32768</c:v>
                </c:pt>
                <c:pt idx="9883">
                  <c:v>32768</c:v>
                </c:pt>
                <c:pt idx="9884">
                  <c:v>32768</c:v>
                </c:pt>
                <c:pt idx="9885">
                  <c:v>32768</c:v>
                </c:pt>
                <c:pt idx="9886">
                  <c:v>32768</c:v>
                </c:pt>
                <c:pt idx="9887">
                  <c:v>32768</c:v>
                </c:pt>
                <c:pt idx="9888">
                  <c:v>32768</c:v>
                </c:pt>
                <c:pt idx="9889">
                  <c:v>32768</c:v>
                </c:pt>
                <c:pt idx="9890">
                  <c:v>32768</c:v>
                </c:pt>
                <c:pt idx="9891">
                  <c:v>32768</c:v>
                </c:pt>
                <c:pt idx="9892">
                  <c:v>32768</c:v>
                </c:pt>
                <c:pt idx="9893">
                  <c:v>32768</c:v>
                </c:pt>
                <c:pt idx="9894">
                  <c:v>32768</c:v>
                </c:pt>
                <c:pt idx="9895">
                  <c:v>32768</c:v>
                </c:pt>
                <c:pt idx="9896">
                  <c:v>32768</c:v>
                </c:pt>
                <c:pt idx="9897">
                  <c:v>32768</c:v>
                </c:pt>
                <c:pt idx="9898">
                  <c:v>32768</c:v>
                </c:pt>
                <c:pt idx="9899">
                  <c:v>32768</c:v>
                </c:pt>
                <c:pt idx="9900">
                  <c:v>32768</c:v>
                </c:pt>
                <c:pt idx="9901">
                  <c:v>32768</c:v>
                </c:pt>
                <c:pt idx="9902">
                  <c:v>32768</c:v>
                </c:pt>
                <c:pt idx="9903">
                  <c:v>32768</c:v>
                </c:pt>
                <c:pt idx="9904">
                  <c:v>32768</c:v>
                </c:pt>
                <c:pt idx="9905">
                  <c:v>32768</c:v>
                </c:pt>
                <c:pt idx="9906">
                  <c:v>32768</c:v>
                </c:pt>
                <c:pt idx="9907">
                  <c:v>32768</c:v>
                </c:pt>
                <c:pt idx="9908">
                  <c:v>32768</c:v>
                </c:pt>
                <c:pt idx="9909">
                  <c:v>32768</c:v>
                </c:pt>
                <c:pt idx="9910">
                  <c:v>32768</c:v>
                </c:pt>
                <c:pt idx="9911">
                  <c:v>32768</c:v>
                </c:pt>
                <c:pt idx="9912">
                  <c:v>32768</c:v>
                </c:pt>
                <c:pt idx="9913">
                  <c:v>32768</c:v>
                </c:pt>
                <c:pt idx="9914">
                  <c:v>32768</c:v>
                </c:pt>
                <c:pt idx="9915">
                  <c:v>32768</c:v>
                </c:pt>
                <c:pt idx="9916">
                  <c:v>32768</c:v>
                </c:pt>
                <c:pt idx="9917">
                  <c:v>32768</c:v>
                </c:pt>
                <c:pt idx="9918">
                  <c:v>32768</c:v>
                </c:pt>
                <c:pt idx="9919">
                  <c:v>32768</c:v>
                </c:pt>
                <c:pt idx="9920">
                  <c:v>32768</c:v>
                </c:pt>
                <c:pt idx="9921">
                  <c:v>32768</c:v>
                </c:pt>
                <c:pt idx="9922">
                  <c:v>32768</c:v>
                </c:pt>
                <c:pt idx="9923">
                  <c:v>32768</c:v>
                </c:pt>
                <c:pt idx="9924">
                  <c:v>32768</c:v>
                </c:pt>
                <c:pt idx="9925">
                  <c:v>32768</c:v>
                </c:pt>
                <c:pt idx="9926">
                  <c:v>32768</c:v>
                </c:pt>
                <c:pt idx="9927">
                  <c:v>32768</c:v>
                </c:pt>
                <c:pt idx="9928">
                  <c:v>32768</c:v>
                </c:pt>
                <c:pt idx="9929">
                  <c:v>32768</c:v>
                </c:pt>
                <c:pt idx="9930">
                  <c:v>32768</c:v>
                </c:pt>
                <c:pt idx="9931">
                  <c:v>32768</c:v>
                </c:pt>
                <c:pt idx="9932">
                  <c:v>32768</c:v>
                </c:pt>
                <c:pt idx="9933">
                  <c:v>32768</c:v>
                </c:pt>
                <c:pt idx="9934">
                  <c:v>32768</c:v>
                </c:pt>
                <c:pt idx="9935">
                  <c:v>32768</c:v>
                </c:pt>
                <c:pt idx="9936">
                  <c:v>32768</c:v>
                </c:pt>
                <c:pt idx="9937">
                  <c:v>32768</c:v>
                </c:pt>
                <c:pt idx="9938">
                  <c:v>32768</c:v>
                </c:pt>
                <c:pt idx="9939">
                  <c:v>32768</c:v>
                </c:pt>
                <c:pt idx="9940">
                  <c:v>32768</c:v>
                </c:pt>
                <c:pt idx="9941">
                  <c:v>32768</c:v>
                </c:pt>
                <c:pt idx="9942">
                  <c:v>32768</c:v>
                </c:pt>
                <c:pt idx="9943">
                  <c:v>32768</c:v>
                </c:pt>
                <c:pt idx="9944">
                  <c:v>32768</c:v>
                </c:pt>
                <c:pt idx="9945">
                  <c:v>32768</c:v>
                </c:pt>
                <c:pt idx="9946">
                  <c:v>32768</c:v>
                </c:pt>
                <c:pt idx="9947">
                  <c:v>32768</c:v>
                </c:pt>
                <c:pt idx="9948">
                  <c:v>32768</c:v>
                </c:pt>
                <c:pt idx="9949">
                  <c:v>32768</c:v>
                </c:pt>
                <c:pt idx="9950">
                  <c:v>32768</c:v>
                </c:pt>
                <c:pt idx="9951">
                  <c:v>32768</c:v>
                </c:pt>
                <c:pt idx="9952">
                  <c:v>32768</c:v>
                </c:pt>
                <c:pt idx="9953">
                  <c:v>32768</c:v>
                </c:pt>
                <c:pt idx="9954">
                  <c:v>32768</c:v>
                </c:pt>
                <c:pt idx="9955">
                  <c:v>32768</c:v>
                </c:pt>
                <c:pt idx="9956">
                  <c:v>32768</c:v>
                </c:pt>
                <c:pt idx="9957">
                  <c:v>32768</c:v>
                </c:pt>
                <c:pt idx="9958">
                  <c:v>32768</c:v>
                </c:pt>
                <c:pt idx="9959">
                  <c:v>32768</c:v>
                </c:pt>
                <c:pt idx="9960">
                  <c:v>32768</c:v>
                </c:pt>
                <c:pt idx="9961">
                  <c:v>32768</c:v>
                </c:pt>
                <c:pt idx="9962">
                  <c:v>32768</c:v>
                </c:pt>
                <c:pt idx="9963">
                  <c:v>32768</c:v>
                </c:pt>
                <c:pt idx="9964">
                  <c:v>32768</c:v>
                </c:pt>
                <c:pt idx="9965">
                  <c:v>32768</c:v>
                </c:pt>
                <c:pt idx="9966">
                  <c:v>32768</c:v>
                </c:pt>
                <c:pt idx="9967">
                  <c:v>32768</c:v>
                </c:pt>
                <c:pt idx="9968">
                  <c:v>32768</c:v>
                </c:pt>
                <c:pt idx="9969">
                  <c:v>32768</c:v>
                </c:pt>
                <c:pt idx="9970">
                  <c:v>32768</c:v>
                </c:pt>
                <c:pt idx="9971">
                  <c:v>32768</c:v>
                </c:pt>
                <c:pt idx="9972">
                  <c:v>32768</c:v>
                </c:pt>
                <c:pt idx="9973">
                  <c:v>32768</c:v>
                </c:pt>
                <c:pt idx="9974">
                  <c:v>32768</c:v>
                </c:pt>
                <c:pt idx="9975">
                  <c:v>32768</c:v>
                </c:pt>
                <c:pt idx="9976">
                  <c:v>32768</c:v>
                </c:pt>
                <c:pt idx="9977">
                  <c:v>32768</c:v>
                </c:pt>
                <c:pt idx="9978">
                  <c:v>32768</c:v>
                </c:pt>
                <c:pt idx="9979">
                  <c:v>32768</c:v>
                </c:pt>
                <c:pt idx="9980">
                  <c:v>32768</c:v>
                </c:pt>
                <c:pt idx="9981">
                  <c:v>32768</c:v>
                </c:pt>
                <c:pt idx="9982">
                  <c:v>32768</c:v>
                </c:pt>
                <c:pt idx="9983">
                  <c:v>32768</c:v>
                </c:pt>
                <c:pt idx="9984">
                  <c:v>32768</c:v>
                </c:pt>
                <c:pt idx="9985">
                  <c:v>32768</c:v>
                </c:pt>
                <c:pt idx="9986">
                  <c:v>32768</c:v>
                </c:pt>
                <c:pt idx="9987">
                  <c:v>32768</c:v>
                </c:pt>
                <c:pt idx="9988">
                  <c:v>32768</c:v>
                </c:pt>
                <c:pt idx="9989">
                  <c:v>32768</c:v>
                </c:pt>
                <c:pt idx="9990">
                  <c:v>32768</c:v>
                </c:pt>
                <c:pt idx="9991">
                  <c:v>32768</c:v>
                </c:pt>
                <c:pt idx="9992">
                  <c:v>32768</c:v>
                </c:pt>
                <c:pt idx="9993">
                  <c:v>32768</c:v>
                </c:pt>
                <c:pt idx="9994">
                  <c:v>32768</c:v>
                </c:pt>
                <c:pt idx="9995">
                  <c:v>32768</c:v>
                </c:pt>
                <c:pt idx="9996">
                  <c:v>32768</c:v>
                </c:pt>
                <c:pt idx="9997">
                  <c:v>32768</c:v>
                </c:pt>
                <c:pt idx="9998">
                  <c:v>32768</c:v>
                </c:pt>
                <c:pt idx="9999">
                  <c:v>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D-48BF-ABED-532132C7DBFB}"/>
            </c:ext>
          </c:extLst>
        </c:ser>
        <c:ser>
          <c:idx val="1"/>
          <c:order val="1"/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'CPU specific'!$B$1:$B$10000</c:f>
              <c:numCache>
                <c:formatCode>General</c:formatCode>
                <c:ptCount val="10000"/>
                <c:pt idx="0">
                  <c:v>300000</c:v>
                </c:pt>
                <c:pt idx="1">
                  <c:v>52222</c:v>
                </c:pt>
                <c:pt idx="2">
                  <c:v>52222</c:v>
                </c:pt>
                <c:pt idx="3">
                  <c:v>52222</c:v>
                </c:pt>
                <c:pt idx="4">
                  <c:v>52222</c:v>
                </c:pt>
                <c:pt idx="5">
                  <c:v>52222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  <c:pt idx="10">
                  <c:v>300000</c:v>
                </c:pt>
                <c:pt idx="11">
                  <c:v>52222</c:v>
                </c:pt>
                <c:pt idx="12">
                  <c:v>52222</c:v>
                </c:pt>
                <c:pt idx="13">
                  <c:v>52222</c:v>
                </c:pt>
                <c:pt idx="14">
                  <c:v>52222</c:v>
                </c:pt>
                <c:pt idx="15">
                  <c:v>52222</c:v>
                </c:pt>
                <c:pt idx="16">
                  <c:v>52222</c:v>
                </c:pt>
                <c:pt idx="17">
                  <c:v>52222</c:v>
                </c:pt>
                <c:pt idx="18">
                  <c:v>52222</c:v>
                </c:pt>
                <c:pt idx="19">
                  <c:v>52222</c:v>
                </c:pt>
                <c:pt idx="20">
                  <c:v>52222</c:v>
                </c:pt>
                <c:pt idx="21">
                  <c:v>52222</c:v>
                </c:pt>
                <c:pt idx="22">
                  <c:v>52222</c:v>
                </c:pt>
                <c:pt idx="23">
                  <c:v>52222</c:v>
                </c:pt>
                <c:pt idx="24">
                  <c:v>52222</c:v>
                </c:pt>
                <c:pt idx="25">
                  <c:v>52222</c:v>
                </c:pt>
                <c:pt idx="26">
                  <c:v>52222</c:v>
                </c:pt>
                <c:pt idx="27">
                  <c:v>52222</c:v>
                </c:pt>
                <c:pt idx="28">
                  <c:v>52222</c:v>
                </c:pt>
                <c:pt idx="29">
                  <c:v>52222</c:v>
                </c:pt>
                <c:pt idx="30">
                  <c:v>52222</c:v>
                </c:pt>
                <c:pt idx="31">
                  <c:v>52222</c:v>
                </c:pt>
                <c:pt idx="32">
                  <c:v>52222</c:v>
                </c:pt>
                <c:pt idx="33">
                  <c:v>52222</c:v>
                </c:pt>
                <c:pt idx="34">
                  <c:v>52222</c:v>
                </c:pt>
                <c:pt idx="35">
                  <c:v>52222</c:v>
                </c:pt>
                <c:pt idx="36">
                  <c:v>300000</c:v>
                </c:pt>
                <c:pt idx="37">
                  <c:v>300000</c:v>
                </c:pt>
                <c:pt idx="38">
                  <c:v>300000</c:v>
                </c:pt>
                <c:pt idx="39">
                  <c:v>300000</c:v>
                </c:pt>
                <c:pt idx="40">
                  <c:v>300000</c:v>
                </c:pt>
                <c:pt idx="41">
                  <c:v>52222</c:v>
                </c:pt>
                <c:pt idx="42">
                  <c:v>52222</c:v>
                </c:pt>
                <c:pt idx="43">
                  <c:v>52222</c:v>
                </c:pt>
                <c:pt idx="44">
                  <c:v>52222</c:v>
                </c:pt>
                <c:pt idx="45">
                  <c:v>52222</c:v>
                </c:pt>
                <c:pt idx="46">
                  <c:v>52222</c:v>
                </c:pt>
                <c:pt idx="47">
                  <c:v>52222</c:v>
                </c:pt>
                <c:pt idx="48">
                  <c:v>52222</c:v>
                </c:pt>
                <c:pt idx="49">
                  <c:v>52222</c:v>
                </c:pt>
                <c:pt idx="50">
                  <c:v>52222</c:v>
                </c:pt>
                <c:pt idx="51">
                  <c:v>52222</c:v>
                </c:pt>
                <c:pt idx="52">
                  <c:v>52222</c:v>
                </c:pt>
                <c:pt idx="53">
                  <c:v>52222</c:v>
                </c:pt>
                <c:pt idx="54">
                  <c:v>52222</c:v>
                </c:pt>
                <c:pt idx="55">
                  <c:v>52222</c:v>
                </c:pt>
                <c:pt idx="56">
                  <c:v>52222</c:v>
                </c:pt>
                <c:pt idx="57">
                  <c:v>52222</c:v>
                </c:pt>
                <c:pt idx="58">
                  <c:v>52222</c:v>
                </c:pt>
                <c:pt idx="59">
                  <c:v>52222</c:v>
                </c:pt>
                <c:pt idx="60">
                  <c:v>52222</c:v>
                </c:pt>
                <c:pt idx="61">
                  <c:v>52222</c:v>
                </c:pt>
                <c:pt idx="62">
                  <c:v>52222</c:v>
                </c:pt>
                <c:pt idx="63">
                  <c:v>52222</c:v>
                </c:pt>
                <c:pt idx="64">
                  <c:v>52222</c:v>
                </c:pt>
                <c:pt idx="65">
                  <c:v>52222</c:v>
                </c:pt>
                <c:pt idx="66">
                  <c:v>52222</c:v>
                </c:pt>
                <c:pt idx="67">
                  <c:v>52222</c:v>
                </c:pt>
                <c:pt idx="68">
                  <c:v>52222</c:v>
                </c:pt>
                <c:pt idx="69">
                  <c:v>52222</c:v>
                </c:pt>
                <c:pt idx="70">
                  <c:v>52222</c:v>
                </c:pt>
                <c:pt idx="71">
                  <c:v>52222</c:v>
                </c:pt>
                <c:pt idx="72">
                  <c:v>52222</c:v>
                </c:pt>
                <c:pt idx="73">
                  <c:v>52222</c:v>
                </c:pt>
                <c:pt idx="74">
                  <c:v>52222</c:v>
                </c:pt>
                <c:pt idx="75">
                  <c:v>52222</c:v>
                </c:pt>
                <c:pt idx="76">
                  <c:v>52222</c:v>
                </c:pt>
                <c:pt idx="77">
                  <c:v>52222</c:v>
                </c:pt>
                <c:pt idx="78">
                  <c:v>52222</c:v>
                </c:pt>
                <c:pt idx="79">
                  <c:v>52222</c:v>
                </c:pt>
                <c:pt idx="80">
                  <c:v>52222</c:v>
                </c:pt>
                <c:pt idx="81">
                  <c:v>52222</c:v>
                </c:pt>
                <c:pt idx="82">
                  <c:v>52222</c:v>
                </c:pt>
                <c:pt idx="83">
                  <c:v>52222</c:v>
                </c:pt>
                <c:pt idx="84">
                  <c:v>52222</c:v>
                </c:pt>
                <c:pt idx="85">
                  <c:v>52222</c:v>
                </c:pt>
                <c:pt idx="86">
                  <c:v>300000</c:v>
                </c:pt>
                <c:pt idx="87">
                  <c:v>300000</c:v>
                </c:pt>
                <c:pt idx="88">
                  <c:v>300000</c:v>
                </c:pt>
                <c:pt idx="89">
                  <c:v>300000</c:v>
                </c:pt>
                <c:pt idx="90">
                  <c:v>300000</c:v>
                </c:pt>
                <c:pt idx="91">
                  <c:v>52222</c:v>
                </c:pt>
                <c:pt idx="92">
                  <c:v>52222</c:v>
                </c:pt>
                <c:pt idx="93">
                  <c:v>52222</c:v>
                </c:pt>
                <c:pt idx="94">
                  <c:v>52222</c:v>
                </c:pt>
                <c:pt idx="95">
                  <c:v>52222</c:v>
                </c:pt>
                <c:pt idx="96">
                  <c:v>52222</c:v>
                </c:pt>
                <c:pt idx="97">
                  <c:v>52222</c:v>
                </c:pt>
                <c:pt idx="98">
                  <c:v>52222</c:v>
                </c:pt>
                <c:pt idx="99">
                  <c:v>52222</c:v>
                </c:pt>
                <c:pt idx="100">
                  <c:v>52222</c:v>
                </c:pt>
                <c:pt idx="101">
                  <c:v>52222</c:v>
                </c:pt>
                <c:pt idx="102">
                  <c:v>52222</c:v>
                </c:pt>
                <c:pt idx="103">
                  <c:v>52222</c:v>
                </c:pt>
                <c:pt idx="104">
                  <c:v>52222</c:v>
                </c:pt>
                <c:pt idx="105">
                  <c:v>52222</c:v>
                </c:pt>
                <c:pt idx="106">
                  <c:v>52222</c:v>
                </c:pt>
                <c:pt idx="107">
                  <c:v>52222</c:v>
                </c:pt>
                <c:pt idx="108">
                  <c:v>52222</c:v>
                </c:pt>
                <c:pt idx="109">
                  <c:v>52222</c:v>
                </c:pt>
                <c:pt idx="110">
                  <c:v>52222</c:v>
                </c:pt>
                <c:pt idx="111">
                  <c:v>52222</c:v>
                </c:pt>
                <c:pt idx="112">
                  <c:v>52222</c:v>
                </c:pt>
                <c:pt idx="113">
                  <c:v>52222</c:v>
                </c:pt>
                <c:pt idx="114">
                  <c:v>52222</c:v>
                </c:pt>
                <c:pt idx="115">
                  <c:v>52222</c:v>
                </c:pt>
                <c:pt idx="116">
                  <c:v>52222</c:v>
                </c:pt>
                <c:pt idx="117">
                  <c:v>52222</c:v>
                </c:pt>
                <c:pt idx="118">
                  <c:v>52222</c:v>
                </c:pt>
                <c:pt idx="119">
                  <c:v>52222</c:v>
                </c:pt>
                <c:pt idx="120">
                  <c:v>52222</c:v>
                </c:pt>
                <c:pt idx="121">
                  <c:v>52222</c:v>
                </c:pt>
                <c:pt idx="122">
                  <c:v>52222</c:v>
                </c:pt>
                <c:pt idx="123">
                  <c:v>52222</c:v>
                </c:pt>
                <c:pt idx="124">
                  <c:v>52222</c:v>
                </c:pt>
                <c:pt idx="125">
                  <c:v>52222</c:v>
                </c:pt>
                <c:pt idx="126">
                  <c:v>52222</c:v>
                </c:pt>
                <c:pt idx="127">
                  <c:v>52222</c:v>
                </c:pt>
                <c:pt idx="128">
                  <c:v>52222</c:v>
                </c:pt>
                <c:pt idx="129">
                  <c:v>52222</c:v>
                </c:pt>
                <c:pt idx="130">
                  <c:v>52222</c:v>
                </c:pt>
                <c:pt idx="131">
                  <c:v>52222</c:v>
                </c:pt>
                <c:pt idx="132">
                  <c:v>52222</c:v>
                </c:pt>
                <c:pt idx="133">
                  <c:v>52222</c:v>
                </c:pt>
                <c:pt idx="134">
                  <c:v>52222</c:v>
                </c:pt>
                <c:pt idx="135">
                  <c:v>52222</c:v>
                </c:pt>
                <c:pt idx="136">
                  <c:v>52222</c:v>
                </c:pt>
                <c:pt idx="137">
                  <c:v>52222</c:v>
                </c:pt>
                <c:pt idx="138">
                  <c:v>52222</c:v>
                </c:pt>
                <c:pt idx="139">
                  <c:v>52222</c:v>
                </c:pt>
                <c:pt idx="140">
                  <c:v>52222</c:v>
                </c:pt>
                <c:pt idx="141">
                  <c:v>52222</c:v>
                </c:pt>
                <c:pt idx="142">
                  <c:v>52222</c:v>
                </c:pt>
                <c:pt idx="143">
                  <c:v>52222</c:v>
                </c:pt>
                <c:pt idx="144">
                  <c:v>52222</c:v>
                </c:pt>
                <c:pt idx="145">
                  <c:v>52222</c:v>
                </c:pt>
                <c:pt idx="146">
                  <c:v>52222</c:v>
                </c:pt>
                <c:pt idx="147">
                  <c:v>52222</c:v>
                </c:pt>
                <c:pt idx="148">
                  <c:v>52222</c:v>
                </c:pt>
                <c:pt idx="149">
                  <c:v>52222</c:v>
                </c:pt>
                <c:pt idx="150">
                  <c:v>52222</c:v>
                </c:pt>
                <c:pt idx="151">
                  <c:v>52222</c:v>
                </c:pt>
                <c:pt idx="152">
                  <c:v>52222</c:v>
                </c:pt>
                <c:pt idx="153">
                  <c:v>52222</c:v>
                </c:pt>
                <c:pt idx="154">
                  <c:v>52222</c:v>
                </c:pt>
                <c:pt idx="155">
                  <c:v>52222</c:v>
                </c:pt>
                <c:pt idx="156">
                  <c:v>52222</c:v>
                </c:pt>
                <c:pt idx="157">
                  <c:v>52222</c:v>
                </c:pt>
                <c:pt idx="158">
                  <c:v>52222</c:v>
                </c:pt>
                <c:pt idx="159">
                  <c:v>52222</c:v>
                </c:pt>
                <c:pt idx="160">
                  <c:v>52222</c:v>
                </c:pt>
                <c:pt idx="161">
                  <c:v>52222</c:v>
                </c:pt>
                <c:pt idx="162">
                  <c:v>52222</c:v>
                </c:pt>
                <c:pt idx="163">
                  <c:v>52222</c:v>
                </c:pt>
                <c:pt idx="164">
                  <c:v>52222</c:v>
                </c:pt>
                <c:pt idx="165">
                  <c:v>52222</c:v>
                </c:pt>
                <c:pt idx="166">
                  <c:v>52222</c:v>
                </c:pt>
                <c:pt idx="167">
                  <c:v>52222</c:v>
                </c:pt>
                <c:pt idx="168">
                  <c:v>52222</c:v>
                </c:pt>
                <c:pt idx="169">
                  <c:v>52222</c:v>
                </c:pt>
                <c:pt idx="170">
                  <c:v>52222</c:v>
                </c:pt>
                <c:pt idx="171">
                  <c:v>52222</c:v>
                </c:pt>
                <c:pt idx="172">
                  <c:v>52222</c:v>
                </c:pt>
                <c:pt idx="173">
                  <c:v>52222</c:v>
                </c:pt>
                <c:pt idx="174">
                  <c:v>52222</c:v>
                </c:pt>
                <c:pt idx="175">
                  <c:v>52222</c:v>
                </c:pt>
                <c:pt idx="176">
                  <c:v>300000</c:v>
                </c:pt>
                <c:pt idx="177">
                  <c:v>300000</c:v>
                </c:pt>
                <c:pt idx="178">
                  <c:v>300000</c:v>
                </c:pt>
                <c:pt idx="179">
                  <c:v>300000</c:v>
                </c:pt>
                <c:pt idx="180">
                  <c:v>300000</c:v>
                </c:pt>
                <c:pt idx="181">
                  <c:v>52222</c:v>
                </c:pt>
                <c:pt idx="182">
                  <c:v>52222</c:v>
                </c:pt>
                <c:pt idx="183">
                  <c:v>52222</c:v>
                </c:pt>
                <c:pt idx="184">
                  <c:v>52222</c:v>
                </c:pt>
                <c:pt idx="185">
                  <c:v>52222</c:v>
                </c:pt>
                <c:pt idx="186">
                  <c:v>52222</c:v>
                </c:pt>
                <c:pt idx="187">
                  <c:v>52222</c:v>
                </c:pt>
                <c:pt idx="188">
                  <c:v>52222</c:v>
                </c:pt>
                <c:pt idx="189">
                  <c:v>52222</c:v>
                </c:pt>
                <c:pt idx="190">
                  <c:v>52222</c:v>
                </c:pt>
                <c:pt idx="191">
                  <c:v>52222</c:v>
                </c:pt>
                <c:pt idx="192">
                  <c:v>52222</c:v>
                </c:pt>
                <c:pt idx="193">
                  <c:v>52222</c:v>
                </c:pt>
                <c:pt idx="194">
                  <c:v>52222</c:v>
                </c:pt>
                <c:pt idx="195">
                  <c:v>52222</c:v>
                </c:pt>
                <c:pt idx="196">
                  <c:v>52222</c:v>
                </c:pt>
                <c:pt idx="197">
                  <c:v>52222</c:v>
                </c:pt>
                <c:pt idx="198">
                  <c:v>52222</c:v>
                </c:pt>
                <c:pt idx="199">
                  <c:v>52222</c:v>
                </c:pt>
                <c:pt idx="200">
                  <c:v>52222</c:v>
                </c:pt>
                <c:pt idx="201">
                  <c:v>52222</c:v>
                </c:pt>
                <c:pt idx="202">
                  <c:v>52222</c:v>
                </c:pt>
                <c:pt idx="203">
                  <c:v>52222</c:v>
                </c:pt>
                <c:pt idx="204">
                  <c:v>52222</c:v>
                </c:pt>
                <c:pt idx="205">
                  <c:v>52222</c:v>
                </c:pt>
                <c:pt idx="206">
                  <c:v>52222</c:v>
                </c:pt>
                <c:pt idx="207">
                  <c:v>52222</c:v>
                </c:pt>
                <c:pt idx="208">
                  <c:v>52222</c:v>
                </c:pt>
                <c:pt idx="209">
                  <c:v>52222</c:v>
                </c:pt>
                <c:pt idx="210">
                  <c:v>52222</c:v>
                </c:pt>
                <c:pt idx="211">
                  <c:v>52222</c:v>
                </c:pt>
                <c:pt idx="212">
                  <c:v>52222</c:v>
                </c:pt>
                <c:pt idx="213">
                  <c:v>52222</c:v>
                </c:pt>
                <c:pt idx="214">
                  <c:v>52222</c:v>
                </c:pt>
                <c:pt idx="215">
                  <c:v>52222</c:v>
                </c:pt>
                <c:pt idx="216">
                  <c:v>52222</c:v>
                </c:pt>
                <c:pt idx="217">
                  <c:v>52222</c:v>
                </c:pt>
                <c:pt idx="218">
                  <c:v>52222</c:v>
                </c:pt>
                <c:pt idx="219">
                  <c:v>52222</c:v>
                </c:pt>
                <c:pt idx="220">
                  <c:v>52222</c:v>
                </c:pt>
                <c:pt idx="221">
                  <c:v>52222</c:v>
                </c:pt>
                <c:pt idx="222">
                  <c:v>52222</c:v>
                </c:pt>
                <c:pt idx="223">
                  <c:v>52222</c:v>
                </c:pt>
                <c:pt idx="224">
                  <c:v>52222</c:v>
                </c:pt>
                <c:pt idx="225">
                  <c:v>52222</c:v>
                </c:pt>
                <c:pt idx="226">
                  <c:v>52222</c:v>
                </c:pt>
                <c:pt idx="227">
                  <c:v>52222</c:v>
                </c:pt>
                <c:pt idx="228">
                  <c:v>52222</c:v>
                </c:pt>
                <c:pt idx="229">
                  <c:v>52222</c:v>
                </c:pt>
                <c:pt idx="230">
                  <c:v>52222</c:v>
                </c:pt>
                <c:pt idx="231">
                  <c:v>52222</c:v>
                </c:pt>
                <c:pt idx="232">
                  <c:v>52222</c:v>
                </c:pt>
                <c:pt idx="233">
                  <c:v>52222</c:v>
                </c:pt>
                <c:pt idx="234">
                  <c:v>52222</c:v>
                </c:pt>
                <c:pt idx="235">
                  <c:v>52222</c:v>
                </c:pt>
                <c:pt idx="236">
                  <c:v>52222</c:v>
                </c:pt>
                <c:pt idx="237">
                  <c:v>52222</c:v>
                </c:pt>
                <c:pt idx="238">
                  <c:v>52222</c:v>
                </c:pt>
                <c:pt idx="239">
                  <c:v>52222</c:v>
                </c:pt>
                <c:pt idx="240">
                  <c:v>52222</c:v>
                </c:pt>
                <c:pt idx="241">
                  <c:v>52222</c:v>
                </c:pt>
                <c:pt idx="242">
                  <c:v>52222</c:v>
                </c:pt>
                <c:pt idx="243">
                  <c:v>52222</c:v>
                </c:pt>
                <c:pt idx="244">
                  <c:v>52222</c:v>
                </c:pt>
                <c:pt idx="245">
                  <c:v>52222</c:v>
                </c:pt>
                <c:pt idx="246">
                  <c:v>52222</c:v>
                </c:pt>
                <c:pt idx="247">
                  <c:v>52222</c:v>
                </c:pt>
                <c:pt idx="248">
                  <c:v>52222</c:v>
                </c:pt>
                <c:pt idx="249">
                  <c:v>52222</c:v>
                </c:pt>
                <c:pt idx="250">
                  <c:v>52222</c:v>
                </c:pt>
                <c:pt idx="251">
                  <c:v>52222</c:v>
                </c:pt>
                <c:pt idx="252">
                  <c:v>52222</c:v>
                </c:pt>
                <c:pt idx="253">
                  <c:v>52222</c:v>
                </c:pt>
                <c:pt idx="254">
                  <c:v>52222</c:v>
                </c:pt>
                <c:pt idx="255">
                  <c:v>52222</c:v>
                </c:pt>
                <c:pt idx="256">
                  <c:v>52222</c:v>
                </c:pt>
                <c:pt idx="257">
                  <c:v>52222</c:v>
                </c:pt>
                <c:pt idx="258">
                  <c:v>52222</c:v>
                </c:pt>
                <c:pt idx="259">
                  <c:v>52222</c:v>
                </c:pt>
                <c:pt idx="260">
                  <c:v>52222</c:v>
                </c:pt>
                <c:pt idx="261">
                  <c:v>52222</c:v>
                </c:pt>
                <c:pt idx="262">
                  <c:v>52222</c:v>
                </c:pt>
                <c:pt idx="263">
                  <c:v>52222</c:v>
                </c:pt>
                <c:pt idx="264">
                  <c:v>52222</c:v>
                </c:pt>
                <c:pt idx="265">
                  <c:v>52222</c:v>
                </c:pt>
                <c:pt idx="266">
                  <c:v>52222</c:v>
                </c:pt>
                <c:pt idx="267">
                  <c:v>52222</c:v>
                </c:pt>
                <c:pt idx="268">
                  <c:v>52222</c:v>
                </c:pt>
                <c:pt idx="269">
                  <c:v>52222</c:v>
                </c:pt>
                <c:pt idx="270">
                  <c:v>52222</c:v>
                </c:pt>
                <c:pt idx="271">
                  <c:v>52222</c:v>
                </c:pt>
                <c:pt idx="272">
                  <c:v>52222</c:v>
                </c:pt>
                <c:pt idx="273">
                  <c:v>52222</c:v>
                </c:pt>
                <c:pt idx="274">
                  <c:v>52222</c:v>
                </c:pt>
                <c:pt idx="275">
                  <c:v>52222</c:v>
                </c:pt>
                <c:pt idx="276">
                  <c:v>52222</c:v>
                </c:pt>
                <c:pt idx="277">
                  <c:v>52222</c:v>
                </c:pt>
                <c:pt idx="278">
                  <c:v>52222</c:v>
                </c:pt>
                <c:pt idx="279">
                  <c:v>52222</c:v>
                </c:pt>
                <c:pt idx="280">
                  <c:v>52222</c:v>
                </c:pt>
                <c:pt idx="281">
                  <c:v>52222</c:v>
                </c:pt>
                <c:pt idx="282">
                  <c:v>52222</c:v>
                </c:pt>
                <c:pt idx="283">
                  <c:v>52222</c:v>
                </c:pt>
                <c:pt idx="284">
                  <c:v>52222</c:v>
                </c:pt>
                <c:pt idx="285">
                  <c:v>52222</c:v>
                </c:pt>
                <c:pt idx="286">
                  <c:v>52222</c:v>
                </c:pt>
                <c:pt idx="287">
                  <c:v>52222</c:v>
                </c:pt>
                <c:pt idx="288">
                  <c:v>52222</c:v>
                </c:pt>
                <c:pt idx="289">
                  <c:v>52222</c:v>
                </c:pt>
                <c:pt idx="290">
                  <c:v>52222</c:v>
                </c:pt>
                <c:pt idx="291">
                  <c:v>52222</c:v>
                </c:pt>
                <c:pt idx="292">
                  <c:v>52222</c:v>
                </c:pt>
                <c:pt idx="293">
                  <c:v>52222</c:v>
                </c:pt>
                <c:pt idx="294">
                  <c:v>52222</c:v>
                </c:pt>
                <c:pt idx="295">
                  <c:v>52222</c:v>
                </c:pt>
                <c:pt idx="296">
                  <c:v>52222</c:v>
                </c:pt>
                <c:pt idx="297">
                  <c:v>52222</c:v>
                </c:pt>
                <c:pt idx="298">
                  <c:v>52222</c:v>
                </c:pt>
                <c:pt idx="299">
                  <c:v>52222</c:v>
                </c:pt>
                <c:pt idx="300">
                  <c:v>52222</c:v>
                </c:pt>
                <c:pt idx="301">
                  <c:v>52222</c:v>
                </c:pt>
                <c:pt idx="302">
                  <c:v>52222</c:v>
                </c:pt>
                <c:pt idx="303">
                  <c:v>52222</c:v>
                </c:pt>
                <c:pt idx="304">
                  <c:v>52222</c:v>
                </c:pt>
                <c:pt idx="305">
                  <c:v>52222</c:v>
                </c:pt>
                <c:pt idx="306">
                  <c:v>52222</c:v>
                </c:pt>
                <c:pt idx="307">
                  <c:v>52222</c:v>
                </c:pt>
                <c:pt idx="308">
                  <c:v>52222</c:v>
                </c:pt>
                <c:pt idx="309">
                  <c:v>52222</c:v>
                </c:pt>
                <c:pt idx="310">
                  <c:v>52222</c:v>
                </c:pt>
                <c:pt idx="311">
                  <c:v>52222</c:v>
                </c:pt>
                <c:pt idx="312">
                  <c:v>52222</c:v>
                </c:pt>
                <c:pt idx="313">
                  <c:v>52222</c:v>
                </c:pt>
                <c:pt idx="314">
                  <c:v>52222</c:v>
                </c:pt>
                <c:pt idx="315">
                  <c:v>52222</c:v>
                </c:pt>
                <c:pt idx="316">
                  <c:v>52222</c:v>
                </c:pt>
                <c:pt idx="317">
                  <c:v>52222</c:v>
                </c:pt>
                <c:pt idx="318">
                  <c:v>52222</c:v>
                </c:pt>
                <c:pt idx="319">
                  <c:v>52222</c:v>
                </c:pt>
                <c:pt idx="320">
                  <c:v>52222</c:v>
                </c:pt>
                <c:pt idx="321">
                  <c:v>52222</c:v>
                </c:pt>
                <c:pt idx="322">
                  <c:v>52222</c:v>
                </c:pt>
                <c:pt idx="323">
                  <c:v>52222</c:v>
                </c:pt>
                <c:pt idx="324">
                  <c:v>52222</c:v>
                </c:pt>
                <c:pt idx="325">
                  <c:v>52222</c:v>
                </c:pt>
                <c:pt idx="326">
                  <c:v>300000</c:v>
                </c:pt>
                <c:pt idx="327">
                  <c:v>300000</c:v>
                </c:pt>
                <c:pt idx="328">
                  <c:v>300000</c:v>
                </c:pt>
                <c:pt idx="329">
                  <c:v>300000</c:v>
                </c:pt>
                <c:pt idx="330">
                  <c:v>300000</c:v>
                </c:pt>
                <c:pt idx="331">
                  <c:v>52222</c:v>
                </c:pt>
                <c:pt idx="332">
                  <c:v>52222</c:v>
                </c:pt>
                <c:pt idx="333">
                  <c:v>52222</c:v>
                </c:pt>
                <c:pt idx="334">
                  <c:v>52222</c:v>
                </c:pt>
                <c:pt idx="335">
                  <c:v>52222</c:v>
                </c:pt>
                <c:pt idx="336">
                  <c:v>52222</c:v>
                </c:pt>
                <c:pt idx="337">
                  <c:v>52222</c:v>
                </c:pt>
                <c:pt idx="338">
                  <c:v>52222</c:v>
                </c:pt>
                <c:pt idx="339">
                  <c:v>52222</c:v>
                </c:pt>
                <c:pt idx="340">
                  <c:v>52222</c:v>
                </c:pt>
                <c:pt idx="341">
                  <c:v>52222</c:v>
                </c:pt>
                <c:pt idx="342">
                  <c:v>52222</c:v>
                </c:pt>
                <c:pt idx="343">
                  <c:v>52222</c:v>
                </c:pt>
                <c:pt idx="344">
                  <c:v>52222</c:v>
                </c:pt>
                <c:pt idx="345">
                  <c:v>52222</c:v>
                </c:pt>
                <c:pt idx="346">
                  <c:v>52222</c:v>
                </c:pt>
                <c:pt idx="347">
                  <c:v>52222</c:v>
                </c:pt>
                <c:pt idx="348">
                  <c:v>52222</c:v>
                </c:pt>
                <c:pt idx="349">
                  <c:v>52222</c:v>
                </c:pt>
                <c:pt idx="350">
                  <c:v>52222</c:v>
                </c:pt>
                <c:pt idx="351">
                  <c:v>52222</c:v>
                </c:pt>
                <c:pt idx="352">
                  <c:v>52222</c:v>
                </c:pt>
                <c:pt idx="353">
                  <c:v>52222</c:v>
                </c:pt>
                <c:pt idx="354">
                  <c:v>52222</c:v>
                </c:pt>
                <c:pt idx="355">
                  <c:v>52222</c:v>
                </c:pt>
                <c:pt idx="356">
                  <c:v>52222</c:v>
                </c:pt>
                <c:pt idx="357">
                  <c:v>52222</c:v>
                </c:pt>
                <c:pt idx="358">
                  <c:v>52222</c:v>
                </c:pt>
                <c:pt idx="359">
                  <c:v>52222</c:v>
                </c:pt>
                <c:pt idx="360">
                  <c:v>52222</c:v>
                </c:pt>
                <c:pt idx="361">
                  <c:v>52222</c:v>
                </c:pt>
                <c:pt idx="362">
                  <c:v>52222</c:v>
                </c:pt>
                <c:pt idx="363">
                  <c:v>52222</c:v>
                </c:pt>
                <c:pt idx="364">
                  <c:v>52222</c:v>
                </c:pt>
                <c:pt idx="365">
                  <c:v>52222</c:v>
                </c:pt>
                <c:pt idx="366">
                  <c:v>52222</c:v>
                </c:pt>
                <c:pt idx="367">
                  <c:v>52222</c:v>
                </c:pt>
                <c:pt idx="368">
                  <c:v>52222</c:v>
                </c:pt>
                <c:pt idx="369">
                  <c:v>52222</c:v>
                </c:pt>
                <c:pt idx="370">
                  <c:v>52222</c:v>
                </c:pt>
                <c:pt idx="371">
                  <c:v>52222</c:v>
                </c:pt>
                <c:pt idx="372">
                  <c:v>52222</c:v>
                </c:pt>
                <c:pt idx="373">
                  <c:v>52222</c:v>
                </c:pt>
                <c:pt idx="374">
                  <c:v>52222</c:v>
                </c:pt>
                <c:pt idx="375">
                  <c:v>52222</c:v>
                </c:pt>
                <c:pt idx="376">
                  <c:v>52222</c:v>
                </c:pt>
                <c:pt idx="377">
                  <c:v>52222</c:v>
                </c:pt>
                <c:pt idx="378">
                  <c:v>52222</c:v>
                </c:pt>
                <c:pt idx="379">
                  <c:v>52222</c:v>
                </c:pt>
                <c:pt idx="380">
                  <c:v>52222</c:v>
                </c:pt>
                <c:pt idx="381">
                  <c:v>52222</c:v>
                </c:pt>
                <c:pt idx="382">
                  <c:v>52222</c:v>
                </c:pt>
                <c:pt idx="383">
                  <c:v>52222</c:v>
                </c:pt>
                <c:pt idx="384">
                  <c:v>52222</c:v>
                </c:pt>
                <c:pt idx="385">
                  <c:v>52222</c:v>
                </c:pt>
                <c:pt idx="386">
                  <c:v>52222</c:v>
                </c:pt>
                <c:pt idx="387">
                  <c:v>52222</c:v>
                </c:pt>
                <c:pt idx="388">
                  <c:v>52222</c:v>
                </c:pt>
                <c:pt idx="389">
                  <c:v>52222</c:v>
                </c:pt>
                <c:pt idx="390">
                  <c:v>52222</c:v>
                </c:pt>
                <c:pt idx="391">
                  <c:v>52222</c:v>
                </c:pt>
                <c:pt idx="392">
                  <c:v>52222</c:v>
                </c:pt>
                <c:pt idx="393">
                  <c:v>52222</c:v>
                </c:pt>
                <c:pt idx="394">
                  <c:v>52222</c:v>
                </c:pt>
                <c:pt idx="395">
                  <c:v>52222</c:v>
                </c:pt>
                <c:pt idx="396">
                  <c:v>52222</c:v>
                </c:pt>
                <c:pt idx="397">
                  <c:v>52222</c:v>
                </c:pt>
                <c:pt idx="398">
                  <c:v>52222</c:v>
                </c:pt>
                <c:pt idx="399">
                  <c:v>52222</c:v>
                </c:pt>
                <c:pt idx="400">
                  <c:v>52222</c:v>
                </c:pt>
                <c:pt idx="401">
                  <c:v>52222</c:v>
                </c:pt>
                <c:pt idx="402">
                  <c:v>52222</c:v>
                </c:pt>
                <c:pt idx="403">
                  <c:v>52222</c:v>
                </c:pt>
                <c:pt idx="404">
                  <c:v>52222</c:v>
                </c:pt>
                <c:pt idx="405">
                  <c:v>52222</c:v>
                </c:pt>
                <c:pt idx="406">
                  <c:v>52222</c:v>
                </c:pt>
                <c:pt idx="407">
                  <c:v>52222</c:v>
                </c:pt>
                <c:pt idx="408">
                  <c:v>52222</c:v>
                </c:pt>
                <c:pt idx="409">
                  <c:v>52222</c:v>
                </c:pt>
                <c:pt idx="410">
                  <c:v>52222</c:v>
                </c:pt>
                <c:pt idx="411">
                  <c:v>52222</c:v>
                </c:pt>
                <c:pt idx="412">
                  <c:v>52222</c:v>
                </c:pt>
                <c:pt idx="413">
                  <c:v>52222</c:v>
                </c:pt>
                <c:pt idx="414">
                  <c:v>52222</c:v>
                </c:pt>
                <c:pt idx="415">
                  <c:v>52222</c:v>
                </c:pt>
                <c:pt idx="416">
                  <c:v>52222</c:v>
                </c:pt>
                <c:pt idx="417">
                  <c:v>52222</c:v>
                </c:pt>
                <c:pt idx="418">
                  <c:v>52222</c:v>
                </c:pt>
                <c:pt idx="419">
                  <c:v>52222</c:v>
                </c:pt>
                <c:pt idx="420">
                  <c:v>52222</c:v>
                </c:pt>
                <c:pt idx="421">
                  <c:v>52222</c:v>
                </c:pt>
                <c:pt idx="422">
                  <c:v>52222</c:v>
                </c:pt>
                <c:pt idx="423">
                  <c:v>52222</c:v>
                </c:pt>
                <c:pt idx="424">
                  <c:v>52222</c:v>
                </c:pt>
                <c:pt idx="425">
                  <c:v>52222</c:v>
                </c:pt>
                <c:pt idx="426">
                  <c:v>52222</c:v>
                </c:pt>
                <c:pt idx="427">
                  <c:v>52222</c:v>
                </c:pt>
                <c:pt idx="428">
                  <c:v>52222</c:v>
                </c:pt>
                <c:pt idx="429">
                  <c:v>52222</c:v>
                </c:pt>
                <c:pt idx="430">
                  <c:v>52222</c:v>
                </c:pt>
                <c:pt idx="431">
                  <c:v>52222</c:v>
                </c:pt>
                <c:pt idx="432">
                  <c:v>52222</c:v>
                </c:pt>
                <c:pt idx="433">
                  <c:v>52222</c:v>
                </c:pt>
                <c:pt idx="434">
                  <c:v>52222</c:v>
                </c:pt>
                <c:pt idx="435">
                  <c:v>52222</c:v>
                </c:pt>
                <c:pt idx="436">
                  <c:v>52222</c:v>
                </c:pt>
                <c:pt idx="437">
                  <c:v>52222</c:v>
                </c:pt>
                <c:pt idx="438">
                  <c:v>52222</c:v>
                </c:pt>
                <c:pt idx="439">
                  <c:v>52222</c:v>
                </c:pt>
                <c:pt idx="440">
                  <c:v>52222</c:v>
                </c:pt>
                <c:pt idx="441">
                  <c:v>52222</c:v>
                </c:pt>
                <c:pt idx="442">
                  <c:v>52222</c:v>
                </c:pt>
                <c:pt idx="443">
                  <c:v>52222</c:v>
                </c:pt>
                <c:pt idx="444">
                  <c:v>52222</c:v>
                </c:pt>
                <c:pt idx="445">
                  <c:v>52222</c:v>
                </c:pt>
                <c:pt idx="446">
                  <c:v>52222</c:v>
                </c:pt>
                <c:pt idx="447">
                  <c:v>52222</c:v>
                </c:pt>
                <c:pt idx="448">
                  <c:v>52222</c:v>
                </c:pt>
                <c:pt idx="449">
                  <c:v>52222</c:v>
                </c:pt>
                <c:pt idx="450">
                  <c:v>52222</c:v>
                </c:pt>
                <c:pt idx="451">
                  <c:v>52222</c:v>
                </c:pt>
                <c:pt idx="452">
                  <c:v>52222</c:v>
                </c:pt>
                <c:pt idx="453">
                  <c:v>52222</c:v>
                </c:pt>
                <c:pt idx="454">
                  <c:v>52222</c:v>
                </c:pt>
                <c:pt idx="455">
                  <c:v>52222</c:v>
                </c:pt>
                <c:pt idx="456">
                  <c:v>52222</c:v>
                </c:pt>
                <c:pt idx="457">
                  <c:v>52222</c:v>
                </c:pt>
                <c:pt idx="458">
                  <c:v>52222</c:v>
                </c:pt>
                <c:pt idx="459">
                  <c:v>52222</c:v>
                </c:pt>
                <c:pt idx="460">
                  <c:v>52222</c:v>
                </c:pt>
                <c:pt idx="461">
                  <c:v>52222</c:v>
                </c:pt>
                <c:pt idx="462">
                  <c:v>52222</c:v>
                </c:pt>
                <c:pt idx="463">
                  <c:v>52222</c:v>
                </c:pt>
                <c:pt idx="464">
                  <c:v>52222</c:v>
                </c:pt>
                <c:pt idx="465">
                  <c:v>52222</c:v>
                </c:pt>
                <c:pt idx="466">
                  <c:v>52222</c:v>
                </c:pt>
                <c:pt idx="467">
                  <c:v>52222</c:v>
                </c:pt>
                <c:pt idx="468">
                  <c:v>52222</c:v>
                </c:pt>
                <c:pt idx="469">
                  <c:v>52222</c:v>
                </c:pt>
                <c:pt idx="470">
                  <c:v>52222</c:v>
                </c:pt>
                <c:pt idx="471">
                  <c:v>52222</c:v>
                </c:pt>
                <c:pt idx="472">
                  <c:v>52222</c:v>
                </c:pt>
                <c:pt idx="473">
                  <c:v>52222</c:v>
                </c:pt>
                <c:pt idx="474">
                  <c:v>52222</c:v>
                </c:pt>
                <c:pt idx="475">
                  <c:v>52222</c:v>
                </c:pt>
                <c:pt idx="476">
                  <c:v>52222</c:v>
                </c:pt>
                <c:pt idx="477">
                  <c:v>52222</c:v>
                </c:pt>
                <c:pt idx="478">
                  <c:v>52222</c:v>
                </c:pt>
                <c:pt idx="479">
                  <c:v>52222</c:v>
                </c:pt>
                <c:pt idx="480">
                  <c:v>52222</c:v>
                </c:pt>
                <c:pt idx="481">
                  <c:v>52222</c:v>
                </c:pt>
                <c:pt idx="482">
                  <c:v>52222</c:v>
                </c:pt>
                <c:pt idx="483">
                  <c:v>52222</c:v>
                </c:pt>
                <c:pt idx="484">
                  <c:v>52222</c:v>
                </c:pt>
                <c:pt idx="485">
                  <c:v>52222</c:v>
                </c:pt>
                <c:pt idx="486">
                  <c:v>52222</c:v>
                </c:pt>
                <c:pt idx="487">
                  <c:v>52222</c:v>
                </c:pt>
                <c:pt idx="488">
                  <c:v>52222</c:v>
                </c:pt>
                <c:pt idx="489">
                  <c:v>52222</c:v>
                </c:pt>
                <c:pt idx="490">
                  <c:v>52222</c:v>
                </c:pt>
                <c:pt idx="491">
                  <c:v>52222</c:v>
                </c:pt>
                <c:pt idx="492">
                  <c:v>52222</c:v>
                </c:pt>
                <c:pt idx="493">
                  <c:v>52222</c:v>
                </c:pt>
                <c:pt idx="494">
                  <c:v>52222</c:v>
                </c:pt>
                <c:pt idx="495">
                  <c:v>52222</c:v>
                </c:pt>
                <c:pt idx="496">
                  <c:v>52222</c:v>
                </c:pt>
                <c:pt idx="497">
                  <c:v>52222</c:v>
                </c:pt>
                <c:pt idx="498">
                  <c:v>52222</c:v>
                </c:pt>
                <c:pt idx="499">
                  <c:v>52222</c:v>
                </c:pt>
                <c:pt idx="500">
                  <c:v>52222</c:v>
                </c:pt>
                <c:pt idx="501">
                  <c:v>52222</c:v>
                </c:pt>
                <c:pt idx="502">
                  <c:v>52222</c:v>
                </c:pt>
                <c:pt idx="503">
                  <c:v>52222</c:v>
                </c:pt>
                <c:pt idx="504">
                  <c:v>52222</c:v>
                </c:pt>
                <c:pt idx="505">
                  <c:v>52222</c:v>
                </c:pt>
                <c:pt idx="506">
                  <c:v>52222</c:v>
                </c:pt>
                <c:pt idx="507">
                  <c:v>52222</c:v>
                </c:pt>
                <c:pt idx="508">
                  <c:v>52222</c:v>
                </c:pt>
                <c:pt idx="509">
                  <c:v>52222</c:v>
                </c:pt>
                <c:pt idx="510">
                  <c:v>52222</c:v>
                </c:pt>
                <c:pt idx="511">
                  <c:v>52222</c:v>
                </c:pt>
                <c:pt idx="512">
                  <c:v>52222</c:v>
                </c:pt>
                <c:pt idx="513">
                  <c:v>52222</c:v>
                </c:pt>
                <c:pt idx="514">
                  <c:v>52222</c:v>
                </c:pt>
                <c:pt idx="515">
                  <c:v>52222</c:v>
                </c:pt>
                <c:pt idx="516">
                  <c:v>52222</c:v>
                </c:pt>
                <c:pt idx="517">
                  <c:v>52222</c:v>
                </c:pt>
                <c:pt idx="518">
                  <c:v>52222</c:v>
                </c:pt>
                <c:pt idx="519">
                  <c:v>52222</c:v>
                </c:pt>
                <c:pt idx="520">
                  <c:v>52222</c:v>
                </c:pt>
                <c:pt idx="521">
                  <c:v>52222</c:v>
                </c:pt>
                <c:pt idx="522">
                  <c:v>52222</c:v>
                </c:pt>
                <c:pt idx="523">
                  <c:v>52222</c:v>
                </c:pt>
                <c:pt idx="524">
                  <c:v>52222</c:v>
                </c:pt>
                <c:pt idx="525">
                  <c:v>52222</c:v>
                </c:pt>
                <c:pt idx="526">
                  <c:v>52222</c:v>
                </c:pt>
                <c:pt idx="527">
                  <c:v>52222</c:v>
                </c:pt>
                <c:pt idx="528">
                  <c:v>52222</c:v>
                </c:pt>
                <c:pt idx="529">
                  <c:v>52222</c:v>
                </c:pt>
                <c:pt idx="530">
                  <c:v>52222</c:v>
                </c:pt>
                <c:pt idx="531">
                  <c:v>52222</c:v>
                </c:pt>
                <c:pt idx="532">
                  <c:v>52222</c:v>
                </c:pt>
                <c:pt idx="533">
                  <c:v>52222</c:v>
                </c:pt>
                <c:pt idx="534">
                  <c:v>52222</c:v>
                </c:pt>
                <c:pt idx="535">
                  <c:v>52222</c:v>
                </c:pt>
                <c:pt idx="536">
                  <c:v>52222</c:v>
                </c:pt>
                <c:pt idx="537">
                  <c:v>52222</c:v>
                </c:pt>
                <c:pt idx="538">
                  <c:v>52222</c:v>
                </c:pt>
                <c:pt idx="539">
                  <c:v>52222</c:v>
                </c:pt>
                <c:pt idx="540">
                  <c:v>52222</c:v>
                </c:pt>
                <c:pt idx="541">
                  <c:v>52222</c:v>
                </c:pt>
                <c:pt idx="542">
                  <c:v>52222</c:v>
                </c:pt>
                <c:pt idx="543">
                  <c:v>52222</c:v>
                </c:pt>
                <c:pt idx="544">
                  <c:v>52222</c:v>
                </c:pt>
                <c:pt idx="545">
                  <c:v>52222</c:v>
                </c:pt>
                <c:pt idx="546">
                  <c:v>52222</c:v>
                </c:pt>
                <c:pt idx="547">
                  <c:v>52222</c:v>
                </c:pt>
                <c:pt idx="548">
                  <c:v>52222</c:v>
                </c:pt>
                <c:pt idx="549">
                  <c:v>52222</c:v>
                </c:pt>
                <c:pt idx="550">
                  <c:v>52222</c:v>
                </c:pt>
                <c:pt idx="551">
                  <c:v>52222</c:v>
                </c:pt>
                <c:pt idx="552">
                  <c:v>52222</c:v>
                </c:pt>
                <c:pt idx="553">
                  <c:v>52222</c:v>
                </c:pt>
                <c:pt idx="554">
                  <c:v>52222</c:v>
                </c:pt>
                <c:pt idx="555">
                  <c:v>52222</c:v>
                </c:pt>
                <c:pt idx="556">
                  <c:v>300000</c:v>
                </c:pt>
                <c:pt idx="557">
                  <c:v>300000</c:v>
                </c:pt>
                <c:pt idx="558">
                  <c:v>300000</c:v>
                </c:pt>
                <c:pt idx="559">
                  <c:v>300000</c:v>
                </c:pt>
                <c:pt idx="560">
                  <c:v>300000</c:v>
                </c:pt>
                <c:pt idx="561">
                  <c:v>52222</c:v>
                </c:pt>
                <c:pt idx="562">
                  <c:v>52222</c:v>
                </c:pt>
                <c:pt idx="563">
                  <c:v>52222</c:v>
                </c:pt>
                <c:pt idx="564">
                  <c:v>52222</c:v>
                </c:pt>
                <c:pt idx="565">
                  <c:v>52222</c:v>
                </c:pt>
                <c:pt idx="566">
                  <c:v>52222</c:v>
                </c:pt>
                <c:pt idx="567">
                  <c:v>52222</c:v>
                </c:pt>
                <c:pt idx="568">
                  <c:v>52222</c:v>
                </c:pt>
                <c:pt idx="569">
                  <c:v>52222</c:v>
                </c:pt>
                <c:pt idx="570">
                  <c:v>52222</c:v>
                </c:pt>
                <c:pt idx="571">
                  <c:v>52222</c:v>
                </c:pt>
                <c:pt idx="572">
                  <c:v>52222</c:v>
                </c:pt>
                <c:pt idx="573">
                  <c:v>52222</c:v>
                </c:pt>
                <c:pt idx="574">
                  <c:v>52222</c:v>
                </c:pt>
                <c:pt idx="575">
                  <c:v>52222</c:v>
                </c:pt>
                <c:pt idx="576">
                  <c:v>52222</c:v>
                </c:pt>
                <c:pt idx="577">
                  <c:v>52222</c:v>
                </c:pt>
                <c:pt idx="578">
                  <c:v>52222</c:v>
                </c:pt>
                <c:pt idx="579">
                  <c:v>52222</c:v>
                </c:pt>
                <c:pt idx="580">
                  <c:v>52222</c:v>
                </c:pt>
                <c:pt idx="581">
                  <c:v>52222</c:v>
                </c:pt>
                <c:pt idx="582">
                  <c:v>52222</c:v>
                </c:pt>
                <c:pt idx="583">
                  <c:v>52222</c:v>
                </c:pt>
                <c:pt idx="584">
                  <c:v>52222</c:v>
                </c:pt>
                <c:pt idx="585">
                  <c:v>52222</c:v>
                </c:pt>
                <c:pt idx="586">
                  <c:v>52222</c:v>
                </c:pt>
                <c:pt idx="587">
                  <c:v>52222</c:v>
                </c:pt>
                <c:pt idx="588">
                  <c:v>52222</c:v>
                </c:pt>
                <c:pt idx="589">
                  <c:v>52222</c:v>
                </c:pt>
                <c:pt idx="590">
                  <c:v>52222</c:v>
                </c:pt>
                <c:pt idx="591">
                  <c:v>52222</c:v>
                </c:pt>
                <c:pt idx="592">
                  <c:v>52222</c:v>
                </c:pt>
                <c:pt idx="593">
                  <c:v>52222</c:v>
                </c:pt>
                <c:pt idx="594">
                  <c:v>52222</c:v>
                </c:pt>
                <c:pt idx="595">
                  <c:v>52222</c:v>
                </c:pt>
                <c:pt idx="596">
                  <c:v>52222</c:v>
                </c:pt>
                <c:pt idx="597">
                  <c:v>52222</c:v>
                </c:pt>
                <c:pt idx="598">
                  <c:v>52222</c:v>
                </c:pt>
                <c:pt idx="599">
                  <c:v>52222</c:v>
                </c:pt>
                <c:pt idx="600">
                  <c:v>52222</c:v>
                </c:pt>
                <c:pt idx="601">
                  <c:v>52222</c:v>
                </c:pt>
                <c:pt idx="602">
                  <c:v>52222</c:v>
                </c:pt>
                <c:pt idx="603">
                  <c:v>52222</c:v>
                </c:pt>
                <c:pt idx="604">
                  <c:v>52222</c:v>
                </c:pt>
                <c:pt idx="605">
                  <c:v>52222</c:v>
                </c:pt>
                <c:pt idx="606">
                  <c:v>52222</c:v>
                </c:pt>
                <c:pt idx="607">
                  <c:v>52222</c:v>
                </c:pt>
                <c:pt idx="608">
                  <c:v>52222</c:v>
                </c:pt>
                <c:pt idx="609">
                  <c:v>52222</c:v>
                </c:pt>
                <c:pt idx="610">
                  <c:v>52222</c:v>
                </c:pt>
                <c:pt idx="611">
                  <c:v>52222</c:v>
                </c:pt>
                <c:pt idx="612">
                  <c:v>52222</c:v>
                </c:pt>
                <c:pt idx="613">
                  <c:v>52222</c:v>
                </c:pt>
                <c:pt idx="614">
                  <c:v>52222</c:v>
                </c:pt>
                <c:pt idx="615">
                  <c:v>52222</c:v>
                </c:pt>
                <c:pt idx="616">
                  <c:v>52222</c:v>
                </c:pt>
                <c:pt idx="617">
                  <c:v>52222</c:v>
                </c:pt>
                <c:pt idx="618">
                  <c:v>52222</c:v>
                </c:pt>
                <c:pt idx="619">
                  <c:v>52222</c:v>
                </c:pt>
                <c:pt idx="620">
                  <c:v>52222</c:v>
                </c:pt>
                <c:pt idx="621">
                  <c:v>52222</c:v>
                </c:pt>
                <c:pt idx="622">
                  <c:v>52222</c:v>
                </c:pt>
                <c:pt idx="623">
                  <c:v>52222</c:v>
                </c:pt>
                <c:pt idx="624">
                  <c:v>52222</c:v>
                </c:pt>
                <c:pt idx="625">
                  <c:v>52222</c:v>
                </c:pt>
                <c:pt idx="626">
                  <c:v>52222</c:v>
                </c:pt>
                <c:pt idx="627">
                  <c:v>52222</c:v>
                </c:pt>
                <c:pt idx="628">
                  <c:v>52222</c:v>
                </c:pt>
                <c:pt idx="629">
                  <c:v>52222</c:v>
                </c:pt>
                <c:pt idx="630">
                  <c:v>52222</c:v>
                </c:pt>
                <c:pt idx="631">
                  <c:v>52222</c:v>
                </c:pt>
                <c:pt idx="632">
                  <c:v>52222</c:v>
                </c:pt>
                <c:pt idx="633">
                  <c:v>52222</c:v>
                </c:pt>
                <c:pt idx="634">
                  <c:v>52222</c:v>
                </c:pt>
                <c:pt idx="635">
                  <c:v>52222</c:v>
                </c:pt>
                <c:pt idx="636">
                  <c:v>52222</c:v>
                </c:pt>
                <c:pt idx="637">
                  <c:v>52222</c:v>
                </c:pt>
                <c:pt idx="638">
                  <c:v>52222</c:v>
                </c:pt>
                <c:pt idx="639">
                  <c:v>52222</c:v>
                </c:pt>
                <c:pt idx="640">
                  <c:v>52222</c:v>
                </c:pt>
                <c:pt idx="641">
                  <c:v>52222</c:v>
                </c:pt>
                <c:pt idx="642">
                  <c:v>52222</c:v>
                </c:pt>
                <c:pt idx="643">
                  <c:v>52222</c:v>
                </c:pt>
                <c:pt idx="644">
                  <c:v>52222</c:v>
                </c:pt>
                <c:pt idx="645">
                  <c:v>52222</c:v>
                </c:pt>
                <c:pt idx="646">
                  <c:v>52222</c:v>
                </c:pt>
                <c:pt idx="647">
                  <c:v>52222</c:v>
                </c:pt>
                <c:pt idx="648">
                  <c:v>52222</c:v>
                </c:pt>
                <c:pt idx="649">
                  <c:v>52222</c:v>
                </c:pt>
                <c:pt idx="650">
                  <c:v>52222</c:v>
                </c:pt>
                <c:pt idx="651">
                  <c:v>52222</c:v>
                </c:pt>
                <c:pt idx="652">
                  <c:v>52222</c:v>
                </c:pt>
                <c:pt idx="653">
                  <c:v>52222</c:v>
                </c:pt>
                <c:pt idx="654">
                  <c:v>52222</c:v>
                </c:pt>
                <c:pt idx="655">
                  <c:v>52222</c:v>
                </c:pt>
                <c:pt idx="656">
                  <c:v>52222</c:v>
                </c:pt>
                <c:pt idx="657">
                  <c:v>52222</c:v>
                </c:pt>
                <c:pt idx="658">
                  <c:v>52222</c:v>
                </c:pt>
                <c:pt idx="659">
                  <c:v>52222</c:v>
                </c:pt>
                <c:pt idx="660">
                  <c:v>52222</c:v>
                </c:pt>
                <c:pt idx="661">
                  <c:v>52222</c:v>
                </c:pt>
                <c:pt idx="662">
                  <c:v>52222</c:v>
                </c:pt>
                <c:pt idx="663">
                  <c:v>52222</c:v>
                </c:pt>
                <c:pt idx="664">
                  <c:v>52222</c:v>
                </c:pt>
                <c:pt idx="665">
                  <c:v>52222</c:v>
                </c:pt>
                <c:pt idx="666">
                  <c:v>52222</c:v>
                </c:pt>
                <c:pt idx="667">
                  <c:v>52222</c:v>
                </c:pt>
                <c:pt idx="668">
                  <c:v>52222</c:v>
                </c:pt>
                <c:pt idx="669">
                  <c:v>52222</c:v>
                </c:pt>
                <c:pt idx="670">
                  <c:v>52222</c:v>
                </c:pt>
                <c:pt idx="671">
                  <c:v>52222</c:v>
                </c:pt>
                <c:pt idx="672">
                  <c:v>52222</c:v>
                </c:pt>
                <c:pt idx="673">
                  <c:v>52222</c:v>
                </c:pt>
                <c:pt idx="674">
                  <c:v>52222</c:v>
                </c:pt>
                <c:pt idx="675">
                  <c:v>52222</c:v>
                </c:pt>
                <c:pt idx="676">
                  <c:v>52222</c:v>
                </c:pt>
                <c:pt idx="677">
                  <c:v>52222</c:v>
                </c:pt>
                <c:pt idx="678">
                  <c:v>52222</c:v>
                </c:pt>
                <c:pt idx="679">
                  <c:v>52222</c:v>
                </c:pt>
                <c:pt idx="680">
                  <c:v>52222</c:v>
                </c:pt>
                <c:pt idx="681">
                  <c:v>52222</c:v>
                </c:pt>
                <c:pt idx="682">
                  <c:v>52222</c:v>
                </c:pt>
                <c:pt idx="683">
                  <c:v>52222</c:v>
                </c:pt>
                <c:pt idx="684">
                  <c:v>52222</c:v>
                </c:pt>
                <c:pt idx="685">
                  <c:v>52222</c:v>
                </c:pt>
                <c:pt idx="686">
                  <c:v>52222</c:v>
                </c:pt>
                <c:pt idx="687">
                  <c:v>52222</c:v>
                </c:pt>
                <c:pt idx="688">
                  <c:v>52222</c:v>
                </c:pt>
                <c:pt idx="689">
                  <c:v>52222</c:v>
                </c:pt>
                <c:pt idx="690">
                  <c:v>52222</c:v>
                </c:pt>
                <c:pt idx="691">
                  <c:v>52222</c:v>
                </c:pt>
                <c:pt idx="692">
                  <c:v>52222</c:v>
                </c:pt>
                <c:pt idx="693">
                  <c:v>52222</c:v>
                </c:pt>
                <c:pt idx="694">
                  <c:v>52222</c:v>
                </c:pt>
                <c:pt idx="695">
                  <c:v>52222</c:v>
                </c:pt>
                <c:pt idx="696">
                  <c:v>52222</c:v>
                </c:pt>
                <c:pt idx="697">
                  <c:v>52222</c:v>
                </c:pt>
                <c:pt idx="698">
                  <c:v>52222</c:v>
                </c:pt>
                <c:pt idx="699">
                  <c:v>52222</c:v>
                </c:pt>
                <c:pt idx="700">
                  <c:v>52222</c:v>
                </c:pt>
                <c:pt idx="701">
                  <c:v>52222</c:v>
                </c:pt>
                <c:pt idx="702">
                  <c:v>52222</c:v>
                </c:pt>
                <c:pt idx="703">
                  <c:v>52222</c:v>
                </c:pt>
                <c:pt idx="704">
                  <c:v>52222</c:v>
                </c:pt>
                <c:pt idx="705">
                  <c:v>52222</c:v>
                </c:pt>
                <c:pt idx="706">
                  <c:v>52222</c:v>
                </c:pt>
                <c:pt idx="707">
                  <c:v>52222</c:v>
                </c:pt>
                <c:pt idx="708">
                  <c:v>52222</c:v>
                </c:pt>
                <c:pt idx="709">
                  <c:v>52222</c:v>
                </c:pt>
                <c:pt idx="710">
                  <c:v>52222</c:v>
                </c:pt>
                <c:pt idx="711">
                  <c:v>52222</c:v>
                </c:pt>
                <c:pt idx="712">
                  <c:v>52222</c:v>
                </c:pt>
                <c:pt idx="713">
                  <c:v>52222</c:v>
                </c:pt>
                <c:pt idx="714">
                  <c:v>52222</c:v>
                </c:pt>
                <c:pt idx="715">
                  <c:v>52222</c:v>
                </c:pt>
                <c:pt idx="716">
                  <c:v>52222</c:v>
                </c:pt>
                <c:pt idx="717">
                  <c:v>52222</c:v>
                </c:pt>
                <c:pt idx="718">
                  <c:v>52222</c:v>
                </c:pt>
                <c:pt idx="719">
                  <c:v>52222</c:v>
                </c:pt>
                <c:pt idx="720">
                  <c:v>52222</c:v>
                </c:pt>
                <c:pt idx="721">
                  <c:v>52222</c:v>
                </c:pt>
                <c:pt idx="722">
                  <c:v>52222</c:v>
                </c:pt>
                <c:pt idx="723">
                  <c:v>52222</c:v>
                </c:pt>
                <c:pt idx="724">
                  <c:v>52222</c:v>
                </c:pt>
                <c:pt idx="725">
                  <c:v>52222</c:v>
                </c:pt>
                <c:pt idx="726">
                  <c:v>52222</c:v>
                </c:pt>
                <c:pt idx="727">
                  <c:v>52222</c:v>
                </c:pt>
                <c:pt idx="728">
                  <c:v>52222</c:v>
                </c:pt>
                <c:pt idx="729">
                  <c:v>52222</c:v>
                </c:pt>
                <c:pt idx="730">
                  <c:v>52222</c:v>
                </c:pt>
                <c:pt idx="731">
                  <c:v>52222</c:v>
                </c:pt>
                <c:pt idx="732">
                  <c:v>52222</c:v>
                </c:pt>
                <c:pt idx="733">
                  <c:v>52222</c:v>
                </c:pt>
                <c:pt idx="734">
                  <c:v>52222</c:v>
                </c:pt>
                <c:pt idx="735">
                  <c:v>52222</c:v>
                </c:pt>
                <c:pt idx="736">
                  <c:v>52222</c:v>
                </c:pt>
                <c:pt idx="737">
                  <c:v>52222</c:v>
                </c:pt>
                <c:pt idx="738">
                  <c:v>52222</c:v>
                </c:pt>
                <c:pt idx="739">
                  <c:v>52222</c:v>
                </c:pt>
                <c:pt idx="740">
                  <c:v>52222</c:v>
                </c:pt>
                <c:pt idx="741">
                  <c:v>52222</c:v>
                </c:pt>
                <c:pt idx="742">
                  <c:v>52222</c:v>
                </c:pt>
                <c:pt idx="743">
                  <c:v>52222</c:v>
                </c:pt>
                <c:pt idx="744">
                  <c:v>52222</c:v>
                </c:pt>
                <c:pt idx="745">
                  <c:v>52222</c:v>
                </c:pt>
                <c:pt idx="746">
                  <c:v>52222</c:v>
                </c:pt>
                <c:pt idx="747">
                  <c:v>52222</c:v>
                </c:pt>
                <c:pt idx="748">
                  <c:v>52222</c:v>
                </c:pt>
                <c:pt idx="749">
                  <c:v>52222</c:v>
                </c:pt>
                <c:pt idx="750">
                  <c:v>52222</c:v>
                </c:pt>
                <c:pt idx="751">
                  <c:v>52222</c:v>
                </c:pt>
                <c:pt idx="752">
                  <c:v>52222</c:v>
                </c:pt>
                <c:pt idx="753">
                  <c:v>52222</c:v>
                </c:pt>
                <c:pt idx="754">
                  <c:v>52222</c:v>
                </c:pt>
                <c:pt idx="755">
                  <c:v>52222</c:v>
                </c:pt>
                <c:pt idx="756">
                  <c:v>52222</c:v>
                </c:pt>
                <c:pt idx="757">
                  <c:v>52222</c:v>
                </c:pt>
                <c:pt idx="758">
                  <c:v>52222</c:v>
                </c:pt>
                <c:pt idx="759">
                  <c:v>52222</c:v>
                </c:pt>
                <c:pt idx="760">
                  <c:v>52222</c:v>
                </c:pt>
                <c:pt idx="761">
                  <c:v>52222</c:v>
                </c:pt>
                <c:pt idx="762">
                  <c:v>52222</c:v>
                </c:pt>
                <c:pt idx="763">
                  <c:v>52222</c:v>
                </c:pt>
                <c:pt idx="764">
                  <c:v>52222</c:v>
                </c:pt>
                <c:pt idx="765">
                  <c:v>52222</c:v>
                </c:pt>
                <c:pt idx="766">
                  <c:v>52222</c:v>
                </c:pt>
                <c:pt idx="767">
                  <c:v>52222</c:v>
                </c:pt>
                <c:pt idx="768">
                  <c:v>52222</c:v>
                </c:pt>
                <c:pt idx="769">
                  <c:v>52222</c:v>
                </c:pt>
                <c:pt idx="770">
                  <c:v>52222</c:v>
                </c:pt>
                <c:pt idx="771">
                  <c:v>52222</c:v>
                </c:pt>
                <c:pt idx="772">
                  <c:v>52222</c:v>
                </c:pt>
                <c:pt idx="773">
                  <c:v>52222</c:v>
                </c:pt>
                <c:pt idx="774">
                  <c:v>52222</c:v>
                </c:pt>
                <c:pt idx="775">
                  <c:v>52222</c:v>
                </c:pt>
                <c:pt idx="776">
                  <c:v>52222</c:v>
                </c:pt>
                <c:pt idx="777">
                  <c:v>52222</c:v>
                </c:pt>
                <c:pt idx="778">
                  <c:v>52222</c:v>
                </c:pt>
                <c:pt idx="779">
                  <c:v>52222</c:v>
                </c:pt>
                <c:pt idx="780">
                  <c:v>52222</c:v>
                </c:pt>
                <c:pt idx="781">
                  <c:v>52222</c:v>
                </c:pt>
                <c:pt idx="782">
                  <c:v>52222</c:v>
                </c:pt>
                <c:pt idx="783">
                  <c:v>52222</c:v>
                </c:pt>
                <c:pt idx="784">
                  <c:v>52222</c:v>
                </c:pt>
                <c:pt idx="785">
                  <c:v>52222</c:v>
                </c:pt>
                <c:pt idx="786">
                  <c:v>52222</c:v>
                </c:pt>
                <c:pt idx="787">
                  <c:v>52222</c:v>
                </c:pt>
                <c:pt idx="788">
                  <c:v>52222</c:v>
                </c:pt>
                <c:pt idx="789">
                  <c:v>52222</c:v>
                </c:pt>
                <c:pt idx="790">
                  <c:v>52222</c:v>
                </c:pt>
                <c:pt idx="791">
                  <c:v>52222</c:v>
                </c:pt>
                <c:pt idx="792">
                  <c:v>52222</c:v>
                </c:pt>
                <c:pt idx="793">
                  <c:v>52222</c:v>
                </c:pt>
                <c:pt idx="794">
                  <c:v>52222</c:v>
                </c:pt>
                <c:pt idx="795">
                  <c:v>52222</c:v>
                </c:pt>
                <c:pt idx="796">
                  <c:v>52222</c:v>
                </c:pt>
                <c:pt idx="797">
                  <c:v>52222</c:v>
                </c:pt>
                <c:pt idx="798">
                  <c:v>52222</c:v>
                </c:pt>
                <c:pt idx="799">
                  <c:v>52222</c:v>
                </c:pt>
                <c:pt idx="800">
                  <c:v>52222</c:v>
                </c:pt>
                <c:pt idx="801">
                  <c:v>52222</c:v>
                </c:pt>
                <c:pt idx="802">
                  <c:v>52222</c:v>
                </c:pt>
                <c:pt idx="803">
                  <c:v>52222</c:v>
                </c:pt>
                <c:pt idx="804">
                  <c:v>52222</c:v>
                </c:pt>
                <c:pt idx="805">
                  <c:v>52222</c:v>
                </c:pt>
                <c:pt idx="806">
                  <c:v>52222</c:v>
                </c:pt>
                <c:pt idx="807">
                  <c:v>52222</c:v>
                </c:pt>
                <c:pt idx="808">
                  <c:v>52222</c:v>
                </c:pt>
                <c:pt idx="809">
                  <c:v>52222</c:v>
                </c:pt>
                <c:pt idx="810">
                  <c:v>52222</c:v>
                </c:pt>
                <c:pt idx="811">
                  <c:v>52222</c:v>
                </c:pt>
                <c:pt idx="812">
                  <c:v>52222</c:v>
                </c:pt>
                <c:pt idx="813">
                  <c:v>52222</c:v>
                </c:pt>
                <c:pt idx="814">
                  <c:v>52222</c:v>
                </c:pt>
                <c:pt idx="815">
                  <c:v>52222</c:v>
                </c:pt>
                <c:pt idx="816">
                  <c:v>52222</c:v>
                </c:pt>
                <c:pt idx="817">
                  <c:v>52222</c:v>
                </c:pt>
                <c:pt idx="818">
                  <c:v>52222</c:v>
                </c:pt>
                <c:pt idx="819">
                  <c:v>52222</c:v>
                </c:pt>
                <c:pt idx="820">
                  <c:v>52222</c:v>
                </c:pt>
                <c:pt idx="821">
                  <c:v>52222</c:v>
                </c:pt>
                <c:pt idx="822">
                  <c:v>52222</c:v>
                </c:pt>
                <c:pt idx="823">
                  <c:v>52222</c:v>
                </c:pt>
                <c:pt idx="824">
                  <c:v>52222</c:v>
                </c:pt>
                <c:pt idx="825">
                  <c:v>52222</c:v>
                </c:pt>
                <c:pt idx="826">
                  <c:v>52222</c:v>
                </c:pt>
                <c:pt idx="827">
                  <c:v>52222</c:v>
                </c:pt>
                <c:pt idx="828">
                  <c:v>52222</c:v>
                </c:pt>
                <c:pt idx="829">
                  <c:v>52222</c:v>
                </c:pt>
                <c:pt idx="830">
                  <c:v>52222</c:v>
                </c:pt>
                <c:pt idx="831">
                  <c:v>52222</c:v>
                </c:pt>
                <c:pt idx="832">
                  <c:v>52222</c:v>
                </c:pt>
                <c:pt idx="833">
                  <c:v>52222</c:v>
                </c:pt>
                <c:pt idx="834">
                  <c:v>52222</c:v>
                </c:pt>
                <c:pt idx="835">
                  <c:v>52222</c:v>
                </c:pt>
                <c:pt idx="836">
                  <c:v>52222</c:v>
                </c:pt>
                <c:pt idx="837">
                  <c:v>52222</c:v>
                </c:pt>
                <c:pt idx="838">
                  <c:v>52222</c:v>
                </c:pt>
                <c:pt idx="839">
                  <c:v>52222</c:v>
                </c:pt>
                <c:pt idx="840">
                  <c:v>52222</c:v>
                </c:pt>
                <c:pt idx="841">
                  <c:v>52222</c:v>
                </c:pt>
                <c:pt idx="842">
                  <c:v>52222</c:v>
                </c:pt>
                <c:pt idx="843">
                  <c:v>52222</c:v>
                </c:pt>
                <c:pt idx="844">
                  <c:v>52222</c:v>
                </c:pt>
                <c:pt idx="845">
                  <c:v>52222</c:v>
                </c:pt>
                <c:pt idx="846">
                  <c:v>52222</c:v>
                </c:pt>
                <c:pt idx="847">
                  <c:v>52222</c:v>
                </c:pt>
                <c:pt idx="848">
                  <c:v>52222</c:v>
                </c:pt>
                <c:pt idx="849">
                  <c:v>52222</c:v>
                </c:pt>
                <c:pt idx="850">
                  <c:v>52222</c:v>
                </c:pt>
                <c:pt idx="851">
                  <c:v>52222</c:v>
                </c:pt>
                <c:pt idx="852">
                  <c:v>52222</c:v>
                </c:pt>
                <c:pt idx="853">
                  <c:v>52222</c:v>
                </c:pt>
                <c:pt idx="854">
                  <c:v>52222</c:v>
                </c:pt>
                <c:pt idx="855">
                  <c:v>52222</c:v>
                </c:pt>
                <c:pt idx="856">
                  <c:v>52222</c:v>
                </c:pt>
                <c:pt idx="857">
                  <c:v>52222</c:v>
                </c:pt>
                <c:pt idx="858">
                  <c:v>52222</c:v>
                </c:pt>
                <c:pt idx="859">
                  <c:v>52222</c:v>
                </c:pt>
                <c:pt idx="860">
                  <c:v>52222</c:v>
                </c:pt>
                <c:pt idx="861">
                  <c:v>52222</c:v>
                </c:pt>
                <c:pt idx="862">
                  <c:v>52222</c:v>
                </c:pt>
                <c:pt idx="863">
                  <c:v>52222</c:v>
                </c:pt>
                <c:pt idx="864">
                  <c:v>52222</c:v>
                </c:pt>
                <c:pt idx="865">
                  <c:v>52222</c:v>
                </c:pt>
                <c:pt idx="866">
                  <c:v>52222</c:v>
                </c:pt>
                <c:pt idx="867">
                  <c:v>52222</c:v>
                </c:pt>
                <c:pt idx="868">
                  <c:v>52222</c:v>
                </c:pt>
                <c:pt idx="869">
                  <c:v>52222</c:v>
                </c:pt>
                <c:pt idx="870">
                  <c:v>52222</c:v>
                </c:pt>
                <c:pt idx="871">
                  <c:v>52222</c:v>
                </c:pt>
                <c:pt idx="872">
                  <c:v>52222</c:v>
                </c:pt>
                <c:pt idx="873">
                  <c:v>52222</c:v>
                </c:pt>
                <c:pt idx="874">
                  <c:v>52222</c:v>
                </c:pt>
                <c:pt idx="875">
                  <c:v>52222</c:v>
                </c:pt>
                <c:pt idx="876">
                  <c:v>52222</c:v>
                </c:pt>
                <c:pt idx="877">
                  <c:v>52222</c:v>
                </c:pt>
                <c:pt idx="878">
                  <c:v>52222</c:v>
                </c:pt>
                <c:pt idx="879">
                  <c:v>52222</c:v>
                </c:pt>
                <c:pt idx="880">
                  <c:v>52222</c:v>
                </c:pt>
                <c:pt idx="881">
                  <c:v>52222</c:v>
                </c:pt>
                <c:pt idx="882">
                  <c:v>52222</c:v>
                </c:pt>
                <c:pt idx="883">
                  <c:v>52222</c:v>
                </c:pt>
                <c:pt idx="884">
                  <c:v>52222</c:v>
                </c:pt>
                <c:pt idx="885">
                  <c:v>52222</c:v>
                </c:pt>
                <c:pt idx="886">
                  <c:v>300000</c:v>
                </c:pt>
                <c:pt idx="887">
                  <c:v>300000</c:v>
                </c:pt>
                <c:pt idx="888">
                  <c:v>300000</c:v>
                </c:pt>
                <c:pt idx="889">
                  <c:v>300000</c:v>
                </c:pt>
                <c:pt idx="890">
                  <c:v>300000</c:v>
                </c:pt>
                <c:pt idx="891">
                  <c:v>52222</c:v>
                </c:pt>
                <c:pt idx="892">
                  <c:v>52222</c:v>
                </c:pt>
                <c:pt idx="893">
                  <c:v>52222</c:v>
                </c:pt>
                <c:pt idx="894">
                  <c:v>52222</c:v>
                </c:pt>
                <c:pt idx="895">
                  <c:v>52222</c:v>
                </c:pt>
                <c:pt idx="896">
                  <c:v>52222</c:v>
                </c:pt>
                <c:pt idx="897">
                  <c:v>52222</c:v>
                </c:pt>
                <c:pt idx="898">
                  <c:v>52222</c:v>
                </c:pt>
                <c:pt idx="899">
                  <c:v>52222</c:v>
                </c:pt>
                <c:pt idx="900">
                  <c:v>52222</c:v>
                </c:pt>
                <c:pt idx="901">
                  <c:v>52222</c:v>
                </c:pt>
                <c:pt idx="902">
                  <c:v>52222</c:v>
                </c:pt>
                <c:pt idx="903">
                  <c:v>52222</c:v>
                </c:pt>
                <c:pt idx="904">
                  <c:v>52222</c:v>
                </c:pt>
                <c:pt idx="905">
                  <c:v>52222</c:v>
                </c:pt>
                <c:pt idx="906">
                  <c:v>52222</c:v>
                </c:pt>
                <c:pt idx="907">
                  <c:v>52222</c:v>
                </c:pt>
                <c:pt idx="908">
                  <c:v>52222</c:v>
                </c:pt>
                <c:pt idx="909">
                  <c:v>52222</c:v>
                </c:pt>
                <c:pt idx="910">
                  <c:v>52222</c:v>
                </c:pt>
                <c:pt idx="911">
                  <c:v>52222</c:v>
                </c:pt>
                <c:pt idx="912">
                  <c:v>52222</c:v>
                </c:pt>
                <c:pt idx="913">
                  <c:v>52222</c:v>
                </c:pt>
                <c:pt idx="914">
                  <c:v>52222</c:v>
                </c:pt>
                <c:pt idx="915">
                  <c:v>52222</c:v>
                </c:pt>
                <c:pt idx="916">
                  <c:v>52222</c:v>
                </c:pt>
                <c:pt idx="917">
                  <c:v>52222</c:v>
                </c:pt>
                <c:pt idx="918">
                  <c:v>52222</c:v>
                </c:pt>
                <c:pt idx="919">
                  <c:v>52222</c:v>
                </c:pt>
                <c:pt idx="920">
                  <c:v>52222</c:v>
                </c:pt>
                <c:pt idx="921">
                  <c:v>52222</c:v>
                </c:pt>
                <c:pt idx="922">
                  <c:v>52222</c:v>
                </c:pt>
                <c:pt idx="923">
                  <c:v>52222</c:v>
                </c:pt>
                <c:pt idx="924">
                  <c:v>52222</c:v>
                </c:pt>
                <c:pt idx="925">
                  <c:v>52222</c:v>
                </c:pt>
                <c:pt idx="926">
                  <c:v>52222</c:v>
                </c:pt>
                <c:pt idx="927">
                  <c:v>52222</c:v>
                </c:pt>
                <c:pt idx="928">
                  <c:v>52222</c:v>
                </c:pt>
                <c:pt idx="929">
                  <c:v>52222</c:v>
                </c:pt>
                <c:pt idx="930">
                  <c:v>52222</c:v>
                </c:pt>
                <c:pt idx="931">
                  <c:v>52222</c:v>
                </c:pt>
                <c:pt idx="932">
                  <c:v>52222</c:v>
                </c:pt>
                <c:pt idx="933">
                  <c:v>52222</c:v>
                </c:pt>
                <c:pt idx="934">
                  <c:v>52222</c:v>
                </c:pt>
                <c:pt idx="935">
                  <c:v>52222</c:v>
                </c:pt>
                <c:pt idx="936">
                  <c:v>52222</c:v>
                </c:pt>
                <c:pt idx="937">
                  <c:v>52222</c:v>
                </c:pt>
                <c:pt idx="938">
                  <c:v>52222</c:v>
                </c:pt>
                <c:pt idx="939">
                  <c:v>52222</c:v>
                </c:pt>
                <c:pt idx="940">
                  <c:v>52222</c:v>
                </c:pt>
                <c:pt idx="941">
                  <c:v>52222</c:v>
                </c:pt>
                <c:pt idx="942">
                  <c:v>52222</c:v>
                </c:pt>
                <c:pt idx="943">
                  <c:v>52222</c:v>
                </c:pt>
                <c:pt idx="944">
                  <c:v>52222</c:v>
                </c:pt>
                <c:pt idx="945">
                  <c:v>52222</c:v>
                </c:pt>
                <c:pt idx="946">
                  <c:v>52222</c:v>
                </c:pt>
                <c:pt idx="947">
                  <c:v>52222</c:v>
                </c:pt>
                <c:pt idx="948">
                  <c:v>52222</c:v>
                </c:pt>
                <c:pt idx="949">
                  <c:v>52222</c:v>
                </c:pt>
                <c:pt idx="950">
                  <c:v>52222</c:v>
                </c:pt>
                <c:pt idx="951">
                  <c:v>52222</c:v>
                </c:pt>
                <c:pt idx="952">
                  <c:v>52222</c:v>
                </c:pt>
                <c:pt idx="953">
                  <c:v>52222</c:v>
                </c:pt>
                <c:pt idx="954">
                  <c:v>52222</c:v>
                </c:pt>
                <c:pt idx="955">
                  <c:v>52222</c:v>
                </c:pt>
                <c:pt idx="956">
                  <c:v>52222</c:v>
                </c:pt>
                <c:pt idx="957">
                  <c:v>52222</c:v>
                </c:pt>
                <c:pt idx="958">
                  <c:v>52222</c:v>
                </c:pt>
                <c:pt idx="959">
                  <c:v>52222</c:v>
                </c:pt>
                <c:pt idx="960">
                  <c:v>52222</c:v>
                </c:pt>
                <c:pt idx="961">
                  <c:v>52222</c:v>
                </c:pt>
                <c:pt idx="962">
                  <c:v>52222</c:v>
                </c:pt>
                <c:pt idx="963">
                  <c:v>52222</c:v>
                </c:pt>
                <c:pt idx="964">
                  <c:v>52222</c:v>
                </c:pt>
                <c:pt idx="965">
                  <c:v>52222</c:v>
                </c:pt>
                <c:pt idx="966">
                  <c:v>52222</c:v>
                </c:pt>
                <c:pt idx="967">
                  <c:v>52222</c:v>
                </c:pt>
                <c:pt idx="968">
                  <c:v>52222</c:v>
                </c:pt>
                <c:pt idx="969">
                  <c:v>52222</c:v>
                </c:pt>
                <c:pt idx="970">
                  <c:v>52222</c:v>
                </c:pt>
                <c:pt idx="971">
                  <c:v>52222</c:v>
                </c:pt>
                <c:pt idx="972">
                  <c:v>52222</c:v>
                </c:pt>
                <c:pt idx="973">
                  <c:v>52222</c:v>
                </c:pt>
                <c:pt idx="974">
                  <c:v>52222</c:v>
                </c:pt>
                <c:pt idx="975">
                  <c:v>52222</c:v>
                </c:pt>
                <c:pt idx="976">
                  <c:v>52222</c:v>
                </c:pt>
                <c:pt idx="977">
                  <c:v>52222</c:v>
                </c:pt>
                <c:pt idx="978">
                  <c:v>52222</c:v>
                </c:pt>
                <c:pt idx="979">
                  <c:v>52222</c:v>
                </c:pt>
                <c:pt idx="980">
                  <c:v>52222</c:v>
                </c:pt>
                <c:pt idx="981">
                  <c:v>52222</c:v>
                </c:pt>
                <c:pt idx="982">
                  <c:v>52222</c:v>
                </c:pt>
                <c:pt idx="983">
                  <c:v>52222</c:v>
                </c:pt>
                <c:pt idx="984">
                  <c:v>52222</c:v>
                </c:pt>
                <c:pt idx="985">
                  <c:v>52222</c:v>
                </c:pt>
                <c:pt idx="986">
                  <c:v>52222</c:v>
                </c:pt>
                <c:pt idx="987">
                  <c:v>52222</c:v>
                </c:pt>
                <c:pt idx="988">
                  <c:v>52222</c:v>
                </c:pt>
                <c:pt idx="989">
                  <c:v>52222</c:v>
                </c:pt>
                <c:pt idx="990">
                  <c:v>52222</c:v>
                </c:pt>
                <c:pt idx="991">
                  <c:v>52222</c:v>
                </c:pt>
                <c:pt idx="992">
                  <c:v>52222</c:v>
                </c:pt>
                <c:pt idx="993">
                  <c:v>52222</c:v>
                </c:pt>
                <c:pt idx="994">
                  <c:v>52222</c:v>
                </c:pt>
                <c:pt idx="995">
                  <c:v>52222</c:v>
                </c:pt>
                <c:pt idx="996">
                  <c:v>52222</c:v>
                </c:pt>
                <c:pt idx="997">
                  <c:v>52222</c:v>
                </c:pt>
                <c:pt idx="998">
                  <c:v>52222</c:v>
                </c:pt>
                <c:pt idx="999">
                  <c:v>52222</c:v>
                </c:pt>
                <c:pt idx="1000">
                  <c:v>52222</c:v>
                </c:pt>
                <c:pt idx="1001">
                  <c:v>52222</c:v>
                </c:pt>
                <c:pt idx="1002">
                  <c:v>52222</c:v>
                </c:pt>
                <c:pt idx="1003">
                  <c:v>52222</c:v>
                </c:pt>
                <c:pt idx="1004">
                  <c:v>52222</c:v>
                </c:pt>
                <c:pt idx="1005">
                  <c:v>52222</c:v>
                </c:pt>
                <c:pt idx="1006">
                  <c:v>52222</c:v>
                </c:pt>
                <c:pt idx="1007">
                  <c:v>52222</c:v>
                </c:pt>
                <c:pt idx="1008">
                  <c:v>52222</c:v>
                </c:pt>
                <c:pt idx="1009">
                  <c:v>52222</c:v>
                </c:pt>
                <c:pt idx="1010">
                  <c:v>52222</c:v>
                </c:pt>
                <c:pt idx="1011">
                  <c:v>52222</c:v>
                </c:pt>
                <c:pt idx="1012">
                  <c:v>52222</c:v>
                </c:pt>
                <c:pt idx="1013">
                  <c:v>52222</c:v>
                </c:pt>
                <c:pt idx="1014">
                  <c:v>52222</c:v>
                </c:pt>
                <c:pt idx="1015">
                  <c:v>52222</c:v>
                </c:pt>
                <c:pt idx="1016">
                  <c:v>52222</c:v>
                </c:pt>
                <c:pt idx="1017">
                  <c:v>52222</c:v>
                </c:pt>
                <c:pt idx="1018">
                  <c:v>52222</c:v>
                </c:pt>
                <c:pt idx="1019">
                  <c:v>52222</c:v>
                </c:pt>
                <c:pt idx="1020">
                  <c:v>52222</c:v>
                </c:pt>
                <c:pt idx="1021">
                  <c:v>52222</c:v>
                </c:pt>
                <c:pt idx="1022">
                  <c:v>52222</c:v>
                </c:pt>
                <c:pt idx="1023">
                  <c:v>52222</c:v>
                </c:pt>
                <c:pt idx="1024">
                  <c:v>52222</c:v>
                </c:pt>
                <c:pt idx="1025">
                  <c:v>52222</c:v>
                </c:pt>
                <c:pt idx="1026">
                  <c:v>52222</c:v>
                </c:pt>
                <c:pt idx="1027">
                  <c:v>52222</c:v>
                </c:pt>
                <c:pt idx="1028">
                  <c:v>52222</c:v>
                </c:pt>
                <c:pt idx="1029">
                  <c:v>52222</c:v>
                </c:pt>
                <c:pt idx="1030">
                  <c:v>52222</c:v>
                </c:pt>
                <c:pt idx="1031">
                  <c:v>52222</c:v>
                </c:pt>
                <c:pt idx="1032">
                  <c:v>52222</c:v>
                </c:pt>
                <c:pt idx="1033">
                  <c:v>52222</c:v>
                </c:pt>
                <c:pt idx="1034">
                  <c:v>52222</c:v>
                </c:pt>
                <c:pt idx="1035">
                  <c:v>52222</c:v>
                </c:pt>
                <c:pt idx="1036">
                  <c:v>52222</c:v>
                </c:pt>
                <c:pt idx="1037">
                  <c:v>52222</c:v>
                </c:pt>
                <c:pt idx="1038">
                  <c:v>52222</c:v>
                </c:pt>
                <c:pt idx="1039">
                  <c:v>52222</c:v>
                </c:pt>
                <c:pt idx="1040">
                  <c:v>52222</c:v>
                </c:pt>
                <c:pt idx="1041">
                  <c:v>52222</c:v>
                </c:pt>
                <c:pt idx="1042">
                  <c:v>52222</c:v>
                </c:pt>
                <c:pt idx="1043">
                  <c:v>52222</c:v>
                </c:pt>
                <c:pt idx="1044">
                  <c:v>52222</c:v>
                </c:pt>
                <c:pt idx="1045">
                  <c:v>52222</c:v>
                </c:pt>
                <c:pt idx="1046">
                  <c:v>52222</c:v>
                </c:pt>
                <c:pt idx="1047">
                  <c:v>52222</c:v>
                </c:pt>
                <c:pt idx="1048">
                  <c:v>52222</c:v>
                </c:pt>
                <c:pt idx="1049">
                  <c:v>52222</c:v>
                </c:pt>
                <c:pt idx="1050">
                  <c:v>52222</c:v>
                </c:pt>
                <c:pt idx="1051">
                  <c:v>52222</c:v>
                </c:pt>
                <c:pt idx="1052">
                  <c:v>52222</c:v>
                </c:pt>
                <c:pt idx="1053">
                  <c:v>52222</c:v>
                </c:pt>
                <c:pt idx="1054">
                  <c:v>52222</c:v>
                </c:pt>
                <c:pt idx="1055">
                  <c:v>52222</c:v>
                </c:pt>
                <c:pt idx="1056">
                  <c:v>52222</c:v>
                </c:pt>
                <c:pt idx="1057">
                  <c:v>52222</c:v>
                </c:pt>
                <c:pt idx="1058">
                  <c:v>52222</c:v>
                </c:pt>
                <c:pt idx="1059">
                  <c:v>52222</c:v>
                </c:pt>
                <c:pt idx="1060">
                  <c:v>52222</c:v>
                </c:pt>
                <c:pt idx="1061">
                  <c:v>52222</c:v>
                </c:pt>
                <c:pt idx="1062">
                  <c:v>52222</c:v>
                </c:pt>
                <c:pt idx="1063">
                  <c:v>52222</c:v>
                </c:pt>
                <c:pt idx="1064">
                  <c:v>52222</c:v>
                </c:pt>
                <c:pt idx="1065">
                  <c:v>52222</c:v>
                </c:pt>
                <c:pt idx="1066">
                  <c:v>52222</c:v>
                </c:pt>
                <c:pt idx="1067">
                  <c:v>52222</c:v>
                </c:pt>
                <c:pt idx="1068">
                  <c:v>52222</c:v>
                </c:pt>
                <c:pt idx="1069">
                  <c:v>52222</c:v>
                </c:pt>
                <c:pt idx="1070">
                  <c:v>52222</c:v>
                </c:pt>
                <c:pt idx="1071">
                  <c:v>52222</c:v>
                </c:pt>
                <c:pt idx="1072">
                  <c:v>52222</c:v>
                </c:pt>
                <c:pt idx="1073">
                  <c:v>52222</c:v>
                </c:pt>
                <c:pt idx="1074">
                  <c:v>52222</c:v>
                </c:pt>
                <c:pt idx="1075">
                  <c:v>52222</c:v>
                </c:pt>
                <c:pt idx="1076">
                  <c:v>52222</c:v>
                </c:pt>
                <c:pt idx="1077">
                  <c:v>52222</c:v>
                </c:pt>
                <c:pt idx="1078">
                  <c:v>52222</c:v>
                </c:pt>
                <c:pt idx="1079">
                  <c:v>52222</c:v>
                </c:pt>
                <c:pt idx="1080">
                  <c:v>52222</c:v>
                </c:pt>
                <c:pt idx="1081">
                  <c:v>52222</c:v>
                </c:pt>
                <c:pt idx="1082">
                  <c:v>52222</c:v>
                </c:pt>
                <c:pt idx="1083">
                  <c:v>52222</c:v>
                </c:pt>
                <c:pt idx="1084">
                  <c:v>52222</c:v>
                </c:pt>
                <c:pt idx="1085">
                  <c:v>52222</c:v>
                </c:pt>
                <c:pt idx="1086">
                  <c:v>52222</c:v>
                </c:pt>
                <c:pt idx="1087">
                  <c:v>52222</c:v>
                </c:pt>
                <c:pt idx="1088">
                  <c:v>52222</c:v>
                </c:pt>
                <c:pt idx="1089">
                  <c:v>52222</c:v>
                </c:pt>
                <c:pt idx="1090">
                  <c:v>52222</c:v>
                </c:pt>
                <c:pt idx="1091">
                  <c:v>52222</c:v>
                </c:pt>
                <c:pt idx="1092">
                  <c:v>52222</c:v>
                </c:pt>
                <c:pt idx="1093">
                  <c:v>52222</c:v>
                </c:pt>
                <c:pt idx="1094">
                  <c:v>52222</c:v>
                </c:pt>
                <c:pt idx="1095">
                  <c:v>52222</c:v>
                </c:pt>
                <c:pt idx="1096">
                  <c:v>52222</c:v>
                </c:pt>
                <c:pt idx="1097">
                  <c:v>52222</c:v>
                </c:pt>
                <c:pt idx="1098">
                  <c:v>52222</c:v>
                </c:pt>
                <c:pt idx="1099">
                  <c:v>52222</c:v>
                </c:pt>
                <c:pt idx="1100">
                  <c:v>52222</c:v>
                </c:pt>
                <c:pt idx="1101">
                  <c:v>52222</c:v>
                </c:pt>
                <c:pt idx="1102">
                  <c:v>52222</c:v>
                </c:pt>
                <c:pt idx="1103">
                  <c:v>52222</c:v>
                </c:pt>
                <c:pt idx="1104">
                  <c:v>52222</c:v>
                </c:pt>
                <c:pt idx="1105">
                  <c:v>52222</c:v>
                </c:pt>
                <c:pt idx="1106">
                  <c:v>52222</c:v>
                </c:pt>
                <c:pt idx="1107">
                  <c:v>52222</c:v>
                </c:pt>
                <c:pt idx="1108">
                  <c:v>52222</c:v>
                </c:pt>
                <c:pt idx="1109">
                  <c:v>52222</c:v>
                </c:pt>
                <c:pt idx="1110">
                  <c:v>52222</c:v>
                </c:pt>
                <c:pt idx="1111">
                  <c:v>52222</c:v>
                </c:pt>
                <c:pt idx="1112">
                  <c:v>52222</c:v>
                </c:pt>
                <c:pt idx="1113">
                  <c:v>52222</c:v>
                </c:pt>
                <c:pt idx="1114">
                  <c:v>52222</c:v>
                </c:pt>
                <c:pt idx="1115">
                  <c:v>52222</c:v>
                </c:pt>
                <c:pt idx="1116">
                  <c:v>52222</c:v>
                </c:pt>
                <c:pt idx="1117">
                  <c:v>52222</c:v>
                </c:pt>
                <c:pt idx="1118">
                  <c:v>52222</c:v>
                </c:pt>
                <c:pt idx="1119">
                  <c:v>52222</c:v>
                </c:pt>
                <c:pt idx="1120">
                  <c:v>52222</c:v>
                </c:pt>
                <c:pt idx="1121">
                  <c:v>52222</c:v>
                </c:pt>
                <c:pt idx="1122">
                  <c:v>52222</c:v>
                </c:pt>
                <c:pt idx="1123">
                  <c:v>52222</c:v>
                </c:pt>
                <c:pt idx="1124">
                  <c:v>52222</c:v>
                </c:pt>
                <c:pt idx="1125">
                  <c:v>52222</c:v>
                </c:pt>
                <c:pt idx="1126">
                  <c:v>52222</c:v>
                </c:pt>
                <c:pt idx="1127">
                  <c:v>52222</c:v>
                </c:pt>
                <c:pt idx="1128">
                  <c:v>52222</c:v>
                </c:pt>
                <c:pt idx="1129">
                  <c:v>52222</c:v>
                </c:pt>
                <c:pt idx="1130">
                  <c:v>52222</c:v>
                </c:pt>
                <c:pt idx="1131">
                  <c:v>52222</c:v>
                </c:pt>
                <c:pt idx="1132">
                  <c:v>52222</c:v>
                </c:pt>
                <c:pt idx="1133">
                  <c:v>52222</c:v>
                </c:pt>
                <c:pt idx="1134">
                  <c:v>52222</c:v>
                </c:pt>
                <c:pt idx="1135">
                  <c:v>52222</c:v>
                </c:pt>
                <c:pt idx="1136">
                  <c:v>52222</c:v>
                </c:pt>
                <c:pt idx="1137">
                  <c:v>52222</c:v>
                </c:pt>
                <c:pt idx="1138">
                  <c:v>52222</c:v>
                </c:pt>
                <c:pt idx="1139">
                  <c:v>52222</c:v>
                </c:pt>
                <c:pt idx="1140">
                  <c:v>52222</c:v>
                </c:pt>
                <c:pt idx="1141">
                  <c:v>52222</c:v>
                </c:pt>
                <c:pt idx="1142">
                  <c:v>52222</c:v>
                </c:pt>
                <c:pt idx="1143">
                  <c:v>52222</c:v>
                </c:pt>
                <c:pt idx="1144">
                  <c:v>52222</c:v>
                </c:pt>
                <c:pt idx="1145">
                  <c:v>52222</c:v>
                </c:pt>
                <c:pt idx="1146">
                  <c:v>52222</c:v>
                </c:pt>
                <c:pt idx="1147">
                  <c:v>52222</c:v>
                </c:pt>
                <c:pt idx="1148">
                  <c:v>52222</c:v>
                </c:pt>
                <c:pt idx="1149">
                  <c:v>52222</c:v>
                </c:pt>
                <c:pt idx="1150">
                  <c:v>52222</c:v>
                </c:pt>
                <c:pt idx="1151">
                  <c:v>52222</c:v>
                </c:pt>
                <c:pt idx="1152">
                  <c:v>52222</c:v>
                </c:pt>
                <c:pt idx="1153">
                  <c:v>52222</c:v>
                </c:pt>
                <c:pt idx="1154">
                  <c:v>52222</c:v>
                </c:pt>
                <c:pt idx="1155">
                  <c:v>52222</c:v>
                </c:pt>
                <c:pt idx="1156">
                  <c:v>52222</c:v>
                </c:pt>
                <c:pt idx="1157">
                  <c:v>52222</c:v>
                </c:pt>
                <c:pt idx="1158">
                  <c:v>52222</c:v>
                </c:pt>
                <c:pt idx="1159">
                  <c:v>52222</c:v>
                </c:pt>
                <c:pt idx="1160">
                  <c:v>52222</c:v>
                </c:pt>
                <c:pt idx="1161">
                  <c:v>52222</c:v>
                </c:pt>
                <c:pt idx="1162">
                  <c:v>52222</c:v>
                </c:pt>
                <c:pt idx="1163">
                  <c:v>52222</c:v>
                </c:pt>
                <c:pt idx="1164">
                  <c:v>52222</c:v>
                </c:pt>
                <c:pt idx="1165">
                  <c:v>52222</c:v>
                </c:pt>
                <c:pt idx="1166">
                  <c:v>52222</c:v>
                </c:pt>
                <c:pt idx="1167">
                  <c:v>52222</c:v>
                </c:pt>
                <c:pt idx="1168">
                  <c:v>52222</c:v>
                </c:pt>
                <c:pt idx="1169">
                  <c:v>52222</c:v>
                </c:pt>
                <c:pt idx="1170">
                  <c:v>52222</c:v>
                </c:pt>
                <c:pt idx="1171">
                  <c:v>52222</c:v>
                </c:pt>
                <c:pt idx="1172">
                  <c:v>52222</c:v>
                </c:pt>
                <c:pt idx="1173">
                  <c:v>52222</c:v>
                </c:pt>
                <c:pt idx="1174">
                  <c:v>52222</c:v>
                </c:pt>
                <c:pt idx="1175">
                  <c:v>52222</c:v>
                </c:pt>
                <c:pt idx="1176">
                  <c:v>52222</c:v>
                </c:pt>
                <c:pt idx="1177">
                  <c:v>52222</c:v>
                </c:pt>
                <c:pt idx="1178">
                  <c:v>52222</c:v>
                </c:pt>
                <c:pt idx="1179">
                  <c:v>52222</c:v>
                </c:pt>
                <c:pt idx="1180">
                  <c:v>52222</c:v>
                </c:pt>
                <c:pt idx="1181">
                  <c:v>52222</c:v>
                </c:pt>
                <c:pt idx="1182">
                  <c:v>52222</c:v>
                </c:pt>
                <c:pt idx="1183">
                  <c:v>52222</c:v>
                </c:pt>
                <c:pt idx="1184">
                  <c:v>52222</c:v>
                </c:pt>
                <c:pt idx="1185">
                  <c:v>52222</c:v>
                </c:pt>
                <c:pt idx="1186">
                  <c:v>52222</c:v>
                </c:pt>
                <c:pt idx="1187">
                  <c:v>52222</c:v>
                </c:pt>
                <c:pt idx="1188">
                  <c:v>52222</c:v>
                </c:pt>
                <c:pt idx="1189">
                  <c:v>52222</c:v>
                </c:pt>
                <c:pt idx="1190">
                  <c:v>52222</c:v>
                </c:pt>
                <c:pt idx="1191">
                  <c:v>52222</c:v>
                </c:pt>
                <c:pt idx="1192">
                  <c:v>52222</c:v>
                </c:pt>
                <c:pt idx="1193">
                  <c:v>52222</c:v>
                </c:pt>
                <c:pt idx="1194">
                  <c:v>52222</c:v>
                </c:pt>
                <c:pt idx="1195">
                  <c:v>52222</c:v>
                </c:pt>
                <c:pt idx="1196">
                  <c:v>52222</c:v>
                </c:pt>
                <c:pt idx="1197">
                  <c:v>52222</c:v>
                </c:pt>
                <c:pt idx="1198">
                  <c:v>52222</c:v>
                </c:pt>
                <c:pt idx="1199">
                  <c:v>52222</c:v>
                </c:pt>
                <c:pt idx="1200">
                  <c:v>52222</c:v>
                </c:pt>
                <c:pt idx="1201">
                  <c:v>52222</c:v>
                </c:pt>
                <c:pt idx="1202">
                  <c:v>52222</c:v>
                </c:pt>
                <c:pt idx="1203">
                  <c:v>52222</c:v>
                </c:pt>
                <c:pt idx="1204">
                  <c:v>52222</c:v>
                </c:pt>
                <c:pt idx="1205">
                  <c:v>52222</c:v>
                </c:pt>
                <c:pt idx="1206">
                  <c:v>52222</c:v>
                </c:pt>
                <c:pt idx="1207">
                  <c:v>52222</c:v>
                </c:pt>
                <c:pt idx="1208">
                  <c:v>52222</c:v>
                </c:pt>
                <c:pt idx="1209">
                  <c:v>52222</c:v>
                </c:pt>
                <c:pt idx="1210">
                  <c:v>52222</c:v>
                </c:pt>
                <c:pt idx="1211">
                  <c:v>52222</c:v>
                </c:pt>
                <c:pt idx="1212">
                  <c:v>52222</c:v>
                </c:pt>
                <c:pt idx="1213">
                  <c:v>52222</c:v>
                </c:pt>
                <c:pt idx="1214">
                  <c:v>52222</c:v>
                </c:pt>
                <c:pt idx="1215">
                  <c:v>52222</c:v>
                </c:pt>
                <c:pt idx="1216">
                  <c:v>52222</c:v>
                </c:pt>
                <c:pt idx="1217">
                  <c:v>52222</c:v>
                </c:pt>
                <c:pt idx="1218">
                  <c:v>52222</c:v>
                </c:pt>
                <c:pt idx="1219">
                  <c:v>52222</c:v>
                </c:pt>
                <c:pt idx="1220">
                  <c:v>52222</c:v>
                </c:pt>
                <c:pt idx="1221">
                  <c:v>52222</c:v>
                </c:pt>
                <c:pt idx="1222">
                  <c:v>52222</c:v>
                </c:pt>
                <c:pt idx="1223">
                  <c:v>52222</c:v>
                </c:pt>
                <c:pt idx="1224">
                  <c:v>52222</c:v>
                </c:pt>
                <c:pt idx="1225">
                  <c:v>52222</c:v>
                </c:pt>
                <c:pt idx="1226">
                  <c:v>52222</c:v>
                </c:pt>
                <c:pt idx="1227">
                  <c:v>52222</c:v>
                </c:pt>
                <c:pt idx="1228">
                  <c:v>52222</c:v>
                </c:pt>
                <c:pt idx="1229">
                  <c:v>52222</c:v>
                </c:pt>
                <c:pt idx="1230">
                  <c:v>52222</c:v>
                </c:pt>
                <c:pt idx="1231">
                  <c:v>52222</c:v>
                </c:pt>
                <c:pt idx="1232">
                  <c:v>52222</c:v>
                </c:pt>
                <c:pt idx="1233">
                  <c:v>52222</c:v>
                </c:pt>
                <c:pt idx="1234">
                  <c:v>52222</c:v>
                </c:pt>
                <c:pt idx="1235">
                  <c:v>52222</c:v>
                </c:pt>
                <c:pt idx="1236">
                  <c:v>52222</c:v>
                </c:pt>
                <c:pt idx="1237">
                  <c:v>52222</c:v>
                </c:pt>
                <c:pt idx="1238">
                  <c:v>52222</c:v>
                </c:pt>
                <c:pt idx="1239">
                  <c:v>52222</c:v>
                </c:pt>
                <c:pt idx="1240">
                  <c:v>52222</c:v>
                </c:pt>
                <c:pt idx="1241">
                  <c:v>52222</c:v>
                </c:pt>
                <c:pt idx="1242">
                  <c:v>52222</c:v>
                </c:pt>
                <c:pt idx="1243">
                  <c:v>52222</c:v>
                </c:pt>
                <c:pt idx="1244">
                  <c:v>52222</c:v>
                </c:pt>
                <c:pt idx="1245">
                  <c:v>52222</c:v>
                </c:pt>
                <c:pt idx="1246">
                  <c:v>52222</c:v>
                </c:pt>
                <c:pt idx="1247">
                  <c:v>52222</c:v>
                </c:pt>
                <c:pt idx="1248">
                  <c:v>52222</c:v>
                </c:pt>
                <c:pt idx="1249">
                  <c:v>52222</c:v>
                </c:pt>
                <c:pt idx="1250">
                  <c:v>52222</c:v>
                </c:pt>
                <c:pt idx="1251">
                  <c:v>52222</c:v>
                </c:pt>
                <c:pt idx="1252">
                  <c:v>52222</c:v>
                </c:pt>
                <c:pt idx="1253">
                  <c:v>52222</c:v>
                </c:pt>
                <c:pt idx="1254">
                  <c:v>52222</c:v>
                </c:pt>
                <c:pt idx="1255">
                  <c:v>52222</c:v>
                </c:pt>
                <c:pt idx="1256">
                  <c:v>52222</c:v>
                </c:pt>
                <c:pt idx="1257">
                  <c:v>52222</c:v>
                </c:pt>
                <c:pt idx="1258">
                  <c:v>52222</c:v>
                </c:pt>
                <c:pt idx="1259">
                  <c:v>52222</c:v>
                </c:pt>
                <c:pt idx="1260">
                  <c:v>52222</c:v>
                </c:pt>
                <c:pt idx="1261">
                  <c:v>52222</c:v>
                </c:pt>
                <c:pt idx="1262">
                  <c:v>52222</c:v>
                </c:pt>
                <c:pt idx="1263">
                  <c:v>52222</c:v>
                </c:pt>
                <c:pt idx="1264">
                  <c:v>52222</c:v>
                </c:pt>
                <c:pt idx="1265">
                  <c:v>52222</c:v>
                </c:pt>
                <c:pt idx="1266">
                  <c:v>52222</c:v>
                </c:pt>
                <c:pt idx="1267">
                  <c:v>52222</c:v>
                </c:pt>
                <c:pt idx="1268">
                  <c:v>52222</c:v>
                </c:pt>
                <c:pt idx="1269">
                  <c:v>52222</c:v>
                </c:pt>
                <c:pt idx="1270">
                  <c:v>52222</c:v>
                </c:pt>
                <c:pt idx="1271">
                  <c:v>52222</c:v>
                </c:pt>
                <c:pt idx="1272">
                  <c:v>52222</c:v>
                </c:pt>
                <c:pt idx="1273">
                  <c:v>52222</c:v>
                </c:pt>
                <c:pt idx="1274">
                  <c:v>52222</c:v>
                </c:pt>
                <c:pt idx="1275">
                  <c:v>52222</c:v>
                </c:pt>
                <c:pt idx="1276">
                  <c:v>52222</c:v>
                </c:pt>
                <c:pt idx="1277">
                  <c:v>52222</c:v>
                </c:pt>
                <c:pt idx="1278">
                  <c:v>52222</c:v>
                </c:pt>
                <c:pt idx="1279">
                  <c:v>52222</c:v>
                </c:pt>
                <c:pt idx="1280">
                  <c:v>52222</c:v>
                </c:pt>
                <c:pt idx="1281">
                  <c:v>52222</c:v>
                </c:pt>
                <c:pt idx="1282">
                  <c:v>52222</c:v>
                </c:pt>
                <c:pt idx="1283">
                  <c:v>52222</c:v>
                </c:pt>
                <c:pt idx="1284">
                  <c:v>52222</c:v>
                </c:pt>
                <c:pt idx="1285">
                  <c:v>52222</c:v>
                </c:pt>
                <c:pt idx="1286">
                  <c:v>52222</c:v>
                </c:pt>
                <c:pt idx="1287">
                  <c:v>52222</c:v>
                </c:pt>
                <c:pt idx="1288">
                  <c:v>52222</c:v>
                </c:pt>
                <c:pt idx="1289">
                  <c:v>52222</c:v>
                </c:pt>
                <c:pt idx="1290">
                  <c:v>52222</c:v>
                </c:pt>
                <c:pt idx="1291">
                  <c:v>52222</c:v>
                </c:pt>
                <c:pt idx="1292">
                  <c:v>52222</c:v>
                </c:pt>
                <c:pt idx="1293">
                  <c:v>52222</c:v>
                </c:pt>
                <c:pt idx="1294">
                  <c:v>52222</c:v>
                </c:pt>
                <c:pt idx="1295">
                  <c:v>52222</c:v>
                </c:pt>
                <c:pt idx="1296">
                  <c:v>52222</c:v>
                </c:pt>
                <c:pt idx="1297">
                  <c:v>52222</c:v>
                </c:pt>
                <c:pt idx="1298">
                  <c:v>52222</c:v>
                </c:pt>
                <c:pt idx="1299">
                  <c:v>52222</c:v>
                </c:pt>
                <c:pt idx="1300">
                  <c:v>52222</c:v>
                </c:pt>
                <c:pt idx="1301">
                  <c:v>52222</c:v>
                </c:pt>
                <c:pt idx="1302">
                  <c:v>52222</c:v>
                </c:pt>
                <c:pt idx="1303">
                  <c:v>52222</c:v>
                </c:pt>
                <c:pt idx="1304">
                  <c:v>52222</c:v>
                </c:pt>
                <c:pt idx="1305">
                  <c:v>52222</c:v>
                </c:pt>
                <c:pt idx="1306">
                  <c:v>52222</c:v>
                </c:pt>
                <c:pt idx="1307">
                  <c:v>52222</c:v>
                </c:pt>
                <c:pt idx="1308">
                  <c:v>52222</c:v>
                </c:pt>
                <c:pt idx="1309">
                  <c:v>52222</c:v>
                </c:pt>
                <c:pt idx="1310">
                  <c:v>52222</c:v>
                </c:pt>
                <c:pt idx="1311">
                  <c:v>52222</c:v>
                </c:pt>
                <c:pt idx="1312">
                  <c:v>52222</c:v>
                </c:pt>
                <c:pt idx="1313">
                  <c:v>52222</c:v>
                </c:pt>
                <c:pt idx="1314">
                  <c:v>52222</c:v>
                </c:pt>
                <c:pt idx="1315">
                  <c:v>52222</c:v>
                </c:pt>
                <c:pt idx="1316">
                  <c:v>52222</c:v>
                </c:pt>
                <c:pt idx="1317">
                  <c:v>52222</c:v>
                </c:pt>
                <c:pt idx="1318">
                  <c:v>52222</c:v>
                </c:pt>
                <c:pt idx="1319">
                  <c:v>52222</c:v>
                </c:pt>
                <c:pt idx="1320">
                  <c:v>52222</c:v>
                </c:pt>
                <c:pt idx="1321">
                  <c:v>52222</c:v>
                </c:pt>
                <c:pt idx="1322">
                  <c:v>52222</c:v>
                </c:pt>
                <c:pt idx="1323">
                  <c:v>52222</c:v>
                </c:pt>
                <c:pt idx="1324">
                  <c:v>52222</c:v>
                </c:pt>
                <c:pt idx="1325">
                  <c:v>52222</c:v>
                </c:pt>
                <c:pt idx="1326">
                  <c:v>52222</c:v>
                </c:pt>
                <c:pt idx="1327">
                  <c:v>52222</c:v>
                </c:pt>
                <c:pt idx="1328">
                  <c:v>52222</c:v>
                </c:pt>
                <c:pt idx="1329">
                  <c:v>52222</c:v>
                </c:pt>
                <c:pt idx="1330">
                  <c:v>52222</c:v>
                </c:pt>
                <c:pt idx="1331">
                  <c:v>52222</c:v>
                </c:pt>
                <c:pt idx="1332">
                  <c:v>52222</c:v>
                </c:pt>
                <c:pt idx="1333">
                  <c:v>52222</c:v>
                </c:pt>
                <c:pt idx="1334">
                  <c:v>52222</c:v>
                </c:pt>
                <c:pt idx="1335">
                  <c:v>52222</c:v>
                </c:pt>
                <c:pt idx="1336">
                  <c:v>300000</c:v>
                </c:pt>
                <c:pt idx="1337">
                  <c:v>300000</c:v>
                </c:pt>
                <c:pt idx="1338">
                  <c:v>300000</c:v>
                </c:pt>
                <c:pt idx="1339">
                  <c:v>300000</c:v>
                </c:pt>
                <c:pt idx="1340">
                  <c:v>300000</c:v>
                </c:pt>
                <c:pt idx="1341">
                  <c:v>52222</c:v>
                </c:pt>
                <c:pt idx="1342">
                  <c:v>52222</c:v>
                </c:pt>
                <c:pt idx="1343">
                  <c:v>52222</c:v>
                </c:pt>
                <c:pt idx="1344">
                  <c:v>52222</c:v>
                </c:pt>
                <c:pt idx="1345">
                  <c:v>52222</c:v>
                </c:pt>
                <c:pt idx="1346">
                  <c:v>52222</c:v>
                </c:pt>
                <c:pt idx="1347">
                  <c:v>52222</c:v>
                </c:pt>
                <c:pt idx="1348">
                  <c:v>52222</c:v>
                </c:pt>
                <c:pt idx="1349">
                  <c:v>52222</c:v>
                </c:pt>
                <c:pt idx="1350">
                  <c:v>52222</c:v>
                </c:pt>
                <c:pt idx="1351">
                  <c:v>52222</c:v>
                </c:pt>
                <c:pt idx="1352">
                  <c:v>52222</c:v>
                </c:pt>
                <c:pt idx="1353">
                  <c:v>52222</c:v>
                </c:pt>
                <c:pt idx="1354">
                  <c:v>52222</c:v>
                </c:pt>
                <c:pt idx="1355">
                  <c:v>52222</c:v>
                </c:pt>
                <c:pt idx="1356">
                  <c:v>52222</c:v>
                </c:pt>
                <c:pt idx="1357">
                  <c:v>52222</c:v>
                </c:pt>
                <c:pt idx="1358">
                  <c:v>52222</c:v>
                </c:pt>
                <c:pt idx="1359">
                  <c:v>52222</c:v>
                </c:pt>
                <c:pt idx="1360">
                  <c:v>52222</c:v>
                </c:pt>
                <c:pt idx="1361">
                  <c:v>52222</c:v>
                </c:pt>
                <c:pt idx="1362">
                  <c:v>52222</c:v>
                </c:pt>
                <c:pt idx="1363">
                  <c:v>52222</c:v>
                </c:pt>
                <c:pt idx="1364">
                  <c:v>52222</c:v>
                </c:pt>
                <c:pt idx="1365">
                  <c:v>52222</c:v>
                </c:pt>
                <c:pt idx="1366">
                  <c:v>52222</c:v>
                </c:pt>
                <c:pt idx="1367">
                  <c:v>52222</c:v>
                </c:pt>
                <c:pt idx="1368">
                  <c:v>52222</c:v>
                </c:pt>
                <c:pt idx="1369">
                  <c:v>52222</c:v>
                </c:pt>
                <c:pt idx="1370">
                  <c:v>52222</c:v>
                </c:pt>
                <c:pt idx="1371">
                  <c:v>52222</c:v>
                </c:pt>
                <c:pt idx="1372">
                  <c:v>52222</c:v>
                </c:pt>
                <c:pt idx="1373">
                  <c:v>52222</c:v>
                </c:pt>
                <c:pt idx="1374">
                  <c:v>52222</c:v>
                </c:pt>
                <c:pt idx="1375">
                  <c:v>52222</c:v>
                </c:pt>
                <c:pt idx="1376">
                  <c:v>52222</c:v>
                </c:pt>
                <c:pt idx="1377">
                  <c:v>52222</c:v>
                </c:pt>
                <c:pt idx="1378">
                  <c:v>52222</c:v>
                </c:pt>
                <c:pt idx="1379">
                  <c:v>52222</c:v>
                </c:pt>
                <c:pt idx="1380">
                  <c:v>52222</c:v>
                </c:pt>
                <c:pt idx="1381">
                  <c:v>52222</c:v>
                </c:pt>
                <c:pt idx="1382">
                  <c:v>52222</c:v>
                </c:pt>
                <c:pt idx="1383">
                  <c:v>52222</c:v>
                </c:pt>
                <c:pt idx="1384">
                  <c:v>52222</c:v>
                </c:pt>
                <c:pt idx="1385">
                  <c:v>52222</c:v>
                </c:pt>
                <c:pt idx="1386">
                  <c:v>52222</c:v>
                </c:pt>
                <c:pt idx="1387">
                  <c:v>52222</c:v>
                </c:pt>
                <c:pt idx="1388">
                  <c:v>52222</c:v>
                </c:pt>
                <c:pt idx="1389">
                  <c:v>52222</c:v>
                </c:pt>
                <c:pt idx="1390">
                  <c:v>52222</c:v>
                </c:pt>
                <c:pt idx="1391">
                  <c:v>52222</c:v>
                </c:pt>
                <c:pt idx="1392">
                  <c:v>52222</c:v>
                </c:pt>
                <c:pt idx="1393">
                  <c:v>52222</c:v>
                </c:pt>
                <c:pt idx="1394">
                  <c:v>52222</c:v>
                </c:pt>
                <c:pt idx="1395">
                  <c:v>52222</c:v>
                </c:pt>
                <c:pt idx="1396">
                  <c:v>52222</c:v>
                </c:pt>
                <c:pt idx="1397">
                  <c:v>52222</c:v>
                </c:pt>
                <c:pt idx="1398">
                  <c:v>52222</c:v>
                </c:pt>
                <c:pt idx="1399">
                  <c:v>52222</c:v>
                </c:pt>
                <c:pt idx="1400">
                  <c:v>52222</c:v>
                </c:pt>
                <c:pt idx="1401">
                  <c:v>52222</c:v>
                </c:pt>
                <c:pt idx="1402">
                  <c:v>52222</c:v>
                </c:pt>
                <c:pt idx="1403">
                  <c:v>52222</c:v>
                </c:pt>
                <c:pt idx="1404">
                  <c:v>52222</c:v>
                </c:pt>
                <c:pt idx="1405">
                  <c:v>52222</c:v>
                </c:pt>
                <c:pt idx="1406">
                  <c:v>52222</c:v>
                </c:pt>
                <c:pt idx="1407">
                  <c:v>52222</c:v>
                </c:pt>
                <c:pt idx="1408">
                  <c:v>52222</c:v>
                </c:pt>
                <c:pt idx="1409">
                  <c:v>52222</c:v>
                </c:pt>
                <c:pt idx="1410">
                  <c:v>52222</c:v>
                </c:pt>
                <c:pt idx="1411">
                  <c:v>52222</c:v>
                </c:pt>
                <c:pt idx="1412">
                  <c:v>52222</c:v>
                </c:pt>
                <c:pt idx="1413">
                  <c:v>52222</c:v>
                </c:pt>
                <c:pt idx="1414">
                  <c:v>52222</c:v>
                </c:pt>
                <c:pt idx="1415">
                  <c:v>52222</c:v>
                </c:pt>
                <c:pt idx="1416">
                  <c:v>52222</c:v>
                </c:pt>
                <c:pt idx="1417">
                  <c:v>52222</c:v>
                </c:pt>
                <c:pt idx="1418">
                  <c:v>52222</c:v>
                </c:pt>
                <c:pt idx="1419">
                  <c:v>52222</c:v>
                </c:pt>
                <c:pt idx="1420">
                  <c:v>52222</c:v>
                </c:pt>
                <c:pt idx="1421">
                  <c:v>52222</c:v>
                </c:pt>
                <c:pt idx="1422">
                  <c:v>52222</c:v>
                </c:pt>
                <c:pt idx="1423">
                  <c:v>52222</c:v>
                </c:pt>
                <c:pt idx="1424">
                  <c:v>52222</c:v>
                </c:pt>
                <c:pt idx="1425">
                  <c:v>52222</c:v>
                </c:pt>
                <c:pt idx="1426">
                  <c:v>52222</c:v>
                </c:pt>
                <c:pt idx="1427">
                  <c:v>52222</c:v>
                </c:pt>
                <c:pt idx="1428">
                  <c:v>52222</c:v>
                </c:pt>
                <c:pt idx="1429">
                  <c:v>52222</c:v>
                </c:pt>
                <c:pt idx="1430">
                  <c:v>52222</c:v>
                </c:pt>
                <c:pt idx="1431">
                  <c:v>52222</c:v>
                </c:pt>
                <c:pt idx="1432">
                  <c:v>52222</c:v>
                </c:pt>
                <c:pt idx="1433">
                  <c:v>52222</c:v>
                </c:pt>
                <c:pt idx="1434">
                  <c:v>52222</c:v>
                </c:pt>
                <c:pt idx="1435">
                  <c:v>52222</c:v>
                </c:pt>
                <c:pt idx="1436">
                  <c:v>52222</c:v>
                </c:pt>
                <c:pt idx="1437">
                  <c:v>52222</c:v>
                </c:pt>
                <c:pt idx="1438">
                  <c:v>52222</c:v>
                </c:pt>
                <c:pt idx="1439">
                  <c:v>52222</c:v>
                </c:pt>
                <c:pt idx="1440">
                  <c:v>52222</c:v>
                </c:pt>
                <c:pt idx="1441">
                  <c:v>52222</c:v>
                </c:pt>
                <c:pt idx="1442">
                  <c:v>52222</c:v>
                </c:pt>
                <c:pt idx="1443">
                  <c:v>52222</c:v>
                </c:pt>
                <c:pt idx="1444">
                  <c:v>52222</c:v>
                </c:pt>
                <c:pt idx="1445">
                  <c:v>52222</c:v>
                </c:pt>
                <c:pt idx="1446">
                  <c:v>52222</c:v>
                </c:pt>
                <c:pt idx="1447">
                  <c:v>52222</c:v>
                </c:pt>
                <c:pt idx="1448">
                  <c:v>52222</c:v>
                </c:pt>
                <c:pt idx="1449">
                  <c:v>52222</c:v>
                </c:pt>
                <c:pt idx="1450">
                  <c:v>52222</c:v>
                </c:pt>
                <c:pt idx="1451">
                  <c:v>52222</c:v>
                </c:pt>
                <c:pt idx="1452">
                  <c:v>52222</c:v>
                </c:pt>
                <c:pt idx="1453">
                  <c:v>52222</c:v>
                </c:pt>
                <c:pt idx="1454">
                  <c:v>52222</c:v>
                </c:pt>
                <c:pt idx="1455">
                  <c:v>52222</c:v>
                </c:pt>
                <c:pt idx="1456">
                  <c:v>52222</c:v>
                </c:pt>
                <c:pt idx="1457">
                  <c:v>52222</c:v>
                </c:pt>
                <c:pt idx="1458">
                  <c:v>52222</c:v>
                </c:pt>
                <c:pt idx="1459">
                  <c:v>52222</c:v>
                </c:pt>
                <c:pt idx="1460">
                  <c:v>52222</c:v>
                </c:pt>
                <c:pt idx="1461">
                  <c:v>52222</c:v>
                </c:pt>
                <c:pt idx="1462">
                  <c:v>52222</c:v>
                </c:pt>
                <c:pt idx="1463">
                  <c:v>52222</c:v>
                </c:pt>
                <c:pt idx="1464">
                  <c:v>52222</c:v>
                </c:pt>
                <c:pt idx="1465">
                  <c:v>52222</c:v>
                </c:pt>
                <c:pt idx="1466">
                  <c:v>52222</c:v>
                </c:pt>
                <c:pt idx="1467">
                  <c:v>52222</c:v>
                </c:pt>
                <c:pt idx="1468">
                  <c:v>52222</c:v>
                </c:pt>
                <c:pt idx="1469">
                  <c:v>52222</c:v>
                </c:pt>
                <c:pt idx="1470">
                  <c:v>52222</c:v>
                </c:pt>
                <c:pt idx="1471">
                  <c:v>52222</c:v>
                </c:pt>
                <c:pt idx="1472">
                  <c:v>52222</c:v>
                </c:pt>
                <c:pt idx="1473">
                  <c:v>52222</c:v>
                </c:pt>
                <c:pt idx="1474">
                  <c:v>52222</c:v>
                </c:pt>
                <c:pt idx="1475">
                  <c:v>52222</c:v>
                </c:pt>
                <c:pt idx="1476">
                  <c:v>52222</c:v>
                </c:pt>
                <c:pt idx="1477">
                  <c:v>52222</c:v>
                </c:pt>
                <c:pt idx="1478">
                  <c:v>52222</c:v>
                </c:pt>
                <c:pt idx="1479">
                  <c:v>52222</c:v>
                </c:pt>
                <c:pt idx="1480">
                  <c:v>52222</c:v>
                </c:pt>
                <c:pt idx="1481">
                  <c:v>52222</c:v>
                </c:pt>
                <c:pt idx="1482">
                  <c:v>52222</c:v>
                </c:pt>
                <c:pt idx="1483">
                  <c:v>52222</c:v>
                </c:pt>
                <c:pt idx="1484">
                  <c:v>52222</c:v>
                </c:pt>
                <c:pt idx="1485">
                  <c:v>52222</c:v>
                </c:pt>
                <c:pt idx="1486">
                  <c:v>52222</c:v>
                </c:pt>
                <c:pt idx="1487">
                  <c:v>52222</c:v>
                </c:pt>
                <c:pt idx="1488">
                  <c:v>52222</c:v>
                </c:pt>
                <c:pt idx="1489">
                  <c:v>52222</c:v>
                </c:pt>
                <c:pt idx="1490">
                  <c:v>52222</c:v>
                </c:pt>
                <c:pt idx="1491">
                  <c:v>52222</c:v>
                </c:pt>
                <c:pt idx="1492">
                  <c:v>52222</c:v>
                </c:pt>
                <c:pt idx="1493">
                  <c:v>52222</c:v>
                </c:pt>
                <c:pt idx="1494">
                  <c:v>52222</c:v>
                </c:pt>
                <c:pt idx="1495">
                  <c:v>52222</c:v>
                </c:pt>
                <c:pt idx="1496">
                  <c:v>52222</c:v>
                </c:pt>
                <c:pt idx="1497">
                  <c:v>52222</c:v>
                </c:pt>
                <c:pt idx="1498">
                  <c:v>52222</c:v>
                </c:pt>
                <c:pt idx="1499">
                  <c:v>52222</c:v>
                </c:pt>
                <c:pt idx="1500">
                  <c:v>52222</c:v>
                </c:pt>
                <c:pt idx="1501">
                  <c:v>52222</c:v>
                </c:pt>
                <c:pt idx="1502">
                  <c:v>52222</c:v>
                </c:pt>
                <c:pt idx="1503">
                  <c:v>52222</c:v>
                </c:pt>
                <c:pt idx="1504">
                  <c:v>52222</c:v>
                </c:pt>
                <c:pt idx="1505">
                  <c:v>52222</c:v>
                </c:pt>
                <c:pt idx="1506">
                  <c:v>52222</c:v>
                </c:pt>
                <c:pt idx="1507">
                  <c:v>52222</c:v>
                </c:pt>
                <c:pt idx="1508">
                  <c:v>52222</c:v>
                </c:pt>
                <c:pt idx="1509">
                  <c:v>52222</c:v>
                </c:pt>
                <c:pt idx="1510">
                  <c:v>52222</c:v>
                </c:pt>
                <c:pt idx="1511">
                  <c:v>52222</c:v>
                </c:pt>
                <c:pt idx="1512">
                  <c:v>52222</c:v>
                </c:pt>
                <c:pt idx="1513">
                  <c:v>52222</c:v>
                </c:pt>
                <c:pt idx="1514">
                  <c:v>52222</c:v>
                </c:pt>
                <c:pt idx="1515">
                  <c:v>52222</c:v>
                </c:pt>
                <c:pt idx="1516">
                  <c:v>52222</c:v>
                </c:pt>
                <c:pt idx="1517">
                  <c:v>52222</c:v>
                </c:pt>
                <c:pt idx="1518">
                  <c:v>52222</c:v>
                </c:pt>
                <c:pt idx="1519">
                  <c:v>52222</c:v>
                </c:pt>
                <c:pt idx="1520">
                  <c:v>52222</c:v>
                </c:pt>
                <c:pt idx="1521">
                  <c:v>52222</c:v>
                </c:pt>
                <c:pt idx="1522">
                  <c:v>52222</c:v>
                </c:pt>
                <c:pt idx="1523">
                  <c:v>52222</c:v>
                </c:pt>
                <c:pt idx="1524">
                  <c:v>52222</c:v>
                </c:pt>
                <c:pt idx="1525">
                  <c:v>52222</c:v>
                </c:pt>
                <c:pt idx="1526">
                  <c:v>52222</c:v>
                </c:pt>
                <c:pt idx="1527">
                  <c:v>52222</c:v>
                </c:pt>
                <c:pt idx="1528">
                  <c:v>52222</c:v>
                </c:pt>
                <c:pt idx="1529">
                  <c:v>52222</c:v>
                </c:pt>
                <c:pt idx="1530">
                  <c:v>52222</c:v>
                </c:pt>
                <c:pt idx="1531">
                  <c:v>52222</c:v>
                </c:pt>
                <c:pt idx="1532">
                  <c:v>52222</c:v>
                </c:pt>
                <c:pt idx="1533">
                  <c:v>52222</c:v>
                </c:pt>
                <c:pt idx="1534">
                  <c:v>52222</c:v>
                </c:pt>
                <c:pt idx="1535">
                  <c:v>52222</c:v>
                </c:pt>
                <c:pt idx="1536">
                  <c:v>52222</c:v>
                </c:pt>
                <c:pt idx="1537">
                  <c:v>52222</c:v>
                </c:pt>
                <c:pt idx="1538">
                  <c:v>52222</c:v>
                </c:pt>
                <c:pt idx="1539">
                  <c:v>52222</c:v>
                </c:pt>
                <c:pt idx="1540">
                  <c:v>52222</c:v>
                </c:pt>
                <c:pt idx="1541">
                  <c:v>52222</c:v>
                </c:pt>
                <c:pt idx="1542">
                  <c:v>52222</c:v>
                </c:pt>
                <c:pt idx="1543">
                  <c:v>52222</c:v>
                </c:pt>
                <c:pt idx="1544">
                  <c:v>52222</c:v>
                </c:pt>
                <c:pt idx="1545">
                  <c:v>52222</c:v>
                </c:pt>
                <c:pt idx="1546">
                  <c:v>52222</c:v>
                </c:pt>
                <c:pt idx="1547">
                  <c:v>52222</c:v>
                </c:pt>
                <c:pt idx="1548">
                  <c:v>52222</c:v>
                </c:pt>
                <c:pt idx="1549">
                  <c:v>52222</c:v>
                </c:pt>
                <c:pt idx="1550">
                  <c:v>52222</c:v>
                </c:pt>
                <c:pt idx="1551">
                  <c:v>52222</c:v>
                </c:pt>
                <c:pt idx="1552">
                  <c:v>52222</c:v>
                </c:pt>
                <c:pt idx="1553">
                  <c:v>52222</c:v>
                </c:pt>
                <c:pt idx="1554">
                  <c:v>52222</c:v>
                </c:pt>
                <c:pt idx="1555">
                  <c:v>52222</c:v>
                </c:pt>
                <c:pt idx="1556">
                  <c:v>52222</c:v>
                </c:pt>
                <c:pt idx="1557">
                  <c:v>52222</c:v>
                </c:pt>
                <c:pt idx="1558">
                  <c:v>52222</c:v>
                </c:pt>
                <c:pt idx="1559">
                  <c:v>52222</c:v>
                </c:pt>
                <c:pt idx="1560">
                  <c:v>52222</c:v>
                </c:pt>
                <c:pt idx="1561">
                  <c:v>52222</c:v>
                </c:pt>
                <c:pt idx="1562">
                  <c:v>52222</c:v>
                </c:pt>
                <c:pt idx="1563">
                  <c:v>52222</c:v>
                </c:pt>
                <c:pt idx="1564">
                  <c:v>52222</c:v>
                </c:pt>
                <c:pt idx="1565">
                  <c:v>52222</c:v>
                </c:pt>
                <c:pt idx="1566">
                  <c:v>52222</c:v>
                </c:pt>
                <c:pt idx="1567">
                  <c:v>52222</c:v>
                </c:pt>
                <c:pt idx="1568">
                  <c:v>52222</c:v>
                </c:pt>
                <c:pt idx="1569">
                  <c:v>52222</c:v>
                </c:pt>
                <c:pt idx="1570">
                  <c:v>52222</c:v>
                </c:pt>
                <c:pt idx="1571">
                  <c:v>52222</c:v>
                </c:pt>
                <c:pt idx="1572">
                  <c:v>52222</c:v>
                </c:pt>
                <c:pt idx="1573">
                  <c:v>52222</c:v>
                </c:pt>
                <c:pt idx="1574">
                  <c:v>52222</c:v>
                </c:pt>
                <c:pt idx="1575">
                  <c:v>52222</c:v>
                </c:pt>
                <c:pt idx="1576">
                  <c:v>52222</c:v>
                </c:pt>
                <c:pt idx="1577">
                  <c:v>52222</c:v>
                </c:pt>
                <c:pt idx="1578">
                  <c:v>52222</c:v>
                </c:pt>
                <c:pt idx="1579">
                  <c:v>52222</c:v>
                </c:pt>
                <c:pt idx="1580">
                  <c:v>52222</c:v>
                </c:pt>
                <c:pt idx="1581">
                  <c:v>52222</c:v>
                </c:pt>
                <c:pt idx="1582">
                  <c:v>52222</c:v>
                </c:pt>
                <c:pt idx="1583">
                  <c:v>52222</c:v>
                </c:pt>
                <c:pt idx="1584">
                  <c:v>52222</c:v>
                </c:pt>
                <c:pt idx="1585">
                  <c:v>52222</c:v>
                </c:pt>
                <c:pt idx="1586">
                  <c:v>52222</c:v>
                </c:pt>
                <c:pt idx="1587">
                  <c:v>52222</c:v>
                </c:pt>
                <c:pt idx="1588">
                  <c:v>52222</c:v>
                </c:pt>
                <c:pt idx="1589">
                  <c:v>52222</c:v>
                </c:pt>
                <c:pt idx="1590">
                  <c:v>52222</c:v>
                </c:pt>
                <c:pt idx="1591">
                  <c:v>52222</c:v>
                </c:pt>
                <c:pt idx="1592">
                  <c:v>52222</c:v>
                </c:pt>
                <c:pt idx="1593">
                  <c:v>52222</c:v>
                </c:pt>
                <c:pt idx="1594">
                  <c:v>52222</c:v>
                </c:pt>
                <c:pt idx="1595">
                  <c:v>52222</c:v>
                </c:pt>
                <c:pt idx="1596">
                  <c:v>52222</c:v>
                </c:pt>
                <c:pt idx="1597">
                  <c:v>52222</c:v>
                </c:pt>
                <c:pt idx="1598">
                  <c:v>52222</c:v>
                </c:pt>
                <c:pt idx="1599">
                  <c:v>52222</c:v>
                </c:pt>
                <c:pt idx="1600">
                  <c:v>52222</c:v>
                </c:pt>
                <c:pt idx="1601">
                  <c:v>52222</c:v>
                </c:pt>
                <c:pt idx="1602">
                  <c:v>52222</c:v>
                </c:pt>
                <c:pt idx="1603">
                  <c:v>52222</c:v>
                </c:pt>
                <c:pt idx="1604">
                  <c:v>52222</c:v>
                </c:pt>
                <c:pt idx="1605">
                  <c:v>52222</c:v>
                </c:pt>
                <c:pt idx="1606">
                  <c:v>52222</c:v>
                </c:pt>
                <c:pt idx="1607">
                  <c:v>52222</c:v>
                </c:pt>
                <c:pt idx="1608">
                  <c:v>52222</c:v>
                </c:pt>
                <c:pt idx="1609">
                  <c:v>52222</c:v>
                </c:pt>
                <c:pt idx="1610">
                  <c:v>52222</c:v>
                </c:pt>
                <c:pt idx="1611">
                  <c:v>52222</c:v>
                </c:pt>
                <c:pt idx="1612">
                  <c:v>52222</c:v>
                </c:pt>
                <c:pt idx="1613">
                  <c:v>52222</c:v>
                </c:pt>
                <c:pt idx="1614">
                  <c:v>52222</c:v>
                </c:pt>
                <c:pt idx="1615">
                  <c:v>52222</c:v>
                </c:pt>
                <c:pt idx="1616">
                  <c:v>52222</c:v>
                </c:pt>
                <c:pt idx="1617">
                  <c:v>52222</c:v>
                </c:pt>
                <c:pt idx="1618">
                  <c:v>52222</c:v>
                </c:pt>
                <c:pt idx="1619">
                  <c:v>52222</c:v>
                </c:pt>
                <c:pt idx="1620">
                  <c:v>52222</c:v>
                </c:pt>
                <c:pt idx="1621">
                  <c:v>52222</c:v>
                </c:pt>
                <c:pt idx="1622">
                  <c:v>52222</c:v>
                </c:pt>
                <c:pt idx="1623">
                  <c:v>52222</c:v>
                </c:pt>
                <c:pt idx="1624">
                  <c:v>52222</c:v>
                </c:pt>
                <c:pt idx="1625">
                  <c:v>52222</c:v>
                </c:pt>
                <c:pt idx="1626">
                  <c:v>52222</c:v>
                </c:pt>
                <c:pt idx="1627">
                  <c:v>52222</c:v>
                </c:pt>
                <c:pt idx="1628">
                  <c:v>52222</c:v>
                </c:pt>
                <c:pt idx="1629">
                  <c:v>52222</c:v>
                </c:pt>
                <c:pt idx="1630">
                  <c:v>52222</c:v>
                </c:pt>
                <c:pt idx="1631">
                  <c:v>52222</c:v>
                </c:pt>
                <c:pt idx="1632">
                  <c:v>52222</c:v>
                </c:pt>
                <c:pt idx="1633">
                  <c:v>52222</c:v>
                </c:pt>
                <c:pt idx="1634">
                  <c:v>52222</c:v>
                </c:pt>
                <c:pt idx="1635">
                  <c:v>52222</c:v>
                </c:pt>
                <c:pt idx="1636">
                  <c:v>52222</c:v>
                </c:pt>
                <c:pt idx="1637">
                  <c:v>52222</c:v>
                </c:pt>
                <c:pt idx="1638">
                  <c:v>52222</c:v>
                </c:pt>
                <c:pt idx="1639">
                  <c:v>52222</c:v>
                </c:pt>
                <c:pt idx="1640">
                  <c:v>52222</c:v>
                </c:pt>
                <c:pt idx="1641">
                  <c:v>52222</c:v>
                </c:pt>
                <c:pt idx="1642">
                  <c:v>52222</c:v>
                </c:pt>
                <c:pt idx="1643">
                  <c:v>52222</c:v>
                </c:pt>
                <c:pt idx="1644">
                  <c:v>52222</c:v>
                </c:pt>
                <c:pt idx="1645">
                  <c:v>52222</c:v>
                </c:pt>
                <c:pt idx="1646">
                  <c:v>52222</c:v>
                </c:pt>
                <c:pt idx="1647">
                  <c:v>52222</c:v>
                </c:pt>
                <c:pt idx="1648">
                  <c:v>52222</c:v>
                </c:pt>
                <c:pt idx="1649">
                  <c:v>52222</c:v>
                </c:pt>
                <c:pt idx="1650">
                  <c:v>52222</c:v>
                </c:pt>
                <c:pt idx="1651">
                  <c:v>52222</c:v>
                </c:pt>
                <c:pt idx="1652">
                  <c:v>52222</c:v>
                </c:pt>
                <c:pt idx="1653">
                  <c:v>52222</c:v>
                </c:pt>
                <c:pt idx="1654">
                  <c:v>52222</c:v>
                </c:pt>
                <c:pt idx="1655">
                  <c:v>52222</c:v>
                </c:pt>
                <c:pt idx="1656">
                  <c:v>52222</c:v>
                </c:pt>
                <c:pt idx="1657">
                  <c:v>52222</c:v>
                </c:pt>
                <c:pt idx="1658">
                  <c:v>52222</c:v>
                </c:pt>
                <c:pt idx="1659">
                  <c:v>52222</c:v>
                </c:pt>
                <c:pt idx="1660">
                  <c:v>52222</c:v>
                </c:pt>
                <c:pt idx="1661">
                  <c:v>52222</c:v>
                </c:pt>
                <c:pt idx="1662">
                  <c:v>52222</c:v>
                </c:pt>
                <c:pt idx="1663">
                  <c:v>52222</c:v>
                </c:pt>
                <c:pt idx="1664">
                  <c:v>52222</c:v>
                </c:pt>
                <c:pt idx="1665">
                  <c:v>52222</c:v>
                </c:pt>
                <c:pt idx="1666">
                  <c:v>52222</c:v>
                </c:pt>
                <c:pt idx="1667">
                  <c:v>52222</c:v>
                </c:pt>
                <c:pt idx="1668">
                  <c:v>52222</c:v>
                </c:pt>
                <c:pt idx="1669">
                  <c:v>52222</c:v>
                </c:pt>
                <c:pt idx="1670">
                  <c:v>52222</c:v>
                </c:pt>
                <c:pt idx="1671">
                  <c:v>52222</c:v>
                </c:pt>
                <c:pt idx="1672">
                  <c:v>52222</c:v>
                </c:pt>
                <c:pt idx="1673">
                  <c:v>52222</c:v>
                </c:pt>
                <c:pt idx="1674">
                  <c:v>52222</c:v>
                </c:pt>
                <c:pt idx="1675">
                  <c:v>52222</c:v>
                </c:pt>
                <c:pt idx="1676">
                  <c:v>52222</c:v>
                </c:pt>
                <c:pt idx="1677">
                  <c:v>52222</c:v>
                </c:pt>
                <c:pt idx="1678">
                  <c:v>52222</c:v>
                </c:pt>
                <c:pt idx="1679">
                  <c:v>52222</c:v>
                </c:pt>
                <c:pt idx="1680">
                  <c:v>52222</c:v>
                </c:pt>
                <c:pt idx="1681">
                  <c:v>52222</c:v>
                </c:pt>
                <c:pt idx="1682">
                  <c:v>52222</c:v>
                </c:pt>
                <c:pt idx="1683">
                  <c:v>52222</c:v>
                </c:pt>
                <c:pt idx="1684">
                  <c:v>52222</c:v>
                </c:pt>
                <c:pt idx="1685">
                  <c:v>52222</c:v>
                </c:pt>
                <c:pt idx="1686">
                  <c:v>52222</c:v>
                </c:pt>
                <c:pt idx="1687">
                  <c:v>52222</c:v>
                </c:pt>
                <c:pt idx="1688">
                  <c:v>52222</c:v>
                </c:pt>
                <c:pt idx="1689">
                  <c:v>52222</c:v>
                </c:pt>
                <c:pt idx="1690">
                  <c:v>52222</c:v>
                </c:pt>
                <c:pt idx="1691">
                  <c:v>52222</c:v>
                </c:pt>
                <c:pt idx="1692">
                  <c:v>52222</c:v>
                </c:pt>
                <c:pt idx="1693">
                  <c:v>52222</c:v>
                </c:pt>
                <c:pt idx="1694">
                  <c:v>52222</c:v>
                </c:pt>
                <c:pt idx="1695">
                  <c:v>52222</c:v>
                </c:pt>
                <c:pt idx="1696">
                  <c:v>52222</c:v>
                </c:pt>
                <c:pt idx="1697">
                  <c:v>52222</c:v>
                </c:pt>
                <c:pt idx="1698">
                  <c:v>52222</c:v>
                </c:pt>
                <c:pt idx="1699">
                  <c:v>52222</c:v>
                </c:pt>
                <c:pt idx="1700">
                  <c:v>52222</c:v>
                </c:pt>
                <c:pt idx="1701">
                  <c:v>52222</c:v>
                </c:pt>
                <c:pt idx="1702">
                  <c:v>52222</c:v>
                </c:pt>
                <c:pt idx="1703">
                  <c:v>52222</c:v>
                </c:pt>
                <c:pt idx="1704">
                  <c:v>52222</c:v>
                </c:pt>
                <c:pt idx="1705">
                  <c:v>52222</c:v>
                </c:pt>
                <c:pt idx="1706">
                  <c:v>52222</c:v>
                </c:pt>
                <c:pt idx="1707">
                  <c:v>52222</c:v>
                </c:pt>
                <c:pt idx="1708">
                  <c:v>52222</c:v>
                </c:pt>
                <c:pt idx="1709">
                  <c:v>52222</c:v>
                </c:pt>
                <c:pt idx="1710">
                  <c:v>52222</c:v>
                </c:pt>
                <c:pt idx="1711">
                  <c:v>52222</c:v>
                </c:pt>
                <c:pt idx="1712">
                  <c:v>52222</c:v>
                </c:pt>
                <c:pt idx="1713">
                  <c:v>52222</c:v>
                </c:pt>
                <c:pt idx="1714">
                  <c:v>52222</c:v>
                </c:pt>
                <c:pt idx="1715">
                  <c:v>52222</c:v>
                </c:pt>
                <c:pt idx="1716">
                  <c:v>52222</c:v>
                </c:pt>
                <c:pt idx="1717">
                  <c:v>52222</c:v>
                </c:pt>
                <c:pt idx="1718">
                  <c:v>52222</c:v>
                </c:pt>
                <c:pt idx="1719">
                  <c:v>52222</c:v>
                </c:pt>
                <c:pt idx="1720">
                  <c:v>52222</c:v>
                </c:pt>
                <c:pt idx="1721">
                  <c:v>52222</c:v>
                </c:pt>
                <c:pt idx="1722">
                  <c:v>52222</c:v>
                </c:pt>
                <c:pt idx="1723">
                  <c:v>52222</c:v>
                </c:pt>
                <c:pt idx="1724">
                  <c:v>52222</c:v>
                </c:pt>
                <c:pt idx="1725">
                  <c:v>52222</c:v>
                </c:pt>
                <c:pt idx="1726">
                  <c:v>52222</c:v>
                </c:pt>
                <c:pt idx="1727">
                  <c:v>52222</c:v>
                </c:pt>
                <c:pt idx="1728">
                  <c:v>52222</c:v>
                </c:pt>
                <c:pt idx="1729">
                  <c:v>52222</c:v>
                </c:pt>
                <c:pt idx="1730">
                  <c:v>52222</c:v>
                </c:pt>
                <c:pt idx="1731">
                  <c:v>52222</c:v>
                </c:pt>
                <c:pt idx="1732">
                  <c:v>52222</c:v>
                </c:pt>
                <c:pt idx="1733">
                  <c:v>52222</c:v>
                </c:pt>
                <c:pt idx="1734">
                  <c:v>52222</c:v>
                </c:pt>
                <c:pt idx="1735">
                  <c:v>52222</c:v>
                </c:pt>
                <c:pt idx="1736">
                  <c:v>52222</c:v>
                </c:pt>
                <c:pt idx="1737">
                  <c:v>52222</c:v>
                </c:pt>
                <c:pt idx="1738">
                  <c:v>52222</c:v>
                </c:pt>
                <c:pt idx="1739">
                  <c:v>52222</c:v>
                </c:pt>
                <c:pt idx="1740">
                  <c:v>52222</c:v>
                </c:pt>
                <c:pt idx="1741">
                  <c:v>52222</c:v>
                </c:pt>
                <c:pt idx="1742">
                  <c:v>52222</c:v>
                </c:pt>
                <c:pt idx="1743">
                  <c:v>52222</c:v>
                </c:pt>
                <c:pt idx="1744">
                  <c:v>52222</c:v>
                </c:pt>
                <c:pt idx="1745">
                  <c:v>52222</c:v>
                </c:pt>
                <c:pt idx="1746">
                  <c:v>52222</c:v>
                </c:pt>
                <c:pt idx="1747">
                  <c:v>52222</c:v>
                </c:pt>
                <c:pt idx="1748">
                  <c:v>52222</c:v>
                </c:pt>
                <c:pt idx="1749">
                  <c:v>52222</c:v>
                </c:pt>
                <c:pt idx="1750">
                  <c:v>52222</c:v>
                </c:pt>
                <c:pt idx="1751">
                  <c:v>52222</c:v>
                </c:pt>
                <c:pt idx="1752">
                  <c:v>52222</c:v>
                </c:pt>
                <c:pt idx="1753">
                  <c:v>52222</c:v>
                </c:pt>
                <c:pt idx="1754">
                  <c:v>52222</c:v>
                </c:pt>
                <c:pt idx="1755">
                  <c:v>52222</c:v>
                </c:pt>
                <c:pt idx="1756">
                  <c:v>52222</c:v>
                </c:pt>
                <c:pt idx="1757">
                  <c:v>52222</c:v>
                </c:pt>
                <c:pt idx="1758">
                  <c:v>52222</c:v>
                </c:pt>
                <c:pt idx="1759">
                  <c:v>52222</c:v>
                </c:pt>
                <c:pt idx="1760">
                  <c:v>52222</c:v>
                </c:pt>
                <c:pt idx="1761">
                  <c:v>52222</c:v>
                </c:pt>
                <c:pt idx="1762">
                  <c:v>52222</c:v>
                </c:pt>
                <c:pt idx="1763">
                  <c:v>52222</c:v>
                </c:pt>
                <c:pt idx="1764">
                  <c:v>52222</c:v>
                </c:pt>
                <c:pt idx="1765">
                  <c:v>52222</c:v>
                </c:pt>
                <c:pt idx="1766">
                  <c:v>52222</c:v>
                </c:pt>
                <c:pt idx="1767">
                  <c:v>52222</c:v>
                </c:pt>
                <c:pt idx="1768">
                  <c:v>52222</c:v>
                </c:pt>
                <c:pt idx="1769">
                  <c:v>52222</c:v>
                </c:pt>
                <c:pt idx="1770">
                  <c:v>52222</c:v>
                </c:pt>
                <c:pt idx="1771">
                  <c:v>52222</c:v>
                </c:pt>
                <c:pt idx="1772">
                  <c:v>52222</c:v>
                </c:pt>
                <c:pt idx="1773">
                  <c:v>52222</c:v>
                </c:pt>
                <c:pt idx="1774">
                  <c:v>52222</c:v>
                </c:pt>
                <c:pt idx="1775">
                  <c:v>52222</c:v>
                </c:pt>
                <c:pt idx="1776">
                  <c:v>52222</c:v>
                </c:pt>
                <c:pt idx="1777">
                  <c:v>52222</c:v>
                </c:pt>
                <c:pt idx="1778">
                  <c:v>52222</c:v>
                </c:pt>
                <c:pt idx="1779">
                  <c:v>52222</c:v>
                </c:pt>
                <c:pt idx="1780">
                  <c:v>52222</c:v>
                </c:pt>
                <c:pt idx="1781">
                  <c:v>52222</c:v>
                </c:pt>
                <c:pt idx="1782">
                  <c:v>52222</c:v>
                </c:pt>
                <c:pt idx="1783">
                  <c:v>52222</c:v>
                </c:pt>
                <c:pt idx="1784">
                  <c:v>52222</c:v>
                </c:pt>
                <c:pt idx="1785">
                  <c:v>52222</c:v>
                </c:pt>
                <c:pt idx="1786">
                  <c:v>52222</c:v>
                </c:pt>
                <c:pt idx="1787">
                  <c:v>52222</c:v>
                </c:pt>
                <c:pt idx="1788">
                  <c:v>52222</c:v>
                </c:pt>
                <c:pt idx="1789">
                  <c:v>52222</c:v>
                </c:pt>
                <c:pt idx="1790">
                  <c:v>52222</c:v>
                </c:pt>
                <c:pt idx="1791">
                  <c:v>52222</c:v>
                </c:pt>
                <c:pt idx="1792">
                  <c:v>52222</c:v>
                </c:pt>
                <c:pt idx="1793">
                  <c:v>52222</c:v>
                </c:pt>
                <c:pt idx="1794">
                  <c:v>52222</c:v>
                </c:pt>
                <c:pt idx="1795">
                  <c:v>52222</c:v>
                </c:pt>
                <c:pt idx="1796">
                  <c:v>52222</c:v>
                </c:pt>
                <c:pt idx="1797">
                  <c:v>52222</c:v>
                </c:pt>
                <c:pt idx="1798">
                  <c:v>52222</c:v>
                </c:pt>
                <c:pt idx="1799">
                  <c:v>52222</c:v>
                </c:pt>
                <c:pt idx="1800">
                  <c:v>52222</c:v>
                </c:pt>
                <c:pt idx="1801">
                  <c:v>52222</c:v>
                </c:pt>
                <c:pt idx="1802">
                  <c:v>52222</c:v>
                </c:pt>
                <c:pt idx="1803">
                  <c:v>52222</c:v>
                </c:pt>
                <c:pt idx="1804">
                  <c:v>52222</c:v>
                </c:pt>
                <c:pt idx="1805">
                  <c:v>52222</c:v>
                </c:pt>
                <c:pt idx="1806">
                  <c:v>52222</c:v>
                </c:pt>
                <c:pt idx="1807">
                  <c:v>52222</c:v>
                </c:pt>
                <c:pt idx="1808">
                  <c:v>52222</c:v>
                </c:pt>
                <c:pt idx="1809">
                  <c:v>52222</c:v>
                </c:pt>
                <c:pt idx="1810">
                  <c:v>52222</c:v>
                </c:pt>
                <c:pt idx="1811">
                  <c:v>52222</c:v>
                </c:pt>
                <c:pt idx="1812">
                  <c:v>52222</c:v>
                </c:pt>
                <c:pt idx="1813">
                  <c:v>52222</c:v>
                </c:pt>
                <c:pt idx="1814">
                  <c:v>52222</c:v>
                </c:pt>
                <c:pt idx="1815">
                  <c:v>52222</c:v>
                </c:pt>
                <c:pt idx="1816">
                  <c:v>52222</c:v>
                </c:pt>
                <c:pt idx="1817">
                  <c:v>52222</c:v>
                </c:pt>
                <c:pt idx="1818">
                  <c:v>52222</c:v>
                </c:pt>
                <c:pt idx="1819">
                  <c:v>52222</c:v>
                </c:pt>
                <c:pt idx="1820">
                  <c:v>52222</c:v>
                </c:pt>
                <c:pt idx="1821">
                  <c:v>52222</c:v>
                </c:pt>
                <c:pt idx="1822">
                  <c:v>52222</c:v>
                </c:pt>
                <c:pt idx="1823">
                  <c:v>52222</c:v>
                </c:pt>
                <c:pt idx="1824">
                  <c:v>52222</c:v>
                </c:pt>
                <c:pt idx="1825">
                  <c:v>52222</c:v>
                </c:pt>
                <c:pt idx="1826">
                  <c:v>52222</c:v>
                </c:pt>
                <c:pt idx="1827">
                  <c:v>52222</c:v>
                </c:pt>
                <c:pt idx="1828">
                  <c:v>52222</c:v>
                </c:pt>
                <c:pt idx="1829">
                  <c:v>52222</c:v>
                </c:pt>
                <c:pt idx="1830">
                  <c:v>52222</c:v>
                </c:pt>
                <c:pt idx="1831">
                  <c:v>52222</c:v>
                </c:pt>
                <c:pt idx="1832">
                  <c:v>52222</c:v>
                </c:pt>
                <c:pt idx="1833">
                  <c:v>52222</c:v>
                </c:pt>
                <c:pt idx="1834">
                  <c:v>52222</c:v>
                </c:pt>
                <c:pt idx="1835">
                  <c:v>52222</c:v>
                </c:pt>
                <c:pt idx="1836">
                  <c:v>52222</c:v>
                </c:pt>
                <c:pt idx="1837">
                  <c:v>52222</c:v>
                </c:pt>
                <c:pt idx="1838">
                  <c:v>52222</c:v>
                </c:pt>
                <c:pt idx="1839">
                  <c:v>52222</c:v>
                </c:pt>
                <c:pt idx="1840">
                  <c:v>52222</c:v>
                </c:pt>
                <c:pt idx="1841">
                  <c:v>52222</c:v>
                </c:pt>
                <c:pt idx="1842">
                  <c:v>52222</c:v>
                </c:pt>
                <c:pt idx="1843">
                  <c:v>52222</c:v>
                </c:pt>
                <c:pt idx="1844">
                  <c:v>52222</c:v>
                </c:pt>
                <c:pt idx="1845">
                  <c:v>52222</c:v>
                </c:pt>
                <c:pt idx="1846">
                  <c:v>52222</c:v>
                </c:pt>
                <c:pt idx="1847">
                  <c:v>52222</c:v>
                </c:pt>
                <c:pt idx="1848">
                  <c:v>52222</c:v>
                </c:pt>
                <c:pt idx="1849">
                  <c:v>52222</c:v>
                </c:pt>
                <c:pt idx="1850">
                  <c:v>52222</c:v>
                </c:pt>
                <c:pt idx="1851">
                  <c:v>52222</c:v>
                </c:pt>
                <c:pt idx="1852">
                  <c:v>52222</c:v>
                </c:pt>
                <c:pt idx="1853">
                  <c:v>52222</c:v>
                </c:pt>
                <c:pt idx="1854">
                  <c:v>52222</c:v>
                </c:pt>
                <c:pt idx="1855">
                  <c:v>52222</c:v>
                </c:pt>
                <c:pt idx="1856">
                  <c:v>52222</c:v>
                </c:pt>
                <c:pt idx="1857">
                  <c:v>52222</c:v>
                </c:pt>
                <c:pt idx="1858">
                  <c:v>52222</c:v>
                </c:pt>
                <c:pt idx="1859">
                  <c:v>52222</c:v>
                </c:pt>
                <c:pt idx="1860">
                  <c:v>52222</c:v>
                </c:pt>
                <c:pt idx="1861">
                  <c:v>52222</c:v>
                </c:pt>
                <c:pt idx="1862">
                  <c:v>52222</c:v>
                </c:pt>
                <c:pt idx="1863">
                  <c:v>52222</c:v>
                </c:pt>
                <c:pt idx="1864">
                  <c:v>52222</c:v>
                </c:pt>
                <c:pt idx="1865">
                  <c:v>52222</c:v>
                </c:pt>
                <c:pt idx="1866">
                  <c:v>52222</c:v>
                </c:pt>
                <c:pt idx="1867">
                  <c:v>52222</c:v>
                </c:pt>
                <c:pt idx="1868">
                  <c:v>52222</c:v>
                </c:pt>
                <c:pt idx="1869">
                  <c:v>52222</c:v>
                </c:pt>
                <c:pt idx="1870">
                  <c:v>52222</c:v>
                </c:pt>
                <c:pt idx="1871">
                  <c:v>52222</c:v>
                </c:pt>
                <c:pt idx="1872">
                  <c:v>52222</c:v>
                </c:pt>
                <c:pt idx="1873">
                  <c:v>52222</c:v>
                </c:pt>
                <c:pt idx="1874">
                  <c:v>52222</c:v>
                </c:pt>
                <c:pt idx="1875">
                  <c:v>52222</c:v>
                </c:pt>
                <c:pt idx="1876">
                  <c:v>52222</c:v>
                </c:pt>
                <c:pt idx="1877">
                  <c:v>52222</c:v>
                </c:pt>
                <c:pt idx="1878">
                  <c:v>52222</c:v>
                </c:pt>
                <c:pt idx="1879">
                  <c:v>52222</c:v>
                </c:pt>
                <c:pt idx="1880">
                  <c:v>52222</c:v>
                </c:pt>
                <c:pt idx="1881">
                  <c:v>52222</c:v>
                </c:pt>
                <c:pt idx="1882">
                  <c:v>52222</c:v>
                </c:pt>
                <c:pt idx="1883">
                  <c:v>52222</c:v>
                </c:pt>
                <c:pt idx="1884">
                  <c:v>52222</c:v>
                </c:pt>
                <c:pt idx="1885">
                  <c:v>52222</c:v>
                </c:pt>
                <c:pt idx="1886">
                  <c:v>52222</c:v>
                </c:pt>
                <c:pt idx="1887">
                  <c:v>52222</c:v>
                </c:pt>
                <c:pt idx="1888">
                  <c:v>52222</c:v>
                </c:pt>
                <c:pt idx="1889">
                  <c:v>52222</c:v>
                </c:pt>
                <c:pt idx="1890">
                  <c:v>52222</c:v>
                </c:pt>
                <c:pt idx="1891">
                  <c:v>52222</c:v>
                </c:pt>
                <c:pt idx="1892">
                  <c:v>52222</c:v>
                </c:pt>
                <c:pt idx="1893">
                  <c:v>52222</c:v>
                </c:pt>
                <c:pt idx="1894">
                  <c:v>52222</c:v>
                </c:pt>
                <c:pt idx="1895">
                  <c:v>52222</c:v>
                </c:pt>
                <c:pt idx="1896">
                  <c:v>52222</c:v>
                </c:pt>
                <c:pt idx="1897">
                  <c:v>52222</c:v>
                </c:pt>
                <c:pt idx="1898">
                  <c:v>52222</c:v>
                </c:pt>
                <c:pt idx="1899">
                  <c:v>52222</c:v>
                </c:pt>
                <c:pt idx="1900">
                  <c:v>52222</c:v>
                </c:pt>
                <c:pt idx="1901">
                  <c:v>52222</c:v>
                </c:pt>
                <c:pt idx="1902">
                  <c:v>52222</c:v>
                </c:pt>
                <c:pt idx="1903">
                  <c:v>52222</c:v>
                </c:pt>
                <c:pt idx="1904">
                  <c:v>52222</c:v>
                </c:pt>
                <c:pt idx="1905">
                  <c:v>52222</c:v>
                </c:pt>
                <c:pt idx="1906">
                  <c:v>52222</c:v>
                </c:pt>
                <c:pt idx="1907">
                  <c:v>52222</c:v>
                </c:pt>
                <c:pt idx="1908">
                  <c:v>52222</c:v>
                </c:pt>
                <c:pt idx="1909">
                  <c:v>52222</c:v>
                </c:pt>
                <c:pt idx="1910">
                  <c:v>52222</c:v>
                </c:pt>
                <c:pt idx="1911">
                  <c:v>52222</c:v>
                </c:pt>
                <c:pt idx="1912">
                  <c:v>52222</c:v>
                </c:pt>
                <c:pt idx="1913">
                  <c:v>52222</c:v>
                </c:pt>
                <c:pt idx="1914">
                  <c:v>52222</c:v>
                </c:pt>
                <c:pt idx="1915">
                  <c:v>52222</c:v>
                </c:pt>
                <c:pt idx="1916">
                  <c:v>52222</c:v>
                </c:pt>
                <c:pt idx="1917">
                  <c:v>52222</c:v>
                </c:pt>
                <c:pt idx="1918">
                  <c:v>52222</c:v>
                </c:pt>
                <c:pt idx="1919">
                  <c:v>52222</c:v>
                </c:pt>
                <c:pt idx="1920">
                  <c:v>52222</c:v>
                </c:pt>
                <c:pt idx="1921">
                  <c:v>52222</c:v>
                </c:pt>
                <c:pt idx="1922">
                  <c:v>52222</c:v>
                </c:pt>
                <c:pt idx="1923">
                  <c:v>52222</c:v>
                </c:pt>
                <c:pt idx="1924">
                  <c:v>52222</c:v>
                </c:pt>
                <c:pt idx="1925">
                  <c:v>52222</c:v>
                </c:pt>
                <c:pt idx="1926">
                  <c:v>300000</c:v>
                </c:pt>
                <c:pt idx="1927">
                  <c:v>300000</c:v>
                </c:pt>
                <c:pt idx="1928">
                  <c:v>300000</c:v>
                </c:pt>
                <c:pt idx="1929">
                  <c:v>300000</c:v>
                </c:pt>
                <c:pt idx="1930">
                  <c:v>300000</c:v>
                </c:pt>
                <c:pt idx="1931">
                  <c:v>52222</c:v>
                </c:pt>
                <c:pt idx="1932">
                  <c:v>52222</c:v>
                </c:pt>
                <c:pt idx="1933">
                  <c:v>52222</c:v>
                </c:pt>
                <c:pt idx="1934">
                  <c:v>52222</c:v>
                </c:pt>
                <c:pt idx="1935">
                  <c:v>52222</c:v>
                </c:pt>
                <c:pt idx="1936">
                  <c:v>52222</c:v>
                </c:pt>
                <c:pt idx="1937">
                  <c:v>52222</c:v>
                </c:pt>
                <c:pt idx="1938">
                  <c:v>52222</c:v>
                </c:pt>
                <c:pt idx="1939">
                  <c:v>52222</c:v>
                </c:pt>
                <c:pt idx="1940">
                  <c:v>52222</c:v>
                </c:pt>
                <c:pt idx="1941">
                  <c:v>52222</c:v>
                </c:pt>
                <c:pt idx="1942">
                  <c:v>52222</c:v>
                </c:pt>
                <c:pt idx="1943">
                  <c:v>52222</c:v>
                </c:pt>
                <c:pt idx="1944">
                  <c:v>52222</c:v>
                </c:pt>
                <c:pt idx="1945">
                  <c:v>52222</c:v>
                </c:pt>
                <c:pt idx="1946">
                  <c:v>52222</c:v>
                </c:pt>
                <c:pt idx="1947">
                  <c:v>52222</c:v>
                </c:pt>
                <c:pt idx="1948">
                  <c:v>52222</c:v>
                </c:pt>
                <c:pt idx="1949">
                  <c:v>52222</c:v>
                </c:pt>
                <c:pt idx="1950">
                  <c:v>52222</c:v>
                </c:pt>
                <c:pt idx="1951">
                  <c:v>52222</c:v>
                </c:pt>
                <c:pt idx="1952">
                  <c:v>52222</c:v>
                </c:pt>
                <c:pt idx="1953">
                  <c:v>52222</c:v>
                </c:pt>
                <c:pt idx="1954">
                  <c:v>52222</c:v>
                </c:pt>
                <c:pt idx="1955">
                  <c:v>52222</c:v>
                </c:pt>
                <c:pt idx="1956">
                  <c:v>52222</c:v>
                </c:pt>
                <c:pt idx="1957">
                  <c:v>52222</c:v>
                </c:pt>
                <c:pt idx="1958">
                  <c:v>52222</c:v>
                </c:pt>
                <c:pt idx="1959">
                  <c:v>52222</c:v>
                </c:pt>
                <c:pt idx="1960">
                  <c:v>52222</c:v>
                </c:pt>
                <c:pt idx="1961">
                  <c:v>52222</c:v>
                </c:pt>
                <c:pt idx="1962">
                  <c:v>52222</c:v>
                </c:pt>
                <c:pt idx="1963">
                  <c:v>52222</c:v>
                </c:pt>
                <c:pt idx="1964">
                  <c:v>52222</c:v>
                </c:pt>
                <c:pt idx="1965">
                  <c:v>52222</c:v>
                </c:pt>
                <c:pt idx="1966">
                  <c:v>52222</c:v>
                </c:pt>
                <c:pt idx="1967">
                  <c:v>52222</c:v>
                </c:pt>
                <c:pt idx="1968">
                  <c:v>52222</c:v>
                </c:pt>
                <c:pt idx="1969">
                  <c:v>52222</c:v>
                </c:pt>
                <c:pt idx="1970">
                  <c:v>52222</c:v>
                </c:pt>
                <c:pt idx="1971">
                  <c:v>52222</c:v>
                </c:pt>
                <c:pt idx="1972">
                  <c:v>52222</c:v>
                </c:pt>
                <c:pt idx="1973">
                  <c:v>52222</c:v>
                </c:pt>
                <c:pt idx="1974">
                  <c:v>52222</c:v>
                </c:pt>
                <c:pt idx="1975">
                  <c:v>52222</c:v>
                </c:pt>
                <c:pt idx="1976">
                  <c:v>52222</c:v>
                </c:pt>
                <c:pt idx="1977">
                  <c:v>52222</c:v>
                </c:pt>
                <c:pt idx="1978">
                  <c:v>52222</c:v>
                </c:pt>
                <c:pt idx="1979">
                  <c:v>52222</c:v>
                </c:pt>
                <c:pt idx="1980">
                  <c:v>52222</c:v>
                </c:pt>
                <c:pt idx="1981">
                  <c:v>52222</c:v>
                </c:pt>
                <c:pt idx="1982">
                  <c:v>52222</c:v>
                </c:pt>
                <c:pt idx="1983">
                  <c:v>52222</c:v>
                </c:pt>
                <c:pt idx="1984">
                  <c:v>52222</c:v>
                </c:pt>
                <c:pt idx="1985">
                  <c:v>52222</c:v>
                </c:pt>
                <c:pt idx="1986">
                  <c:v>52222</c:v>
                </c:pt>
                <c:pt idx="1987">
                  <c:v>52222</c:v>
                </c:pt>
                <c:pt idx="1988">
                  <c:v>52222</c:v>
                </c:pt>
                <c:pt idx="1989">
                  <c:v>52222</c:v>
                </c:pt>
                <c:pt idx="1990">
                  <c:v>52222</c:v>
                </c:pt>
                <c:pt idx="1991">
                  <c:v>52222</c:v>
                </c:pt>
                <c:pt idx="1992">
                  <c:v>52222</c:v>
                </c:pt>
                <c:pt idx="1993">
                  <c:v>52222</c:v>
                </c:pt>
                <c:pt idx="1994">
                  <c:v>52222</c:v>
                </c:pt>
                <c:pt idx="1995">
                  <c:v>52222</c:v>
                </c:pt>
                <c:pt idx="1996">
                  <c:v>52222</c:v>
                </c:pt>
                <c:pt idx="1997">
                  <c:v>52222</c:v>
                </c:pt>
                <c:pt idx="1998">
                  <c:v>52222</c:v>
                </c:pt>
                <c:pt idx="1999">
                  <c:v>52222</c:v>
                </c:pt>
                <c:pt idx="2000">
                  <c:v>52222</c:v>
                </c:pt>
                <c:pt idx="2001">
                  <c:v>52222</c:v>
                </c:pt>
                <c:pt idx="2002">
                  <c:v>52222</c:v>
                </c:pt>
                <c:pt idx="2003">
                  <c:v>52222</c:v>
                </c:pt>
                <c:pt idx="2004">
                  <c:v>52222</c:v>
                </c:pt>
                <c:pt idx="2005">
                  <c:v>52222</c:v>
                </c:pt>
                <c:pt idx="2006">
                  <c:v>52222</c:v>
                </c:pt>
                <c:pt idx="2007">
                  <c:v>52222</c:v>
                </c:pt>
                <c:pt idx="2008">
                  <c:v>52222</c:v>
                </c:pt>
                <c:pt idx="2009">
                  <c:v>52222</c:v>
                </c:pt>
                <c:pt idx="2010">
                  <c:v>52222</c:v>
                </c:pt>
                <c:pt idx="2011">
                  <c:v>52222</c:v>
                </c:pt>
                <c:pt idx="2012">
                  <c:v>52222</c:v>
                </c:pt>
                <c:pt idx="2013">
                  <c:v>52222</c:v>
                </c:pt>
                <c:pt idx="2014">
                  <c:v>52222</c:v>
                </c:pt>
                <c:pt idx="2015">
                  <c:v>52222</c:v>
                </c:pt>
                <c:pt idx="2016">
                  <c:v>52222</c:v>
                </c:pt>
                <c:pt idx="2017">
                  <c:v>52222</c:v>
                </c:pt>
                <c:pt idx="2018">
                  <c:v>52222</c:v>
                </c:pt>
                <c:pt idx="2019">
                  <c:v>52222</c:v>
                </c:pt>
                <c:pt idx="2020">
                  <c:v>52222</c:v>
                </c:pt>
                <c:pt idx="2021">
                  <c:v>52222</c:v>
                </c:pt>
                <c:pt idx="2022">
                  <c:v>52222</c:v>
                </c:pt>
                <c:pt idx="2023">
                  <c:v>52222</c:v>
                </c:pt>
                <c:pt idx="2024">
                  <c:v>52222</c:v>
                </c:pt>
                <c:pt idx="2025">
                  <c:v>52222</c:v>
                </c:pt>
                <c:pt idx="2026">
                  <c:v>52222</c:v>
                </c:pt>
                <c:pt idx="2027">
                  <c:v>52222</c:v>
                </c:pt>
                <c:pt idx="2028">
                  <c:v>52222</c:v>
                </c:pt>
                <c:pt idx="2029">
                  <c:v>52222</c:v>
                </c:pt>
                <c:pt idx="2030">
                  <c:v>52222</c:v>
                </c:pt>
                <c:pt idx="2031">
                  <c:v>52222</c:v>
                </c:pt>
                <c:pt idx="2032">
                  <c:v>52222</c:v>
                </c:pt>
                <c:pt idx="2033">
                  <c:v>52222</c:v>
                </c:pt>
                <c:pt idx="2034">
                  <c:v>52222</c:v>
                </c:pt>
                <c:pt idx="2035">
                  <c:v>52222</c:v>
                </c:pt>
                <c:pt idx="2036">
                  <c:v>52222</c:v>
                </c:pt>
                <c:pt idx="2037">
                  <c:v>52222</c:v>
                </c:pt>
                <c:pt idx="2038">
                  <c:v>52222</c:v>
                </c:pt>
                <c:pt idx="2039">
                  <c:v>52222</c:v>
                </c:pt>
                <c:pt idx="2040">
                  <c:v>52222</c:v>
                </c:pt>
                <c:pt idx="2041">
                  <c:v>52222</c:v>
                </c:pt>
                <c:pt idx="2042">
                  <c:v>52222</c:v>
                </c:pt>
                <c:pt idx="2043">
                  <c:v>52222</c:v>
                </c:pt>
                <c:pt idx="2044">
                  <c:v>52222</c:v>
                </c:pt>
                <c:pt idx="2045">
                  <c:v>52222</c:v>
                </c:pt>
                <c:pt idx="2046">
                  <c:v>52222</c:v>
                </c:pt>
                <c:pt idx="2047">
                  <c:v>52222</c:v>
                </c:pt>
                <c:pt idx="2048">
                  <c:v>52222</c:v>
                </c:pt>
                <c:pt idx="2049">
                  <c:v>52222</c:v>
                </c:pt>
                <c:pt idx="2050">
                  <c:v>52222</c:v>
                </c:pt>
                <c:pt idx="2051">
                  <c:v>52222</c:v>
                </c:pt>
                <c:pt idx="2052">
                  <c:v>52222</c:v>
                </c:pt>
                <c:pt idx="2053">
                  <c:v>52222</c:v>
                </c:pt>
                <c:pt idx="2054">
                  <c:v>52222</c:v>
                </c:pt>
                <c:pt idx="2055">
                  <c:v>52222</c:v>
                </c:pt>
                <c:pt idx="2056">
                  <c:v>52222</c:v>
                </c:pt>
                <c:pt idx="2057">
                  <c:v>52222</c:v>
                </c:pt>
                <c:pt idx="2058">
                  <c:v>52222</c:v>
                </c:pt>
                <c:pt idx="2059">
                  <c:v>52222</c:v>
                </c:pt>
                <c:pt idx="2060">
                  <c:v>52222</c:v>
                </c:pt>
                <c:pt idx="2061">
                  <c:v>52222</c:v>
                </c:pt>
                <c:pt idx="2062">
                  <c:v>52222</c:v>
                </c:pt>
                <c:pt idx="2063">
                  <c:v>52222</c:v>
                </c:pt>
                <c:pt idx="2064">
                  <c:v>52222</c:v>
                </c:pt>
                <c:pt idx="2065">
                  <c:v>52222</c:v>
                </c:pt>
                <c:pt idx="2066">
                  <c:v>52222</c:v>
                </c:pt>
                <c:pt idx="2067">
                  <c:v>52222</c:v>
                </c:pt>
                <c:pt idx="2068">
                  <c:v>52222</c:v>
                </c:pt>
                <c:pt idx="2069">
                  <c:v>52222</c:v>
                </c:pt>
                <c:pt idx="2070">
                  <c:v>52222</c:v>
                </c:pt>
                <c:pt idx="2071">
                  <c:v>52222</c:v>
                </c:pt>
                <c:pt idx="2072">
                  <c:v>52222</c:v>
                </c:pt>
                <c:pt idx="2073">
                  <c:v>52222</c:v>
                </c:pt>
                <c:pt idx="2074">
                  <c:v>52222</c:v>
                </c:pt>
                <c:pt idx="2075">
                  <c:v>52222</c:v>
                </c:pt>
                <c:pt idx="2076">
                  <c:v>52222</c:v>
                </c:pt>
                <c:pt idx="2077">
                  <c:v>52222</c:v>
                </c:pt>
                <c:pt idx="2078">
                  <c:v>52222</c:v>
                </c:pt>
                <c:pt idx="2079">
                  <c:v>52222</c:v>
                </c:pt>
                <c:pt idx="2080">
                  <c:v>52222</c:v>
                </c:pt>
                <c:pt idx="2081">
                  <c:v>52222</c:v>
                </c:pt>
                <c:pt idx="2082">
                  <c:v>52222</c:v>
                </c:pt>
                <c:pt idx="2083">
                  <c:v>52222</c:v>
                </c:pt>
                <c:pt idx="2084">
                  <c:v>52222</c:v>
                </c:pt>
                <c:pt idx="2085">
                  <c:v>52222</c:v>
                </c:pt>
                <c:pt idx="2086">
                  <c:v>52222</c:v>
                </c:pt>
                <c:pt idx="2087">
                  <c:v>52222</c:v>
                </c:pt>
                <c:pt idx="2088">
                  <c:v>52222</c:v>
                </c:pt>
                <c:pt idx="2089">
                  <c:v>52222</c:v>
                </c:pt>
                <c:pt idx="2090">
                  <c:v>52222</c:v>
                </c:pt>
                <c:pt idx="2091">
                  <c:v>52222</c:v>
                </c:pt>
                <c:pt idx="2092">
                  <c:v>52222</c:v>
                </c:pt>
                <c:pt idx="2093">
                  <c:v>52222</c:v>
                </c:pt>
                <c:pt idx="2094">
                  <c:v>52222</c:v>
                </c:pt>
                <c:pt idx="2095">
                  <c:v>52222</c:v>
                </c:pt>
                <c:pt idx="2096">
                  <c:v>52222</c:v>
                </c:pt>
                <c:pt idx="2097">
                  <c:v>52222</c:v>
                </c:pt>
                <c:pt idx="2098">
                  <c:v>52222</c:v>
                </c:pt>
                <c:pt idx="2099">
                  <c:v>52222</c:v>
                </c:pt>
                <c:pt idx="2100">
                  <c:v>52222</c:v>
                </c:pt>
                <c:pt idx="2101">
                  <c:v>52222</c:v>
                </c:pt>
                <c:pt idx="2102">
                  <c:v>52222</c:v>
                </c:pt>
                <c:pt idx="2103">
                  <c:v>52222</c:v>
                </c:pt>
                <c:pt idx="2104">
                  <c:v>52222</c:v>
                </c:pt>
                <c:pt idx="2105">
                  <c:v>52222</c:v>
                </c:pt>
                <c:pt idx="2106">
                  <c:v>52222</c:v>
                </c:pt>
                <c:pt idx="2107">
                  <c:v>52222</c:v>
                </c:pt>
                <c:pt idx="2108">
                  <c:v>52222</c:v>
                </c:pt>
                <c:pt idx="2109">
                  <c:v>52222</c:v>
                </c:pt>
                <c:pt idx="2110">
                  <c:v>52222</c:v>
                </c:pt>
                <c:pt idx="2111">
                  <c:v>52222</c:v>
                </c:pt>
                <c:pt idx="2112">
                  <c:v>52222</c:v>
                </c:pt>
                <c:pt idx="2113">
                  <c:v>52222</c:v>
                </c:pt>
                <c:pt idx="2114">
                  <c:v>52222</c:v>
                </c:pt>
                <c:pt idx="2115">
                  <c:v>52222</c:v>
                </c:pt>
                <c:pt idx="2116">
                  <c:v>52222</c:v>
                </c:pt>
                <c:pt idx="2117">
                  <c:v>52222</c:v>
                </c:pt>
                <c:pt idx="2118">
                  <c:v>52222</c:v>
                </c:pt>
                <c:pt idx="2119">
                  <c:v>52222</c:v>
                </c:pt>
                <c:pt idx="2120">
                  <c:v>52222</c:v>
                </c:pt>
                <c:pt idx="2121">
                  <c:v>52222</c:v>
                </c:pt>
                <c:pt idx="2122">
                  <c:v>52222</c:v>
                </c:pt>
                <c:pt idx="2123">
                  <c:v>52222</c:v>
                </c:pt>
                <c:pt idx="2124">
                  <c:v>52222</c:v>
                </c:pt>
                <c:pt idx="2125">
                  <c:v>52222</c:v>
                </c:pt>
                <c:pt idx="2126">
                  <c:v>52222</c:v>
                </c:pt>
                <c:pt idx="2127">
                  <c:v>52222</c:v>
                </c:pt>
                <c:pt idx="2128">
                  <c:v>52222</c:v>
                </c:pt>
                <c:pt idx="2129">
                  <c:v>52222</c:v>
                </c:pt>
                <c:pt idx="2130">
                  <c:v>52222</c:v>
                </c:pt>
                <c:pt idx="2131">
                  <c:v>52222</c:v>
                </c:pt>
                <c:pt idx="2132">
                  <c:v>52222</c:v>
                </c:pt>
                <c:pt idx="2133">
                  <c:v>52222</c:v>
                </c:pt>
                <c:pt idx="2134">
                  <c:v>52222</c:v>
                </c:pt>
                <c:pt idx="2135">
                  <c:v>52222</c:v>
                </c:pt>
                <c:pt idx="2136">
                  <c:v>52222</c:v>
                </c:pt>
                <c:pt idx="2137">
                  <c:v>52222</c:v>
                </c:pt>
                <c:pt idx="2138">
                  <c:v>52222</c:v>
                </c:pt>
                <c:pt idx="2139">
                  <c:v>52222</c:v>
                </c:pt>
                <c:pt idx="2140">
                  <c:v>52222</c:v>
                </c:pt>
                <c:pt idx="2141">
                  <c:v>52222</c:v>
                </c:pt>
                <c:pt idx="2142">
                  <c:v>52222</c:v>
                </c:pt>
                <c:pt idx="2143">
                  <c:v>52222</c:v>
                </c:pt>
                <c:pt idx="2144">
                  <c:v>52222</c:v>
                </c:pt>
                <c:pt idx="2145">
                  <c:v>52222</c:v>
                </c:pt>
                <c:pt idx="2146">
                  <c:v>52222</c:v>
                </c:pt>
                <c:pt idx="2147">
                  <c:v>52222</c:v>
                </c:pt>
                <c:pt idx="2148">
                  <c:v>52222</c:v>
                </c:pt>
                <c:pt idx="2149">
                  <c:v>52222</c:v>
                </c:pt>
                <c:pt idx="2150">
                  <c:v>52222</c:v>
                </c:pt>
                <c:pt idx="2151">
                  <c:v>52222</c:v>
                </c:pt>
                <c:pt idx="2152">
                  <c:v>52222</c:v>
                </c:pt>
                <c:pt idx="2153">
                  <c:v>52222</c:v>
                </c:pt>
                <c:pt idx="2154">
                  <c:v>52222</c:v>
                </c:pt>
                <c:pt idx="2155">
                  <c:v>52222</c:v>
                </c:pt>
                <c:pt idx="2156">
                  <c:v>52222</c:v>
                </c:pt>
                <c:pt idx="2157">
                  <c:v>52222</c:v>
                </c:pt>
                <c:pt idx="2158">
                  <c:v>52222</c:v>
                </c:pt>
                <c:pt idx="2159">
                  <c:v>52222</c:v>
                </c:pt>
                <c:pt idx="2160">
                  <c:v>52222</c:v>
                </c:pt>
                <c:pt idx="2161">
                  <c:v>52222</c:v>
                </c:pt>
                <c:pt idx="2162">
                  <c:v>52222</c:v>
                </c:pt>
                <c:pt idx="2163">
                  <c:v>52222</c:v>
                </c:pt>
                <c:pt idx="2164">
                  <c:v>52222</c:v>
                </c:pt>
                <c:pt idx="2165">
                  <c:v>52222</c:v>
                </c:pt>
                <c:pt idx="2166">
                  <c:v>52222</c:v>
                </c:pt>
                <c:pt idx="2167">
                  <c:v>52222</c:v>
                </c:pt>
                <c:pt idx="2168">
                  <c:v>52222</c:v>
                </c:pt>
                <c:pt idx="2169">
                  <c:v>52222</c:v>
                </c:pt>
                <c:pt idx="2170">
                  <c:v>52222</c:v>
                </c:pt>
                <c:pt idx="2171">
                  <c:v>52222</c:v>
                </c:pt>
                <c:pt idx="2172">
                  <c:v>52222</c:v>
                </c:pt>
                <c:pt idx="2173">
                  <c:v>52222</c:v>
                </c:pt>
                <c:pt idx="2174">
                  <c:v>52222</c:v>
                </c:pt>
                <c:pt idx="2175">
                  <c:v>52222</c:v>
                </c:pt>
                <c:pt idx="2176">
                  <c:v>52222</c:v>
                </c:pt>
                <c:pt idx="2177">
                  <c:v>52222</c:v>
                </c:pt>
                <c:pt idx="2178">
                  <c:v>52222</c:v>
                </c:pt>
                <c:pt idx="2179">
                  <c:v>52222</c:v>
                </c:pt>
                <c:pt idx="2180">
                  <c:v>52222</c:v>
                </c:pt>
                <c:pt idx="2181">
                  <c:v>52222</c:v>
                </c:pt>
                <c:pt idx="2182">
                  <c:v>52222</c:v>
                </c:pt>
                <c:pt idx="2183">
                  <c:v>52222</c:v>
                </c:pt>
                <c:pt idx="2184">
                  <c:v>52222</c:v>
                </c:pt>
                <c:pt idx="2185">
                  <c:v>52222</c:v>
                </c:pt>
                <c:pt idx="2186">
                  <c:v>52222</c:v>
                </c:pt>
                <c:pt idx="2187">
                  <c:v>52222</c:v>
                </c:pt>
                <c:pt idx="2188">
                  <c:v>52222</c:v>
                </c:pt>
                <c:pt idx="2189">
                  <c:v>52222</c:v>
                </c:pt>
                <c:pt idx="2190">
                  <c:v>52222</c:v>
                </c:pt>
                <c:pt idx="2191">
                  <c:v>52222</c:v>
                </c:pt>
                <c:pt idx="2192">
                  <c:v>52222</c:v>
                </c:pt>
                <c:pt idx="2193">
                  <c:v>52222</c:v>
                </c:pt>
                <c:pt idx="2194">
                  <c:v>52222</c:v>
                </c:pt>
                <c:pt idx="2195">
                  <c:v>52222</c:v>
                </c:pt>
                <c:pt idx="2196">
                  <c:v>52222</c:v>
                </c:pt>
                <c:pt idx="2197">
                  <c:v>52222</c:v>
                </c:pt>
                <c:pt idx="2198">
                  <c:v>52222</c:v>
                </c:pt>
                <c:pt idx="2199">
                  <c:v>52222</c:v>
                </c:pt>
                <c:pt idx="2200">
                  <c:v>52222</c:v>
                </c:pt>
                <c:pt idx="2201">
                  <c:v>52222</c:v>
                </c:pt>
                <c:pt idx="2202">
                  <c:v>52222</c:v>
                </c:pt>
                <c:pt idx="2203">
                  <c:v>52222</c:v>
                </c:pt>
                <c:pt idx="2204">
                  <c:v>52222</c:v>
                </c:pt>
                <c:pt idx="2205">
                  <c:v>52222</c:v>
                </c:pt>
                <c:pt idx="2206">
                  <c:v>52222</c:v>
                </c:pt>
                <c:pt idx="2207">
                  <c:v>52222</c:v>
                </c:pt>
                <c:pt idx="2208">
                  <c:v>52222</c:v>
                </c:pt>
                <c:pt idx="2209">
                  <c:v>52222</c:v>
                </c:pt>
                <c:pt idx="2210">
                  <c:v>52222</c:v>
                </c:pt>
                <c:pt idx="2211">
                  <c:v>52222</c:v>
                </c:pt>
                <c:pt idx="2212">
                  <c:v>52222</c:v>
                </c:pt>
                <c:pt idx="2213">
                  <c:v>52222</c:v>
                </c:pt>
                <c:pt idx="2214">
                  <c:v>52222</c:v>
                </c:pt>
                <c:pt idx="2215">
                  <c:v>52222</c:v>
                </c:pt>
                <c:pt idx="2216">
                  <c:v>52222</c:v>
                </c:pt>
                <c:pt idx="2217">
                  <c:v>52222</c:v>
                </c:pt>
                <c:pt idx="2218">
                  <c:v>52222</c:v>
                </c:pt>
                <c:pt idx="2219">
                  <c:v>52222</c:v>
                </c:pt>
                <c:pt idx="2220">
                  <c:v>52222</c:v>
                </c:pt>
                <c:pt idx="2221">
                  <c:v>52222</c:v>
                </c:pt>
                <c:pt idx="2222">
                  <c:v>52222</c:v>
                </c:pt>
                <c:pt idx="2223">
                  <c:v>52222</c:v>
                </c:pt>
                <c:pt idx="2224">
                  <c:v>52222</c:v>
                </c:pt>
                <c:pt idx="2225">
                  <c:v>52222</c:v>
                </c:pt>
                <c:pt idx="2226">
                  <c:v>52222</c:v>
                </c:pt>
                <c:pt idx="2227">
                  <c:v>52222</c:v>
                </c:pt>
                <c:pt idx="2228">
                  <c:v>52222</c:v>
                </c:pt>
                <c:pt idx="2229">
                  <c:v>52222</c:v>
                </c:pt>
                <c:pt idx="2230">
                  <c:v>52222</c:v>
                </c:pt>
                <c:pt idx="2231">
                  <c:v>52222</c:v>
                </c:pt>
                <c:pt idx="2232">
                  <c:v>52222</c:v>
                </c:pt>
                <c:pt idx="2233">
                  <c:v>52222</c:v>
                </c:pt>
                <c:pt idx="2234">
                  <c:v>52222</c:v>
                </c:pt>
                <c:pt idx="2235">
                  <c:v>52222</c:v>
                </c:pt>
                <c:pt idx="2236">
                  <c:v>52222</c:v>
                </c:pt>
                <c:pt idx="2237">
                  <c:v>52222</c:v>
                </c:pt>
                <c:pt idx="2238">
                  <c:v>52222</c:v>
                </c:pt>
                <c:pt idx="2239">
                  <c:v>52222</c:v>
                </c:pt>
                <c:pt idx="2240">
                  <c:v>52222</c:v>
                </c:pt>
                <c:pt idx="2241">
                  <c:v>52222</c:v>
                </c:pt>
                <c:pt idx="2242">
                  <c:v>52222</c:v>
                </c:pt>
                <c:pt idx="2243">
                  <c:v>52222</c:v>
                </c:pt>
                <c:pt idx="2244">
                  <c:v>52222</c:v>
                </c:pt>
                <c:pt idx="2245">
                  <c:v>52222</c:v>
                </c:pt>
                <c:pt idx="2246">
                  <c:v>52222</c:v>
                </c:pt>
                <c:pt idx="2247">
                  <c:v>52222</c:v>
                </c:pt>
                <c:pt idx="2248">
                  <c:v>52222</c:v>
                </c:pt>
                <c:pt idx="2249">
                  <c:v>52222</c:v>
                </c:pt>
                <c:pt idx="2250">
                  <c:v>52222</c:v>
                </c:pt>
                <c:pt idx="2251">
                  <c:v>52222</c:v>
                </c:pt>
                <c:pt idx="2252">
                  <c:v>52222</c:v>
                </c:pt>
                <c:pt idx="2253">
                  <c:v>52222</c:v>
                </c:pt>
                <c:pt idx="2254">
                  <c:v>52222</c:v>
                </c:pt>
                <c:pt idx="2255">
                  <c:v>52222</c:v>
                </c:pt>
                <c:pt idx="2256">
                  <c:v>52222</c:v>
                </c:pt>
                <c:pt idx="2257">
                  <c:v>52222</c:v>
                </c:pt>
                <c:pt idx="2258">
                  <c:v>52222</c:v>
                </c:pt>
                <c:pt idx="2259">
                  <c:v>52222</c:v>
                </c:pt>
                <c:pt idx="2260">
                  <c:v>52222</c:v>
                </c:pt>
                <c:pt idx="2261">
                  <c:v>52222</c:v>
                </c:pt>
                <c:pt idx="2262">
                  <c:v>52222</c:v>
                </c:pt>
                <c:pt idx="2263">
                  <c:v>52222</c:v>
                </c:pt>
                <c:pt idx="2264">
                  <c:v>52222</c:v>
                </c:pt>
                <c:pt idx="2265">
                  <c:v>52222</c:v>
                </c:pt>
                <c:pt idx="2266">
                  <c:v>52222</c:v>
                </c:pt>
                <c:pt idx="2267">
                  <c:v>52222</c:v>
                </c:pt>
                <c:pt idx="2268">
                  <c:v>52222</c:v>
                </c:pt>
                <c:pt idx="2269">
                  <c:v>52222</c:v>
                </c:pt>
                <c:pt idx="2270">
                  <c:v>52222</c:v>
                </c:pt>
                <c:pt idx="2271">
                  <c:v>52222</c:v>
                </c:pt>
                <c:pt idx="2272">
                  <c:v>52222</c:v>
                </c:pt>
                <c:pt idx="2273">
                  <c:v>52222</c:v>
                </c:pt>
                <c:pt idx="2274">
                  <c:v>52222</c:v>
                </c:pt>
                <c:pt idx="2275">
                  <c:v>52222</c:v>
                </c:pt>
                <c:pt idx="2276">
                  <c:v>52222</c:v>
                </c:pt>
                <c:pt idx="2277">
                  <c:v>52222</c:v>
                </c:pt>
                <c:pt idx="2278">
                  <c:v>52222</c:v>
                </c:pt>
                <c:pt idx="2279">
                  <c:v>52222</c:v>
                </c:pt>
                <c:pt idx="2280">
                  <c:v>52222</c:v>
                </c:pt>
                <c:pt idx="2281">
                  <c:v>52222</c:v>
                </c:pt>
                <c:pt idx="2282">
                  <c:v>52222</c:v>
                </c:pt>
                <c:pt idx="2283">
                  <c:v>52222</c:v>
                </c:pt>
                <c:pt idx="2284">
                  <c:v>52222</c:v>
                </c:pt>
                <c:pt idx="2285">
                  <c:v>52222</c:v>
                </c:pt>
                <c:pt idx="2286">
                  <c:v>52222</c:v>
                </c:pt>
                <c:pt idx="2287">
                  <c:v>52222</c:v>
                </c:pt>
                <c:pt idx="2288">
                  <c:v>52222</c:v>
                </c:pt>
                <c:pt idx="2289">
                  <c:v>52222</c:v>
                </c:pt>
                <c:pt idx="2290">
                  <c:v>52222</c:v>
                </c:pt>
                <c:pt idx="2291">
                  <c:v>52222</c:v>
                </c:pt>
                <c:pt idx="2292">
                  <c:v>52222</c:v>
                </c:pt>
                <c:pt idx="2293">
                  <c:v>52222</c:v>
                </c:pt>
                <c:pt idx="2294">
                  <c:v>52222</c:v>
                </c:pt>
                <c:pt idx="2295">
                  <c:v>52222</c:v>
                </c:pt>
                <c:pt idx="2296">
                  <c:v>52222</c:v>
                </c:pt>
                <c:pt idx="2297">
                  <c:v>52222</c:v>
                </c:pt>
                <c:pt idx="2298">
                  <c:v>52222</c:v>
                </c:pt>
                <c:pt idx="2299">
                  <c:v>52222</c:v>
                </c:pt>
                <c:pt idx="2300">
                  <c:v>52222</c:v>
                </c:pt>
                <c:pt idx="2301">
                  <c:v>52222</c:v>
                </c:pt>
                <c:pt idx="2302">
                  <c:v>52222</c:v>
                </c:pt>
                <c:pt idx="2303">
                  <c:v>52222</c:v>
                </c:pt>
                <c:pt idx="2304">
                  <c:v>52222</c:v>
                </c:pt>
                <c:pt idx="2305">
                  <c:v>52222</c:v>
                </c:pt>
                <c:pt idx="2306">
                  <c:v>52222</c:v>
                </c:pt>
                <c:pt idx="2307">
                  <c:v>52222</c:v>
                </c:pt>
                <c:pt idx="2308">
                  <c:v>52222</c:v>
                </c:pt>
                <c:pt idx="2309">
                  <c:v>52222</c:v>
                </c:pt>
                <c:pt idx="2310">
                  <c:v>52222</c:v>
                </c:pt>
                <c:pt idx="2311">
                  <c:v>52222</c:v>
                </c:pt>
                <c:pt idx="2312">
                  <c:v>52222</c:v>
                </c:pt>
                <c:pt idx="2313">
                  <c:v>52222</c:v>
                </c:pt>
                <c:pt idx="2314">
                  <c:v>52222</c:v>
                </c:pt>
                <c:pt idx="2315">
                  <c:v>52222</c:v>
                </c:pt>
                <c:pt idx="2316">
                  <c:v>52222</c:v>
                </c:pt>
                <c:pt idx="2317">
                  <c:v>52222</c:v>
                </c:pt>
                <c:pt idx="2318">
                  <c:v>52222</c:v>
                </c:pt>
                <c:pt idx="2319">
                  <c:v>52222</c:v>
                </c:pt>
                <c:pt idx="2320">
                  <c:v>52222</c:v>
                </c:pt>
                <c:pt idx="2321">
                  <c:v>52222</c:v>
                </c:pt>
                <c:pt idx="2322">
                  <c:v>52222</c:v>
                </c:pt>
                <c:pt idx="2323">
                  <c:v>52222</c:v>
                </c:pt>
                <c:pt idx="2324">
                  <c:v>52222</c:v>
                </c:pt>
                <c:pt idx="2325">
                  <c:v>52222</c:v>
                </c:pt>
                <c:pt idx="2326">
                  <c:v>52222</c:v>
                </c:pt>
                <c:pt idx="2327">
                  <c:v>52222</c:v>
                </c:pt>
                <c:pt idx="2328">
                  <c:v>52222</c:v>
                </c:pt>
                <c:pt idx="2329">
                  <c:v>52222</c:v>
                </c:pt>
                <c:pt idx="2330">
                  <c:v>52222</c:v>
                </c:pt>
                <c:pt idx="2331">
                  <c:v>52222</c:v>
                </c:pt>
                <c:pt idx="2332">
                  <c:v>52222</c:v>
                </c:pt>
                <c:pt idx="2333">
                  <c:v>52222</c:v>
                </c:pt>
                <c:pt idx="2334">
                  <c:v>52222</c:v>
                </c:pt>
                <c:pt idx="2335">
                  <c:v>52222</c:v>
                </c:pt>
                <c:pt idx="2336">
                  <c:v>52222</c:v>
                </c:pt>
                <c:pt idx="2337">
                  <c:v>52222</c:v>
                </c:pt>
                <c:pt idx="2338">
                  <c:v>52222</c:v>
                </c:pt>
                <c:pt idx="2339">
                  <c:v>52222</c:v>
                </c:pt>
                <c:pt idx="2340">
                  <c:v>52222</c:v>
                </c:pt>
                <c:pt idx="2341">
                  <c:v>52222</c:v>
                </c:pt>
                <c:pt idx="2342">
                  <c:v>52222</c:v>
                </c:pt>
                <c:pt idx="2343">
                  <c:v>52222</c:v>
                </c:pt>
                <c:pt idx="2344">
                  <c:v>52222</c:v>
                </c:pt>
                <c:pt idx="2345">
                  <c:v>52222</c:v>
                </c:pt>
                <c:pt idx="2346">
                  <c:v>52222</c:v>
                </c:pt>
                <c:pt idx="2347">
                  <c:v>52222</c:v>
                </c:pt>
                <c:pt idx="2348">
                  <c:v>52222</c:v>
                </c:pt>
                <c:pt idx="2349">
                  <c:v>52222</c:v>
                </c:pt>
                <c:pt idx="2350">
                  <c:v>52222</c:v>
                </c:pt>
                <c:pt idx="2351">
                  <c:v>52222</c:v>
                </c:pt>
                <c:pt idx="2352">
                  <c:v>52222</c:v>
                </c:pt>
                <c:pt idx="2353">
                  <c:v>52222</c:v>
                </c:pt>
                <c:pt idx="2354">
                  <c:v>52222</c:v>
                </c:pt>
                <c:pt idx="2355">
                  <c:v>52222</c:v>
                </c:pt>
                <c:pt idx="2356">
                  <c:v>52222</c:v>
                </c:pt>
                <c:pt idx="2357">
                  <c:v>52222</c:v>
                </c:pt>
                <c:pt idx="2358">
                  <c:v>52222</c:v>
                </c:pt>
                <c:pt idx="2359">
                  <c:v>52222</c:v>
                </c:pt>
                <c:pt idx="2360">
                  <c:v>52222</c:v>
                </c:pt>
                <c:pt idx="2361">
                  <c:v>52222</c:v>
                </c:pt>
                <c:pt idx="2362">
                  <c:v>52222</c:v>
                </c:pt>
                <c:pt idx="2363">
                  <c:v>52222</c:v>
                </c:pt>
                <c:pt idx="2364">
                  <c:v>52222</c:v>
                </c:pt>
                <c:pt idx="2365">
                  <c:v>52222</c:v>
                </c:pt>
                <c:pt idx="2366">
                  <c:v>52222</c:v>
                </c:pt>
                <c:pt idx="2367">
                  <c:v>52222</c:v>
                </c:pt>
                <c:pt idx="2368">
                  <c:v>52222</c:v>
                </c:pt>
                <c:pt idx="2369">
                  <c:v>52222</c:v>
                </c:pt>
                <c:pt idx="2370">
                  <c:v>52222</c:v>
                </c:pt>
                <c:pt idx="2371">
                  <c:v>52222</c:v>
                </c:pt>
                <c:pt idx="2372">
                  <c:v>52222</c:v>
                </c:pt>
                <c:pt idx="2373">
                  <c:v>52222</c:v>
                </c:pt>
                <c:pt idx="2374">
                  <c:v>52222</c:v>
                </c:pt>
                <c:pt idx="2375">
                  <c:v>52222</c:v>
                </c:pt>
                <c:pt idx="2376">
                  <c:v>52222</c:v>
                </c:pt>
                <c:pt idx="2377">
                  <c:v>52222</c:v>
                </c:pt>
                <c:pt idx="2378">
                  <c:v>52222</c:v>
                </c:pt>
                <c:pt idx="2379">
                  <c:v>52222</c:v>
                </c:pt>
                <c:pt idx="2380">
                  <c:v>52222</c:v>
                </c:pt>
                <c:pt idx="2381">
                  <c:v>52222</c:v>
                </c:pt>
                <c:pt idx="2382">
                  <c:v>52222</c:v>
                </c:pt>
                <c:pt idx="2383">
                  <c:v>52222</c:v>
                </c:pt>
                <c:pt idx="2384">
                  <c:v>52222</c:v>
                </c:pt>
                <c:pt idx="2385">
                  <c:v>52222</c:v>
                </c:pt>
                <c:pt idx="2386">
                  <c:v>52222</c:v>
                </c:pt>
                <c:pt idx="2387">
                  <c:v>52222</c:v>
                </c:pt>
                <c:pt idx="2388">
                  <c:v>52222</c:v>
                </c:pt>
                <c:pt idx="2389">
                  <c:v>52222</c:v>
                </c:pt>
                <c:pt idx="2390">
                  <c:v>52222</c:v>
                </c:pt>
                <c:pt idx="2391">
                  <c:v>52222</c:v>
                </c:pt>
                <c:pt idx="2392">
                  <c:v>52222</c:v>
                </c:pt>
                <c:pt idx="2393">
                  <c:v>52222</c:v>
                </c:pt>
                <c:pt idx="2394">
                  <c:v>52222</c:v>
                </c:pt>
                <c:pt idx="2395">
                  <c:v>52222</c:v>
                </c:pt>
                <c:pt idx="2396">
                  <c:v>52222</c:v>
                </c:pt>
                <c:pt idx="2397">
                  <c:v>52222</c:v>
                </c:pt>
                <c:pt idx="2398">
                  <c:v>52222</c:v>
                </c:pt>
                <c:pt idx="2399">
                  <c:v>52222</c:v>
                </c:pt>
                <c:pt idx="2400">
                  <c:v>52222</c:v>
                </c:pt>
                <c:pt idx="2401">
                  <c:v>52222</c:v>
                </c:pt>
                <c:pt idx="2402">
                  <c:v>52222</c:v>
                </c:pt>
                <c:pt idx="2403">
                  <c:v>52222</c:v>
                </c:pt>
                <c:pt idx="2404">
                  <c:v>52222</c:v>
                </c:pt>
                <c:pt idx="2405">
                  <c:v>52222</c:v>
                </c:pt>
                <c:pt idx="2406">
                  <c:v>52222</c:v>
                </c:pt>
                <c:pt idx="2407">
                  <c:v>52222</c:v>
                </c:pt>
                <c:pt idx="2408">
                  <c:v>52222</c:v>
                </c:pt>
                <c:pt idx="2409">
                  <c:v>52222</c:v>
                </c:pt>
                <c:pt idx="2410">
                  <c:v>52222</c:v>
                </c:pt>
                <c:pt idx="2411">
                  <c:v>52222</c:v>
                </c:pt>
                <c:pt idx="2412">
                  <c:v>52222</c:v>
                </c:pt>
                <c:pt idx="2413">
                  <c:v>52222</c:v>
                </c:pt>
                <c:pt idx="2414">
                  <c:v>52222</c:v>
                </c:pt>
                <c:pt idx="2415">
                  <c:v>52222</c:v>
                </c:pt>
                <c:pt idx="2416">
                  <c:v>52222</c:v>
                </c:pt>
                <c:pt idx="2417">
                  <c:v>52222</c:v>
                </c:pt>
                <c:pt idx="2418">
                  <c:v>52222</c:v>
                </c:pt>
                <c:pt idx="2419">
                  <c:v>52222</c:v>
                </c:pt>
                <c:pt idx="2420">
                  <c:v>52222</c:v>
                </c:pt>
                <c:pt idx="2421">
                  <c:v>52222</c:v>
                </c:pt>
                <c:pt idx="2422">
                  <c:v>52222</c:v>
                </c:pt>
                <c:pt idx="2423">
                  <c:v>52222</c:v>
                </c:pt>
                <c:pt idx="2424">
                  <c:v>52222</c:v>
                </c:pt>
                <c:pt idx="2425">
                  <c:v>52222</c:v>
                </c:pt>
                <c:pt idx="2426">
                  <c:v>52222</c:v>
                </c:pt>
                <c:pt idx="2427">
                  <c:v>52222</c:v>
                </c:pt>
                <c:pt idx="2428">
                  <c:v>52222</c:v>
                </c:pt>
                <c:pt idx="2429">
                  <c:v>52222</c:v>
                </c:pt>
                <c:pt idx="2430">
                  <c:v>52222</c:v>
                </c:pt>
                <c:pt idx="2431">
                  <c:v>52222</c:v>
                </c:pt>
                <c:pt idx="2432">
                  <c:v>52222</c:v>
                </c:pt>
                <c:pt idx="2433">
                  <c:v>52222</c:v>
                </c:pt>
                <c:pt idx="2434">
                  <c:v>52222</c:v>
                </c:pt>
                <c:pt idx="2435">
                  <c:v>52222</c:v>
                </c:pt>
                <c:pt idx="2436">
                  <c:v>52222</c:v>
                </c:pt>
                <c:pt idx="2437">
                  <c:v>52222</c:v>
                </c:pt>
                <c:pt idx="2438">
                  <c:v>52222</c:v>
                </c:pt>
                <c:pt idx="2439">
                  <c:v>52222</c:v>
                </c:pt>
                <c:pt idx="2440">
                  <c:v>52222</c:v>
                </c:pt>
                <c:pt idx="2441">
                  <c:v>52222</c:v>
                </c:pt>
                <c:pt idx="2442">
                  <c:v>52222</c:v>
                </c:pt>
                <c:pt idx="2443">
                  <c:v>52222</c:v>
                </c:pt>
                <c:pt idx="2444">
                  <c:v>52222</c:v>
                </c:pt>
                <c:pt idx="2445">
                  <c:v>52222</c:v>
                </c:pt>
                <c:pt idx="2446">
                  <c:v>52222</c:v>
                </c:pt>
                <c:pt idx="2447">
                  <c:v>52222</c:v>
                </c:pt>
                <c:pt idx="2448">
                  <c:v>52222</c:v>
                </c:pt>
                <c:pt idx="2449">
                  <c:v>52222</c:v>
                </c:pt>
                <c:pt idx="2450">
                  <c:v>52222</c:v>
                </c:pt>
                <c:pt idx="2451">
                  <c:v>52222</c:v>
                </c:pt>
                <c:pt idx="2452">
                  <c:v>52222</c:v>
                </c:pt>
                <c:pt idx="2453">
                  <c:v>52222</c:v>
                </c:pt>
                <c:pt idx="2454">
                  <c:v>52222</c:v>
                </c:pt>
                <c:pt idx="2455">
                  <c:v>52222</c:v>
                </c:pt>
                <c:pt idx="2456">
                  <c:v>52222</c:v>
                </c:pt>
                <c:pt idx="2457">
                  <c:v>52222</c:v>
                </c:pt>
                <c:pt idx="2458">
                  <c:v>52222</c:v>
                </c:pt>
                <c:pt idx="2459">
                  <c:v>52222</c:v>
                </c:pt>
                <c:pt idx="2460">
                  <c:v>52222</c:v>
                </c:pt>
                <c:pt idx="2461">
                  <c:v>52222</c:v>
                </c:pt>
                <c:pt idx="2462">
                  <c:v>52222</c:v>
                </c:pt>
                <c:pt idx="2463">
                  <c:v>52222</c:v>
                </c:pt>
                <c:pt idx="2464">
                  <c:v>52222</c:v>
                </c:pt>
                <c:pt idx="2465">
                  <c:v>52222</c:v>
                </c:pt>
                <c:pt idx="2466">
                  <c:v>52222</c:v>
                </c:pt>
                <c:pt idx="2467">
                  <c:v>52222</c:v>
                </c:pt>
                <c:pt idx="2468">
                  <c:v>52222</c:v>
                </c:pt>
                <c:pt idx="2469">
                  <c:v>52222</c:v>
                </c:pt>
                <c:pt idx="2470">
                  <c:v>52222</c:v>
                </c:pt>
                <c:pt idx="2471">
                  <c:v>52222</c:v>
                </c:pt>
                <c:pt idx="2472">
                  <c:v>52222</c:v>
                </c:pt>
                <c:pt idx="2473">
                  <c:v>52222</c:v>
                </c:pt>
                <c:pt idx="2474">
                  <c:v>52222</c:v>
                </c:pt>
                <c:pt idx="2475">
                  <c:v>52222</c:v>
                </c:pt>
                <c:pt idx="2476">
                  <c:v>52222</c:v>
                </c:pt>
                <c:pt idx="2477">
                  <c:v>52222</c:v>
                </c:pt>
                <c:pt idx="2478">
                  <c:v>52222</c:v>
                </c:pt>
                <c:pt idx="2479">
                  <c:v>52222</c:v>
                </c:pt>
                <c:pt idx="2480">
                  <c:v>52222</c:v>
                </c:pt>
                <c:pt idx="2481">
                  <c:v>52222</c:v>
                </c:pt>
                <c:pt idx="2482">
                  <c:v>52222</c:v>
                </c:pt>
                <c:pt idx="2483">
                  <c:v>52222</c:v>
                </c:pt>
                <c:pt idx="2484">
                  <c:v>52222</c:v>
                </c:pt>
                <c:pt idx="2485">
                  <c:v>52222</c:v>
                </c:pt>
                <c:pt idx="2486">
                  <c:v>52222</c:v>
                </c:pt>
                <c:pt idx="2487">
                  <c:v>52222</c:v>
                </c:pt>
                <c:pt idx="2488">
                  <c:v>52222</c:v>
                </c:pt>
                <c:pt idx="2489">
                  <c:v>52222</c:v>
                </c:pt>
                <c:pt idx="2490">
                  <c:v>52222</c:v>
                </c:pt>
                <c:pt idx="2491">
                  <c:v>52222</c:v>
                </c:pt>
                <c:pt idx="2492">
                  <c:v>52222</c:v>
                </c:pt>
                <c:pt idx="2493">
                  <c:v>52222</c:v>
                </c:pt>
                <c:pt idx="2494">
                  <c:v>52222</c:v>
                </c:pt>
                <c:pt idx="2495">
                  <c:v>52222</c:v>
                </c:pt>
                <c:pt idx="2496">
                  <c:v>52222</c:v>
                </c:pt>
                <c:pt idx="2497">
                  <c:v>52222</c:v>
                </c:pt>
                <c:pt idx="2498">
                  <c:v>52222</c:v>
                </c:pt>
                <c:pt idx="2499">
                  <c:v>52222</c:v>
                </c:pt>
                <c:pt idx="2500">
                  <c:v>52222</c:v>
                </c:pt>
                <c:pt idx="2501">
                  <c:v>52222</c:v>
                </c:pt>
                <c:pt idx="2502">
                  <c:v>52222</c:v>
                </c:pt>
                <c:pt idx="2503">
                  <c:v>52222</c:v>
                </c:pt>
                <c:pt idx="2504">
                  <c:v>52222</c:v>
                </c:pt>
                <c:pt idx="2505">
                  <c:v>52222</c:v>
                </c:pt>
                <c:pt idx="2506">
                  <c:v>52222</c:v>
                </c:pt>
                <c:pt idx="2507">
                  <c:v>52222</c:v>
                </c:pt>
                <c:pt idx="2508">
                  <c:v>52222</c:v>
                </c:pt>
                <c:pt idx="2509">
                  <c:v>52222</c:v>
                </c:pt>
                <c:pt idx="2510">
                  <c:v>52222</c:v>
                </c:pt>
                <c:pt idx="2511">
                  <c:v>52222</c:v>
                </c:pt>
                <c:pt idx="2512">
                  <c:v>52222</c:v>
                </c:pt>
                <c:pt idx="2513">
                  <c:v>52222</c:v>
                </c:pt>
                <c:pt idx="2514">
                  <c:v>52222</c:v>
                </c:pt>
                <c:pt idx="2515">
                  <c:v>52222</c:v>
                </c:pt>
                <c:pt idx="2516">
                  <c:v>52222</c:v>
                </c:pt>
                <c:pt idx="2517">
                  <c:v>52222</c:v>
                </c:pt>
                <c:pt idx="2518">
                  <c:v>52222</c:v>
                </c:pt>
                <c:pt idx="2519">
                  <c:v>52222</c:v>
                </c:pt>
                <c:pt idx="2520">
                  <c:v>52222</c:v>
                </c:pt>
                <c:pt idx="2521">
                  <c:v>52222</c:v>
                </c:pt>
                <c:pt idx="2522">
                  <c:v>52222</c:v>
                </c:pt>
                <c:pt idx="2523">
                  <c:v>52222</c:v>
                </c:pt>
                <c:pt idx="2524">
                  <c:v>52222</c:v>
                </c:pt>
                <c:pt idx="2525">
                  <c:v>52222</c:v>
                </c:pt>
                <c:pt idx="2526">
                  <c:v>52222</c:v>
                </c:pt>
                <c:pt idx="2527">
                  <c:v>52222</c:v>
                </c:pt>
                <c:pt idx="2528">
                  <c:v>52222</c:v>
                </c:pt>
                <c:pt idx="2529">
                  <c:v>52222</c:v>
                </c:pt>
                <c:pt idx="2530">
                  <c:v>52222</c:v>
                </c:pt>
                <c:pt idx="2531">
                  <c:v>52222</c:v>
                </c:pt>
                <c:pt idx="2532">
                  <c:v>52222</c:v>
                </c:pt>
                <c:pt idx="2533">
                  <c:v>52222</c:v>
                </c:pt>
                <c:pt idx="2534">
                  <c:v>52222</c:v>
                </c:pt>
                <c:pt idx="2535">
                  <c:v>52222</c:v>
                </c:pt>
                <c:pt idx="2536">
                  <c:v>52222</c:v>
                </c:pt>
                <c:pt idx="2537">
                  <c:v>52222</c:v>
                </c:pt>
                <c:pt idx="2538">
                  <c:v>52222</c:v>
                </c:pt>
                <c:pt idx="2539">
                  <c:v>52222</c:v>
                </c:pt>
                <c:pt idx="2540">
                  <c:v>52222</c:v>
                </c:pt>
                <c:pt idx="2541">
                  <c:v>52222</c:v>
                </c:pt>
                <c:pt idx="2542">
                  <c:v>52222</c:v>
                </c:pt>
                <c:pt idx="2543">
                  <c:v>52222</c:v>
                </c:pt>
                <c:pt idx="2544">
                  <c:v>52222</c:v>
                </c:pt>
                <c:pt idx="2545">
                  <c:v>52222</c:v>
                </c:pt>
                <c:pt idx="2546">
                  <c:v>52222</c:v>
                </c:pt>
                <c:pt idx="2547">
                  <c:v>52222</c:v>
                </c:pt>
                <c:pt idx="2548">
                  <c:v>52222</c:v>
                </c:pt>
                <c:pt idx="2549">
                  <c:v>52222</c:v>
                </c:pt>
                <c:pt idx="2550">
                  <c:v>52222</c:v>
                </c:pt>
                <c:pt idx="2551">
                  <c:v>52222</c:v>
                </c:pt>
                <c:pt idx="2552">
                  <c:v>52222</c:v>
                </c:pt>
                <c:pt idx="2553">
                  <c:v>52222</c:v>
                </c:pt>
                <c:pt idx="2554">
                  <c:v>52222</c:v>
                </c:pt>
                <c:pt idx="2555">
                  <c:v>52222</c:v>
                </c:pt>
                <c:pt idx="2556">
                  <c:v>52222</c:v>
                </c:pt>
                <c:pt idx="2557">
                  <c:v>52222</c:v>
                </c:pt>
                <c:pt idx="2558">
                  <c:v>52222</c:v>
                </c:pt>
                <c:pt idx="2559">
                  <c:v>52222</c:v>
                </c:pt>
                <c:pt idx="2560">
                  <c:v>52222</c:v>
                </c:pt>
                <c:pt idx="2561">
                  <c:v>52222</c:v>
                </c:pt>
                <c:pt idx="2562">
                  <c:v>52222</c:v>
                </c:pt>
                <c:pt idx="2563">
                  <c:v>52222</c:v>
                </c:pt>
                <c:pt idx="2564">
                  <c:v>52222</c:v>
                </c:pt>
                <c:pt idx="2565">
                  <c:v>52222</c:v>
                </c:pt>
                <c:pt idx="2566">
                  <c:v>52222</c:v>
                </c:pt>
                <c:pt idx="2567">
                  <c:v>52222</c:v>
                </c:pt>
                <c:pt idx="2568">
                  <c:v>52222</c:v>
                </c:pt>
                <c:pt idx="2569">
                  <c:v>52222</c:v>
                </c:pt>
                <c:pt idx="2570">
                  <c:v>52222</c:v>
                </c:pt>
                <c:pt idx="2571">
                  <c:v>52222</c:v>
                </c:pt>
                <c:pt idx="2572">
                  <c:v>52222</c:v>
                </c:pt>
                <c:pt idx="2573">
                  <c:v>52222</c:v>
                </c:pt>
                <c:pt idx="2574">
                  <c:v>52222</c:v>
                </c:pt>
                <c:pt idx="2575">
                  <c:v>52222</c:v>
                </c:pt>
                <c:pt idx="2576">
                  <c:v>52222</c:v>
                </c:pt>
                <c:pt idx="2577">
                  <c:v>52222</c:v>
                </c:pt>
                <c:pt idx="2578">
                  <c:v>52222</c:v>
                </c:pt>
                <c:pt idx="2579">
                  <c:v>52222</c:v>
                </c:pt>
                <c:pt idx="2580">
                  <c:v>52222</c:v>
                </c:pt>
                <c:pt idx="2581">
                  <c:v>52222</c:v>
                </c:pt>
                <c:pt idx="2582">
                  <c:v>52222</c:v>
                </c:pt>
                <c:pt idx="2583">
                  <c:v>52222</c:v>
                </c:pt>
                <c:pt idx="2584">
                  <c:v>52222</c:v>
                </c:pt>
                <c:pt idx="2585">
                  <c:v>52222</c:v>
                </c:pt>
                <c:pt idx="2586">
                  <c:v>52222</c:v>
                </c:pt>
                <c:pt idx="2587">
                  <c:v>52222</c:v>
                </c:pt>
                <c:pt idx="2588">
                  <c:v>52222</c:v>
                </c:pt>
                <c:pt idx="2589">
                  <c:v>52222</c:v>
                </c:pt>
                <c:pt idx="2590">
                  <c:v>52222</c:v>
                </c:pt>
                <c:pt idx="2591">
                  <c:v>52222</c:v>
                </c:pt>
                <c:pt idx="2592">
                  <c:v>52222</c:v>
                </c:pt>
                <c:pt idx="2593">
                  <c:v>52222</c:v>
                </c:pt>
                <c:pt idx="2594">
                  <c:v>52222</c:v>
                </c:pt>
                <c:pt idx="2595">
                  <c:v>52222</c:v>
                </c:pt>
                <c:pt idx="2596">
                  <c:v>52222</c:v>
                </c:pt>
                <c:pt idx="2597">
                  <c:v>52222</c:v>
                </c:pt>
                <c:pt idx="2598">
                  <c:v>52222</c:v>
                </c:pt>
                <c:pt idx="2599">
                  <c:v>52222</c:v>
                </c:pt>
                <c:pt idx="2600">
                  <c:v>52222</c:v>
                </c:pt>
                <c:pt idx="2601">
                  <c:v>52222</c:v>
                </c:pt>
                <c:pt idx="2602">
                  <c:v>52222</c:v>
                </c:pt>
                <c:pt idx="2603">
                  <c:v>52222</c:v>
                </c:pt>
                <c:pt idx="2604">
                  <c:v>52222</c:v>
                </c:pt>
                <c:pt idx="2605">
                  <c:v>52222</c:v>
                </c:pt>
                <c:pt idx="2606">
                  <c:v>52222</c:v>
                </c:pt>
                <c:pt idx="2607">
                  <c:v>52222</c:v>
                </c:pt>
                <c:pt idx="2608">
                  <c:v>52222</c:v>
                </c:pt>
                <c:pt idx="2609">
                  <c:v>52222</c:v>
                </c:pt>
                <c:pt idx="2610">
                  <c:v>52222</c:v>
                </c:pt>
                <c:pt idx="2611">
                  <c:v>52222</c:v>
                </c:pt>
                <c:pt idx="2612">
                  <c:v>52222</c:v>
                </c:pt>
                <c:pt idx="2613">
                  <c:v>52222</c:v>
                </c:pt>
                <c:pt idx="2614">
                  <c:v>52222</c:v>
                </c:pt>
                <c:pt idx="2615">
                  <c:v>52222</c:v>
                </c:pt>
                <c:pt idx="2616">
                  <c:v>52222</c:v>
                </c:pt>
                <c:pt idx="2617">
                  <c:v>52222</c:v>
                </c:pt>
                <c:pt idx="2618">
                  <c:v>52222</c:v>
                </c:pt>
                <c:pt idx="2619">
                  <c:v>52222</c:v>
                </c:pt>
                <c:pt idx="2620">
                  <c:v>52222</c:v>
                </c:pt>
                <c:pt idx="2621">
                  <c:v>52222</c:v>
                </c:pt>
                <c:pt idx="2622">
                  <c:v>52222</c:v>
                </c:pt>
                <c:pt idx="2623">
                  <c:v>52222</c:v>
                </c:pt>
                <c:pt idx="2624">
                  <c:v>52222</c:v>
                </c:pt>
                <c:pt idx="2625">
                  <c:v>52222</c:v>
                </c:pt>
                <c:pt idx="2626">
                  <c:v>52222</c:v>
                </c:pt>
                <c:pt idx="2627">
                  <c:v>52222</c:v>
                </c:pt>
                <c:pt idx="2628">
                  <c:v>52222</c:v>
                </c:pt>
                <c:pt idx="2629">
                  <c:v>52222</c:v>
                </c:pt>
                <c:pt idx="2630">
                  <c:v>52222</c:v>
                </c:pt>
                <c:pt idx="2631">
                  <c:v>52222</c:v>
                </c:pt>
                <c:pt idx="2632">
                  <c:v>52222</c:v>
                </c:pt>
                <c:pt idx="2633">
                  <c:v>52222</c:v>
                </c:pt>
                <c:pt idx="2634">
                  <c:v>52222</c:v>
                </c:pt>
                <c:pt idx="2635">
                  <c:v>52222</c:v>
                </c:pt>
                <c:pt idx="2636">
                  <c:v>52222</c:v>
                </c:pt>
                <c:pt idx="2637">
                  <c:v>52222</c:v>
                </c:pt>
                <c:pt idx="2638">
                  <c:v>52222</c:v>
                </c:pt>
                <c:pt idx="2639">
                  <c:v>52222</c:v>
                </c:pt>
                <c:pt idx="2640">
                  <c:v>52222</c:v>
                </c:pt>
                <c:pt idx="2641">
                  <c:v>52222</c:v>
                </c:pt>
                <c:pt idx="2642">
                  <c:v>52222</c:v>
                </c:pt>
                <c:pt idx="2643">
                  <c:v>52222</c:v>
                </c:pt>
                <c:pt idx="2644">
                  <c:v>52222</c:v>
                </c:pt>
                <c:pt idx="2645">
                  <c:v>52222</c:v>
                </c:pt>
                <c:pt idx="2646">
                  <c:v>52222</c:v>
                </c:pt>
                <c:pt idx="2647">
                  <c:v>52222</c:v>
                </c:pt>
                <c:pt idx="2648">
                  <c:v>52222</c:v>
                </c:pt>
                <c:pt idx="2649">
                  <c:v>52222</c:v>
                </c:pt>
                <c:pt idx="2650">
                  <c:v>52222</c:v>
                </c:pt>
                <c:pt idx="2651">
                  <c:v>52222</c:v>
                </c:pt>
                <c:pt idx="2652">
                  <c:v>52222</c:v>
                </c:pt>
                <c:pt idx="2653">
                  <c:v>52222</c:v>
                </c:pt>
                <c:pt idx="2654">
                  <c:v>52222</c:v>
                </c:pt>
                <c:pt idx="2655">
                  <c:v>52222</c:v>
                </c:pt>
                <c:pt idx="2656">
                  <c:v>52222</c:v>
                </c:pt>
                <c:pt idx="2657">
                  <c:v>52222</c:v>
                </c:pt>
                <c:pt idx="2658">
                  <c:v>52222</c:v>
                </c:pt>
                <c:pt idx="2659">
                  <c:v>52222</c:v>
                </c:pt>
                <c:pt idx="2660">
                  <c:v>52222</c:v>
                </c:pt>
                <c:pt idx="2661">
                  <c:v>52222</c:v>
                </c:pt>
                <c:pt idx="2662">
                  <c:v>52222</c:v>
                </c:pt>
                <c:pt idx="2663">
                  <c:v>52222</c:v>
                </c:pt>
                <c:pt idx="2664">
                  <c:v>52222</c:v>
                </c:pt>
                <c:pt idx="2665">
                  <c:v>52222</c:v>
                </c:pt>
                <c:pt idx="2666">
                  <c:v>52222</c:v>
                </c:pt>
                <c:pt idx="2667">
                  <c:v>52222</c:v>
                </c:pt>
                <c:pt idx="2668">
                  <c:v>52222</c:v>
                </c:pt>
                <c:pt idx="2669">
                  <c:v>52222</c:v>
                </c:pt>
                <c:pt idx="2670">
                  <c:v>52222</c:v>
                </c:pt>
                <c:pt idx="2671">
                  <c:v>52222</c:v>
                </c:pt>
                <c:pt idx="2672">
                  <c:v>52222</c:v>
                </c:pt>
                <c:pt idx="2673">
                  <c:v>52222</c:v>
                </c:pt>
                <c:pt idx="2674">
                  <c:v>52222</c:v>
                </c:pt>
                <c:pt idx="2675">
                  <c:v>52222</c:v>
                </c:pt>
                <c:pt idx="2676">
                  <c:v>300000</c:v>
                </c:pt>
                <c:pt idx="2677">
                  <c:v>300000</c:v>
                </c:pt>
                <c:pt idx="2678">
                  <c:v>300000</c:v>
                </c:pt>
                <c:pt idx="2679">
                  <c:v>300000</c:v>
                </c:pt>
                <c:pt idx="2680">
                  <c:v>300000</c:v>
                </c:pt>
                <c:pt idx="2681">
                  <c:v>52222</c:v>
                </c:pt>
                <c:pt idx="2682">
                  <c:v>52222</c:v>
                </c:pt>
                <c:pt idx="2683">
                  <c:v>52222</c:v>
                </c:pt>
                <c:pt idx="2684">
                  <c:v>52222</c:v>
                </c:pt>
                <c:pt idx="2685">
                  <c:v>52222</c:v>
                </c:pt>
                <c:pt idx="2686">
                  <c:v>52222</c:v>
                </c:pt>
                <c:pt idx="2687">
                  <c:v>52222</c:v>
                </c:pt>
                <c:pt idx="2688">
                  <c:v>52222</c:v>
                </c:pt>
                <c:pt idx="2689">
                  <c:v>52222</c:v>
                </c:pt>
                <c:pt idx="2690">
                  <c:v>52222</c:v>
                </c:pt>
                <c:pt idx="2691">
                  <c:v>52222</c:v>
                </c:pt>
                <c:pt idx="2692">
                  <c:v>52222</c:v>
                </c:pt>
                <c:pt idx="2693">
                  <c:v>52222</c:v>
                </c:pt>
                <c:pt idx="2694">
                  <c:v>52222</c:v>
                </c:pt>
                <c:pt idx="2695">
                  <c:v>52222</c:v>
                </c:pt>
                <c:pt idx="2696">
                  <c:v>52222</c:v>
                </c:pt>
                <c:pt idx="2697">
                  <c:v>52222</c:v>
                </c:pt>
                <c:pt idx="2698">
                  <c:v>52222</c:v>
                </c:pt>
                <c:pt idx="2699">
                  <c:v>52222</c:v>
                </c:pt>
                <c:pt idx="2700">
                  <c:v>52222</c:v>
                </c:pt>
                <c:pt idx="2701">
                  <c:v>52222</c:v>
                </c:pt>
                <c:pt idx="2702">
                  <c:v>52222</c:v>
                </c:pt>
                <c:pt idx="2703">
                  <c:v>52222</c:v>
                </c:pt>
                <c:pt idx="2704">
                  <c:v>52222</c:v>
                </c:pt>
                <c:pt idx="2705">
                  <c:v>52222</c:v>
                </c:pt>
                <c:pt idx="2706">
                  <c:v>52222</c:v>
                </c:pt>
                <c:pt idx="2707">
                  <c:v>52222</c:v>
                </c:pt>
                <c:pt idx="2708">
                  <c:v>52222</c:v>
                </c:pt>
                <c:pt idx="2709">
                  <c:v>52222</c:v>
                </c:pt>
                <c:pt idx="2710">
                  <c:v>52222</c:v>
                </c:pt>
                <c:pt idx="2711">
                  <c:v>52222</c:v>
                </c:pt>
                <c:pt idx="2712">
                  <c:v>52222</c:v>
                </c:pt>
                <c:pt idx="2713">
                  <c:v>52222</c:v>
                </c:pt>
                <c:pt idx="2714">
                  <c:v>52222</c:v>
                </c:pt>
                <c:pt idx="2715">
                  <c:v>52222</c:v>
                </c:pt>
                <c:pt idx="2716">
                  <c:v>52222</c:v>
                </c:pt>
                <c:pt idx="2717">
                  <c:v>52222</c:v>
                </c:pt>
                <c:pt idx="2718">
                  <c:v>52222</c:v>
                </c:pt>
                <c:pt idx="2719">
                  <c:v>52222</c:v>
                </c:pt>
                <c:pt idx="2720">
                  <c:v>52222</c:v>
                </c:pt>
                <c:pt idx="2721">
                  <c:v>52222</c:v>
                </c:pt>
                <c:pt idx="2722">
                  <c:v>52222</c:v>
                </c:pt>
                <c:pt idx="2723">
                  <c:v>52222</c:v>
                </c:pt>
                <c:pt idx="2724">
                  <c:v>52222</c:v>
                </c:pt>
                <c:pt idx="2725">
                  <c:v>52222</c:v>
                </c:pt>
                <c:pt idx="2726">
                  <c:v>52222</c:v>
                </c:pt>
                <c:pt idx="2727">
                  <c:v>52222</c:v>
                </c:pt>
                <c:pt idx="2728">
                  <c:v>52222</c:v>
                </c:pt>
                <c:pt idx="2729">
                  <c:v>52222</c:v>
                </c:pt>
                <c:pt idx="2730">
                  <c:v>52222</c:v>
                </c:pt>
                <c:pt idx="2731">
                  <c:v>52222</c:v>
                </c:pt>
                <c:pt idx="2732">
                  <c:v>52222</c:v>
                </c:pt>
                <c:pt idx="2733">
                  <c:v>52222</c:v>
                </c:pt>
                <c:pt idx="2734">
                  <c:v>52222</c:v>
                </c:pt>
                <c:pt idx="2735">
                  <c:v>52222</c:v>
                </c:pt>
                <c:pt idx="2736">
                  <c:v>52222</c:v>
                </c:pt>
                <c:pt idx="2737">
                  <c:v>52222</c:v>
                </c:pt>
                <c:pt idx="2738">
                  <c:v>52222</c:v>
                </c:pt>
                <c:pt idx="2739">
                  <c:v>52222</c:v>
                </c:pt>
                <c:pt idx="2740">
                  <c:v>52222</c:v>
                </c:pt>
                <c:pt idx="2741">
                  <c:v>52222</c:v>
                </c:pt>
                <c:pt idx="2742">
                  <c:v>52222</c:v>
                </c:pt>
                <c:pt idx="2743">
                  <c:v>52222</c:v>
                </c:pt>
                <c:pt idx="2744">
                  <c:v>52222</c:v>
                </c:pt>
                <c:pt idx="2745">
                  <c:v>52222</c:v>
                </c:pt>
                <c:pt idx="2746">
                  <c:v>52222</c:v>
                </c:pt>
                <c:pt idx="2747">
                  <c:v>52222</c:v>
                </c:pt>
                <c:pt idx="2748">
                  <c:v>52222</c:v>
                </c:pt>
                <c:pt idx="2749">
                  <c:v>52222</c:v>
                </c:pt>
                <c:pt idx="2750">
                  <c:v>52222</c:v>
                </c:pt>
                <c:pt idx="2751">
                  <c:v>52222</c:v>
                </c:pt>
                <c:pt idx="2752">
                  <c:v>52222</c:v>
                </c:pt>
                <c:pt idx="2753">
                  <c:v>52222</c:v>
                </c:pt>
                <c:pt idx="2754">
                  <c:v>52222</c:v>
                </c:pt>
                <c:pt idx="2755">
                  <c:v>52222</c:v>
                </c:pt>
                <c:pt idx="2756">
                  <c:v>52222</c:v>
                </c:pt>
                <c:pt idx="2757">
                  <c:v>52222</c:v>
                </c:pt>
                <c:pt idx="2758">
                  <c:v>52222</c:v>
                </c:pt>
                <c:pt idx="2759">
                  <c:v>52222</c:v>
                </c:pt>
                <c:pt idx="2760">
                  <c:v>52222</c:v>
                </c:pt>
                <c:pt idx="2761">
                  <c:v>52222</c:v>
                </c:pt>
                <c:pt idx="2762">
                  <c:v>52222</c:v>
                </c:pt>
                <c:pt idx="2763">
                  <c:v>52222</c:v>
                </c:pt>
                <c:pt idx="2764">
                  <c:v>52222</c:v>
                </c:pt>
                <c:pt idx="2765">
                  <c:v>52222</c:v>
                </c:pt>
                <c:pt idx="2766">
                  <c:v>52222</c:v>
                </c:pt>
                <c:pt idx="2767">
                  <c:v>52222</c:v>
                </c:pt>
                <c:pt idx="2768">
                  <c:v>52222</c:v>
                </c:pt>
                <c:pt idx="2769">
                  <c:v>52222</c:v>
                </c:pt>
                <c:pt idx="2770">
                  <c:v>52222</c:v>
                </c:pt>
                <c:pt idx="2771">
                  <c:v>52222</c:v>
                </c:pt>
                <c:pt idx="2772">
                  <c:v>52222</c:v>
                </c:pt>
                <c:pt idx="2773">
                  <c:v>52222</c:v>
                </c:pt>
                <c:pt idx="2774">
                  <c:v>52222</c:v>
                </c:pt>
                <c:pt idx="2775">
                  <c:v>52222</c:v>
                </c:pt>
                <c:pt idx="2776">
                  <c:v>52222</c:v>
                </c:pt>
                <c:pt idx="2777">
                  <c:v>52222</c:v>
                </c:pt>
                <c:pt idx="2778">
                  <c:v>52222</c:v>
                </c:pt>
                <c:pt idx="2779">
                  <c:v>52222</c:v>
                </c:pt>
                <c:pt idx="2780">
                  <c:v>52222</c:v>
                </c:pt>
                <c:pt idx="2781">
                  <c:v>52222</c:v>
                </c:pt>
                <c:pt idx="2782">
                  <c:v>52222</c:v>
                </c:pt>
                <c:pt idx="2783">
                  <c:v>52222</c:v>
                </c:pt>
                <c:pt idx="2784">
                  <c:v>52222</c:v>
                </c:pt>
                <c:pt idx="2785">
                  <c:v>52222</c:v>
                </c:pt>
                <c:pt idx="2786">
                  <c:v>52222</c:v>
                </c:pt>
                <c:pt idx="2787">
                  <c:v>52222</c:v>
                </c:pt>
                <c:pt idx="2788">
                  <c:v>52222</c:v>
                </c:pt>
                <c:pt idx="2789">
                  <c:v>52222</c:v>
                </c:pt>
                <c:pt idx="2790">
                  <c:v>52222</c:v>
                </c:pt>
                <c:pt idx="2791">
                  <c:v>52222</c:v>
                </c:pt>
                <c:pt idx="2792">
                  <c:v>52222</c:v>
                </c:pt>
                <c:pt idx="2793">
                  <c:v>52222</c:v>
                </c:pt>
                <c:pt idx="2794">
                  <c:v>52222</c:v>
                </c:pt>
                <c:pt idx="2795">
                  <c:v>52222</c:v>
                </c:pt>
                <c:pt idx="2796">
                  <c:v>52222</c:v>
                </c:pt>
                <c:pt idx="2797">
                  <c:v>52222</c:v>
                </c:pt>
                <c:pt idx="2798">
                  <c:v>52222</c:v>
                </c:pt>
                <c:pt idx="2799">
                  <c:v>52222</c:v>
                </c:pt>
                <c:pt idx="2800">
                  <c:v>52222</c:v>
                </c:pt>
                <c:pt idx="2801">
                  <c:v>52222</c:v>
                </c:pt>
                <c:pt idx="2802">
                  <c:v>52222</c:v>
                </c:pt>
                <c:pt idx="2803">
                  <c:v>52222</c:v>
                </c:pt>
                <c:pt idx="2804">
                  <c:v>52222</c:v>
                </c:pt>
                <c:pt idx="2805">
                  <c:v>52222</c:v>
                </c:pt>
                <c:pt idx="2806">
                  <c:v>52222</c:v>
                </c:pt>
                <c:pt idx="2807">
                  <c:v>52222</c:v>
                </c:pt>
                <c:pt idx="2808">
                  <c:v>52222</c:v>
                </c:pt>
                <c:pt idx="2809">
                  <c:v>52222</c:v>
                </c:pt>
                <c:pt idx="2810">
                  <c:v>52222</c:v>
                </c:pt>
                <c:pt idx="2811">
                  <c:v>52222</c:v>
                </c:pt>
                <c:pt idx="2812">
                  <c:v>52222</c:v>
                </c:pt>
                <c:pt idx="2813">
                  <c:v>52222</c:v>
                </c:pt>
                <c:pt idx="2814">
                  <c:v>52222</c:v>
                </c:pt>
                <c:pt idx="2815">
                  <c:v>52222</c:v>
                </c:pt>
                <c:pt idx="2816">
                  <c:v>52222</c:v>
                </c:pt>
                <c:pt idx="2817">
                  <c:v>52222</c:v>
                </c:pt>
                <c:pt idx="2818">
                  <c:v>52222</c:v>
                </c:pt>
                <c:pt idx="2819">
                  <c:v>52222</c:v>
                </c:pt>
                <c:pt idx="2820">
                  <c:v>52222</c:v>
                </c:pt>
                <c:pt idx="2821">
                  <c:v>52222</c:v>
                </c:pt>
                <c:pt idx="2822">
                  <c:v>52222</c:v>
                </c:pt>
                <c:pt idx="2823">
                  <c:v>52222</c:v>
                </c:pt>
                <c:pt idx="2824">
                  <c:v>52222</c:v>
                </c:pt>
                <c:pt idx="2825">
                  <c:v>52222</c:v>
                </c:pt>
                <c:pt idx="2826">
                  <c:v>52222</c:v>
                </c:pt>
                <c:pt idx="2827">
                  <c:v>52222</c:v>
                </c:pt>
                <c:pt idx="2828">
                  <c:v>52222</c:v>
                </c:pt>
                <c:pt idx="2829">
                  <c:v>52222</c:v>
                </c:pt>
                <c:pt idx="2830">
                  <c:v>52222</c:v>
                </c:pt>
                <c:pt idx="2831">
                  <c:v>52222</c:v>
                </c:pt>
                <c:pt idx="2832">
                  <c:v>52222</c:v>
                </c:pt>
                <c:pt idx="2833">
                  <c:v>52222</c:v>
                </c:pt>
                <c:pt idx="2834">
                  <c:v>52222</c:v>
                </c:pt>
                <c:pt idx="2835">
                  <c:v>52222</c:v>
                </c:pt>
                <c:pt idx="2836">
                  <c:v>52222</c:v>
                </c:pt>
                <c:pt idx="2837">
                  <c:v>52222</c:v>
                </c:pt>
                <c:pt idx="2838">
                  <c:v>52222</c:v>
                </c:pt>
                <c:pt idx="2839">
                  <c:v>52222</c:v>
                </c:pt>
                <c:pt idx="2840">
                  <c:v>52222</c:v>
                </c:pt>
                <c:pt idx="2841">
                  <c:v>52222</c:v>
                </c:pt>
                <c:pt idx="2842">
                  <c:v>52222</c:v>
                </c:pt>
                <c:pt idx="2843">
                  <c:v>52222</c:v>
                </c:pt>
                <c:pt idx="2844">
                  <c:v>52222</c:v>
                </c:pt>
                <c:pt idx="2845">
                  <c:v>52222</c:v>
                </c:pt>
                <c:pt idx="2846">
                  <c:v>52222</c:v>
                </c:pt>
                <c:pt idx="2847">
                  <c:v>52222</c:v>
                </c:pt>
                <c:pt idx="2848">
                  <c:v>52222</c:v>
                </c:pt>
                <c:pt idx="2849">
                  <c:v>52222</c:v>
                </c:pt>
                <c:pt idx="2850">
                  <c:v>52222</c:v>
                </c:pt>
                <c:pt idx="2851">
                  <c:v>52222</c:v>
                </c:pt>
                <c:pt idx="2852">
                  <c:v>52222</c:v>
                </c:pt>
                <c:pt idx="2853">
                  <c:v>52222</c:v>
                </c:pt>
                <c:pt idx="2854">
                  <c:v>52222</c:v>
                </c:pt>
                <c:pt idx="2855">
                  <c:v>52222</c:v>
                </c:pt>
                <c:pt idx="2856">
                  <c:v>52222</c:v>
                </c:pt>
                <c:pt idx="2857">
                  <c:v>52222</c:v>
                </c:pt>
                <c:pt idx="2858">
                  <c:v>52222</c:v>
                </c:pt>
                <c:pt idx="2859">
                  <c:v>52222</c:v>
                </c:pt>
                <c:pt idx="2860">
                  <c:v>52222</c:v>
                </c:pt>
                <c:pt idx="2861">
                  <c:v>52222</c:v>
                </c:pt>
                <c:pt idx="2862">
                  <c:v>52222</c:v>
                </c:pt>
                <c:pt idx="2863">
                  <c:v>52222</c:v>
                </c:pt>
                <c:pt idx="2864">
                  <c:v>52222</c:v>
                </c:pt>
                <c:pt idx="2865">
                  <c:v>52222</c:v>
                </c:pt>
                <c:pt idx="2866">
                  <c:v>52222</c:v>
                </c:pt>
                <c:pt idx="2867">
                  <c:v>52222</c:v>
                </c:pt>
                <c:pt idx="2868">
                  <c:v>52222</c:v>
                </c:pt>
                <c:pt idx="2869">
                  <c:v>52222</c:v>
                </c:pt>
                <c:pt idx="2870">
                  <c:v>52222</c:v>
                </c:pt>
                <c:pt idx="2871">
                  <c:v>52222</c:v>
                </c:pt>
                <c:pt idx="2872">
                  <c:v>52222</c:v>
                </c:pt>
                <c:pt idx="2873">
                  <c:v>52222</c:v>
                </c:pt>
                <c:pt idx="2874">
                  <c:v>52222</c:v>
                </c:pt>
                <c:pt idx="2875">
                  <c:v>52222</c:v>
                </c:pt>
                <c:pt idx="2876">
                  <c:v>52222</c:v>
                </c:pt>
                <c:pt idx="2877">
                  <c:v>52222</c:v>
                </c:pt>
                <c:pt idx="2878">
                  <c:v>52222</c:v>
                </c:pt>
                <c:pt idx="2879">
                  <c:v>52222</c:v>
                </c:pt>
                <c:pt idx="2880">
                  <c:v>52222</c:v>
                </c:pt>
                <c:pt idx="2881">
                  <c:v>52222</c:v>
                </c:pt>
                <c:pt idx="2882">
                  <c:v>52222</c:v>
                </c:pt>
                <c:pt idx="2883">
                  <c:v>52222</c:v>
                </c:pt>
                <c:pt idx="2884">
                  <c:v>52222</c:v>
                </c:pt>
                <c:pt idx="2885">
                  <c:v>52222</c:v>
                </c:pt>
                <c:pt idx="2886">
                  <c:v>52222</c:v>
                </c:pt>
                <c:pt idx="2887">
                  <c:v>52222</c:v>
                </c:pt>
                <c:pt idx="2888">
                  <c:v>52222</c:v>
                </c:pt>
                <c:pt idx="2889">
                  <c:v>52222</c:v>
                </c:pt>
                <c:pt idx="2890">
                  <c:v>52222</c:v>
                </c:pt>
                <c:pt idx="2891">
                  <c:v>52222</c:v>
                </c:pt>
                <c:pt idx="2892">
                  <c:v>52222</c:v>
                </c:pt>
                <c:pt idx="2893">
                  <c:v>52222</c:v>
                </c:pt>
                <c:pt idx="2894">
                  <c:v>52222</c:v>
                </c:pt>
                <c:pt idx="2895">
                  <c:v>52222</c:v>
                </c:pt>
                <c:pt idx="2896">
                  <c:v>52222</c:v>
                </c:pt>
                <c:pt idx="2897">
                  <c:v>52222</c:v>
                </c:pt>
                <c:pt idx="2898">
                  <c:v>52222</c:v>
                </c:pt>
                <c:pt idx="2899">
                  <c:v>52222</c:v>
                </c:pt>
                <c:pt idx="2900">
                  <c:v>52222</c:v>
                </c:pt>
                <c:pt idx="2901">
                  <c:v>52222</c:v>
                </c:pt>
                <c:pt idx="2902">
                  <c:v>52222</c:v>
                </c:pt>
                <c:pt idx="2903">
                  <c:v>52222</c:v>
                </c:pt>
                <c:pt idx="2904">
                  <c:v>52222</c:v>
                </c:pt>
                <c:pt idx="2905">
                  <c:v>52222</c:v>
                </c:pt>
                <c:pt idx="2906">
                  <c:v>52222</c:v>
                </c:pt>
                <c:pt idx="2907">
                  <c:v>52222</c:v>
                </c:pt>
                <c:pt idx="2908">
                  <c:v>52222</c:v>
                </c:pt>
                <c:pt idx="2909">
                  <c:v>52222</c:v>
                </c:pt>
                <c:pt idx="2910">
                  <c:v>52222</c:v>
                </c:pt>
                <c:pt idx="2911">
                  <c:v>52222</c:v>
                </c:pt>
                <c:pt idx="2912">
                  <c:v>52222</c:v>
                </c:pt>
                <c:pt idx="2913">
                  <c:v>52222</c:v>
                </c:pt>
                <c:pt idx="2914">
                  <c:v>52222</c:v>
                </c:pt>
                <c:pt idx="2915">
                  <c:v>52222</c:v>
                </c:pt>
                <c:pt idx="2916">
                  <c:v>52222</c:v>
                </c:pt>
                <c:pt idx="2917">
                  <c:v>52222</c:v>
                </c:pt>
                <c:pt idx="2918">
                  <c:v>52222</c:v>
                </c:pt>
                <c:pt idx="2919">
                  <c:v>52222</c:v>
                </c:pt>
                <c:pt idx="2920">
                  <c:v>52222</c:v>
                </c:pt>
                <c:pt idx="2921">
                  <c:v>52222</c:v>
                </c:pt>
                <c:pt idx="2922">
                  <c:v>52222</c:v>
                </c:pt>
                <c:pt idx="2923">
                  <c:v>52222</c:v>
                </c:pt>
                <c:pt idx="2924">
                  <c:v>52222</c:v>
                </c:pt>
                <c:pt idx="2925">
                  <c:v>52222</c:v>
                </c:pt>
                <c:pt idx="2926">
                  <c:v>52222</c:v>
                </c:pt>
                <c:pt idx="2927">
                  <c:v>52222</c:v>
                </c:pt>
                <c:pt idx="2928">
                  <c:v>52222</c:v>
                </c:pt>
                <c:pt idx="2929">
                  <c:v>52222</c:v>
                </c:pt>
                <c:pt idx="2930">
                  <c:v>52222</c:v>
                </c:pt>
                <c:pt idx="2931">
                  <c:v>52222</c:v>
                </c:pt>
                <c:pt idx="2932">
                  <c:v>52222</c:v>
                </c:pt>
                <c:pt idx="2933">
                  <c:v>52222</c:v>
                </c:pt>
                <c:pt idx="2934">
                  <c:v>52222</c:v>
                </c:pt>
                <c:pt idx="2935">
                  <c:v>52222</c:v>
                </c:pt>
                <c:pt idx="2936">
                  <c:v>52222</c:v>
                </c:pt>
                <c:pt idx="2937">
                  <c:v>52222</c:v>
                </c:pt>
                <c:pt idx="2938">
                  <c:v>52222</c:v>
                </c:pt>
                <c:pt idx="2939">
                  <c:v>52222</c:v>
                </c:pt>
                <c:pt idx="2940">
                  <c:v>52222</c:v>
                </c:pt>
                <c:pt idx="2941">
                  <c:v>52222</c:v>
                </c:pt>
                <c:pt idx="2942">
                  <c:v>52222</c:v>
                </c:pt>
                <c:pt idx="2943">
                  <c:v>52222</c:v>
                </c:pt>
                <c:pt idx="2944">
                  <c:v>52222</c:v>
                </c:pt>
                <c:pt idx="2945">
                  <c:v>52222</c:v>
                </c:pt>
                <c:pt idx="2946">
                  <c:v>52222</c:v>
                </c:pt>
                <c:pt idx="2947">
                  <c:v>52222</c:v>
                </c:pt>
                <c:pt idx="2948">
                  <c:v>52222</c:v>
                </c:pt>
                <c:pt idx="2949">
                  <c:v>52222</c:v>
                </c:pt>
                <c:pt idx="2950">
                  <c:v>52222</c:v>
                </c:pt>
                <c:pt idx="2951">
                  <c:v>52222</c:v>
                </c:pt>
                <c:pt idx="2952">
                  <c:v>52222</c:v>
                </c:pt>
                <c:pt idx="2953">
                  <c:v>52222</c:v>
                </c:pt>
                <c:pt idx="2954">
                  <c:v>52222</c:v>
                </c:pt>
                <c:pt idx="2955">
                  <c:v>52222</c:v>
                </c:pt>
                <c:pt idx="2956">
                  <c:v>52222</c:v>
                </c:pt>
                <c:pt idx="2957">
                  <c:v>52222</c:v>
                </c:pt>
                <c:pt idx="2958">
                  <c:v>52222</c:v>
                </c:pt>
                <c:pt idx="2959">
                  <c:v>52222</c:v>
                </c:pt>
                <c:pt idx="2960">
                  <c:v>52222</c:v>
                </c:pt>
                <c:pt idx="2961">
                  <c:v>52222</c:v>
                </c:pt>
                <c:pt idx="2962">
                  <c:v>52222</c:v>
                </c:pt>
                <c:pt idx="2963">
                  <c:v>52222</c:v>
                </c:pt>
                <c:pt idx="2964">
                  <c:v>52222</c:v>
                </c:pt>
                <c:pt idx="2965">
                  <c:v>52222</c:v>
                </c:pt>
                <c:pt idx="2966">
                  <c:v>52222</c:v>
                </c:pt>
                <c:pt idx="2967">
                  <c:v>52222</c:v>
                </c:pt>
                <c:pt idx="2968">
                  <c:v>52222</c:v>
                </c:pt>
                <c:pt idx="2969">
                  <c:v>52222</c:v>
                </c:pt>
                <c:pt idx="2970">
                  <c:v>52222</c:v>
                </c:pt>
                <c:pt idx="2971">
                  <c:v>52222</c:v>
                </c:pt>
                <c:pt idx="2972">
                  <c:v>52222</c:v>
                </c:pt>
                <c:pt idx="2973">
                  <c:v>52222</c:v>
                </c:pt>
                <c:pt idx="2974">
                  <c:v>52222</c:v>
                </c:pt>
                <c:pt idx="2975">
                  <c:v>52222</c:v>
                </c:pt>
                <c:pt idx="2976">
                  <c:v>52222</c:v>
                </c:pt>
                <c:pt idx="2977">
                  <c:v>52222</c:v>
                </c:pt>
                <c:pt idx="2978">
                  <c:v>52222</c:v>
                </c:pt>
                <c:pt idx="2979">
                  <c:v>52222</c:v>
                </c:pt>
                <c:pt idx="2980">
                  <c:v>52222</c:v>
                </c:pt>
                <c:pt idx="2981">
                  <c:v>52222</c:v>
                </c:pt>
                <c:pt idx="2982">
                  <c:v>52222</c:v>
                </c:pt>
                <c:pt idx="2983">
                  <c:v>52222</c:v>
                </c:pt>
                <c:pt idx="2984">
                  <c:v>52222</c:v>
                </c:pt>
                <c:pt idx="2985">
                  <c:v>52222</c:v>
                </c:pt>
                <c:pt idx="2986">
                  <c:v>52222</c:v>
                </c:pt>
                <c:pt idx="2987">
                  <c:v>52222</c:v>
                </c:pt>
                <c:pt idx="2988">
                  <c:v>52222</c:v>
                </c:pt>
                <c:pt idx="2989">
                  <c:v>52222</c:v>
                </c:pt>
                <c:pt idx="2990">
                  <c:v>52222</c:v>
                </c:pt>
                <c:pt idx="2991">
                  <c:v>52222</c:v>
                </c:pt>
                <c:pt idx="2992">
                  <c:v>52222</c:v>
                </c:pt>
                <c:pt idx="2993">
                  <c:v>52222</c:v>
                </c:pt>
                <c:pt idx="2994">
                  <c:v>52222</c:v>
                </c:pt>
                <c:pt idx="2995">
                  <c:v>52222</c:v>
                </c:pt>
                <c:pt idx="2996">
                  <c:v>52222</c:v>
                </c:pt>
                <c:pt idx="2997">
                  <c:v>52222</c:v>
                </c:pt>
                <c:pt idx="2998">
                  <c:v>52222</c:v>
                </c:pt>
                <c:pt idx="2999">
                  <c:v>52222</c:v>
                </c:pt>
                <c:pt idx="3000">
                  <c:v>52222</c:v>
                </c:pt>
                <c:pt idx="3001">
                  <c:v>52222</c:v>
                </c:pt>
                <c:pt idx="3002">
                  <c:v>52222</c:v>
                </c:pt>
                <c:pt idx="3003">
                  <c:v>52222</c:v>
                </c:pt>
                <c:pt idx="3004">
                  <c:v>52222</c:v>
                </c:pt>
                <c:pt idx="3005">
                  <c:v>52222</c:v>
                </c:pt>
                <c:pt idx="3006">
                  <c:v>52222</c:v>
                </c:pt>
                <c:pt idx="3007">
                  <c:v>52222</c:v>
                </c:pt>
                <c:pt idx="3008">
                  <c:v>52222</c:v>
                </c:pt>
                <c:pt idx="3009">
                  <c:v>52222</c:v>
                </c:pt>
                <c:pt idx="3010">
                  <c:v>52222</c:v>
                </c:pt>
                <c:pt idx="3011">
                  <c:v>52222</c:v>
                </c:pt>
                <c:pt idx="3012">
                  <c:v>52222</c:v>
                </c:pt>
                <c:pt idx="3013">
                  <c:v>52222</c:v>
                </c:pt>
                <c:pt idx="3014">
                  <c:v>52222</c:v>
                </c:pt>
                <c:pt idx="3015">
                  <c:v>52222</c:v>
                </c:pt>
                <c:pt idx="3016">
                  <c:v>52222</c:v>
                </c:pt>
                <c:pt idx="3017">
                  <c:v>52222</c:v>
                </c:pt>
                <c:pt idx="3018">
                  <c:v>52222</c:v>
                </c:pt>
                <c:pt idx="3019">
                  <c:v>52222</c:v>
                </c:pt>
                <c:pt idx="3020">
                  <c:v>52222</c:v>
                </c:pt>
                <c:pt idx="3021">
                  <c:v>52222</c:v>
                </c:pt>
                <c:pt idx="3022">
                  <c:v>52222</c:v>
                </c:pt>
                <c:pt idx="3023">
                  <c:v>52222</c:v>
                </c:pt>
                <c:pt idx="3024">
                  <c:v>52222</c:v>
                </c:pt>
                <c:pt idx="3025">
                  <c:v>52222</c:v>
                </c:pt>
                <c:pt idx="3026">
                  <c:v>52222</c:v>
                </c:pt>
                <c:pt idx="3027">
                  <c:v>52222</c:v>
                </c:pt>
                <c:pt idx="3028">
                  <c:v>52222</c:v>
                </c:pt>
                <c:pt idx="3029">
                  <c:v>52222</c:v>
                </c:pt>
                <c:pt idx="3030">
                  <c:v>52222</c:v>
                </c:pt>
                <c:pt idx="3031">
                  <c:v>52222</c:v>
                </c:pt>
                <c:pt idx="3032">
                  <c:v>52222</c:v>
                </c:pt>
                <c:pt idx="3033">
                  <c:v>52222</c:v>
                </c:pt>
                <c:pt idx="3034">
                  <c:v>52222</c:v>
                </c:pt>
                <c:pt idx="3035">
                  <c:v>52222</c:v>
                </c:pt>
                <c:pt idx="3036">
                  <c:v>52222</c:v>
                </c:pt>
                <c:pt idx="3037">
                  <c:v>52222</c:v>
                </c:pt>
                <c:pt idx="3038">
                  <c:v>52222</c:v>
                </c:pt>
                <c:pt idx="3039">
                  <c:v>52222</c:v>
                </c:pt>
                <c:pt idx="3040">
                  <c:v>52222</c:v>
                </c:pt>
                <c:pt idx="3041">
                  <c:v>52222</c:v>
                </c:pt>
                <c:pt idx="3042">
                  <c:v>52222</c:v>
                </c:pt>
                <c:pt idx="3043">
                  <c:v>52222</c:v>
                </c:pt>
                <c:pt idx="3044">
                  <c:v>52222</c:v>
                </c:pt>
                <c:pt idx="3045">
                  <c:v>52222</c:v>
                </c:pt>
                <c:pt idx="3046">
                  <c:v>52222</c:v>
                </c:pt>
                <c:pt idx="3047">
                  <c:v>52222</c:v>
                </c:pt>
                <c:pt idx="3048">
                  <c:v>52222</c:v>
                </c:pt>
                <c:pt idx="3049">
                  <c:v>52222</c:v>
                </c:pt>
                <c:pt idx="3050">
                  <c:v>52222</c:v>
                </c:pt>
                <c:pt idx="3051">
                  <c:v>52222</c:v>
                </c:pt>
                <c:pt idx="3052">
                  <c:v>52222</c:v>
                </c:pt>
                <c:pt idx="3053">
                  <c:v>52222</c:v>
                </c:pt>
                <c:pt idx="3054">
                  <c:v>52222</c:v>
                </c:pt>
                <c:pt idx="3055">
                  <c:v>52222</c:v>
                </c:pt>
                <c:pt idx="3056">
                  <c:v>52222</c:v>
                </c:pt>
                <c:pt idx="3057">
                  <c:v>52222</c:v>
                </c:pt>
                <c:pt idx="3058">
                  <c:v>52222</c:v>
                </c:pt>
                <c:pt idx="3059">
                  <c:v>52222</c:v>
                </c:pt>
                <c:pt idx="3060">
                  <c:v>52222</c:v>
                </c:pt>
                <c:pt idx="3061">
                  <c:v>52222</c:v>
                </c:pt>
                <c:pt idx="3062">
                  <c:v>52222</c:v>
                </c:pt>
                <c:pt idx="3063">
                  <c:v>52222</c:v>
                </c:pt>
                <c:pt idx="3064">
                  <c:v>52222</c:v>
                </c:pt>
                <c:pt idx="3065">
                  <c:v>52222</c:v>
                </c:pt>
                <c:pt idx="3066">
                  <c:v>52222</c:v>
                </c:pt>
                <c:pt idx="3067">
                  <c:v>52222</c:v>
                </c:pt>
                <c:pt idx="3068">
                  <c:v>52222</c:v>
                </c:pt>
                <c:pt idx="3069">
                  <c:v>52222</c:v>
                </c:pt>
                <c:pt idx="3070">
                  <c:v>52222</c:v>
                </c:pt>
                <c:pt idx="3071">
                  <c:v>52222</c:v>
                </c:pt>
                <c:pt idx="3072">
                  <c:v>52222</c:v>
                </c:pt>
                <c:pt idx="3073">
                  <c:v>52222</c:v>
                </c:pt>
                <c:pt idx="3074">
                  <c:v>52222</c:v>
                </c:pt>
                <c:pt idx="3075">
                  <c:v>52222</c:v>
                </c:pt>
                <c:pt idx="3076">
                  <c:v>52222</c:v>
                </c:pt>
                <c:pt idx="3077">
                  <c:v>52222</c:v>
                </c:pt>
                <c:pt idx="3078">
                  <c:v>52222</c:v>
                </c:pt>
                <c:pt idx="3079">
                  <c:v>52222</c:v>
                </c:pt>
                <c:pt idx="3080">
                  <c:v>52222</c:v>
                </c:pt>
                <c:pt idx="3081">
                  <c:v>52222</c:v>
                </c:pt>
                <c:pt idx="3082">
                  <c:v>52222</c:v>
                </c:pt>
                <c:pt idx="3083">
                  <c:v>52222</c:v>
                </c:pt>
                <c:pt idx="3084">
                  <c:v>52222</c:v>
                </c:pt>
                <c:pt idx="3085">
                  <c:v>52222</c:v>
                </c:pt>
                <c:pt idx="3086">
                  <c:v>52222</c:v>
                </c:pt>
                <c:pt idx="3087">
                  <c:v>52222</c:v>
                </c:pt>
                <c:pt idx="3088">
                  <c:v>52222</c:v>
                </c:pt>
                <c:pt idx="3089">
                  <c:v>52222</c:v>
                </c:pt>
                <c:pt idx="3090">
                  <c:v>52222</c:v>
                </c:pt>
                <c:pt idx="3091">
                  <c:v>52222</c:v>
                </c:pt>
                <c:pt idx="3092">
                  <c:v>52222</c:v>
                </c:pt>
                <c:pt idx="3093">
                  <c:v>52222</c:v>
                </c:pt>
                <c:pt idx="3094">
                  <c:v>52222</c:v>
                </c:pt>
                <c:pt idx="3095">
                  <c:v>52222</c:v>
                </c:pt>
                <c:pt idx="3096">
                  <c:v>52222</c:v>
                </c:pt>
                <c:pt idx="3097">
                  <c:v>52222</c:v>
                </c:pt>
                <c:pt idx="3098">
                  <c:v>52222</c:v>
                </c:pt>
                <c:pt idx="3099">
                  <c:v>52222</c:v>
                </c:pt>
                <c:pt idx="3100">
                  <c:v>52222</c:v>
                </c:pt>
                <c:pt idx="3101">
                  <c:v>52222</c:v>
                </c:pt>
                <c:pt idx="3102">
                  <c:v>52222</c:v>
                </c:pt>
                <c:pt idx="3103">
                  <c:v>52222</c:v>
                </c:pt>
                <c:pt idx="3104">
                  <c:v>52222</c:v>
                </c:pt>
                <c:pt idx="3105">
                  <c:v>52222</c:v>
                </c:pt>
                <c:pt idx="3106">
                  <c:v>52222</c:v>
                </c:pt>
                <c:pt idx="3107">
                  <c:v>52222</c:v>
                </c:pt>
                <c:pt idx="3108">
                  <c:v>52222</c:v>
                </c:pt>
                <c:pt idx="3109">
                  <c:v>52222</c:v>
                </c:pt>
                <c:pt idx="3110">
                  <c:v>52222</c:v>
                </c:pt>
                <c:pt idx="3111">
                  <c:v>52222</c:v>
                </c:pt>
                <c:pt idx="3112">
                  <c:v>52222</c:v>
                </c:pt>
                <c:pt idx="3113">
                  <c:v>52222</c:v>
                </c:pt>
                <c:pt idx="3114">
                  <c:v>52222</c:v>
                </c:pt>
                <c:pt idx="3115">
                  <c:v>52222</c:v>
                </c:pt>
                <c:pt idx="3116">
                  <c:v>52222</c:v>
                </c:pt>
                <c:pt idx="3117">
                  <c:v>52222</c:v>
                </c:pt>
                <c:pt idx="3118">
                  <c:v>52222</c:v>
                </c:pt>
                <c:pt idx="3119">
                  <c:v>52222</c:v>
                </c:pt>
                <c:pt idx="3120">
                  <c:v>52222</c:v>
                </c:pt>
                <c:pt idx="3121">
                  <c:v>52222</c:v>
                </c:pt>
                <c:pt idx="3122">
                  <c:v>52222</c:v>
                </c:pt>
                <c:pt idx="3123">
                  <c:v>52222</c:v>
                </c:pt>
                <c:pt idx="3124">
                  <c:v>52222</c:v>
                </c:pt>
                <c:pt idx="3125">
                  <c:v>52222</c:v>
                </c:pt>
                <c:pt idx="3126">
                  <c:v>52222</c:v>
                </c:pt>
                <c:pt idx="3127">
                  <c:v>52222</c:v>
                </c:pt>
                <c:pt idx="3128">
                  <c:v>52222</c:v>
                </c:pt>
                <c:pt idx="3129">
                  <c:v>52222</c:v>
                </c:pt>
                <c:pt idx="3130">
                  <c:v>52222</c:v>
                </c:pt>
                <c:pt idx="3131">
                  <c:v>52222</c:v>
                </c:pt>
                <c:pt idx="3132">
                  <c:v>52222</c:v>
                </c:pt>
                <c:pt idx="3133">
                  <c:v>52222</c:v>
                </c:pt>
                <c:pt idx="3134">
                  <c:v>52222</c:v>
                </c:pt>
                <c:pt idx="3135">
                  <c:v>52222</c:v>
                </c:pt>
                <c:pt idx="3136">
                  <c:v>52222</c:v>
                </c:pt>
                <c:pt idx="3137">
                  <c:v>52222</c:v>
                </c:pt>
                <c:pt idx="3138">
                  <c:v>52222</c:v>
                </c:pt>
                <c:pt idx="3139">
                  <c:v>52222</c:v>
                </c:pt>
                <c:pt idx="3140">
                  <c:v>52222</c:v>
                </c:pt>
                <c:pt idx="3141">
                  <c:v>52222</c:v>
                </c:pt>
                <c:pt idx="3142">
                  <c:v>52222</c:v>
                </c:pt>
                <c:pt idx="3143">
                  <c:v>52222</c:v>
                </c:pt>
                <c:pt idx="3144">
                  <c:v>52222</c:v>
                </c:pt>
                <c:pt idx="3145">
                  <c:v>52222</c:v>
                </c:pt>
                <c:pt idx="3146">
                  <c:v>52222</c:v>
                </c:pt>
                <c:pt idx="3147">
                  <c:v>52222</c:v>
                </c:pt>
                <c:pt idx="3148">
                  <c:v>52222</c:v>
                </c:pt>
                <c:pt idx="3149">
                  <c:v>52222</c:v>
                </c:pt>
                <c:pt idx="3150">
                  <c:v>52222</c:v>
                </c:pt>
                <c:pt idx="3151">
                  <c:v>52222</c:v>
                </c:pt>
                <c:pt idx="3152">
                  <c:v>52222</c:v>
                </c:pt>
                <c:pt idx="3153">
                  <c:v>52222</c:v>
                </c:pt>
                <c:pt idx="3154">
                  <c:v>52222</c:v>
                </c:pt>
                <c:pt idx="3155">
                  <c:v>52222</c:v>
                </c:pt>
                <c:pt idx="3156">
                  <c:v>52222</c:v>
                </c:pt>
                <c:pt idx="3157">
                  <c:v>52222</c:v>
                </c:pt>
                <c:pt idx="3158">
                  <c:v>52222</c:v>
                </c:pt>
                <c:pt idx="3159">
                  <c:v>52222</c:v>
                </c:pt>
                <c:pt idx="3160">
                  <c:v>52222</c:v>
                </c:pt>
                <c:pt idx="3161">
                  <c:v>52222</c:v>
                </c:pt>
                <c:pt idx="3162">
                  <c:v>52222</c:v>
                </c:pt>
                <c:pt idx="3163">
                  <c:v>52222</c:v>
                </c:pt>
                <c:pt idx="3164">
                  <c:v>52222</c:v>
                </c:pt>
                <c:pt idx="3165">
                  <c:v>52222</c:v>
                </c:pt>
                <c:pt idx="3166">
                  <c:v>52222</c:v>
                </c:pt>
                <c:pt idx="3167">
                  <c:v>52222</c:v>
                </c:pt>
                <c:pt idx="3168">
                  <c:v>52222</c:v>
                </c:pt>
                <c:pt idx="3169">
                  <c:v>52222</c:v>
                </c:pt>
                <c:pt idx="3170">
                  <c:v>52222</c:v>
                </c:pt>
                <c:pt idx="3171">
                  <c:v>52222</c:v>
                </c:pt>
                <c:pt idx="3172">
                  <c:v>52222</c:v>
                </c:pt>
                <c:pt idx="3173">
                  <c:v>52222</c:v>
                </c:pt>
                <c:pt idx="3174">
                  <c:v>52222</c:v>
                </c:pt>
                <c:pt idx="3175">
                  <c:v>52222</c:v>
                </c:pt>
                <c:pt idx="3176">
                  <c:v>52222</c:v>
                </c:pt>
                <c:pt idx="3177">
                  <c:v>52222</c:v>
                </c:pt>
                <c:pt idx="3178">
                  <c:v>52222</c:v>
                </c:pt>
                <c:pt idx="3179">
                  <c:v>52222</c:v>
                </c:pt>
                <c:pt idx="3180">
                  <c:v>52222</c:v>
                </c:pt>
                <c:pt idx="3181">
                  <c:v>52222</c:v>
                </c:pt>
                <c:pt idx="3182">
                  <c:v>52222</c:v>
                </c:pt>
                <c:pt idx="3183">
                  <c:v>52222</c:v>
                </c:pt>
                <c:pt idx="3184">
                  <c:v>52222</c:v>
                </c:pt>
                <c:pt idx="3185">
                  <c:v>52222</c:v>
                </c:pt>
                <c:pt idx="3186">
                  <c:v>52222</c:v>
                </c:pt>
                <c:pt idx="3187">
                  <c:v>52222</c:v>
                </c:pt>
                <c:pt idx="3188">
                  <c:v>52222</c:v>
                </c:pt>
                <c:pt idx="3189">
                  <c:v>52222</c:v>
                </c:pt>
                <c:pt idx="3190">
                  <c:v>52222</c:v>
                </c:pt>
                <c:pt idx="3191">
                  <c:v>52222</c:v>
                </c:pt>
                <c:pt idx="3192">
                  <c:v>52222</c:v>
                </c:pt>
                <c:pt idx="3193">
                  <c:v>52222</c:v>
                </c:pt>
                <c:pt idx="3194">
                  <c:v>52222</c:v>
                </c:pt>
                <c:pt idx="3195">
                  <c:v>52222</c:v>
                </c:pt>
                <c:pt idx="3196">
                  <c:v>52222</c:v>
                </c:pt>
                <c:pt idx="3197">
                  <c:v>52222</c:v>
                </c:pt>
                <c:pt idx="3198">
                  <c:v>52222</c:v>
                </c:pt>
                <c:pt idx="3199">
                  <c:v>52222</c:v>
                </c:pt>
                <c:pt idx="3200">
                  <c:v>52222</c:v>
                </c:pt>
                <c:pt idx="3201">
                  <c:v>52222</c:v>
                </c:pt>
                <c:pt idx="3202">
                  <c:v>52222</c:v>
                </c:pt>
                <c:pt idx="3203">
                  <c:v>52222</c:v>
                </c:pt>
                <c:pt idx="3204">
                  <c:v>52222</c:v>
                </c:pt>
                <c:pt idx="3205">
                  <c:v>52222</c:v>
                </c:pt>
                <c:pt idx="3206">
                  <c:v>52222</c:v>
                </c:pt>
                <c:pt idx="3207">
                  <c:v>52222</c:v>
                </c:pt>
                <c:pt idx="3208">
                  <c:v>52222</c:v>
                </c:pt>
                <c:pt idx="3209">
                  <c:v>52222</c:v>
                </c:pt>
                <c:pt idx="3210">
                  <c:v>52222</c:v>
                </c:pt>
                <c:pt idx="3211">
                  <c:v>52222</c:v>
                </c:pt>
                <c:pt idx="3212">
                  <c:v>52222</c:v>
                </c:pt>
                <c:pt idx="3213">
                  <c:v>52222</c:v>
                </c:pt>
                <c:pt idx="3214">
                  <c:v>52222</c:v>
                </c:pt>
                <c:pt idx="3215">
                  <c:v>52222</c:v>
                </c:pt>
                <c:pt idx="3216">
                  <c:v>52222</c:v>
                </c:pt>
                <c:pt idx="3217">
                  <c:v>52222</c:v>
                </c:pt>
                <c:pt idx="3218">
                  <c:v>52222</c:v>
                </c:pt>
                <c:pt idx="3219">
                  <c:v>52222</c:v>
                </c:pt>
                <c:pt idx="3220">
                  <c:v>52222</c:v>
                </c:pt>
                <c:pt idx="3221">
                  <c:v>52222</c:v>
                </c:pt>
                <c:pt idx="3222">
                  <c:v>52222</c:v>
                </c:pt>
                <c:pt idx="3223">
                  <c:v>52222</c:v>
                </c:pt>
                <c:pt idx="3224">
                  <c:v>52222</c:v>
                </c:pt>
                <c:pt idx="3225">
                  <c:v>52222</c:v>
                </c:pt>
                <c:pt idx="3226">
                  <c:v>52222</c:v>
                </c:pt>
                <c:pt idx="3227">
                  <c:v>52222</c:v>
                </c:pt>
                <c:pt idx="3228">
                  <c:v>52222</c:v>
                </c:pt>
                <c:pt idx="3229">
                  <c:v>52222</c:v>
                </c:pt>
                <c:pt idx="3230">
                  <c:v>52222</c:v>
                </c:pt>
                <c:pt idx="3231">
                  <c:v>52222</c:v>
                </c:pt>
                <c:pt idx="3232">
                  <c:v>52222</c:v>
                </c:pt>
                <c:pt idx="3233">
                  <c:v>52222</c:v>
                </c:pt>
                <c:pt idx="3234">
                  <c:v>52222</c:v>
                </c:pt>
                <c:pt idx="3235">
                  <c:v>52222</c:v>
                </c:pt>
                <c:pt idx="3236">
                  <c:v>52222</c:v>
                </c:pt>
                <c:pt idx="3237">
                  <c:v>52222</c:v>
                </c:pt>
                <c:pt idx="3238">
                  <c:v>52222</c:v>
                </c:pt>
                <c:pt idx="3239">
                  <c:v>52222</c:v>
                </c:pt>
                <c:pt idx="3240">
                  <c:v>52222</c:v>
                </c:pt>
                <c:pt idx="3241">
                  <c:v>52222</c:v>
                </c:pt>
                <c:pt idx="3242">
                  <c:v>52222</c:v>
                </c:pt>
                <c:pt idx="3243">
                  <c:v>52222</c:v>
                </c:pt>
                <c:pt idx="3244">
                  <c:v>52222</c:v>
                </c:pt>
                <c:pt idx="3245">
                  <c:v>52222</c:v>
                </c:pt>
                <c:pt idx="3246">
                  <c:v>52222</c:v>
                </c:pt>
                <c:pt idx="3247">
                  <c:v>52222</c:v>
                </c:pt>
                <c:pt idx="3248">
                  <c:v>52222</c:v>
                </c:pt>
                <c:pt idx="3249">
                  <c:v>52222</c:v>
                </c:pt>
                <c:pt idx="3250">
                  <c:v>52222</c:v>
                </c:pt>
                <c:pt idx="3251">
                  <c:v>52222</c:v>
                </c:pt>
                <c:pt idx="3252">
                  <c:v>52222</c:v>
                </c:pt>
                <c:pt idx="3253">
                  <c:v>52222</c:v>
                </c:pt>
                <c:pt idx="3254">
                  <c:v>52222</c:v>
                </c:pt>
                <c:pt idx="3255">
                  <c:v>52222</c:v>
                </c:pt>
                <c:pt idx="3256">
                  <c:v>52222</c:v>
                </c:pt>
                <c:pt idx="3257">
                  <c:v>52222</c:v>
                </c:pt>
                <c:pt idx="3258">
                  <c:v>52222</c:v>
                </c:pt>
                <c:pt idx="3259">
                  <c:v>52222</c:v>
                </c:pt>
                <c:pt idx="3260">
                  <c:v>52222</c:v>
                </c:pt>
                <c:pt idx="3261">
                  <c:v>52222</c:v>
                </c:pt>
                <c:pt idx="3262">
                  <c:v>52222</c:v>
                </c:pt>
                <c:pt idx="3263">
                  <c:v>52222</c:v>
                </c:pt>
                <c:pt idx="3264">
                  <c:v>52222</c:v>
                </c:pt>
                <c:pt idx="3265">
                  <c:v>52222</c:v>
                </c:pt>
                <c:pt idx="3266">
                  <c:v>52222</c:v>
                </c:pt>
                <c:pt idx="3267">
                  <c:v>52222</c:v>
                </c:pt>
                <c:pt idx="3268">
                  <c:v>52222</c:v>
                </c:pt>
                <c:pt idx="3269">
                  <c:v>52222</c:v>
                </c:pt>
                <c:pt idx="3270">
                  <c:v>52222</c:v>
                </c:pt>
                <c:pt idx="3271">
                  <c:v>52222</c:v>
                </c:pt>
                <c:pt idx="3272">
                  <c:v>52222</c:v>
                </c:pt>
                <c:pt idx="3273">
                  <c:v>52222</c:v>
                </c:pt>
                <c:pt idx="3274">
                  <c:v>52222</c:v>
                </c:pt>
                <c:pt idx="3275">
                  <c:v>52222</c:v>
                </c:pt>
                <c:pt idx="3276">
                  <c:v>52222</c:v>
                </c:pt>
                <c:pt idx="3277">
                  <c:v>52222</c:v>
                </c:pt>
                <c:pt idx="3278">
                  <c:v>52222</c:v>
                </c:pt>
                <c:pt idx="3279">
                  <c:v>52222</c:v>
                </c:pt>
                <c:pt idx="3280">
                  <c:v>52222</c:v>
                </c:pt>
                <c:pt idx="3281">
                  <c:v>52222</c:v>
                </c:pt>
                <c:pt idx="3282">
                  <c:v>52222</c:v>
                </c:pt>
                <c:pt idx="3283">
                  <c:v>52222</c:v>
                </c:pt>
                <c:pt idx="3284">
                  <c:v>52222</c:v>
                </c:pt>
                <c:pt idx="3285">
                  <c:v>52222</c:v>
                </c:pt>
                <c:pt idx="3286">
                  <c:v>52222</c:v>
                </c:pt>
                <c:pt idx="3287">
                  <c:v>52222</c:v>
                </c:pt>
                <c:pt idx="3288">
                  <c:v>52222</c:v>
                </c:pt>
                <c:pt idx="3289">
                  <c:v>52222</c:v>
                </c:pt>
                <c:pt idx="3290">
                  <c:v>52222</c:v>
                </c:pt>
                <c:pt idx="3291">
                  <c:v>52222</c:v>
                </c:pt>
                <c:pt idx="3292">
                  <c:v>52222</c:v>
                </c:pt>
                <c:pt idx="3293">
                  <c:v>52222</c:v>
                </c:pt>
                <c:pt idx="3294">
                  <c:v>52222</c:v>
                </c:pt>
                <c:pt idx="3295">
                  <c:v>52222</c:v>
                </c:pt>
                <c:pt idx="3296">
                  <c:v>52222</c:v>
                </c:pt>
                <c:pt idx="3297">
                  <c:v>52222</c:v>
                </c:pt>
                <c:pt idx="3298">
                  <c:v>52222</c:v>
                </c:pt>
                <c:pt idx="3299">
                  <c:v>52222</c:v>
                </c:pt>
                <c:pt idx="3300">
                  <c:v>52222</c:v>
                </c:pt>
                <c:pt idx="3301">
                  <c:v>52222</c:v>
                </c:pt>
                <c:pt idx="3302">
                  <c:v>52222</c:v>
                </c:pt>
                <c:pt idx="3303">
                  <c:v>52222</c:v>
                </c:pt>
                <c:pt idx="3304">
                  <c:v>52222</c:v>
                </c:pt>
                <c:pt idx="3305">
                  <c:v>52222</c:v>
                </c:pt>
                <c:pt idx="3306">
                  <c:v>52222</c:v>
                </c:pt>
                <c:pt idx="3307">
                  <c:v>52222</c:v>
                </c:pt>
                <c:pt idx="3308">
                  <c:v>52222</c:v>
                </c:pt>
                <c:pt idx="3309">
                  <c:v>52222</c:v>
                </c:pt>
                <c:pt idx="3310">
                  <c:v>52222</c:v>
                </c:pt>
                <c:pt idx="3311">
                  <c:v>52222</c:v>
                </c:pt>
                <c:pt idx="3312">
                  <c:v>52222</c:v>
                </c:pt>
                <c:pt idx="3313">
                  <c:v>52222</c:v>
                </c:pt>
                <c:pt idx="3314">
                  <c:v>52222</c:v>
                </c:pt>
                <c:pt idx="3315">
                  <c:v>52222</c:v>
                </c:pt>
                <c:pt idx="3316">
                  <c:v>52222</c:v>
                </c:pt>
                <c:pt idx="3317">
                  <c:v>52222</c:v>
                </c:pt>
                <c:pt idx="3318">
                  <c:v>52222</c:v>
                </c:pt>
                <c:pt idx="3319">
                  <c:v>52222</c:v>
                </c:pt>
                <c:pt idx="3320">
                  <c:v>52222</c:v>
                </c:pt>
                <c:pt idx="3321">
                  <c:v>52222</c:v>
                </c:pt>
                <c:pt idx="3322">
                  <c:v>52222</c:v>
                </c:pt>
                <c:pt idx="3323">
                  <c:v>52222</c:v>
                </c:pt>
                <c:pt idx="3324">
                  <c:v>52222</c:v>
                </c:pt>
                <c:pt idx="3325">
                  <c:v>52222</c:v>
                </c:pt>
                <c:pt idx="3326">
                  <c:v>52222</c:v>
                </c:pt>
                <c:pt idx="3327">
                  <c:v>52222</c:v>
                </c:pt>
                <c:pt idx="3328">
                  <c:v>52222</c:v>
                </c:pt>
                <c:pt idx="3329">
                  <c:v>52222</c:v>
                </c:pt>
                <c:pt idx="3330">
                  <c:v>52222</c:v>
                </c:pt>
                <c:pt idx="3331">
                  <c:v>52222</c:v>
                </c:pt>
                <c:pt idx="3332">
                  <c:v>52222</c:v>
                </c:pt>
                <c:pt idx="3333">
                  <c:v>52222</c:v>
                </c:pt>
                <c:pt idx="3334">
                  <c:v>52222</c:v>
                </c:pt>
                <c:pt idx="3335">
                  <c:v>52222</c:v>
                </c:pt>
                <c:pt idx="3336">
                  <c:v>52222</c:v>
                </c:pt>
                <c:pt idx="3337">
                  <c:v>52222</c:v>
                </c:pt>
                <c:pt idx="3338">
                  <c:v>52222</c:v>
                </c:pt>
                <c:pt idx="3339">
                  <c:v>52222</c:v>
                </c:pt>
                <c:pt idx="3340">
                  <c:v>52222</c:v>
                </c:pt>
                <c:pt idx="3341">
                  <c:v>52222</c:v>
                </c:pt>
                <c:pt idx="3342">
                  <c:v>52222</c:v>
                </c:pt>
                <c:pt idx="3343">
                  <c:v>52222</c:v>
                </c:pt>
                <c:pt idx="3344">
                  <c:v>52222</c:v>
                </c:pt>
                <c:pt idx="3345">
                  <c:v>52222</c:v>
                </c:pt>
                <c:pt idx="3346">
                  <c:v>52222</c:v>
                </c:pt>
                <c:pt idx="3347">
                  <c:v>52222</c:v>
                </c:pt>
                <c:pt idx="3348">
                  <c:v>52222</c:v>
                </c:pt>
                <c:pt idx="3349">
                  <c:v>52222</c:v>
                </c:pt>
                <c:pt idx="3350">
                  <c:v>52222</c:v>
                </c:pt>
                <c:pt idx="3351">
                  <c:v>52222</c:v>
                </c:pt>
                <c:pt idx="3352">
                  <c:v>52222</c:v>
                </c:pt>
                <c:pt idx="3353">
                  <c:v>52222</c:v>
                </c:pt>
                <c:pt idx="3354">
                  <c:v>52222</c:v>
                </c:pt>
                <c:pt idx="3355">
                  <c:v>52222</c:v>
                </c:pt>
                <c:pt idx="3356">
                  <c:v>52222</c:v>
                </c:pt>
                <c:pt idx="3357">
                  <c:v>52222</c:v>
                </c:pt>
                <c:pt idx="3358">
                  <c:v>52222</c:v>
                </c:pt>
                <c:pt idx="3359">
                  <c:v>52222</c:v>
                </c:pt>
                <c:pt idx="3360">
                  <c:v>52222</c:v>
                </c:pt>
                <c:pt idx="3361">
                  <c:v>52222</c:v>
                </c:pt>
                <c:pt idx="3362">
                  <c:v>52222</c:v>
                </c:pt>
                <c:pt idx="3363">
                  <c:v>52222</c:v>
                </c:pt>
                <c:pt idx="3364">
                  <c:v>52222</c:v>
                </c:pt>
                <c:pt idx="3365">
                  <c:v>52222</c:v>
                </c:pt>
                <c:pt idx="3366">
                  <c:v>52222</c:v>
                </c:pt>
                <c:pt idx="3367">
                  <c:v>52222</c:v>
                </c:pt>
                <c:pt idx="3368">
                  <c:v>52222</c:v>
                </c:pt>
                <c:pt idx="3369">
                  <c:v>52222</c:v>
                </c:pt>
                <c:pt idx="3370">
                  <c:v>52222</c:v>
                </c:pt>
                <c:pt idx="3371">
                  <c:v>52222</c:v>
                </c:pt>
                <c:pt idx="3372">
                  <c:v>52222</c:v>
                </c:pt>
                <c:pt idx="3373">
                  <c:v>52222</c:v>
                </c:pt>
                <c:pt idx="3374">
                  <c:v>52222</c:v>
                </c:pt>
                <c:pt idx="3375">
                  <c:v>52222</c:v>
                </c:pt>
                <c:pt idx="3376">
                  <c:v>52222</c:v>
                </c:pt>
                <c:pt idx="3377">
                  <c:v>52222</c:v>
                </c:pt>
                <c:pt idx="3378">
                  <c:v>52222</c:v>
                </c:pt>
                <c:pt idx="3379">
                  <c:v>52222</c:v>
                </c:pt>
                <c:pt idx="3380">
                  <c:v>52222</c:v>
                </c:pt>
                <c:pt idx="3381">
                  <c:v>52222</c:v>
                </c:pt>
                <c:pt idx="3382">
                  <c:v>52222</c:v>
                </c:pt>
                <c:pt idx="3383">
                  <c:v>52222</c:v>
                </c:pt>
                <c:pt idx="3384">
                  <c:v>52222</c:v>
                </c:pt>
                <c:pt idx="3385">
                  <c:v>52222</c:v>
                </c:pt>
                <c:pt idx="3386">
                  <c:v>52222</c:v>
                </c:pt>
                <c:pt idx="3387">
                  <c:v>52222</c:v>
                </c:pt>
                <c:pt idx="3388">
                  <c:v>52222</c:v>
                </c:pt>
                <c:pt idx="3389">
                  <c:v>52222</c:v>
                </c:pt>
                <c:pt idx="3390">
                  <c:v>52222</c:v>
                </c:pt>
                <c:pt idx="3391">
                  <c:v>52222</c:v>
                </c:pt>
                <c:pt idx="3392">
                  <c:v>52222</c:v>
                </c:pt>
                <c:pt idx="3393">
                  <c:v>52222</c:v>
                </c:pt>
                <c:pt idx="3394">
                  <c:v>52222</c:v>
                </c:pt>
                <c:pt idx="3395">
                  <c:v>52222</c:v>
                </c:pt>
                <c:pt idx="3396">
                  <c:v>52222</c:v>
                </c:pt>
                <c:pt idx="3397">
                  <c:v>52222</c:v>
                </c:pt>
                <c:pt idx="3398">
                  <c:v>52222</c:v>
                </c:pt>
                <c:pt idx="3399">
                  <c:v>52222</c:v>
                </c:pt>
                <c:pt idx="3400">
                  <c:v>52222</c:v>
                </c:pt>
                <c:pt idx="3401">
                  <c:v>52222</c:v>
                </c:pt>
                <c:pt idx="3402">
                  <c:v>52222</c:v>
                </c:pt>
                <c:pt idx="3403">
                  <c:v>52222</c:v>
                </c:pt>
                <c:pt idx="3404">
                  <c:v>52222</c:v>
                </c:pt>
                <c:pt idx="3405">
                  <c:v>52222</c:v>
                </c:pt>
                <c:pt idx="3406">
                  <c:v>52222</c:v>
                </c:pt>
                <c:pt idx="3407">
                  <c:v>52222</c:v>
                </c:pt>
                <c:pt idx="3408">
                  <c:v>52222</c:v>
                </c:pt>
                <c:pt idx="3409">
                  <c:v>52222</c:v>
                </c:pt>
                <c:pt idx="3410">
                  <c:v>52222</c:v>
                </c:pt>
                <c:pt idx="3411">
                  <c:v>52222</c:v>
                </c:pt>
                <c:pt idx="3412">
                  <c:v>52222</c:v>
                </c:pt>
                <c:pt idx="3413">
                  <c:v>52222</c:v>
                </c:pt>
                <c:pt idx="3414">
                  <c:v>52222</c:v>
                </c:pt>
                <c:pt idx="3415">
                  <c:v>52222</c:v>
                </c:pt>
                <c:pt idx="3416">
                  <c:v>52222</c:v>
                </c:pt>
                <c:pt idx="3417">
                  <c:v>52222</c:v>
                </c:pt>
                <c:pt idx="3418">
                  <c:v>52222</c:v>
                </c:pt>
                <c:pt idx="3419">
                  <c:v>52222</c:v>
                </c:pt>
                <c:pt idx="3420">
                  <c:v>52222</c:v>
                </c:pt>
                <c:pt idx="3421">
                  <c:v>52222</c:v>
                </c:pt>
                <c:pt idx="3422">
                  <c:v>52222</c:v>
                </c:pt>
                <c:pt idx="3423">
                  <c:v>52222</c:v>
                </c:pt>
                <c:pt idx="3424">
                  <c:v>52222</c:v>
                </c:pt>
                <c:pt idx="3425">
                  <c:v>52222</c:v>
                </c:pt>
                <c:pt idx="3426">
                  <c:v>52222</c:v>
                </c:pt>
                <c:pt idx="3427">
                  <c:v>52222</c:v>
                </c:pt>
                <c:pt idx="3428">
                  <c:v>52222</c:v>
                </c:pt>
                <c:pt idx="3429">
                  <c:v>52222</c:v>
                </c:pt>
                <c:pt idx="3430">
                  <c:v>52222</c:v>
                </c:pt>
                <c:pt idx="3431">
                  <c:v>52222</c:v>
                </c:pt>
                <c:pt idx="3432">
                  <c:v>52222</c:v>
                </c:pt>
                <c:pt idx="3433">
                  <c:v>52222</c:v>
                </c:pt>
                <c:pt idx="3434">
                  <c:v>52222</c:v>
                </c:pt>
                <c:pt idx="3435">
                  <c:v>52222</c:v>
                </c:pt>
                <c:pt idx="3436">
                  <c:v>52222</c:v>
                </c:pt>
                <c:pt idx="3437">
                  <c:v>52222</c:v>
                </c:pt>
                <c:pt idx="3438">
                  <c:v>52222</c:v>
                </c:pt>
                <c:pt idx="3439">
                  <c:v>52222</c:v>
                </c:pt>
                <c:pt idx="3440">
                  <c:v>52222</c:v>
                </c:pt>
                <c:pt idx="3441">
                  <c:v>52222</c:v>
                </c:pt>
                <c:pt idx="3442">
                  <c:v>52222</c:v>
                </c:pt>
                <c:pt idx="3443">
                  <c:v>52222</c:v>
                </c:pt>
                <c:pt idx="3444">
                  <c:v>52222</c:v>
                </c:pt>
                <c:pt idx="3445">
                  <c:v>52222</c:v>
                </c:pt>
                <c:pt idx="3446">
                  <c:v>52222</c:v>
                </c:pt>
                <c:pt idx="3447">
                  <c:v>52222</c:v>
                </c:pt>
                <c:pt idx="3448">
                  <c:v>52222</c:v>
                </c:pt>
                <c:pt idx="3449">
                  <c:v>52222</c:v>
                </c:pt>
                <c:pt idx="3450">
                  <c:v>52222</c:v>
                </c:pt>
                <c:pt idx="3451">
                  <c:v>52222</c:v>
                </c:pt>
                <c:pt idx="3452">
                  <c:v>52222</c:v>
                </c:pt>
                <c:pt idx="3453">
                  <c:v>52222</c:v>
                </c:pt>
                <c:pt idx="3454">
                  <c:v>52222</c:v>
                </c:pt>
                <c:pt idx="3455">
                  <c:v>52222</c:v>
                </c:pt>
                <c:pt idx="3456">
                  <c:v>52222</c:v>
                </c:pt>
                <c:pt idx="3457">
                  <c:v>52222</c:v>
                </c:pt>
                <c:pt idx="3458">
                  <c:v>52222</c:v>
                </c:pt>
                <c:pt idx="3459">
                  <c:v>52222</c:v>
                </c:pt>
                <c:pt idx="3460">
                  <c:v>52222</c:v>
                </c:pt>
                <c:pt idx="3461">
                  <c:v>52222</c:v>
                </c:pt>
                <c:pt idx="3462">
                  <c:v>52222</c:v>
                </c:pt>
                <c:pt idx="3463">
                  <c:v>52222</c:v>
                </c:pt>
                <c:pt idx="3464">
                  <c:v>52222</c:v>
                </c:pt>
                <c:pt idx="3465">
                  <c:v>52222</c:v>
                </c:pt>
                <c:pt idx="3466">
                  <c:v>52222</c:v>
                </c:pt>
                <c:pt idx="3467">
                  <c:v>52222</c:v>
                </c:pt>
                <c:pt idx="3468">
                  <c:v>52222</c:v>
                </c:pt>
                <c:pt idx="3469">
                  <c:v>52222</c:v>
                </c:pt>
                <c:pt idx="3470">
                  <c:v>52222</c:v>
                </c:pt>
                <c:pt idx="3471">
                  <c:v>52222</c:v>
                </c:pt>
                <c:pt idx="3472">
                  <c:v>52222</c:v>
                </c:pt>
                <c:pt idx="3473">
                  <c:v>52222</c:v>
                </c:pt>
                <c:pt idx="3474">
                  <c:v>52222</c:v>
                </c:pt>
                <c:pt idx="3475">
                  <c:v>52222</c:v>
                </c:pt>
                <c:pt idx="3476">
                  <c:v>52222</c:v>
                </c:pt>
                <c:pt idx="3477">
                  <c:v>52222</c:v>
                </c:pt>
                <c:pt idx="3478">
                  <c:v>52222</c:v>
                </c:pt>
                <c:pt idx="3479">
                  <c:v>52222</c:v>
                </c:pt>
                <c:pt idx="3480">
                  <c:v>52222</c:v>
                </c:pt>
                <c:pt idx="3481">
                  <c:v>52222</c:v>
                </c:pt>
                <c:pt idx="3482">
                  <c:v>52222</c:v>
                </c:pt>
                <c:pt idx="3483">
                  <c:v>52222</c:v>
                </c:pt>
                <c:pt idx="3484">
                  <c:v>52222</c:v>
                </c:pt>
                <c:pt idx="3485">
                  <c:v>52222</c:v>
                </c:pt>
                <c:pt idx="3486">
                  <c:v>52222</c:v>
                </c:pt>
                <c:pt idx="3487">
                  <c:v>52222</c:v>
                </c:pt>
                <c:pt idx="3488">
                  <c:v>52222</c:v>
                </c:pt>
                <c:pt idx="3489">
                  <c:v>52222</c:v>
                </c:pt>
                <c:pt idx="3490">
                  <c:v>52222</c:v>
                </c:pt>
                <c:pt idx="3491">
                  <c:v>52222</c:v>
                </c:pt>
                <c:pt idx="3492">
                  <c:v>52222</c:v>
                </c:pt>
                <c:pt idx="3493">
                  <c:v>52222</c:v>
                </c:pt>
                <c:pt idx="3494">
                  <c:v>52222</c:v>
                </c:pt>
                <c:pt idx="3495">
                  <c:v>52222</c:v>
                </c:pt>
                <c:pt idx="3496">
                  <c:v>52222</c:v>
                </c:pt>
                <c:pt idx="3497">
                  <c:v>52222</c:v>
                </c:pt>
                <c:pt idx="3498">
                  <c:v>52222</c:v>
                </c:pt>
                <c:pt idx="3499">
                  <c:v>52222</c:v>
                </c:pt>
                <c:pt idx="3500">
                  <c:v>52222</c:v>
                </c:pt>
                <c:pt idx="3501">
                  <c:v>52222</c:v>
                </c:pt>
                <c:pt idx="3502">
                  <c:v>52222</c:v>
                </c:pt>
                <c:pt idx="3503">
                  <c:v>52222</c:v>
                </c:pt>
                <c:pt idx="3504">
                  <c:v>52222</c:v>
                </c:pt>
                <c:pt idx="3505">
                  <c:v>52222</c:v>
                </c:pt>
                <c:pt idx="3506">
                  <c:v>52222</c:v>
                </c:pt>
                <c:pt idx="3507">
                  <c:v>52222</c:v>
                </c:pt>
                <c:pt idx="3508">
                  <c:v>52222</c:v>
                </c:pt>
                <c:pt idx="3509">
                  <c:v>52222</c:v>
                </c:pt>
                <c:pt idx="3510">
                  <c:v>52222</c:v>
                </c:pt>
                <c:pt idx="3511">
                  <c:v>52222</c:v>
                </c:pt>
                <c:pt idx="3512">
                  <c:v>52222</c:v>
                </c:pt>
                <c:pt idx="3513">
                  <c:v>52222</c:v>
                </c:pt>
                <c:pt idx="3514">
                  <c:v>52222</c:v>
                </c:pt>
                <c:pt idx="3515">
                  <c:v>52222</c:v>
                </c:pt>
                <c:pt idx="3516">
                  <c:v>52222</c:v>
                </c:pt>
                <c:pt idx="3517">
                  <c:v>52222</c:v>
                </c:pt>
                <c:pt idx="3518">
                  <c:v>52222</c:v>
                </c:pt>
                <c:pt idx="3519">
                  <c:v>52222</c:v>
                </c:pt>
                <c:pt idx="3520">
                  <c:v>52222</c:v>
                </c:pt>
                <c:pt idx="3521">
                  <c:v>52222</c:v>
                </c:pt>
                <c:pt idx="3522">
                  <c:v>52222</c:v>
                </c:pt>
                <c:pt idx="3523">
                  <c:v>52222</c:v>
                </c:pt>
                <c:pt idx="3524">
                  <c:v>52222</c:v>
                </c:pt>
                <c:pt idx="3525">
                  <c:v>52222</c:v>
                </c:pt>
                <c:pt idx="3526">
                  <c:v>52222</c:v>
                </c:pt>
                <c:pt idx="3527">
                  <c:v>52222</c:v>
                </c:pt>
                <c:pt idx="3528">
                  <c:v>52222</c:v>
                </c:pt>
                <c:pt idx="3529">
                  <c:v>52222</c:v>
                </c:pt>
                <c:pt idx="3530">
                  <c:v>52222</c:v>
                </c:pt>
                <c:pt idx="3531">
                  <c:v>52222</c:v>
                </c:pt>
                <c:pt idx="3532">
                  <c:v>52222</c:v>
                </c:pt>
                <c:pt idx="3533">
                  <c:v>52222</c:v>
                </c:pt>
                <c:pt idx="3534">
                  <c:v>52222</c:v>
                </c:pt>
                <c:pt idx="3535">
                  <c:v>52222</c:v>
                </c:pt>
                <c:pt idx="3536">
                  <c:v>52222</c:v>
                </c:pt>
                <c:pt idx="3537">
                  <c:v>52222</c:v>
                </c:pt>
                <c:pt idx="3538">
                  <c:v>52222</c:v>
                </c:pt>
                <c:pt idx="3539">
                  <c:v>52222</c:v>
                </c:pt>
                <c:pt idx="3540">
                  <c:v>52222</c:v>
                </c:pt>
                <c:pt idx="3541">
                  <c:v>52222</c:v>
                </c:pt>
                <c:pt idx="3542">
                  <c:v>52222</c:v>
                </c:pt>
                <c:pt idx="3543">
                  <c:v>52222</c:v>
                </c:pt>
                <c:pt idx="3544">
                  <c:v>52222</c:v>
                </c:pt>
                <c:pt idx="3545">
                  <c:v>52222</c:v>
                </c:pt>
                <c:pt idx="3546">
                  <c:v>52222</c:v>
                </c:pt>
                <c:pt idx="3547">
                  <c:v>52222</c:v>
                </c:pt>
                <c:pt idx="3548">
                  <c:v>52222</c:v>
                </c:pt>
                <c:pt idx="3549">
                  <c:v>52222</c:v>
                </c:pt>
                <c:pt idx="3550">
                  <c:v>52222</c:v>
                </c:pt>
                <c:pt idx="3551">
                  <c:v>52222</c:v>
                </c:pt>
                <c:pt idx="3552">
                  <c:v>52222</c:v>
                </c:pt>
                <c:pt idx="3553">
                  <c:v>52222</c:v>
                </c:pt>
                <c:pt idx="3554">
                  <c:v>52222</c:v>
                </c:pt>
                <c:pt idx="3555">
                  <c:v>52222</c:v>
                </c:pt>
                <c:pt idx="3556">
                  <c:v>52222</c:v>
                </c:pt>
                <c:pt idx="3557">
                  <c:v>52222</c:v>
                </c:pt>
                <c:pt idx="3558">
                  <c:v>52222</c:v>
                </c:pt>
                <c:pt idx="3559">
                  <c:v>52222</c:v>
                </c:pt>
                <c:pt idx="3560">
                  <c:v>52222</c:v>
                </c:pt>
                <c:pt idx="3561">
                  <c:v>52222</c:v>
                </c:pt>
                <c:pt idx="3562">
                  <c:v>52222</c:v>
                </c:pt>
                <c:pt idx="3563">
                  <c:v>52222</c:v>
                </c:pt>
                <c:pt idx="3564">
                  <c:v>52222</c:v>
                </c:pt>
                <c:pt idx="3565">
                  <c:v>52222</c:v>
                </c:pt>
                <c:pt idx="3566">
                  <c:v>52222</c:v>
                </c:pt>
                <c:pt idx="3567">
                  <c:v>52222</c:v>
                </c:pt>
                <c:pt idx="3568">
                  <c:v>52222</c:v>
                </c:pt>
                <c:pt idx="3569">
                  <c:v>52222</c:v>
                </c:pt>
                <c:pt idx="3570">
                  <c:v>52222</c:v>
                </c:pt>
                <c:pt idx="3571">
                  <c:v>52222</c:v>
                </c:pt>
                <c:pt idx="3572">
                  <c:v>52222</c:v>
                </c:pt>
                <c:pt idx="3573">
                  <c:v>52222</c:v>
                </c:pt>
                <c:pt idx="3574">
                  <c:v>52222</c:v>
                </c:pt>
                <c:pt idx="3575">
                  <c:v>52222</c:v>
                </c:pt>
                <c:pt idx="3576">
                  <c:v>52222</c:v>
                </c:pt>
                <c:pt idx="3577">
                  <c:v>52222</c:v>
                </c:pt>
                <c:pt idx="3578">
                  <c:v>52222</c:v>
                </c:pt>
                <c:pt idx="3579">
                  <c:v>52222</c:v>
                </c:pt>
                <c:pt idx="3580">
                  <c:v>52222</c:v>
                </c:pt>
                <c:pt idx="3581">
                  <c:v>52222</c:v>
                </c:pt>
                <c:pt idx="3582">
                  <c:v>52222</c:v>
                </c:pt>
                <c:pt idx="3583">
                  <c:v>52222</c:v>
                </c:pt>
                <c:pt idx="3584">
                  <c:v>52222</c:v>
                </c:pt>
                <c:pt idx="3585">
                  <c:v>52222</c:v>
                </c:pt>
                <c:pt idx="3586">
                  <c:v>52222</c:v>
                </c:pt>
                <c:pt idx="3587">
                  <c:v>52222</c:v>
                </c:pt>
                <c:pt idx="3588">
                  <c:v>52222</c:v>
                </c:pt>
                <c:pt idx="3589">
                  <c:v>52222</c:v>
                </c:pt>
                <c:pt idx="3590">
                  <c:v>52222</c:v>
                </c:pt>
                <c:pt idx="3591">
                  <c:v>52222</c:v>
                </c:pt>
                <c:pt idx="3592">
                  <c:v>52222</c:v>
                </c:pt>
                <c:pt idx="3593">
                  <c:v>52222</c:v>
                </c:pt>
                <c:pt idx="3594">
                  <c:v>52222</c:v>
                </c:pt>
                <c:pt idx="3595">
                  <c:v>52222</c:v>
                </c:pt>
                <c:pt idx="3596">
                  <c:v>52222</c:v>
                </c:pt>
                <c:pt idx="3597">
                  <c:v>52222</c:v>
                </c:pt>
                <c:pt idx="3598">
                  <c:v>52222</c:v>
                </c:pt>
                <c:pt idx="3599">
                  <c:v>52222</c:v>
                </c:pt>
                <c:pt idx="3600">
                  <c:v>52222</c:v>
                </c:pt>
                <c:pt idx="3601">
                  <c:v>52222</c:v>
                </c:pt>
                <c:pt idx="3602">
                  <c:v>52222</c:v>
                </c:pt>
                <c:pt idx="3603">
                  <c:v>52222</c:v>
                </c:pt>
                <c:pt idx="3604">
                  <c:v>52222</c:v>
                </c:pt>
                <c:pt idx="3605">
                  <c:v>52222</c:v>
                </c:pt>
                <c:pt idx="3606">
                  <c:v>300000</c:v>
                </c:pt>
                <c:pt idx="3607">
                  <c:v>300000</c:v>
                </c:pt>
                <c:pt idx="3608">
                  <c:v>300000</c:v>
                </c:pt>
                <c:pt idx="3609">
                  <c:v>300000</c:v>
                </c:pt>
                <c:pt idx="3610">
                  <c:v>300000</c:v>
                </c:pt>
                <c:pt idx="3611">
                  <c:v>52222</c:v>
                </c:pt>
                <c:pt idx="3612">
                  <c:v>52222</c:v>
                </c:pt>
                <c:pt idx="3613">
                  <c:v>52222</c:v>
                </c:pt>
                <c:pt idx="3614">
                  <c:v>52222</c:v>
                </c:pt>
                <c:pt idx="3615">
                  <c:v>52222</c:v>
                </c:pt>
                <c:pt idx="3616">
                  <c:v>52222</c:v>
                </c:pt>
                <c:pt idx="3617">
                  <c:v>52222</c:v>
                </c:pt>
                <c:pt idx="3618">
                  <c:v>52222</c:v>
                </c:pt>
                <c:pt idx="3619">
                  <c:v>52222</c:v>
                </c:pt>
                <c:pt idx="3620">
                  <c:v>52222</c:v>
                </c:pt>
                <c:pt idx="3621">
                  <c:v>52222</c:v>
                </c:pt>
                <c:pt idx="3622">
                  <c:v>52222</c:v>
                </c:pt>
                <c:pt idx="3623">
                  <c:v>52222</c:v>
                </c:pt>
                <c:pt idx="3624">
                  <c:v>52222</c:v>
                </c:pt>
                <c:pt idx="3625">
                  <c:v>52222</c:v>
                </c:pt>
                <c:pt idx="3626">
                  <c:v>52222</c:v>
                </c:pt>
                <c:pt idx="3627">
                  <c:v>52222</c:v>
                </c:pt>
                <c:pt idx="3628">
                  <c:v>52222</c:v>
                </c:pt>
                <c:pt idx="3629">
                  <c:v>52222</c:v>
                </c:pt>
                <c:pt idx="3630">
                  <c:v>52222</c:v>
                </c:pt>
                <c:pt idx="3631">
                  <c:v>52222</c:v>
                </c:pt>
                <c:pt idx="3632">
                  <c:v>52222</c:v>
                </c:pt>
                <c:pt idx="3633">
                  <c:v>52222</c:v>
                </c:pt>
                <c:pt idx="3634">
                  <c:v>52222</c:v>
                </c:pt>
                <c:pt idx="3635">
                  <c:v>52222</c:v>
                </c:pt>
                <c:pt idx="3636">
                  <c:v>52222</c:v>
                </c:pt>
                <c:pt idx="3637">
                  <c:v>52222</c:v>
                </c:pt>
                <c:pt idx="3638">
                  <c:v>52222</c:v>
                </c:pt>
                <c:pt idx="3639">
                  <c:v>52222</c:v>
                </c:pt>
                <c:pt idx="3640">
                  <c:v>52222</c:v>
                </c:pt>
                <c:pt idx="3641">
                  <c:v>52222</c:v>
                </c:pt>
                <c:pt idx="3642">
                  <c:v>52222</c:v>
                </c:pt>
                <c:pt idx="3643">
                  <c:v>52222</c:v>
                </c:pt>
                <c:pt idx="3644">
                  <c:v>52222</c:v>
                </c:pt>
                <c:pt idx="3645">
                  <c:v>52222</c:v>
                </c:pt>
                <c:pt idx="3646">
                  <c:v>52222</c:v>
                </c:pt>
                <c:pt idx="3647">
                  <c:v>52222</c:v>
                </c:pt>
                <c:pt idx="3648">
                  <c:v>52222</c:v>
                </c:pt>
                <c:pt idx="3649">
                  <c:v>52222</c:v>
                </c:pt>
                <c:pt idx="3650">
                  <c:v>52222</c:v>
                </c:pt>
                <c:pt idx="3651">
                  <c:v>52222</c:v>
                </c:pt>
                <c:pt idx="3652">
                  <c:v>52222</c:v>
                </c:pt>
                <c:pt idx="3653">
                  <c:v>52222</c:v>
                </c:pt>
                <c:pt idx="3654">
                  <c:v>52222</c:v>
                </c:pt>
                <c:pt idx="3655">
                  <c:v>52222</c:v>
                </c:pt>
                <c:pt idx="3656">
                  <c:v>52222</c:v>
                </c:pt>
                <c:pt idx="3657">
                  <c:v>52222</c:v>
                </c:pt>
                <c:pt idx="3658">
                  <c:v>52222</c:v>
                </c:pt>
                <c:pt idx="3659">
                  <c:v>52222</c:v>
                </c:pt>
                <c:pt idx="3660">
                  <c:v>52222</c:v>
                </c:pt>
                <c:pt idx="3661">
                  <c:v>52222</c:v>
                </c:pt>
                <c:pt idx="3662">
                  <c:v>52222</c:v>
                </c:pt>
                <c:pt idx="3663">
                  <c:v>52222</c:v>
                </c:pt>
                <c:pt idx="3664">
                  <c:v>52222</c:v>
                </c:pt>
                <c:pt idx="3665">
                  <c:v>52222</c:v>
                </c:pt>
                <c:pt idx="3666">
                  <c:v>52222</c:v>
                </c:pt>
                <c:pt idx="3667">
                  <c:v>52222</c:v>
                </c:pt>
                <c:pt idx="3668">
                  <c:v>52222</c:v>
                </c:pt>
                <c:pt idx="3669">
                  <c:v>52222</c:v>
                </c:pt>
                <c:pt idx="3670">
                  <c:v>52222</c:v>
                </c:pt>
                <c:pt idx="3671">
                  <c:v>52222</c:v>
                </c:pt>
                <c:pt idx="3672">
                  <c:v>52222</c:v>
                </c:pt>
                <c:pt idx="3673">
                  <c:v>52222</c:v>
                </c:pt>
                <c:pt idx="3674">
                  <c:v>52222</c:v>
                </c:pt>
                <c:pt idx="3675">
                  <c:v>52222</c:v>
                </c:pt>
                <c:pt idx="3676">
                  <c:v>52222</c:v>
                </c:pt>
                <c:pt idx="3677">
                  <c:v>52222</c:v>
                </c:pt>
                <c:pt idx="3678">
                  <c:v>52222</c:v>
                </c:pt>
                <c:pt idx="3679">
                  <c:v>52222</c:v>
                </c:pt>
                <c:pt idx="3680">
                  <c:v>52222</c:v>
                </c:pt>
                <c:pt idx="3681">
                  <c:v>52222</c:v>
                </c:pt>
                <c:pt idx="3682">
                  <c:v>52222</c:v>
                </c:pt>
                <c:pt idx="3683">
                  <c:v>52222</c:v>
                </c:pt>
                <c:pt idx="3684">
                  <c:v>52222</c:v>
                </c:pt>
                <c:pt idx="3685">
                  <c:v>52222</c:v>
                </c:pt>
                <c:pt idx="3686">
                  <c:v>52222</c:v>
                </c:pt>
                <c:pt idx="3687">
                  <c:v>52222</c:v>
                </c:pt>
                <c:pt idx="3688">
                  <c:v>52222</c:v>
                </c:pt>
                <c:pt idx="3689">
                  <c:v>52222</c:v>
                </c:pt>
                <c:pt idx="3690">
                  <c:v>52222</c:v>
                </c:pt>
                <c:pt idx="3691">
                  <c:v>52222</c:v>
                </c:pt>
                <c:pt idx="3692">
                  <c:v>52222</c:v>
                </c:pt>
                <c:pt idx="3693">
                  <c:v>52222</c:v>
                </c:pt>
                <c:pt idx="3694">
                  <c:v>52222</c:v>
                </c:pt>
                <c:pt idx="3695">
                  <c:v>52222</c:v>
                </c:pt>
                <c:pt idx="3696">
                  <c:v>52222</c:v>
                </c:pt>
                <c:pt idx="3697">
                  <c:v>52222</c:v>
                </c:pt>
                <c:pt idx="3698">
                  <c:v>52222</c:v>
                </c:pt>
                <c:pt idx="3699">
                  <c:v>52222</c:v>
                </c:pt>
                <c:pt idx="3700">
                  <c:v>52222</c:v>
                </c:pt>
                <c:pt idx="3701">
                  <c:v>52222</c:v>
                </c:pt>
                <c:pt idx="3702">
                  <c:v>52222</c:v>
                </c:pt>
                <c:pt idx="3703">
                  <c:v>52222</c:v>
                </c:pt>
                <c:pt idx="3704">
                  <c:v>52222</c:v>
                </c:pt>
                <c:pt idx="3705">
                  <c:v>52222</c:v>
                </c:pt>
                <c:pt idx="3706">
                  <c:v>52222</c:v>
                </c:pt>
                <c:pt idx="3707">
                  <c:v>52222</c:v>
                </c:pt>
                <c:pt idx="3708">
                  <c:v>52222</c:v>
                </c:pt>
                <c:pt idx="3709">
                  <c:v>52222</c:v>
                </c:pt>
                <c:pt idx="3710">
                  <c:v>52222</c:v>
                </c:pt>
                <c:pt idx="3711">
                  <c:v>52222</c:v>
                </c:pt>
                <c:pt idx="3712">
                  <c:v>52222</c:v>
                </c:pt>
                <c:pt idx="3713">
                  <c:v>52222</c:v>
                </c:pt>
                <c:pt idx="3714">
                  <c:v>52222</c:v>
                </c:pt>
                <c:pt idx="3715">
                  <c:v>52222</c:v>
                </c:pt>
                <c:pt idx="3716">
                  <c:v>52222</c:v>
                </c:pt>
                <c:pt idx="3717">
                  <c:v>52222</c:v>
                </c:pt>
                <c:pt idx="3718">
                  <c:v>52222</c:v>
                </c:pt>
                <c:pt idx="3719">
                  <c:v>52222</c:v>
                </c:pt>
                <c:pt idx="3720">
                  <c:v>52222</c:v>
                </c:pt>
                <c:pt idx="3721">
                  <c:v>52222</c:v>
                </c:pt>
                <c:pt idx="3722">
                  <c:v>52222</c:v>
                </c:pt>
                <c:pt idx="3723">
                  <c:v>52222</c:v>
                </c:pt>
                <c:pt idx="3724">
                  <c:v>52222</c:v>
                </c:pt>
                <c:pt idx="3725">
                  <c:v>52222</c:v>
                </c:pt>
                <c:pt idx="3726">
                  <c:v>52222</c:v>
                </c:pt>
                <c:pt idx="3727">
                  <c:v>52222</c:v>
                </c:pt>
                <c:pt idx="3728">
                  <c:v>52222</c:v>
                </c:pt>
                <c:pt idx="3729">
                  <c:v>52222</c:v>
                </c:pt>
                <c:pt idx="3730">
                  <c:v>52222</c:v>
                </c:pt>
                <c:pt idx="3731">
                  <c:v>52222</c:v>
                </c:pt>
                <c:pt idx="3732">
                  <c:v>52222</c:v>
                </c:pt>
                <c:pt idx="3733">
                  <c:v>52222</c:v>
                </c:pt>
                <c:pt idx="3734">
                  <c:v>52222</c:v>
                </c:pt>
                <c:pt idx="3735">
                  <c:v>52222</c:v>
                </c:pt>
                <c:pt idx="3736">
                  <c:v>52222</c:v>
                </c:pt>
                <c:pt idx="3737">
                  <c:v>52222</c:v>
                </c:pt>
                <c:pt idx="3738">
                  <c:v>52222</c:v>
                </c:pt>
                <c:pt idx="3739">
                  <c:v>52222</c:v>
                </c:pt>
                <c:pt idx="3740">
                  <c:v>52222</c:v>
                </c:pt>
                <c:pt idx="3741">
                  <c:v>52222</c:v>
                </c:pt>
                <c:pt idx="3742">
                  <c:v>52222</c:v>
                </c:pt>
                <c:pt idx="3743">
                  <c:v>52222</c:v>
                </c:pt>
                <c:pt idx="3744">
                  <c:v>52222</c:v>
                </c:pt>
                <c:pt idx="3745">
                  <c:v>52222</c:v>
                </c:pt>
                <c:pt idx="3746">
                  <c:v>52222</c:v>
                </c:pt>
                <c:pt idx="3747">
                  <c:v>52222</c:v>
                </c:pt>
                <c:pt idx="3748">
                  <c:v>52222</c:v>
                </c:pt>
                <c:pt idx="3749">
                  <c:v>52222</c:v>
                </c:pt>
                <c:pt idx="3750">
                  <c:v>52222</c:v>
                </c:pt>
                <c:pt idx="3751">
                  <c:v>52222</c:v>
                </c:pt>
                <c:pt idx="3752">
                  <c:v>52222</c:v>
                </c:pt>
                <c:pt idx="3753">
                  <c:v>52222</c:v>
                </c:pt>
                <c:pt idx="3754">
                  <c:v>52222</c:v>
                </c:pt>
                <c:pt idx="3755">
                  <c:v>52222</c:v>
                </c:pt>
                <c:pt idx="3756">
                  <c:v>52222</c:v>
                </c:pt>
                <c:pt idx="3757">
                  <c:v>52222</c:v>
                </c:pt>
                <c:pt idx="3758">
                  <c:v>52222</c:v>
                </c:pt>
                <c:pt idx="3759">
                  <c:v>52222</c:v>
                </c:pt>
                <c:pt idx="3760">
                  <c:v>52222</c:v>
                </c:pt>
                <c:pt idx="3761">
                  <c:v>52222</c:v>
                </c:pt>
                <c:pt idx="3762">
                  <c:v>52222</c:v>
                </c:pt>
                <c:pt idx="3763">
                  <c:v>52222</c:v>
                </c:pt>
                <c:pt idx="3764">
                  <c:v>52222</c:v>
                </c:pt>
                <c:pt idx="3765">
                  <c:v>52222</c:v>
                </c:pt>
                <c:pt idx="3766">
                  <c:v>52222</c:v>
                </c:pt>
                <c:pt idx="3767">
                  <c:v>52222</c:v>
                </c:pt>
                <c:pt idx="3768">
                  <c:v>52222</c:v>
                </c:pt>
                <c:pt idx="3769">
                  <c:v>52222</c:v>
                </c:pt>
                <c:pt idx="3770">
                  <c:v>52222</c:v>
                </c:pt>
                <c:pt idx="3771">
                  <c:v>52222</c:v>
                </c:pt>
                <c:pt idx="3772">
                  <c:v>52222</c:v>
                </c:pt>
                <c:pt idx="3773">
                  <c:v>52222</c:v>
                </c:pt>
                <c:pt idx="3774">
                  <c:v>52222</c:v>
                </c:pt>
                <c:pt idx="3775">
                  <c:v>52222</c:v>
                </c:pt>
                <c:pt idx="3776">
                  <c:v>52222</c:v>
                </c:pt>
                <c:pt idx="3777">
                  <c:v>52222</c:v>
                </c:pt>
                <c:pt idx="3778">
                  <c:v>52222</c:v>
                </c:pt>
                <c:pt idx="3779">
                  <c:v>52222</c:v>
                </c:pt>
                <c:pt idx="3780">
                  <c:v>52222</c:v>
                </c:pt>
                <c:pt idx="3781">
                  <c:v>52222</c:v>
                </c:pt>
                <c:pt idx="3782">
                  <c:v>52222</c:v>
                </c:pt>
                <c:pt idx="3783">
                  <c:v>52222</c:v>
                </c:pt>
                <c:pt idx="3784">
                  <c:v>52222</c:v>
                </c:pt>
                <c:pt idx="3785">
                  <c:v>52222</c:v>
                </c:pt>
                <c:pt idx="3786">
                  <c:v>52222</c:v>
                </c:pt>
                <c:pt idx="3787">
                  <c:v>52222</c:v>
                </c:pt>
                <c:pt idx="3788">
                  <c:v>52222</c:v>
                </c:pt>
                <c:pt idx="3789">
                  <c:v>52222</c:v>
                </c:pt>
                <c:pt idx="3790">
                  <c:v>52222</c:v>
                </c:pt>
                <c:pt idx="3791">
                  <c:v>52222</c:v>
                </c:pt>
                <c:pt idx="3792">
                  <c:v>52222</c:v>
                </c:pt>
                <c:pt idx="3793">
                  <c:v>52222</c:v>
                </c:pt>
                <c:pt idx="3794">
                  <c:v>52222</c:v>
                </c:pt>
                <c:pt idx="3795">
                  <c:v>52222</c:v>
                </c:pt>
                <c:pt idx="3796">
                  <c:v>52222</c:v>
                </c:pt>
                <c:pt idx="3797">
                  <c:v>52222</c:v>
                </c:pt>
                <c:pt idx="3798">
                  <c:v>52222</c:v>
                </c:pt>
                <c:pt idx="3799">
                  <c:v>52222</c:v>
                </c:pt>
                <c:pt idx="3800">
                  <c:v>52222</c:v>
                </c:pt>
                <c:pt idx="3801">
                  <c:v>52222</c:v>
                </c:pt>
                <c:pt idx="3802">
                  <c:v>52222</c:v>
                </c:pt>
                <c:pt idx="3803">
                  <c:v>52222</c:v>
                </c:pt>
                <c:pt idx="3804">
                  <c:v>52222</c:v>
                </c:pt>
                <c:pt idx="3805">
                  <c:v>52222</c:v>
                </c:pt>
                <c:pt idx="3806">
                  <c:v>52222</c:v>
                </c:pt>
                <c:pt idx="3807">
                  <c:v>52222</c:v>
                </c:pt>
                <c:pt idx="3808">
                  <c:v>52222</c:v>
                </c:pt>
                <c:pt idx="3809">
                  <c:v>52222</c:v>
                </c:pt>
                <c:pt idx="3810">
                  <c:v>52222</c:v>
                </c:pt>
                <c:pt idx="3811">
                  <c:v>52222</c:v>
                </c:pt>
                <c:pt idx="3812">
                  <c:v>52222</c:v>
                </c:pt>
                <c:pt idx="3813">
                  <c:v>52222</c:v>
                </c:pt>
                <c:pt idx="3814">
                  <c:v>52222</c:v>
                </c:pt>
                <c:pt idx="3815">
                  <c:v>52222</c:v>
                </c:pt>
                <c:pt idx="3816">
                  <c:v>52222</c:v>
                </c:pt>
                <c:pt idx="3817">
                  <c:v>52222</c:v>
                </c:pt>
                <c:pt idx="3818">
                  <c:v>52222</c:v>
                </c:pt>
                <c:pt idx="3819">
                  <c:v>52222</c:v>
                </c:pt>
                <c:pt idx="3820">
                  <c:v>52222</c:v>
                </c:pt>
                <c:pt idx="3821">
                  <c:v>52222</c:v>
                </c:pt>
                <c:pt idx="3822">
                  <c:v>52222</c:v>
                </c:pt>
                <c:pt idx="3823">
                  <c:v>52222</c:v>
                </c:pt>
                <c:pt idx="3824">
                  <c:v>52222</c:v>
                </c:pt>
                <c:pt idx="3825">
                  <c:v>52222</c:v>
                </c:pt>
                <c:pt idx="3826">
                  <c:v>52222</c:v>
                </c:pt>
                <c:pt idx="3827">
                  <c:v>52222</c:v>
                </c:pt>
                <c:pt idx="3828">
                  <c:v>52222</c:v>
                </c:pt>
                <c:pt idx="3829">
                  <c:v>52222</c:v>
                </c:pt>
                <c:pt idx="3830">
                  <c:v>52222</c:v>
                </c:pt>
                <c:pt idx="3831">
                  <c:v>52222</c:v>
                </c:pt>
                <c:pt idx="3832">
                  <c:v>52222</c:v>
                </c:pt>
                <c:pt idx="3833">
                  <c:v>52222</c:v>
                </c:pt>
                <c:pt idx="3834">
                  <c:v>52222</c:v>
                </c:pt>
                <c:pt idx="3835">
                  <c:v>52222</c:v>
                </c:pt>
                <c:pt idx="3836">
                  <c:v>52222</c:v>
                </c:pt>
                <c:pt idx="3837">
                  <c:v>52222</c:v>
                </c:pt>
                <c:pt idx="3838">
                  <c:v>52222</c:v>
                </c:pt>
                <c:pt idx="3839">
                  <c:v>52222</c:v>
                </c:pt>
                <c:pt idx="3840">
                  <c:v>52222</c:v>
                </c:pt>
                <c:pt idx="3841">
                  <c:v>52222</c:v>
                </c:pt>
                <c:pt idx="3842">
                  <c:v>52222</c:v>
                </c:pt>
                <c:pt idx="3843">
                  <c:v>52222</c:v>
                </c:pt>
                <c:pt idx="3844">
                  <c:v>52222</c:v>
                </c:pt>
                <c:pt idx="3845">
                  <c:v>52222</c:v>
                </c:pt>
                <c:pt idx="3846">
                  <c:v>52222</c:v>
                </c:pt>
                <c:pt idx="3847">
                  <c:v>52222</c:v>
                </c:pt>
                <c:pt idx="3848">
                  <c:v>52222</c:v>
                </c:pt>
                <c:pt idx="3849">
                  <c:v>52222</c:v>
                </c:pt>
                <c:pt idx="3850">
                  <c:v>52222</c:v>
                </c:pt>
                <c:pt idx="3851">
                  <c:v>52222</c:v>
                </c:pt>
                <c:pt idx="3852">
                  <c:v>52222</c:v>
                </c:pt>
                <c:pt idx="3853">
                  <c:v>52222</c:v>
                </c:pt>
                <c:pt idx="3854">
                  <c:v>52222</c:v>
                </c:pt>
                <c:pt idx="3855">
                  <c:v>52222</c:v>
                </c:pt>
                <c:pt idx="3856">
                  <c:v>52222</c:v>
                </c:pt>
                <c:pt idx="3857">
                  <c:v>52222</c:v>
                </c:pt>
                <c:pt idx="3858">
                  <c:v>52222</c:v>
                </c:pt>
                <c:pt idx="3859">
                  <c:v>52222</c:v>
                </c:pt>
                <c:pt idx="3860">
                  <c:v>52222</c:v>
                </c:pt>
                <c:pt idx="3861">
                  <c:v>52222</c:v>
                </c:pt>
                <c:pt idx="3862">
                  <c:v>52222</c:v>
                </c:pt>
                <c:pt idx="3863">
                  <c:v>52222</c:v>
                </c:pt>
                <c:pt idx="3864">
                  <c:v>52222</c:v>
                </c:pt>
                <c:pt idx="3865">
                  <c:v>52222</c:v>
                </c:pt>
                <c:pt idx="3866">
                  <c:v>52222</c:v>
                </c:pt>
                <c:pt idx="3867">
                  <c:v>52222</c:v>
                </c:pt>
                <c:pt idx="3868">
                  <c:v>52222</c:v>
                </c:pt>
                <c:pt idx="3869">
                  <c:v>52222</c:v>
                </c:pt>
                <c:pt idx="3870">
                  <c:v>52222</c:v>
                </c:pt>
                <c:pt idx="3871">
                  <c:v>52222</c:v>
                </c:pt>
                <c:pt idx="3872">
                  <c:v>52222</c:v>
                </c:pt>
                <c:pt idx="3873">
                  <c:v>52222</c:v>
                </c:pt>
                <c:pt idx="3874">
                  <c:v>52222</c:v>
                </c:pt>
                <c:pt idx="3875">
                  <c:v>52222</c:v>
                </c:pt>
                <c:pt idx="3876">
                  <c:v>52222</c:v>
                </c:pt>
                <c:pt idx="3877">
                  <c:v>52222</c:v>
                </c:pt>
                <c:pt idx="3878">
                  <c:v>52222</c:v>
                </c:pt>
                <c:pt idx="3879">
                  <c:v>52222</c:v>
                </c:pt>
                <c:pt idx="3880">
                  <c:v>52222</c:v>
                </c:pt>
                <c:pt idx="3881">
                  <c:v>52222</c:v>
                </c:pt>
                <c:pt idx="3882">
                  <c:v>52222</c:v>
                </c:pt>
                <c:pt idx="3883">
                  <c:v>52222</c:v>
                </c:pt>
                <c:pt idx="3884">
                  <c:v>52222</c:v>
                </c:pt>
                <c:pt idx="3885">
                  <c:v>52222</c:v>
                </c:pt>
                <c:pt idx="3886">
                  <c:v>52222</c:v>
                </c:pt>
                <c:pt idx="3887">
                  <c:v>52222</c:v>
                </c:pt>
                <c:pt idx="3888">
                  <c:v>52222</c:v>
                </c:pt>
                <c:pt idx="3889">
                  <c:v>52222</c:v>
                </c:pt>
                <c:pt idx="3890">
                  <c:v>52222</c:v>
                </c:pt>
                <c:pt idx="3891">
                  <c:v>52222</c:v>
                </c:pt>
                <c:pt idx="3892">
                  <c:v>52222</c:v>
                </c:pt>
                <c:pt idx="3893">
                  <c:v>52222</c:v>
                </c:pt>
                <c:pt idx="3894">
                  <c:v>52222</c:v>
                </c:pt>
                <c:pt idx="3895">
                  <c:v>52222</c:v>
                </c:pt>
                <c:pt idx="3896">
                  <c:v>52222</c:v>
                </c:pt>
                <c:pt idx="3897">
                  <c:v>52222</c:v>
                </c:pt>
                <c:pt idx="3898">
                  <c:v>52222</c:v>
                </c:pt>
                <c:pt idx="3899">
                  <c:v>52222</c:v>
                </c:pt>
                <c:pt idx="3900">
                  <c:v>52222</c:v>
                </c:pt>
                <c:pt idx="3901">
                  <c:v>52222</c:v>
                </c:pt>
                <c:pt idx="3902">
                  <c:v>52222</c:v>
                </c:pt>
                <c:pt idx="3903">
                  <c:v>52222</c:v>
                </c:pt>
                <c:pt idx="3904">
                  <c:v>52222</c:v>
                </c:pt>
                <c:pt idx="3905">
                  <c:v>52222</c:v>
                </c:pt>
                <c:pt idx="3906">
                  <c:v>52222</c:v>
                </c:pt>
                <c:pt idx="3907">
                  <c:v>52222</c:v>
                </c:pt>
                <c:pt idx="3908">
                  <c:v>52222</c:v>
                </c:pt>
                <c:pt idx="3909">
                  <c:v>52222</c:v>
                </c:pt>
                <c:pt idx="3910">
                  <c:v>52222</c:v>
                </c:pt>
                <c:pt idx="3911">
                  <c:v>52222</c:v>
                </c:pt>
                <c:pt idx="3912">
                  <c:v>52222</c:v>
                </c:pt>
                <c:pt idx="3913">
                  <c:v>52222</c:v>
                </c:pt>
                <c:pt idx="3914">
                  <c:v>52222</c:v>
                </c:pt>
                <c:pt idx="3915">
                  <c:v>52222</c:v>
                </c:pt>
                <c:pt idx="3916">
                  <c:v>52222</c:v>
                </c:pt>
                <c:pt idx="3917">
                  <c:v>52222</c:v>
                </c:pt>
                <c:pt idx="3918">
                  <c:v>52222</c:v>
                </c:pt>
                <c:pt idx="3919">
                  <c:v>52222</c:v>
                </c:pt>
                <c:pt idx="3920">
                  <c:v>52222</c:v>
                </c:pt>
                <c:pt idx="3921">
                  <c:v>52222</c:v>
                </c:pt>
                <c:pt idx="3922">
                  <c:v>52222</c:v>
                </c:pt>
                <c:pt idx="3923">
                  <c:v>52222</c:v>
                </c:pt>
                <c:pt idx="3924">
                  <c:v>52222</c:v>
                </c:pt>
                <c:pt idx="3925">
                  <c:v>52222</c:v>
                </c:pt>
                <c:pt idx="3926">
                  <c:v>52222</c:v>
                </c:pt>
                <c:pt idx="3927">
                  <c:v>52222</c:v>
                </c:pt>
                <c:pt idx="3928">
                  <c:v>52222</c:v>
                </c:pt>
                <c:pt idx="3929">
                  <c:v>52222</c:v>
                </c:pt>
                <c:pt idx="3930">
                  <c:v>52222</c:v>
                </c:pt>
                <c:pt idx="3931">
                  <c:v>52222</c:v>
                </c:pt>
                <c:pt idx="3932">
                  <c:v>52222</c:v>
                </c:pt>
                <c:pt idx="3933">
                  <c:v>52222</c:v>
                </c:pt>
                <c:pt idx="3934">
                  <c:v>52222</c:v>
                </c:pt>
                <c:pt idx="3935">
                  <c:v>52222</c:v>
                </c:pt>
                <c:pt idx="3936">
                  <c:v>52222</c:v>
                </c:pt>
                <c:pt idx="3937">
                  <c:v>52222</c:v>
                </c:pt>
                <c:pt idx="3938">
                  <c:v>52222</c:v>
                </c:pt>
                <c:pt idx="3939">
                  <c:v>52222</c:v>
                </c:pt>
                <c:pt idx="3940">
                  <c:v>52222</c:v>
                </c:pt>
                <c:pt idx="3941">
                  <c:v>52222</c:v>
                </c:pt>
                <c:pt idx="3942">
                  <c:v>52222</c:v>
                </c:pt>
                <c:pt idx="3943">
                  <c:v>52222</c:v>
                </c:pt>
                <c:pt idx="3944">
                  <c:v>52222</c:v>
                </c:pt>
                <c:pt idx="3945">
                  <c:v>52222</c:v>
                </c:pt>
                <c:pt idx="3946">
                  <c:v>52222</c:v>
                </c:pt>
                <c:pt idx="3947">
                  <c:v>52222</c:v>
                </c:pt>
                <c:pt idx="3948">
                  <c:v>52222</c:v>
                </c:pt>
                <c:pt idx="3949">
                  <c:v>52222</c:v>
                </c:pt>
                <c:pt idx="3950">
                  <c:v>52222</c:v>
                </c:pt>
                <c:pt idx="3951">
                  <c:v>52222</c:v>
                </c:pt>
                <c:pt idx="3952">
                  <c:v>52222</c:v>
                </c:pt>
                <c:pt idx="3953">
                  <c:v>52222</c:v>
                </c:pt>
                <c:pt idx="3954">
                  <c:v>52222</c:v>
                </c:pt>
                <c:pt idx="3955">
                  <c:v>52222</c:v>
                </c:pt>
                <c:pt idx="3956">
                  <c:v>52222</c:v>
                </c:pt>
                <c:pt idx="3957">
                  <c:v>52222</c:v>
                </c:pt>
                <c:pt idx="3958">
                  <c:v>52222</c:v>
                </c:pt>
                <c:pt idx="3959">
                  <c:v>52222</c:v>
                </c:pt>
                <c:pt idx="3960">
                  <c:v>52222</c:v>
                </c:pt>
                <c:pt idx="3961">
                  <c:v>52222</c:v>
                </c:pt>
                <c:pt idx="3962">
                  <c:v>52222</c:v>
                </c:pt>
                <c:pt idx="3963">
                  <c:v>52222</c:v>
                </c:pt>
                <c:pt idx="3964">
                  <c:v>52222</c:v>
                </c:pt>
                <c:pt idx="3965">
                  <c:v>52222</c:v>
                </c:pt>
                <c:pt idx="3966">
                  <c:v>52222</c:v>
                </c:pt>
                <c:pt idx="3967">
                  <c:v>52222</c:v>
                </c:pt>
                <c:pt idx="3968">
                  <c:v>52222</c:v>
                </c:pt>
                <c:pt idx="3969">
                  <c:v>52222</c:v>
                </c:pt>
                <c:pt idx="3970">
                  <c:v>52222</c:v>
                </c:pt>
                <c:pt idx="3971">
                  <c:v>52222</c:v>
                </c:pt>
                <c:pt idx="3972">
                  <c:v>52222</c:v>
                </c:pt>
                <c:pt idx="3973">
                  <c:v>52222</c:v>
                </c:pt>
                <c:pt idx="3974">
                  <c:v>52222</c:v>
                </c:pt>
                <c:pt idx="3975">
                  <c:v>52222</c:v>
                </c:pt>
                <c:pt idx="3976">
                  <c:v>52222</c:v>
                </c:pt>
                <c:pt idx="3977">
                  <c:v>52222</c:v>
                </c:pt>
                <c:pt idx="3978">
                  <c:v>52222</c:v>
                </c:pt>
                <c:pt idx="3979">
                  <c:v>52222</c:v>
                </c:pt>
                <c:pt idx="3980">
                  <c:v>52222</c:v>
                </c:pt>
                <c:pt idx="3981">
                  <c:v>52222</c:v>
                </c:pt>
                <c:pt idx="3982">
                  <c:v>52222</c:v>
                </c:pt>
                <c:pt idx="3983">
                  <c:v>52222</c:v>
                </c:pt>
                <c:pt idx="3984">
                  <c:v>52222</c:v>
                </c:pt>
                <c:pt idx="3985">
                  <c:v>52222</c:v>
                </c:pt>
                <c:pt idx="3986">
                  <c:v>52222</c:v>
                </c:pt>
                <c:pt idx="3987">
                  <c:v>52222</c:v>
                </c:pt>
                <c:pt idx="3988">
                  <c:v>52222</c:v>
                </c:pt>
                <c:pt idx="3989">
                  <c:v>52222</c:v>
                </c:pt>
                <c:pt idx="3990">
                  <c:v>52222</c:v>
                </c:pt>
                <c:pt idx="3991">
                  <c:v>52222</c:v>
                </c:pt>
                <c:pt idx="3992">
                  <c:v>52222</c:v>
                </c:pt>
                <c:pt idx="3993">
                  <c:v>52222</c:v>
                </c:pt>
                <c:pt idx="3994">
                  <c:v>52222</c:v>
                </c:pt>
                <c:pt idx="3995">
                  <c:v>52222</c:v>
                </c:pt>
                <c:pt idx="3996">
                  <c:v>52222</c:v>
                </c:pt>
                <c:pt idx="3997">
                  <c:v>52222</c:v>
                </c:pt>
                <c:pt idx="3998">
                  <c:v>52222</c:v>
                </c:pt>
                <c:pt idx="3999">
                  <c:v>52222</c:v>
                </c:pt>
                <c:pt idx="4000">
                  <c:v>52222</c:v>
                </c:pt>
                <c:pt idx="4001">
                  <c:v>52222</c:v>
                </c:pt>
                <c:pt idx="4002">
                  <c:v>52222</c:v>
                </c:pt>
                <c:pt idx="4003">
                  <c:v>52222</c:v>
                </c:pt>
                <c:pt idx="4004">
                  <c:v>52222</c:v>
                </c:pt>
                <c:pt idx="4005">
                  <c:v>52222</c:v>
                </c:pt>
                <c:pt idx="4006">
                  <c:v>52222</c:v>
                </c:pt>
                <c:pt idx="4007">
                  <c:v>52222</c:v>
                </c:pt>
                <c:pt idx="4008">
                  <c:v>52222</c:v>
                </c:pt>
                <c:pt idx="4009">
                  <c:v>52222</c:v>
                </c:pt>
                <c:pt idx="4010">
                  <c:v>52222</c:v>
                </c:pt>
                <c:pt idx="4011">
                  <c:v>52222</c:v>
                </c:pt>
                <c:pt idx="4012">
                  <c:v>52222</c:v>
                </c:pt>
                <c:pt idx="4013">
                  <c:v>52222</c:v>
                </c:pt>
                <c:pt idx="4014">
                  <c:v>52222</c:v>
                </c:pt>
                <c:pt idx="4015">
                  <c:v>52222</c:v>
                </c:pt>
                <c:pt idx="4016">
                  <c:v>52222</c:v>
                </c:pt>
                <c:pt idx="4017">
                  <c:v>52222</c:v>
                </c:pt>
                <c:pt idx="4018">
                  <c:v>52222</c:v>
                </c:pt>
                <c:pt idx="4019">
                  <c:v>52222</c:v>
                </c:pt>
                <c:pt idx="4020">
                  <c:v>52222</c:v>
                </c:pt>
                <c:pt idx="4021">
                  <c:v>52222</c:v>
                </c:pt>
                <c:pt idx="4022">
                  <c:v>52222</c:v>
                </c:pt>
                <c:pt idx="4023">
                  <c:v>52222</c:v>
                </c:pt>
                <c:pt idx="4024">
                  <c:v>52222</c:v>
                </c:pt>
                <c:pt idx="4025">
                  <c:v>52222</c:v>
                </c:pt>
                <c:pt idx="4026">
                  <c:v>52222</c:v>
                </c:pt>
                <c:pt idx="4027">
                  <c:v>52222</c:v>
                </c:pt>
                <c:pt idx="4028">
                  <c:v>52222</c:v>
                </c:pt>
                <c:pt idx="4029">
                  <c:v>52222</c:v>
                </c:pt>
                <c:pt idx="4030">
                  <c:v>52222</c:v>
                </c:pt>
                <c:pt idx="4031">
                  <c:v>52222</c:v>
                </c:pt>
                <c:pt idx="4032">
                  <c:v>52222</c:v>
                </c:pt>
                <c:pt idx="4033">
                  <c:v>52222</c:v>
                </c:pt>
                <c:pt idx="4034">
                  <c:v>52222</c:v>
                </c:pt>
                <c:pt idx="4035">
                  <c:v>52222</c:v>
                </c:pt>
                <c:pt idx="4036">
                  <c:v>52222</c:v>
                </c:pt>
                <c:pt idx="4037">
                  <c:v>52222</c:v>
                </c:pt>
                <c:pt idx="4038">
                  <c:v>52222</c:v>
                </c:pt>
                <c:pt idx="4039">
                  <c:v>52222</c:v>
                </c:pt>
                <c:pt idx="4040">
                  <c:v>52222</c:v>
                </c:pt>
                <c:pt idx="4041">
                  <c:v>52222</c:v>
                </c:pt>
                <c:pt idx="4042">
                  <c:v>52222</c:v>
                </c:pt>
                <c:pt idx="4043">
                  <c:v>52222</c:v>
                </c:pt>
                <c:pt idx="4044">
                  <c:v>52222</c:v>
                </c:pt>
                <c:pt idx="4045">
                  <c:v>52222</c:v>
                </c:pt>
                <c:pt idx="4046">
                  <c:v>52222</c:v>
                </c:pt>
                <c:pt idx="4047">
                  <c:v>52222</c:v>
                </c:pt>
                <c:pt idx="4048">
                  <c:v>52222</c:v>
                </c:pt>
                <c:pt idx="4049">
                  <c:v>52222</c:v>
                </c:pt>
                <c:pt idx="4050">
                  <c:v>52222</c:v>
                </c:pt>
                <c:pt idx="4051">
                  <c:v>52222</c:v>
                </c:pt>
                <c:pt idx="4052">
                  <c:v>52222</c:v>
                </c:pt>
                <c:pt idx="4053">
                  <c:v>52222</c:v>
                </c:pt>
                <c:pt idx="4054">
                  <c:v>52222</c:v>
                </c:pt>
                <c:pt idx="4055">
                  <c:v>52222</c:v>
                </c:pt>
                <c:pt idx="4056">
                  <c:v>52222</c:v>
                </c:pt>
                <c:pt idx="4057">
                  <c:v>52222</c:v>
                </c:pt>
                <c:pt idx="4058">
                  <c:v>52222</c:v>
                </c:pt>
                <c:pt idx="4059">
                  <c:v>52222</c:v>
                </c:pt>
                <c:pt idx="4060">
                  <c:v>52222</c:v>
                </c:pt>
                <c:pt idx="4061">
                  <c:v>52222</c:v>
                </c:pt>
                <c:pt idx="4062">
                  <c:v>52222</c:v>
                </c:pt>
                <c:pt idx="4063">
                  <c:v>52222</c:v>
                </c:pt>
                <c:pt idx="4064">
                  <c:v>52222</c:v>
                </c:pt>
                <c:pt idx="4065">
                  <c:v>52222</c:v>
                </c:pt>
                <c:pt idx="4066">
                  <c:v>52222</c:v>
                </c:pt>
                <c:pt idx="4067">
                  <c:v>52222</c:v>
                </c:pt>
                <c:pt idx="4068">
                  <c:v>52222</c:v>
                </c:pt>
                <c:pt idx="4069">
                  <c:v>52222</c:v>
                </c:pt>
                <c:pt idx="4070">
                  <c:v>52222</c:v>
                </c:pt>
                <c:pt idx="4071">
                  <c:v>52222</c:v>
                </c:pt>
                <c:pt idx="4072">
                  <c:v>52222</c:v>
                </c:pt>
                <c:pt idx="4073">
                  <c:v>52222</c:v>
                </c:pt>
                <c:pt idx="4074">
                  <c:v>52222</c:v>
                </c:pt>
                <c:pt idx="4075">
                  <c:v>52222</c:v>
                </c:pt>
                <c:pt idx="4076">
                  <c:v>52222</c:v>
                </c:pt>
                <c:pt idx="4077">
                  <c:v>52222</c:v>
                </c:pt>
                <c:pt idx="4078">
                  <c:v>52222</c:v>
                </c:pt>
                <c:pt idx="4079">
                  <c:v>52222</c:v>
                </c:pt>
                <c:pt idx="4080">
                  <c:v>52222</c:v>
                </c:pt>
                <c:pt idx="4081">
                  <c:v>52222</c:v>
                </c:pt>
                <c:pt idx="4082">
                  <c:v>52222</c:v>
                </c:pt>
                <c:pt idx="4083">
                  <c:v>52222</c:v>
                </c:pt>
                <c:pt idx="4084">
                  <c:v>52222</c:v>
                </c:pt>
                <c:pt idx="4085">
                  <c:v>52222</c:v>
                </c:pt>
                <c:pt idx="4086">
                  <c:v>52222</c:v>
                </c:pt>
                <c:pt idx="4087">
                  <c:v>52222</c:v>
                </c:pt>
                <c:pt idx="4088">
                  <c:v>52222</c:v>
                </c:pt>
                <c:pt idx="4089">
                  <c:v>52222</c:v>
                </c:pt>
                <c:pt idx="4090">
                  <c:v>52222</c:v>
                </c:pt>
                <c:pt idx="4091">
                  <c:v>52222</c:v>
                </c:pt>
                <c:pt idx="4092">
                  <c:v>52222</c:v>
                </c:pt>
                <c:pt idx="4093">
                  <c:v>52222</c:v>
                </c:pt>
                <c:pt idx="4094">
                  <c:v>52222</c:v>
                </c:pt>
                <c:pt idx="4095">
                  <c:v>52222</c:v>
                </c:pt>
                <c:pt idx="4096">
                  <c:v>52222</c:v>
                </c:pt>
                <c:pt idx="4097">
                  <c:v>52222</c:v>
                </c:pt>
                <c:pt idx="4098">
                  <c:v>52222</c:v>
                </c:pt>
                <c:pt idx="4099">
                  <c:v>52222</c:v>
                </c:pt>
                <c:pt idx="4100">
                  <c:v>52222</c:v>
                </c:pt>
                <c:pt idx="4101">
                  <c:v>52222</c:v>
                </c:pt>
                <c:pt idx="4102">
                  <c:v>52222</c:v>
                </c:pt>
                <c:pt idx="4103">
                  <c:v>52222</c:v>
                </c:pt>
                <c:pt idx="4104">
                  <c:v>52222</c:v>
                </c:pt>
                <c:pt idx="4105">
                  <c:v>52222</c:v>
                </c:pt>
                <c:pt idx="4106">
                  <c:v>52222</c:v>
                </c:pt>
                <c:pt idx="4107">
                  <c:v>52222</c:v>
                </c:pt>
                <c:pt idx="4108">
                  <c:v>52222</c:v>
                </c:pt>
                <c:pt idx="4109">
                  <c:v>52222</c:v>
                </c:pt>
                <c:pt idx="4110">
                  <c:v>52222</c:v>
                </c:pt>
                <c:pt idx="4111">
                  <c:v>52222</c:v>
                </c:pt>
                <c:pt idx="4112">
                  <c:v>52222</c:v>
                </c:pt>
                <c:pt idx="4113">
                  <c:v>52222</c:v>
                </c:pt>
                <c:pt idx="4114">
                  <c:v>52222</c:v>
                </c:pt>
                <c:pt idx="4115">
                  <c:v>52222</c:v>
                </c:pt>
                <c:pt idx="4116">
                  <c:v>52222</c:v>
                </c:pt>
                <c:pt idx="4117">
                  <c:v>52222</c:v>
                </c:pt>
                <c:pt idx="4118">
                  <c:v>52222</c:v>
                </c:pt>
                <c:pt idx="4119">
                  <c:v>52222</c:v>
                </c:pt>
                <c:pt idx="4120">
                  <c:v>52222</c:v>
                </c:pt>
                <c:pt idx="4121">
                  <c:v>52222</c:v>
                </c:pt>
                <c:pt idx="4122">
                  <c:v>52222</c:v>
                </c:pt>
                <c:pt idx="4123">
                  <c:v>52222</c:v>
                </c:pt>
                <c:pt idx="4124">
                  <c:v>52222</c:v>
                </c:pt>
                <c:pt idx="4125">
                  <c:v>52222</c:v>
                </c:pt>
                <c:pt idx="4126">
                  <c:v>52222</c:v>
                </c:pt>
                <c:pt idx="4127">
                  <c:v>52222</c:v>
                </c:pt>
                <c:pt idx="4128">
                  <c:v>52222</c:v>
                </c:pt>
                <c:pt idx="4129">
                  <c:v>52222</c:v>
                </c:pt>
                <c:pt idx="4130">
                  <c:v>52222</c:v>
                </c:pt>
                <c:pt idx="4131">
                  <c:v>52222</c:v>
                </c:pt>
                <c:pt idx="4132">
                  <c:v>52222</c:v>
                </c:pt>
                <c:pt idx="4133">
                  <c:v>52222</c:v>
                </c:pt>
                <c:pt idx="4134">
                  <c:v>52222</c:v>
                </c:pt>
                <c:pt idx="4135">
                  <c:v>52222</c:v>
                </c:pt>
                <c:pt idx="4136">
                  <c:v>52222</c:v>
                </c:pt>
                <c:pt idx="4137">
                  <c:v>52222</c:v>
                </c:pt>
                <c:pt idx="4138">
                  <c:v>52222</c:v>
                </c:pt>
                <c:pt idx="4139">
                  <c:v>52222</c:v>
                </c:pt>
                <c:pt idx="4140">
                  <c:v>52222</c:v>
                </c:pt>
                <c:pt idx="4141">
                  <c:v>52222</c:v>
                </c:pt>
                <c:pt idx="4142">
                  <c:v>52222</c:v>
                </c:pt>
                <c:pt idx="4143">
                  <c:v>52222</c:v>
                </c:pt>
                <c:pt idx="4144">
                  <c:v>52222</c:v>
                </c:pt>
                <c:pt idx="4145">
                  <c:v>52222</c:v>
                </c:pt>
                <c:pt idx="4146">
                  <c:v>52222</c:v>
                </c:pt>
                <c:pt idx="4147">
                  <c:v>52222</c:v>
                </c:pt>
                <c:pt idx="4148">
                  <c:v>52222</c:v>
                </c:pt>
                <c:pt idx="4149">
                  <c:v>52222</c:v>
                </c:pt>
                <c:pt idx="4150">
                  <c:v>52222</c:v>
                </c:pt>
                <c:pt idx="4151">
                  <c:v>52222</c:v>
                </c:pt>
                <c:pt idx="4152">
                  <c:v>52222</c:v>
                </c:pt>
                <c:pt idx="4153">
                  <c:v>52222</c:v>
                </c:pt>
                <c:pt idx="4154">
                  <c:v>52222</c:v>
                </c:pt>
                <c:pt idx="4155">
                  <c:v>52222</c:v>
                </c:pt>
                <c:pt idx="4156">
                  <c:v>52222</c:v>
                </c:pt>
                <c:pt idx="4157">
                  <c:v>52222</c:v>
                </c:pt>
                <c:pt idx="4158">
                  <c:v>52222</c:v>
                </c:pt>
                <c:pt idx="4159">
                  <c:v>52222</c:v>
                </c:pt>
                <c:pt idx="4160">
                  <c:v>52222</c:v>
                </c:pt>
                <c:pt idx="4161">
                  <c:v>52222</c:v>
                </c:pt>
                <c:pt idx="4162">
                  <c:v>52222</c:v>
                </c:pt>
                <c:pt idx="4163">
                  <c:v>52222</c:v>
                </c:pt>
                <c:pt idx="4164">
                  <c:v>52222</c:v>
                </c:pt>
                <c:pt idx="4165">
                  <c:v>52222</c:v>
                </c:pt>
                <c:pt idx="4166">
                  <c:v>52222</c:v>
                </c:pt>
                <c:pt idx="4167">
                  <c:v>52222</c:v>
                </c:pt>
                <c:pt idx="4168">
                  <c:v>52222</c:v>
                </c:pt>
                <c:pt idx="4169">
                  <c:v>52222</c:v>
                </c:pt>
                <c:pt idx="4170">
                  <c:v>52222</c:v>
                </c:pt>
                <c:pt idx="4171">
                  <c:v>52222</c:v>
                </c:pt>
                <c:pt idx="4172">
                  <c:v>52222</c:v>
                </c:pt>
                <c:pt idx="4173">
                  <c:v>52222</c:v>
                </c:pt>
                <c:pt idx="4174">
                  <c:v>52222</c:v>
                </c:pt>
                <c:pt idx="4175">
                  <c:v>52222</c:v>
                </c:pt>
                <c:pt idx="4176">
                  <c:v>52222</c:v>
                </c:pt>
                <c:pt idx="4177">
                  <c:v>52222</c:v>
                </c:pt>
                <c:pt idx="4178">
                  <c:v>52222</c:v>
                </c:pt>
                <c:pt idx="4179">
                  <c:v>52222</c:v>
                </c:pt>
                <c:pt idx="4180">
                  <c:v>52222</c:v>
                </c:pt>
                <c:pt idx="4181">
                  <c:v>52222</c:v>
                </c:pt>
                <c:pt idx="4182">
                  <c:v>52222</c:v>
                </c:pt>
                <c:pt idx="4183">
                  <c:v>52222</c:v>
                </c:pt>
                <c:pt idx="4184">
                  <c:v>52222</c:v>
                </c:pt>
                <c:pt idx="4185">
                  <c:v>52222</c:v>
                </c:pt>
                <c:pt idx="4186">
                  <c:v>52222</c:v>
                </c:pt>
                <c:pt idx="4187">
                  <c:v>52222</c:v>
                </c:pt>
                <c:pt idx="4188">
                  <c:v>52222</c:v>
                </c:pt>
                <c:pt idx="4189">
                  <c:v>52222</c:v>
                </c:pt>
                <c:pt idx="4190">
                  <c:v>52222</c:v>
                </c:pt>
                <c:pt idx="4191">
                  <c:v>52222</c:v>
                </c:pt>
                <c:pt idx="4192">
                  <c:v>52222</c:v>
                </c:pt>
                <c:pt idx="4193">
                  <c:v>52222</c:v>
                </c:pt>
                <c:pt idx="4194">
                  <c:v>52222</c:v>
                </c:pt>
                <c:pt idx="4195">
                  <c:v>52222</c:v>
                </c:pt>
                <c:pt idx="4196">
                  <c:v>52222</c:v>
                </c:pt>
                <c:pt idx="4197">
                  <c:v>52222</c:v>
                </c:pt>
                <c:pt idx="4198">
                  <c:v>52222</c:v>
                </c:pt>
                <c:pt idx="4199">
                  <c:v>52222</c:v>
                </c:pt>
                <c:pt idx="4200">
                  <c:v>52222</c:v>
                </c:pt>
                <c:pt idx="4201">
                  <c:v>52222</c:v>
                </c:pt>
                <c:pt idx="4202">
                  <c:v>52222</c:v>
                </c:pt>
                <c:pt idx="4203">
                  <c:v>52222</c:v>
                </c:pt>
                <c:pt idx="4204">
                  <c:v>52222</c:v>
                </c:pt>
                <c:pt idx="4205">
                  <c:v>52222</c:v>
                </c:pt>
                <c:pt idx="4206">
                  <c:v>52222</c:v>
                </c:pt>
                <c:pt idx="4207">
                  <c:v>52222</c:v>
                </c:pt>
                <c:pt idx="4208">
                  <c:v>52222</c:v>
                </c:pt>
                <c:pt idx="4209">
                  <c:v>52222</c:v>
                </c:pt>
                <c:pt idx="4210">
                  <c:v>52222</c:v>
                </c:pt>
                <c:pt idx="4211">
                  <c:v>52222</c:v>
                </c:pt>
                <c:pt idx="4212">
                  <c:v>52222</c:v>
                </c:pt>
                <c:pt idx="4213">
                  <c:v>52222</c:v>
                </c:pt>
                <c:pt idx="4214">
                  <c:v>52222</c:v>
                </c:pt>
                <c:pt idx="4215">
                  <c:v>52222</c:v>
                </c:pt>
                <c:pt idx="4216">
                  <c:v>52222</c:v>
                </c:pt>
                <c:pt idx="4217">
                  <c:v>52222</c:v>
                </c:pt>
                <c:pt idx="4218">
                  <c:v>52222</c:v>
                </c:pt>
                <c:pt idx="4219">
                  <c:v>52222</c:v>
                </c:pt>
                <c:pt idx="4220">
                  <c:v>52222</c:v>
                </c:pt>
                <c:pt idx="4221">
                  <c:v>52222</c:v>
                </c:pt>
                <c:pt idx="4222">
                  <c:v>52222</c:v>
                </c:pt>
                <c:pt idx="4223">
                  <c:v>52222</c:v>
                </c:pt>
                <c:pt idx="4224">
                  <c:v>52222</c:v>
                </c:pt>
                <c:pt idx="4225">
                  <c:v>52222</c:v>
                </c:pt>
                <c:pt idx="4226">
                  <c:v>52222</c:v>
                </c:pt>
                <c:pt idx="4227">
                  <c:v>52222</c:v>
                </c:pt>
                <c:pt idx="4228">
                  <c:v>52222</c:v>
                </c:pt>
                <c:pt idx="4229">
                  <c:v>52222</c:v>
                </c:pt>
                <c:pt idx="4230">
                  <c:v>52222</c:v>
                </c:pt>
                <c:pt idx="4231">
                  <c:v>52222</c:v>
                </c:pt>
                <c:pt idx="4232">
                  <c:v>52222</c:v>
                </c:pt>
                <c:pt idx="4233">
                  <c:v>52222</c:v>
                </c:pt>
                <c:pt idx="4234">
                  <c:v>52222</c:v>
                </c:pt>
                <c:pt idx="4235">
                  <c:v>52222</c:v>
                </c:pt>
                <c:pt idx="4236">
                  <c:v>52222</c:v>
                </c:pt>
                <c:pt idx="4237">
                  <c:v>52222</c:v>
                </c:pt>
                <c:pt idx="4238">
                  <c:v>52222</c:v>
                </c:pt>
                <c:pt idx="4239">
                  <c:v>52222</c:v>
                </c:pt>
                <c:pt idx="4240">
                  <c:v>52222</c:v>
                </c:pt>
                <c:pt idx="4241">
                  <c:v>52222</c:v>
                </c:pt>
                <c:pt idx="4242">
                  <c:v>52222</c:v>
                </c:pt>
                <c:pt idx="4243">
                  <c:v>52222</c:v>
                </c:pt>
                <c:pt idx="4244">
                  <c:v>52222</c:v>
                </c:pt>
                <c:pt idx="4245">
                  <c:v>52222</c:v>
                </c:pt>
                <c:pt idx="4246">
                  <c:v>52222</c:v>
                </c:pt>
                <c:pt idx="4247">
                  <c:v>52222</c:v>
                </c:pt>
                <c:pt idx="4248">
                  <c:v>52222</c:v>
                </c:pt>
                <c:pt idx="4249">
                  <c:v>52222</c:v>
                </c:pt>
                <c:pt idx="4250">
                  <c:v>52222</c:v>
                </c:pt>
                <c:pt idx="4251">
                  <c:v>52222</c:v>
                </c:pt>
                <c:pt idx="4252">
                  <c:v>52222</c:v>
                </c:pt>
                <c:pt idx="4253">
                  <c:v>52222</c:v>
                </c:pt>
                <c:pt idx="4254">
                  <c:v>52222</c:v>
                </c:pt>
                <c:pt idx="4255">
                  <c:v>52222</c:v>
                </c:pt>
                <c:pt idx="4256">
                  <c:v>52222</c:v>
                </c:pt>
                <c:pt idx="4257">
                  <c:v>52222</c:v>
                </c:pt>
                <c:pt idx="4258">
                  <c:v>52222</c:v>
                </c:pt>
                <c:pt idx="4259">
                  <c:v>52222</c:v>
                </c:pt>
                <c:pt idx="4260">
                  <c:v>52222</c:v>
                </c:pt>
                <c:pt idx="4261">
                  <c:v>52222</c:v>
                </c:pt>
                <c:pt idx="4262">
                  <c:v>52222</c:v>
                </c:pt>
                <c:pt idx="4263">
                  <c:v>52222</c:v>
                </c:pt>
                <c:pt idx="4264">
                  <c:v>52222</c:v>
                </c:pt>
                <c:pt idx="4265">
                  <c:v>52222</c:v>
                </c:pt>
                <c:pt idx="4266">
                  <c:v>52222</c:v>
                </c:pt>
                <c:pt idx="4267">
                  <c:v>52222</c:v>
                </c:pt>
                <c:pt idx="4268">
                  <c:v>52222</c:v>
                </c:pt>
                <c:pt idx="4269">
                  <c:v>52222</c:v>
                </c:pt>
                <c:pt idx="4270">
                  <c:v>52222</c:v>
                </c:pt>
                <c:pt idx="4271">
                  <c:v>52222</c:v>
                </c:pt>
                <c:pt idx="4272">
                  <c:v>52222</c:v>
                </c:pt>
                <c:pt idx="4273">
                  <c:v>52222</c:v>
                </c:pt>
                <c:pt idx="4274">
                  <c:v>52222</c:v>
                </c:pt>
                <c:pt idx="4275">
                  <c:v>52222</c:v>
                </c:pt>
                <c:pt idx="4276">
                  <c:v>52222</c:v>
                </c:pt>
                <c:pt idx="4277">
                  <c:v>52222</c:v>
                </c:pt>
                <c:pt idx="4278">
                  <c:v>52222</c:v>
                </c:pt>
                <c:pt idx="4279">
                  <c:v>52222</c:v>
                </c:pt>
                <c:pt idx="4280">
                  <c:v>52222</c:v>
                </c:pt>
                <c:pt idx="4281">
                  <c:v>52222</c:v>
                </c:pt>
                <c:pt idx="4282">
                  <c:v>52222</c:v>
                </c:pt>
                <c:pt idx="4283">
                  <c:v>52222</c:v>
                </c:pt>
                <c:pt idx="4284">
                  <c:v>52222</c:v>
                </c:pt>
                <c:pt idx="4285">
                  <c:v>52222</c:v>
                </c:pt>
                <c:pt idx="4286">
                  <c:v>52222</c:v>
                </c:pt>
                <c:pt idx="4287">
                  <c:v>52222</c:v>
                </c:pt>
                <c:pt idx="4288">
                  <c:v>52222</c:v>
                </c:pt>
                <c:pt idx="4289">
                  <c:v>52222</c:v>
                </c:pt>
                <c:pt idx="4290">
                  <c:v>52222</c:v>
                </c:pt>
                <c:pt idx="4291">
                  <c:v>52222</c:v>
                </c:pt>
                <c:pt idx="4292">
                  <c:v>52222</c:v>
                </c:pt>
                <c:pt idx="4293">
                  <c:v>52222</c:v>
                </c:pt>
                <c:pt idx="4294">
                  <c:v>52222</c:v>
                </c:pt>
                <c:pt idx="4295">
                  <c:v>52222</c:v>
                </c:pt>
                <c:pt idx="4296">
                  <c:v>52222</c:v>
                </c:pt>
                <c:pt idx="4297">
                  <c:v>52222</c:v>
                </c:pt>
                <c:pt idx="4298">
                  <c:v>52222</c:v>
                </c:pt>
                <c:pt idx="4299">
                  <c:v>52222</c:v>
                </c:pt>
                <c:pt idx="4300">
                  <c:v>52222</c:v>
                </c:pt>
                <c:pt idx="4301">
                  <c:v>52222</c:v>
                </c:pt>
                <c:pt idx="4302">
                  <c:v>52222</c:v>
                </c:pt>
                <c:pt idx="4303">
                  <c:v>52222</c:v>
                </c:pt>
                <c:pt idx="4304">
                  <c:v>52222</c:v>
                </c:pt>
                <c:pt idx="4305">
                  <c:v>52222</c:v>
                </c:pt>
                <c:pt idx="4306">
                  <c:v>52222</c:v>
                </c:pt>
                <c:pt idx="4307">
                  <c:v>52222</c:v>
                </c:pt>
                <c:pt idx="4308">
                  <c:v>52222</c:v>
                </c:pt>
                <c:pt idx="4309">
                  <c:v>52222</c:v>
                </c:pt>
                <c:pt idx="4310">
                  <c:v>52222</c:v>
                </c:pt>
                <c:pt idx="4311">
                  <c:v>52222</c:v>
                </c:pt>
                <c:pt idx="4312">
                  <c:v>52222</c:v>
                </c:pt>
                <c:pt idx="4313">
                  <c:v>52222</c:v>
                </c:pt>
                <c:pt idx="4314">
                  <c:v>52222</c:v>
                </c:pt>
                <c:pt idx="4315">
                  <c:v>52222</c:v>
                </c:pt>
                <c:pt idx="4316">
                  <c:v>52222</c:v>
                </c:pt>
                <c:pt idx="4317">
                  <c:v>52222</c:v>
                </c:pt>
                <c:pt idx="4318">
                  <c:v>52222</c:v>
                </c:pt>
                <c:pt idx="4319">
                  <c:v>52222</c:v>
                </c:pt>
                <c:pt idx="4320">
                  <c:v>52222</c:v>
                </c:pt>
                <c:pt idx="4321">
                  <c:v>52222</c:v>
                </c:pt>
                <c:pt idx="4322">
                  <c:v>52222</c:v>
                </c:pt>
                <c:pt idx="4323">
                  <c:v>52222</c:v>
                </c:pt>
                <c:pt idx="4324">
                  <c:v>52222</c:v>
                </c:pt>
                <c:pt idx="4325">
                  <c:v>52222</c:v>
                </c:pt>
                <c:pt idx="4326">
                  <c:v>52222</c:v>
                </c:pt>
                <c:pt idx="4327">
                  <c:v>52222</c:v>
                </c:pt>
                <c:pt idx="4328">
                  <c:v>52222</c:v>
                </c:pt>
                <c:pt idx="4329">
                  <c:v>52222</c:v>
                </c:pt>
                <c:pt idx="4330">
                  <c:v>52222</c:v>
                </c:pt>
                <c:pt idx="4331">
                  <c:v>52222</c:v>
                </c:pt>
                <c:pt idx="4332">
                  <c:v>52222</c:v>
                </c:pt>
                <c:pt idx="4333">
                  <c:v>52222</c:v>
                </c:pt>
                <c:pt idx="4334">
                  <c:v>52222</c:v>
                </c:pt>
                <c:pt idx="4335">
                  <c:v>52222</c:v>
                </c:pt>
                <c:pt idx="4336">
                  <c:v>52222</c:v>
                </c:pt>
                <c:pt idx="4337">
                  <c:v>52222</c:v>
                </c:pt>
                <c:pt idx="4338">
                  <c:v>52222</c:v>
                </c:pt>
                <c:pt idx="4339">
                  <c:v>52222</c:v>
                </c:pt>
                <c:pt idx="4340">
                  <c:v>52222</c:v>
                </c:pt>
                <c:pt idx="4341">
                  <c:v>52222</c:v>
                </c:pt>
                <c:pt idx="4342">
                  <c:v>52222</c:v>
                </c:pt>
                <c:pt idx="4343">
                  <c:v>52222</c:v>
                </c:pt>
                <c:pt idx="4344">
                  <c:v>52222</c:v>
                </c:pt>
                <c:pt idx="4345">
                  <c:v>52222</c:v>
                </c:pt>
                <c:pt idx="4346">
                  <c:v>52222</c:v>
                </c:pt>
                <c:pt idx="4347">
                  <c:v>52222</c:v>
                </c:pt>
                <c:pt idx="4348">
                  <c:v>52222</c:v>
                </c:pt>
                <c:pt idx="4349">
                  <c:v>52222</c:v>
                </c:pt>
                <c:pt idx="4350">
                  <c:v>52222</c:v>
                </c:pt>
                <c:pt idx="4351">
                  <c:v>52222</c:v>
                </c:pt>
                <c:pt idx="4352">
                  <c:v>52222</c:v>
                </c:pt>
                <c:pt idx="4353">
                  <c:v>52222</c:v>
                </c:pt>
                <c:pt idx="4354">
                  <c:v>52222</c:v>
                </c:pt>
                <c:pt idx="4355">
                  <c:v>52222</c:v>
                </c:pt>
                <c:pt idx="4356">
                  <c:v>52222</c:v>
                </c:pt>
                <c:pt idx="4357">
                  <c:v>52222</c:v>
                </c:pt>
                <c:pt idx="4358">
                  <c:v>52222</c:v>
                </c:pt>
                <c:pt idx="4359">
                  <c:v>52222</c:v>
                </c:pt>
                <c:pt idx="4360">
                  <c:v>52222</c:v>
                </c:pt>
                <c:pt idx="4361">
                  <c:v>52222</c:v>
                </c:pt>
                <c:pt idx="4362">
                  <c:v>52222</c:v>
                </c:pt>
                <c:pt idx="4363">
                  <c:v>52222</c:v>
                </c:pt>
                <c:pt idx="4364">
                  <c:v>52222</c:v>
                </c:pt>
                <c:pt idx="4365">
                  <c:v>52222</c:v>
                </c:pt>
                <c:pt idx="4366">
                  <c:v>52222</c:v>
                </c:pt>
                <c:pt idx="4367">
                  <c:v>52222</c:v>
                </c:pt>
                <c:pt idx="4368">
                  <c:v>52222</c:v>
                </c:pt>
                <c:pt idx="4369">
                  <c:v>52222</c:v>
                </c:pt>
                <c:pt idx="4370">
                  <c:v>52222</c:v>
                </c:pt>
                <c:pt idx="4371">
                  <c:v>52222</c:v>
                </c:pt>
                <c:pt idx="4372">
                  <c:v>52222</c:v>
                </c:pt>
                <c:pt idx="4373">
                  <c:v>52222</c:v>
                </c:pt>
                <c:pt idx="4374">
                  <c:v>52222</c:v>
                </c:pt>
                <c:pt idx="4375">
                  <c:v>52222</c:v>
                </c:pt>
                <c:pt idx="4376">
                  <c:v>52222</c:v>
                </c:pt>
                <c:pt idx="4377">
                  <c:v>52222</c:v>
                </c:pt>
                <c:pt idx="4378">
                  <c:v>52222</c:v>
                </c:pt>
                <c:pt idx="4379">
                  <c:v>52222</c:v>
                </c:pt>
                <c:pt idx="4380">
                  <c:v>52222</c:v>
                </c:pt>
                <c:pt idx="4381">
                  <c:v>52222</c:v>
                </c:pt>
                <c:pt idx="4382">
                  <c:v>52222</c:v>
                </c:pt>
                <c:pt idx="4383">
                  <c:v>52222</c:v>
                </c:pt>
                <c:pt idx="4384">
                  <c:v>52222</c:v>
                </c:pt>
                <c:pt idx="4385">
                  <c:v>52222</c:v>
                </c:pt>
                <c:pt idx="4386">
                  <c:v>52222</c:v>
                </c:pt>
                <c:pt idx="4387">
                  <c:v>52222</c:v>
                </c:pt>
                <c:pt idx="4388">
                  <c:v>52222</c:v>
                </c:pt>
                <c:pt idx="4389">
                  <c:v>52222</c:v>
                </c:pt>
                <c:pt idx="4390">
                  <c:v>52222</c:v>
                </c:pt>
                <c:pt idx="4391">
                  <c:v>52222</c:v>
                </c:pt>
                <c:pt idx="4392">
                  <c:v>52222</c:v>
                </c:pt>
                <c:pt idx="4393">
                  <c:v>52222</c:v>
                </c:pt>
                <c:pt idx="4394">
                  <c:v>52222</c:v>
                </c:pt>
                <c:pt idx="4395">
                  <c:v>52222</c:v>
                </c:pt>
                <c:pt idx="4396">
                  <c:v>52222</c:v>
                </c:pt>
                <c:pt idx="4397">
                  <c:v>52222</c:v>
                </c:pt>
                <c:pt idx="4398">
                  <c:v>52222</c:v>
                </c:pt>
                <c:pt idx="4399">
                  <c:v>52222</c:v>
                </c:pt>
                <c:pt idx="4400">
                  <c:v>52222</c:v>
                </c:pt>
                <c:pt idx="4401">
                  <c:v>52222</c:v>
                </c:pt>
                <c:pt idx="4402">
                  <c:v>52222</c:v>
                </c:pt>
                <c:pt idx="4403">
                  <c:v>52222</c:v>
                </c:pt>
                <c:pt idx="4404">
                  <c:v>52222</c:v>
                </c:pt>
                <c:pt idx="4405">
                  <c:v>52222</c:v>
                </c:pt>
                <c:pt idx="4406">
                  <c:v>52222</c:v>
                </c:pt>
                <c:pt idx="4407">
                  <c:v>52222</c:v>
                </c:pt>
                <c:pt idx="4408">
                  <c:v>52222</c:v>
                </c:pt>
                <c:pt idx="4409">
                  <c:v>52222</c:v>
                </c:pt>
                <c:pt idx="4410">
                  <c:v>52222</c:v>
                </c:pt>
                <c:pt idx="4411">
                  <c:v>52222</c:v>
                </c:pt>
                <c:pt idx="4412">
                  <c:v>52222</c:v>
                </c:pt>
                <c:pt idx="4413">
                  <c:v>52222</c:v>
                </c:pt>
                <c:pt idx="4414">
                  <c:v>52222</c:v>
                </c:pt>
                <c:pt idx="4415">
                  <c:v>52222</c:v>
                </c:pt>
                <c:pt idx="4416">
                  <c:v>52222</c:v>
                </c:pt>
                <c:pt idx="4417">
                  <c:v>52222</c:v>
                </c:pt>
                <c:pt idx="4418">
                  <c:v>52222</c:v>
                </c:pt>
                <c:pt idx="4419">
                  <c:v>52222</c:v>
                </c:pt>
                <c:pt idx="4420">
                  <c:v>52222</c:v>
                </c:pt>
                <c:pt idx="4421">
                  <c:v>52222</c:v>
                </c:pt>
                <c:pt idx="4422">
                  <c:v>52222</c:v>
                </c:pt>
                <c:pt idx="4423">
                  <c:v>52222</c:v>
                </c:pt>
                <c:pt idx="4424">
                  <c:v>52222</c:v>
                </c:pt>
                <c:pt idx="4425">
                  <c:v>52222</c:v>
                </c:pt>
                <c:pt idx="4426">
                  <c:v>52222</c:v>
                </c:pt>
                <c:pt idx="4427">
                  <c:v>52222</c:v>
                </c:pt>
                <c:pt idx="4428">
                  <c:v>52222</c:v>
                </c:pt>
                <c:pt idx="4429">
                  <c:v>52222</c:v>
                </c:pt>
                <c:pt idx="4430">
                  <c:v>52222</c:v>
                </c:pt>
                <c:pt idx="4431">
                  <c:v>52222</c:v>
                </c:pt>
                <c:pt idx="4432">
                  <c:v>52222</c:v>
                </c:pt>
                <c:pt idx="4433">
                  <c:v>52222</c:v>
                </c:pt>
                <c:pt idx="4434">
                  <c:v>52222</c:v>
                </c:pt>
                <c:pt idx="4435">
                  <c:v>52222</c:v>
                </c:pt>
                <c:pt idx="4436">
                  <c:v>52222</c:v>
                </c:pt>
                <c:pt idx="4437">
                  <c:v>52222</c:v>
                </c:pt>
                <c:pt idx="4438">
                  <c:v>52222</c:v>
                </c:pt>
                <c:pt idx="4439">
                  <c:v>52222</c:v>
                </c:pt>
                <c:pt idx="4440">
                  <c:v>52222</c:v>
                </c:pt>
                <c:pt idx="4441">
                  <c:v>52222</c:v>
                </c:pt>
                <c:pt idx="4442">
                  <c:v>52222</c:v>
                </c:pt>
                <c:pt idx="4443">
                  <c:v>52222</c:v>
                </c:pt>
                <c:pt idx="4444">
                  <c:v>52222</c:v>
                </c:pt>
                <c:pt idx="4445">
                  <c:v>52222</c:v>
                </c:pt>
                <c:pt idx="4446">
                  <c:v>52222</c:v>
                </c:pt>
                <c:pt idx="4447">
                  <c:v>52222</c:v>
                </c:pt>
                <c:pt idx="4448">
                  <c:v>52222</c:v>
                </c:pt>
                <c:pt idx="4449">
                  <c:v>52222</c:v>
                </c:pt>
                <c:pt idx="4450">
                  <c:v>52222</c:v>
                </c:pt>
                <c:pt idx="4451">
                  <c:v>52222</c:v>
                </c:pt>
                <c:pt idx="4452">
                  <c:v>52222</c:v>
                </c:pt>
                <c:pt idx="4453">
                  <c:v>52222</c:v>
                </c:pt>
                <c:pt idx="4454">
                  <c:v>52222</c:v>
                </c:pt>
                <c:pt idx="4455">
                  <c:v>52222</c:v>
                </c:pt>
                <c:pt idx="4456">
                  <c:v>52222</c:v>
                </c:pt>
                <c:pt idx="4457">
                  <c:v>52222</c:v>
                </c:pt>
                <c:pt idx="4458">
                  <c:v>52222</c:v>
                </c:pt>
                <c:pt idx="4459">
                  <c:v>52222</c:v>
                </c:pt>
                <c:pt idx="4460">
                  <c:v>52222</c:v>
                </c:pt>
                <c:pt idx="4461">
                  <c:v>52222</c:v>
                </c:pt>
                <c:pt idx="4462">
                  <c:v>52222</c:v>
                </c:pt>
                <c:pt idx="4463">
                  <c:v>52222</c:v>
                </c:pt>
                <c:pt idx="4464">
                  <c:v>52222</c:v>
                </c:pt>
                <c:pt idx="4465">
                  <c:v>52222</c:v>
                </c:pt>
                <c:pt idx="4466">
                  <c:v>52222</c:v>
                </c:pt>
                <c:pt idx="4467">
                  <c:v>52222</c:v>
                </c:pt>
                <c:pt idx="4468">
                  <c:v>52222</c:v>
                </c:pt>
                <c:pt idx="4469">
                  <c:v>52222</c:v>
                </c:pt>
                <c:pt idx="4470">
                  <c:v>52222</c:v>
                </c:pt>
                <c:pt idx="4471">
                  <c:v>52222</c:v>
                </c:pt>
                <c:pt idx="4472">
                  <c:v>52222</c:v>
                </c:pt>
                <c:pt idx="4473">
                  <c:v>52222</c:v>
                </c:pt>
                <c:pt idx="4474">
                  <c:v>52222</c:v>
                </c:pt>
                <c:pt idx="4475">
                  <c:v>52222</c:v>
                </c:pt>
                <c:pt idx="4476">
                  <c:v>52222</c:v>
                </c:pt>
                <c:pt idx="4477">
                  <c:v>52222</c:v>
                </c:pt>
                <c:pt idx="4478">
                  <c:v>52222</c:v>
                </c:pt>
                <c:pt idx="4479">
                  <c:v>52222</c:v>
                </c:pt>
                <c:pt idx="4480">
                  <c:v>52222</c:v>
                </c:pt>
                <c:pt idx="4481">
                  <c:v>52222</c:v>
                </c:pt>
                <c:pt idx="4482">
                  <c:v>52222</c:v>
                </c:pt>
                <c:pt idx="4483">
                  <c:v>52222</c:v>
                </c:pt>
                <c:pt idx="4484">
                  <c:v>52222</c:v>
                </c:pt>
                <c:pt idx="4485">
                  <c:v>52222</c:v>
                </c:pt>
                <c:pt idx="4486">
                  <c:v>52222</c:v>
                </c:pt>
                <c:pt idx="4487">
                  <c:v>52222</c:v>
                </c:pt>
                <c:pt idx="4488">
                  <c:v>52222</c:v>
                </c:pt>
                <c:pt idx="4489">
                  <c:v>52222</c:v>
                </c:pt>
                <c:pt idx="4490">
                  <c:v>52222</c:v>
                </c:pt>
                <c:pt idx="4491">
                  <c:v>52222</c:v>
                </c:pt>
                <c:pt idx="4492">
                  <c:v>52222</c:v>
                </c:pt>
                <c:pt idx="4493">
                  <c:v>52222</c:v>
                </c:pt>
                <c:pt idx="4494">
                  <c:v>52222</c:v>
                </c:pt>
                <c:pt idx="4495">
                  <c:v>52222</c:v>
                </c:pt>
                <c:pt idx="4496">
                  <c:v>52222</c:v>
                </c:pt>
                <c:pt idx="4497">
                  <c:v>52222</c:v>
                </c:pt>
                <c:pt idx="4498">
                  <c:v>52222</c:v>
                </c:pt>
                <c:pt idx="4499">
                  <c:v>52222</c:v>
                </c:pt>
                <c:pt idx="4500">
                  <c:v>52222</c:v>
                </c:pt>
                <c:pt idx="4501">
                  <c:v>52222</c:v>
                </c:pt>
                <c:pt idx="4502">
                  <c:v>52222</c:v>
                </c:pt>
                <c:pt idx="4503">
                  <c:v>52222</c:v>
                </c:pt>
                <c:pt idx="4504">
                  <c:v>52222</c:v>
                </c:pt>
                <c:pt idx="4505">
                  <c:v>52222</c:v>
                </c:pt>
                <c:pt idx="4506">
                  <c:v>52222</c:v>
                </c:pt>
                <c:pt idx="4507">
                  <c:v>52222</c:v>
                </c:pt>
                <c:pt idx="4508">
                  <c:v>52222</c:v>
                </c:pt>
                <c:pt idx="4509">
                  <c:v>52222</c:v>
                </c:pt>
                <c:pt idx="4510">
                  <c:v>52222</c:v>
                </c:pt>
                <c:pt idx="4511">
                  <c:v>52222</c:v>
                </c:pt>
                <c:pt idx="4512">
                  <c:v>52222</c:v>
                </c:pt>
                <c:pt idx="4513">
                  <c:v>52222</c:v>
                </c:pt>
                <c:pt idx="4514">
                  <c:v>52222</c:v>
                </c:pt>
                <c:pt idx="4515">
                  <c:v>52222</c:v>
                </c:pt>
                <c:pt idx="4516">
                  <c:v>52222</c:v>
                </c:pt>
                <c:pt idx="4517">
                  <c:v>52222</c:v>
                </c:pt>
                <c:pt idx="4518">
                  <c:v>52222</c:v>
                </c:pt>
                <c:pt idx="4519">
                  <c:v>52222</c:v>
                </c:pt>
                <c:pt idx="4520">
                  <c:v>52222</c:v>
                </c:pt>
                <c:pt idx="4521">
                  <c:v>52222</c:v>
                </c:pt>
                <c:pt idx="4522">
                  <c:v>52222</c:v>
                </c:pt>
                <c:pt idx="4523">
                  <c:v>52222</c:v>
                </c:pt>
                <c:pt idx="4524">
                  <c:v>52222</c:v>
                </c:pt>
                <c:pt idx="4525">
                  <c:v>52222</c:v>
                </c:pt>
                <c:pt idx="4526">
                  <c:v>52222</c:v>
                </c:pt>
                <c:pt idx="4527">
                  <c:v>52222</c:v>
                </c:pt>
                <c:pt idx="4528">
                  <c:v>52222</c:v>
                </c:pt>
                <c:pt idx="4529">
                  <c:v>52222</c:v>
                </c:pt>
                <c:pt idx="4530">
                  <c:v>52222</c:v>
                </c:pt>
                <c:pt idx="4531">
                  <c:v>52222</c:v>
                </c:pt>
                <c:pt idx="4532">
                  <c:v>52222</c:v>
                </c:pt>
                <c:pt idx="4533">
                  <c:v>52222</c:v>
                </c:pt>
                <c:pt idx="4534">
                  <c:v>52222</c:v>
                </c:pt>
                <c:pt idx="4535">
                  <c:v>52222</c:v>
                </c:pt>
                <c:pt idx="4536">
                  <c:v>52222</c:v>
                </c:pt>
                <c:pt idx="4537">
                  <c:v>52222</c:v>
                </c:pt>
                <c:pt idx="4538">
                  <c:v>52222</c:v>
                </c:pt>
                <c:pt idx="4539">
                  <c:v>52222</c:v>
                </c:pt>
                <c:pt idx="4540">
                  <c:v>52222</c:v>
                </c:pt>
                <c:pt idx="4541">
                  <c:v>52222</c:v>
                </c:pt>
                <c:pt idx="4542">
                  <c:v>52222</c:v>
                </c:pt>
                <c:pt idx="4543">
                  <c:v>52222</c:v>
                </c:pt>
                <c:pt idx="4544">
                  <c:v>52222</c:v>
                </c:pt>
                <c:pt idx="4545">
                  <c:v>52222</c:v>
                </c:pt>
                <c:pt idx="4546">
                  <c:v>52222</c:v>
                </c:pt>
                <c:pt idx="4547">
                  <c:v>52222</c:v>
                </c:pt>
                <c:pt idx="4548">
                  <c:v>52222</c:v>
                </c:pt>
                <c:pt idx="4549">
                  <c:v>52222</c:v>
                </c:pt>
                <c:pt idx="4550">
                  <c:v>52222</c:v>
                </c:pt>
                <c:pt idx="4551">
                  <c:v>52222</c:v>
                </c:pt>
                <c:pt idx="4552">
                  <c:v>52222</c:v>
                </c:pt>
                <c:pt idx="4553">
                  <c:v>52222</c:v>
                </c:pt>
                <c:pt idx="4554">
                  <c:v>52222</c:v>
                </c:pt>
                <c:pt idx="4555">
                  <c:v>52222</c:v>
                </c:pt>
                <c:pt idx="4556">
                  <c:v>52222</c:v>
                </c:pt>
                <c:pt idx="4557">
                  <c:v>52222</c:v>
                </c:pt>
                <c:pt idx="4558">
                  <c:v>52222</c:v>
                </c:pt>
                <c:pt idx="4559">
                  <c:v>52222</c:v>
                </c:pt>
                <c:pt idx="4560">
                  <c:v>52222</c:v>
                </c:pt>
                <c:pt idx="4561">
                  <c:v>52222</c:v>
                </c:pt>
                <c:pt idx="4562">
                  <c:v>52222</c:v>
                </c:pt>
                <c:pt idx="4563">
                  <c:v>52222</c:v>
                </c:pt>
                <c:pt idx="4564">
                  <c:v>52222</c:v>
                </c:pt>
                <c:pt idx="4565">
                  <c:v>52222</c:v>
                </c:pt>
                <c:pt idx="4566">
                  <c:v>52222</c:v>
                </c:pt>
                <c:pt idx="4567">
                  <c:v>52222</c:v>
                </c:pt>
                <c:pt idx="4568">
                  <c:v>52222</c:v>
                </c:pt>
                <c:pt idx="4569">
                  <c:v>52222</c:v>
                </c:pt>
                <c:pt idx="4570">
                  <c:v>52222</c:v>
                </c:pt>
                <c:pt idx="4571">
                  <c:v>52222</c:v>
                </c:pt>
                <c:pt idx="4572">
                  <c:v>52222</c:v>
                </c:pt>
                <c:pt idx="4573">
                  <c:v>52222</c:v>
                </c:pt>
                <c:pt idx="4574">
                  <c:v>52222</c:v>
                </c:pt>
                <c:pt idx="4575">
                  <c:v>52222</c:v>
                </c:pt>
                <c:pt idx="4576">
                  <c:v>52222</c:v>
                </c:pt>
                <c:pt idx="4577">
                  <c:v>52222</c:v>
                </c:pt>
                <c:pt idx="4578">
                  <c:v>52222</c:v>
                </c:pt>
                <c:pt idx="4579">
                  <c:v>52222</c:v>
                </c:pt>
                <c:pt idx="4580">
                  <c:v>52222</c:v>
                </c:pt>
                <c:pt idx="4581">
                  <c:v>52222</c:v>
                </c:pt>
                <c:pt idx="4582">
                  <c:v>52222</c:v>
                </c:pt>
                <c:pt idx="4583">
                  <c:v>52222</c:v>
                </c:pt>
                <c:pt idx="4584">
                  <c:v>52222</c:v>
                </c:pt>
                <c:pt idx="4585">
                  <c:v>52222</c:v>
                </c:pt>
                <c:pt idx="4586">
                  <c:v>52222</c:v>
                </c:pt>
                <c:pt idx="4587">
                  <c:v>52222</c:v>
                </c:pt>
                <c:pt idx="4588">
                  <c:v>52222</c:v>
                </c:pt>
                <c:pt idx="4589">
                  <c:v>52222</c:v>
                </c:pt>
                <c:pt idx="4590">
                  <c:v>52222</c:v>
                </c:pt>
                <c:pt idx="4591">
                  <c:v>52222</c:v>
                </c:pt>
                <c:pt idx="4592">
                  <c:v>52222</c:v>
                </c:pt>
                <c:pt idx="4593">
                  <c:v>52222</c:v>
                </c:pt>
                <c:pt idx="4594">
                  <c:v>52222</c:v>
                </c:pt>
                <c:pt idx="4595">
                  <c:v>52222</c:v>
                </c:pt>
                <c:pt idx="4596">
                  <c:v>52222</c:v>
                </c:pt>
                <c:pt idx="4597">
                  <c:v>52222</c:v>
                </c:pt>
                <c:pt idx="4598">
                  <c:v>52222</c:v>
                </c:pt>
                <c:pt idx="4599">
                  <c:v>52222</c:v>
                </c:pt>
                <c:pt idx="4600">
                  <c:v>52222</c:v>
                </c:pt>
                <c:pt idx="4601">
                  <c:v>52222</c:v>
                </c:pt>
                <c:pt idx="4602">
                  <c:v>52222</c:v>
                </c:pt>
                <c:pt idx="4603">
                  <c:v>52222</c:v>
                </c:pt>
                <c:pt idx="4604">
                  <c:v>52222</c:v>
                </c:pt>
                <c:pt idx="4605">
                  <c:v>52222</c:v>
                </c:pt>
                <c:pt idx="4606">
                  <c:v>52222</c:v>
                </c:pt>
                <c:pt idx="4607">
                  <c:v>52222</c:v>
                </c:pt>
                <c:pt idx="4608">
                  <c:v>52222</c:v>
                </c:pt>
                <c:pt idx="4609">
                  <c:v>52222</c:v>
                </c:pt>
                <c:pt idx="4610">
                  <c:v>52222</c:v>
                </c:pt>
                <c:pt idx="4611">
                  <c:v>52222</c:v>
                </c:pt>
                <c:pt idx="4612">
                  <c:v>52222</c:v>
                </c:pt>
                <c:pt idx="4613">
                  <c:v>52222</c:v>
                </c:pt>
                <c:pt idx="4614">
                  <c:v>52222</c:v>
                </c:pt>
                <c:pt idx="4615">
                  <c:v>52222</c:v>
                </c:pt>
                <c:pt idx="4616">
                  <c:v>52222</c:v>
                </c:pt>
                <c:pt idx="4617">
                  <c:v>52222</c:v>
                </c:pt>
                <c:pt idx="4618">
                  <c:v>52222</c:v>
                </c:pt>
                <c:pt idx="4619">
                  <c:v>52222</c:v>
                </c:pt>
                <c:pt idx="4620">
                  <c:v>52222</c:v>
                </c:pt>
                <c:pt idx="4621">
                  <c:v>52222</c:v>
                </c:pt>
                <c:pt idx="4622">
                  <c:v>52222</c:v>
                </c:pt>
                <c:pt idx="4623">
                  <c:v>52222</c:v>
                </c:pt>
                <c:pt idx="4624">
                  <c:v>52222</c:v>
                </c:pt>
                <c:pt idx="4625">
                  <c:v>52222</c:v>
                </c:pt>
                <c:pt idx="4626">
                  <c:v>52222</c:v>
                </c:pt>
                <c:pt idx="4627">
                  <c:v>52222</c:v>
                </c:pt>
                <c:pt idx="4628">
                  <c:v>52222</c:v>
                </c:pt>
                <c:pt idx="4629">
                  <c:v>52222</c:v>
                </c:pt>
                <c:pt idx="4630">
                  <c:v>52222</c:v>
                </c:pt>
                <c:pt idx="4631">
                  <c:v>52222</c:v>
                </c:pt>
                <c:pt idx="4632">
                  <c:v>52222</c:v>
                </c:pt>
                <c:pt idx="4633">
                  <c:v>52222</c:v>
                </c:pt>
                <c:pt idx="4634">
                  <c:v>52222</c:v>
                </c:pt>
                <c:pt idx="4635">
                  <c:v>52222</c:v>
                </c:pt>
                <c:pt idx="4636">
                  <c:v>52222</c:v>
                </c:pt>
                <c:pt idx="4637">
                  <c:v>52222</c:v>
                </c:pt>
                <c:pt idx="4638">
                  <c:v>52222</c:v>
                </c:pt>
                <c:pt idx="4639">
                  <c:v>52222</c:v>
                </c:pt>
                <c:pt idx="4640">
                  <c:v>52222</c:v>
                </c:pt>
                <c:pt idx="4641">
                  <c:v>52222</c:v>
                </c:pt>
                <c:pt idx="4642">
                  <c:v>52222</c:v>
                </c:pt>
                <c:pt idx="4643">
                  <c:v>52222</c:v>
                </c:pt>
                <c:pt idx="4644">
                  <c:v>52222</c:v>
                </c:pt>
                <c:pt idx="4645">
                  <c:v>52222</c:v>
                </c:pt>
                <c:pt idx="4646">
                  <c:v>52222</c:v>
                </c:pt>
                <c:pt idx="4647">
                  <c:v>52222</c:v>
                </c:pt>
                <c:pt idx="4648">
                  <c:v>52222</c:v>
                </c:pt>
                <c:pt idx="4649">
                  <c:v>52222</c:v>
                </c:pt>
                <c:pt idx="4650">
                  <c:v>52222</c:v>
                </c:pt>
                <c:pt idx="4651">
                  <c:v>52222</c:v>
                </c:pt>
                <c:pt idx="4652">
                  <c:v>52222</c:v>
                </c:pt>
                <c:pt idx="4653">
                  <c:v>52222</c:v>
                </c:pt>
                <c:pt idx="4654">
                  <c:v>52222</c:v>
                </c:pt>
                <c:pt idx="4655">
                  <c:v>52222</c:v>
                </c:pt>
                <c:pt idx="4656">
                  <c:v>52222</c:v>
                </c:pt>
                <c:pt idx="4657">
                  <c:v>52222</c:v>
                </c:pt>
                <c:pt idx="4658">
                  <c:v>52222</c:v>
                </c:pt>
                <c:pt idx="4659">
                  <c:v>52222</c:v>
                </c:pt>
                <c:pt idx="4660">
                  <c:v>52222</c:v>
                </c:pt>
                <c:pt idx="4661">
                  <c:v>52222</c:v>
                </c:pt>
                <c:pt idx="4662">
                  <c:v>52222</c:v>
                </c:pt>
                <c:pt idx="4663">
                  <c:v>52222</c:v>
                </c:pt>
                <c:pt idx="4664">
                  <c:v>52222</c:v>
                </c:pt>
                <c:pt idx="4665">
                  <c:v>52222</c:v>
                </c:pt>
                <c:pt idx="4666">
                  <c:v>52222</c:v>
                </c:pt>
                <c:pt idx="4667">
                  <c:v>52222</c:v>
                </c:pt>
                <c:pt idx="4668">
                  <c:v>52222</c:v>
                </c:pt>
                <c:pt idx="4669">
                  <c:v>52222</c:v>
                </c:pt>
                <c:pt idx="4670">
                  <c:v>52222</c:v>
                </c:pt>
                <c:pt idx="4671">
                  <c:v>52222</c:v>
                </c:pt>
                <c:pt idx="4672">
                  <c:v>52222</c:v>
                </c:pt>
                <c:pt idx="4673">
                  <c:v>52222</c:v>
                </c:pt>
                <c:pt idx="4674">
                  <c:v>52222</c:v>
                </c:pt>
                <c:pt idx="4675">
                  <c:v>52222</c:v>
                </c:pt>
                <c:pt idx="4676">
                  <c:v>52222</c:v>
                </c:pt>
                <c:pt idx="4677">
                  <c:v>52222</c:v>
                </c:pt>
                <c:pt idx="4678">
                  <c:v>52222</c:v>
                </c:pt>
                <c:pt idx="4679">
                  <c:v>52222</c:v>
                </c:pt>
                <c:pt idx="4680">
                  <c:v>52222</c:v>
                </c:pt>
                <c:pt idx="4681">
                  <c:v>52222</c:v>
                </c:pt>
                <c:pt idx="4682">
                  <c:v>52222</c:v>
                </c:pt>
                <c:pt idx="4683">
                  <c:v>52222</c:v>
                </c:pt>
                <c:pt idx="4684">
                  <c:v>52222</c:v>
                </c:pt>
                <c:pt idx="4685">
                  <c:v>52222</c:v>
                </c:pt>
                <c:pt idx="4686">
                  <c:v>52222</c:v>
                </c:pt>
                <c:pt idx="4687">
                  <c:v>52222</c:v>
                </c:pt>
                <c:pt idx="4688">
                  <c:v>52222</c:v>
                </c:pt>
                <c:pt idx="4689">
                  <c:v>52222</c:v>
                </c:pt>
                <c:pt idx="4690">
                  <c:v>52222</c:v>
                </c:pt>
                <c:pt idx="4691">
                  <c:v>52222</c:v>
                </c:pt>
                <c:pt idx="4692">
                  <c:v>52222</c:v>
                </c:pt>
                <c:pt idx="4693">
                  <c:v>52222</c:v>
                </c:pt>
                <c:pt idx="4694">
                  <c:v>52222</c:v>
                </c:pt>
                <c:pt idx="4695">
                  <c:v>52222</c:v>
                </c:pt>
                <c:pt idx="4696">
                  <c:v>52222</c:v>
                </c:pt>
                <c:pt idx="4697">
                  <c:v>52222</c:v>
                </c:pt>
                <c:pt idx="4698">
                  <c:v>52222</c:v>
                </c:pt>
                <c:pt idx="4699">
                  <c:v>52222</c:v>
                </c:pt>
                <c:pt idx="4700">
                  <c:v>52222</c:v>
                </c:pt>
                <c:pt idx="4701">
                  <c:v>52222</c:v>
                </c:pt>
                <c:pt idx="4702">
                  <c:v>52222</c:v>
                </c:pt>
                <c:pt idx="4703">
                  <c:v>52222</c:v>
                </c:pt>
                <c:pt idx="4704">
                  <c:v>52222</c:v>
                </c:pt>
                <c:pt idx="4705">
                  <c:v>52222</c:v>
                </c:pt>
                <c:pt idx="4706">
                  <c:v>52222</c:v>
                </c:pt>
                <c:pt idx="4707">
                  <c:v>52222</c:v>
                </c:pt>
                <c:pt idx="4708">
                  <c:v>52222</c:v>
                </c:pt>
                <c:pt idx="4709">
                  <c:v>52222</c:v>
                </c:pt>
                <c:pt idx="4710">
                  <c:v>52222</c:v>
                </c:pt>
                <c:pt idx="4711">
                  <c:v>52222</c:v>
                </c:pt>
                <c:pt idx="4712">
                  <c:v>52222</c:v>
                </c:pt>
                <c:pt idx="4713">
                  <c:v>52222</c:v>
                </c:pt>
                <c:pt idx="4714">
                  <c:v>52222</c:v>
                </c:pt>
                <c:pt idx="4715">
                  <c:v>52222</c:v>
                </c:pt>
                <c:pt idx="4716">
                  <c:v>52222</c:v>
                </c:pt>
                <c:pt idx="4717">
                  <c:v>52222</c:v>
                </c:pt>
                <c:pt idx="4718">
                  <c:v>52222</c:v>
                </c:pt>
                <c:pt idx="4719">
                  <c:v>52222</c:v>
                </c:pt>
                <c:pt idx="4720">
                  <c:v>52222</c:v>
                </c:pt>
                <c:pt idx="4721">
                  <c:v>52222</c:v>
                </c:pt>
                <c:pt idx="4722">
                  <c:v>52222</c:v>
                </c:pt>
                <c:pt idx="4723">
                  <c:v>52222</c:v>
                </c:pt>
                <c:pt idx="4724">
                  <c:v>52222</c:v>
                </c:pt>
                <c:pt idx="4725">
                  <c:v>52222</c:v>
                </c:pt>
                <c:pt idx="4726">
                  <c:v>52222</c:v>
                </c:pt>
                <c:pt idx="4727">
                  <c:v>52222</c:v>
                </c:pt>
                <c:pt idx="4728">
                  <c:v>52222</c:v>
                </c:pt>
                <c:pt idx="4729">
                  <c:v>52222</c:v>
                </c:pt>
                <c:pt idx="4730">
                  <c:v>52222</c:v>
                </c:pt>
                <c:pt idx="4731">
                  <c:v>52222</c:v>
                </c:pt>
                <c:pt idx="4732">
                  <c:v>52222</c:v>
                </c:pt>
                <c:pt idx="4733">
                  <c:v>52222</c:v>
                </c:pt>
                <c:pt idx="4734">
                  <c:v>52222</c:v>
                </c:pt>
                <c:pt idx="4735">
                  <c:v>52222</c:v>
                </c:pt>
                <c:pt idx="4736">
                  <c:v>300000</c:v>
                </c:pt>
                <c:pt idx="4737">
                  <c:v>300000</c:v>
                </c:pt>
                <c:pt idx="4738">
                  <c:v>300000</c:v>
                </c:pt>
                <c:pt idx="4739">
                  <c:v>300000</c:v>
                </c:pt>
                <c:pt idx="4740">
                  <c:v>300000</c:v>
                </c:pt>
                <c:pt idx="4741">
                  <c:v>52222</c:v>
                </c:pt>
                <c:pt idx="4742">
                  <c:v>52222</c:v>
                </c:pt>
                <c:pt idx="4743">
                  <c:v>52222</c:v>
                </c:pt>
                <c:pt idx="4744">
                  <c:v>52222</c:v>
                </c:pt>
                <c:pt idx="4745">
                  <c:v>52222</c:v>
                </c:pt>
                <c:pt idx="4746">
                  <c:v>52222</c:v>
                </c:pt>
                <c:pt idx="4747">
                  <c:v>52222</c:v>
                </c:pt>
                <c:pt idx="4748">
                  <c:v>52222</c:v>
                </c:pt>
                <c:pt idx="4749">
                  <c:v>52222</c:v>
                </c:pt>
                <c:pt idx="4750">
                  <c:v>52222</c:v>
                </c:pt>
                <c:pt idx="4751">
                  <c:v>52222</c:v>
                </c:pt>
                <c:pt idx="4752">
                  <c:v>52222</c:v>
                </c:pt>
                <c:pt idx="4753">
                  <c:v>52222</c:v>
                </c:pt>
                <c:pt idx="4754">
                  <c:v>52222</c:v>
                </c:pt>
                <c:pt idx="4755">
                  <c:v>52222</c:v>
                </c:pt>
                <c:pt idx="4756">
                  <c:v>52222</c:v>
                </c:pt>
                <c:pt idx="4757">
                  <c:v>52222</c:v>
                </c:pt>
                <c:pt idx="4758">
                  <c:v>52222</c:v>
                </c:pt>
                <c:pt idx="4759">
                  <c:v>52222</c:v>
                </c:pt>
                <c:pt idx="4760">
                  <c:v>52222</c:v>
                </c:pt>
                <c:pt idx="4761">
                  <c:v>52222</c:v>
                </c:pt>
                <c:pt idx="4762">
                  <c:v>52222</c:v>
                </c:pt>
                <c:pt idx="4763">
                  <c:v>52222</c:v>
                </c:pt>
                <c:pt idx="4764">
                  <c:v>52222</c:v>
                </c:pt>
                <c:pt idx="4765">
                  <c:v>52222</c:v>
                </c:pt>
                <c:pt idx="4766">
                  <c:v>52222</c:v>
                </c:pt>
                <c:pt idx="4767">
                  <c:v>52222</c:v>
                </c:pt>
                <c:pt idx="4768">
                  <c:v>52222</c:v>
                </c:pt>
                <c:pt idx="4769">
                  <c:v>52222</c:v>
                </c:pt>
                <c:pt idx="4770">
                  <c:v>52222</c:v>
                </c:pt>
                <c:pt idx="4771">
                  <c:v>52222</c:v>
                </c:pt>
                <c:pt idx="4772">
                  <c:v>52222</c:v>
                </c:pt>
                <c:pt idx="4773">
                  <c:v>52222</c:v>
                </c:pt>
                <c:pt idx="4774">
                  <c:v>52222</c:v>
                </c:pt>
                <c:pt idx="4775">
                  <c:v>52222</c:v>
                </c:pt>
                <c:pt idx="4776">
                  <c:v>52222</c:v>
                </c:pt>
                <c:pt idx="4777">
                  <c:v>52222</c:v>
                </c:pt>
                <c:pt idx="4778">
                  <c:v>52222</c:v>
                </c:pt>
                <c:pt idx="4779">
                  <c:v>52222</c:v>
                </c:pt>
                <c:pt idx="4780">
                  <c:v>52222</c:v>
                </c:pt>
                <c:pt idx="4781">
                  <c:v>52222</c:v>
                </c:pt>
                <c:pt idx="4782">
                  <c:v>52222</c:v>
                </c:pt>
                <c:pt idx="4783">
                  <c:v>52222</c:v>
                </c:pt>
                <c:pt idx="4784">
                  <c:v>52222</c:v>
                </c:pt>
                <c:pt idx="4785">
                  <c:v>52222</c:v>
                </c:pt>
                <c:pt idx="4786">
                  <c:v>52222</c:v>
                </c:pt>
                <c:pt idx="4787">
                  <c:v>52222</c:v>
                </c:pt>
                <c:pt idx="4788">
                  <c:v>52222</c:v>
                </c:pt>
                <c:pt idx="4789">
                  <c:v>52222</c:v>
                </c:pt>
                <c:pt idx="4790">
                  <c:v>52222</c:v>
                </c:pt>
                <c:pt idx="4791">
                  <c:v>52222</c:v>
                </c:pt>
                <c:pt idx="4792">
                  <c:v>52222</c:v>
                </c:pt>
                <c:pt idx="4793">
                  <c:v>52222</c:v>
                </c:pt>
                <c:pt idx="4794">
                  <c:v>52222</c:v>
                </c:pt>
                <c:pt idx="4795">
                  <c:v>52222</c:v>
                </c:pt>
                <c:pt idx="4796">
                  <c:v>52222</c:v>
                </c:pt>
                <c:pt idx="4797">
                  <c:v>52222</c:v>
                </c:pt>
                <c:pt idx="4798">
                  <c:v>52222</c:v>
                </c:pt>
                <c:pt idx="4799">
                  <c:v>52222</c:v>
                </c:pt>
                <c:pt idx="4800">
                  <c:v>52222</c:v>
                </c:pt>
                <c:pt idx="4801">
                  <c:v>52222</c:v>
                </c:pt>
                <c:pt idx="4802">
                  <c:v>52222</c:v>
                </c:pt>
                <c:pt idx="4803">
                  <c:v>52222</c:v>
                </c:pt>
                <c:pt idx="4804">
                  <c:v>52222</c:v>
                </c:pt>
                <c:pt idx="4805">
                  <c:v>52222</c:v>
                </c:pt>
                <c:pt idx="4806">
                  <c:v>52222</c:v>
                </c:pt>
                <c:pt idx="4807">
                  <c:v>52222</c:v>
                </c:pt>
                <c:pt idx="4808">
                  <c:v>52222</c:v>
                </c:pt>
                <c:pt idx="4809">
                  <c:v>52222</c:v>
                </c:pt>
                <c:pt idx="4810">
                  <c:v>52222</c:v>
                </c:pt>
                <c:pt idx="4811">
                  <c:v>52222</c:v>
                </c:pt>
                <c:pt idx="4812">
                  <c:v>52222</c:v>
                </c:pt>
                <c:pt idx="4813">
                  <c:v>52222</c:v>
                </c:pt>
                <c:pt idx="4814">
                  <c:v>52222</c:v>
                </c:pt>
                <c:pt idx="4815">
                  <c:v>52222</c:v>
                </c:pt>
                <c:pt idx="4816">
                  <c:v>52222</c:v>
                </c:pt>
                <c:pt idx="4817">
                  <c:v>52222</c:v>
                </c:pt>
                <c:pt idx="4818">
                  <c:v>52222</c:v>
                </c:pt>
                <c:pt idx="4819">
                  <c:v>52222</c:v>
                </c:pt>
                <c:pt idx="4820">
                  <c:v>52222</c:v>
                </c:pt>
                <c:pt idx="4821">
                  <c:v>52222</c:v>
                </c:pt>
                <c:pt idx="4822">
                  <c:v>52222</c:v>
                </c:pt>
                <c:pt idx="4823">
                  <c:v>52222</c:v>
                </c:pt>
                <c:pt idx="4824">
                  <c:v>52222</c:v>
                </c:pt>
                <c:pt idx="4825">
                  <c:v>52222</c:v>
                </c:pt>
                <c:pt idx="4826">
                  <c:v>52222</c:v>
                </c:pt>
                <c:pt idx="4827">
                  <c:v>52222</c:v>
                </c:pt>
                <c:pt idx="4828">
                  <c:v>52222</c:v>
                </c:pt>
                <c:pt idx="4829">
                  <c:v>52222</c:v>
                </c:pt>
                <c:pt idx="4830">
                  <c:v>52222</c:v>
                </c:pt>
                <c:pt idx="4831">
                  <c:v>52222</c:v>
                </c:pt>
                <c:pt idx="4832">
                  <c:v>52222</c:v>
                </c:pt>
                <c:pt idx="4833">
                  <c:v>52222</c:v>
                </c:pt>
                <c:pt idx="4834">
                  <c:v>52222</c:v>
                </c:pt>
                <c:pt idx="4835">
                  <c:v>52222</c:v>
                </c:pt>
                <c:pt idx="4836">
                  <c:v>52222</c:v>
                </c:pt>
                <c:pt idx="4837">
                  <c:v>52222</c:v>
                </c:pt>
                <c:pt idx="4838">
                  <c:v>52222</c:v>
                </c:pt>
                <c:pt idx="4839">
                  <c:v>52222</c:v>
                </c:pt>
                <c:pt idx="4840">
                  <c:v>52222</c:v>
                </c:pt>
                <c:pt idx="4841">
                  <c:v>52222</c:v>
                </c:pt>
                <c:pt idx="4842">
                  <c:v>52222</c:v>
                </c:pt>
                <c:pt idx="4843">
                  <c:v>52222</c:v>
                </c:pt>
                <c:pt idx="4844">
                  <c:v>52222</c:v>
                </c:pt>
                <c:pt idx="4845">
                  <c:v>52222</c:v>
                </c:pt>
                <c:pt idx="4846">
                  <c:v>52222</c:v>
                </c:pt>
                <c:pt idx="4847">
                  <c:v>52222</c:v>
                </c:pt>
                <c:pt idx="4848">
                  <c:v>52222</c:v>
                </c:pt>
                <c:pt idx="4849">
                  <c:v>52222</c:v>
                </c:pt>
                <c:pt idx="4850">
                  <c:v>52222</c:v>
                </c:pt>
                <c:pt idx="4851">
                  <c:v>52222</c:v>
                </c:pt>
                <c:pt idx="4852">
                  <c:v>52222</c:v>
                </c:pt>
                <c:pt idx="4853">
                  <c:v>52222</c:v>
                </c:pt>
                <c:pt idx="4854">
                  <c:v>52222</c:v>
                </c:pt>
                <c:pt idx="4855">
                  <c:v>52222</c:v>
                </c:pt>
                <c:pt idx="4856">
                  <c:v>52222</c:v>
                </c:pt>
                <c:pt idx="4857">
                  <c:v>52222</c:v>
                </c:pt>
                <c:pt idx="4858">
                  <c:v>52222</c:v>
                </c:pt>
                <c:pt idx="4859">
                  <c:v>52222</c:v>
                </c:pt>
                <c:pt idx="4860">
                  <c:v>52222</c:v>
                </c:pt>
                <c:pt idx="4861">
                  <c:v>52222</c:v>
                </c:pt>
                <c:pt idx="4862">
                  <c:v>52222</c:v>
                </c:pt>
                <c:pt idx="4863">
                  <c:v>52222</c:v>
                </c:pt>
                <c:pt idx="4864">
                  <c:v>52222</c:v>
                </c:pt>
                <c:pt idx="4865">
                  <c:v>52222</c:v>
                </c:pt>
                <c:pt idx="4866">
                  <c:v>52222</c:v>
                </c:pt>
                <c:pt idx="4867">
                  <c:v>52222</c:v>
                </c:pt>
                <c:pt idx="4868">
                  <c:v>52222</c:v>
                </c:pt>
                <c:pt idx="4869">
                  <c:v>52222</c:v>
                </c:pt>
                <c:pt idx="4870">
                  <c:v>52222</c:v>
                </c:pt>
                <c:pt idx="4871">
                  <c:v>52222</c:v>
                </c:pt>
                <c:pt idx="4872">
                  <c:v>52222</c:v>
                </c:pt>
                <c:pt idx="4873">
                  <c:v>52222</c:v>
                </c:pt>
                <c:pt idx="4874">
                  <c:v>52222</c:v>
                </c:pt>
                <c:pt idx="4875">
                  <c:v>52222</c:v>
                </c:pt>
                <c:pt idx="4876">
                  <c:v>52222</c:v>
                </c:pt>
                <c:pt idx="4877">
                  <c:v>52222</c:v>
                </c:pt>
                <c:pt idx="4878">
                  <c:v>52222</c:v>
                </c:pt>
                <c:pt idx="4879">
                  <c:v>52222</c:v>
                </c:pt>
                <c:pt idx="4880">
                  <c:v>52222</c:v>
                </c:pt>
                <c:pt idx="4881">
                  <c:v>52222</c:v>
                </c:pt>
                <c:pt idx="4882">
                  <c:v>52222</c:v>
                </c:pt>
                <c:pt idx="4883">
                  <c:v>52222</c:v>
                </c:pt>
                <c:pt idx="4884">
                  <c:v>52222</c:v>
                </c:pt>
                <c:pt idx="4885">
                  <c:v>52222</c:v>
                </c:pt>
                <c:pt idx="4886">
                  <c:v>52222</c:v>
                </c:pt>
                <c:pt idx="4887">
                  <c:v>52222</c:v>
                </c:pt>
                <c:pt idx="4888">
                  <c:v>52222</c:v>
                </c:pt>
                <c:pt idx="4889">
                  <c:v>52222</c:v>
                </c:pt>
                <c:pt idx="4890">
                  <c:v>52222</c:v>
                </c:pt>
                <c:pt idx="4891">
                  <c:v>52222</c:v>
                </c:pt>
                <c:pt idx="4892">
                  <c:v>52222</c:v>
                </c:pt>
                <c:pt idx="4893">
                  <c:v>52222</c:v>
                </c:pt>
                <c:pt idx="4894">
                  <c:v>52222</c:v>
                </c:pt>
                <c:pt idx="4895">
                  <c:v>52222</c:v>
                </c:pt>
                <c:pt idx="4896">
                  <c:v>52222</c:v>
                </c:pt>
                <c:pt idx="4897">
                  <c:v>52222</c:v>
                </c:pt>
                <c:pt idx="4898">
                  <c:v>52222</c:v>
                </c:pt>
                <c:pt idx="4899">
                  <c:v>52222</c:v>
                </c:pt>
                <c:pt idx="4900">
                  <c:v>52222</c:v>
                </c:pt>
                <c:pt idx="4901">
                  <c:v>52222</c:v>
                </c:pt>
                <c:pt idx="4902">
                  <c:v>52222</c:v>
                </c:pt>
                <c:pt idx="4903">
                  <c:v>52222</c:v>
                </c:pt>
                <c:pt idx="4904">
                  <c:v>52222</c:v>
                </c:pt>
                <c:pt idx="4905">
                  <c:v>52222</c:v>
                </c:pt>
                <c:pt idx="4906">
                  <c:v>52222</c:v>
                </c:pt>
                <c:pt idx="4907">
                  <c:v>52222</c:v>
                </c:pt>
                <c:pt idx="4908">
                  <c:v>52222</c:v>
                </c:pt>
                <c:pt idx="4909">
                  <c:v>52222</c:v>
                </c:pt>
                <c:pt idx="4910">
                  <c:v>52222</c:v>
                </c:pt>
                <c:pt idx="4911">
                  <c:v>52222</c:v>
                </c:pt>
                <c:pt idx="4912">
                  <c:v>52222</c:v>
                </c:pt>
                <c:pt idx="4913">
                  <c:v>52222</c:v>
                </c:pt>
                <c:pt idx="4914">
                  <c:v>52222</c:v>
                </c:pt>
                <c:pt idx="4915">
                  <c:v>52222</c:v>
                </c:pt>
                <c:pt idx="4916">
                  <c:v>52222</c:v>
                </c:pt>
                <c:pt idx="4917">
                  <c:v>52222</c:v>
                </c:pt>
                <c:pt idx="4918">
                  <c:v>52222</c:v>
                </c:pt>
                <c:pt idx="4919">
                  <c:v>52222</c:v>
                </c:pt>
                <c:pt idx="4920">
                  <c:v>52222</c:v>
                </c:pt>
                <c:pt idx="4921">
                  <c:v>52222</c:v>
                </c:pt>
                <c:pt idx="4922">
                  <c:v>52222</c:v>
                </c:pt>
                <c:pt idx="4923">
                  <c:v>52222</c:v>
                </c:pt>
                <c:pt idx="4924">
                  <c:v>52222</c:v>
                </c:pt>
                <c:pt idx="4925">
                  <c:v>52222</c:v>
                </c:pt>
                <c:pt idx="4926">
                  <c:v>52222</c:v>
                </c:pt>
                <c:pt idx="4927">
                  <c:v>52222</c:v>
                </c:pt>
                <c:pt idx="4928">
                  <c:v>52222</c:v>
                </c:pt>
                <c:pt idx="4929">
                  <c:v>52222</c:v>
                </c:pt>
                <c:pt idx="4930">
                  <c:v>52222</c:v>
                </c:pt>
                <c:pt idx="4931">
                  <c:v>52222</c:v>
                </c:pt>
                <c:pt idx="4932">
                  <c:v>52222</c:v>
                </c:pt>
                <c:pt idx="4933">
                  <c:v>52222</c:v>
                </c:pt>
                <c:pt idx="4934">
                  <c:v>52222</c:v>
                </c:pt>
                <c:pt idx="4935">
                  <c:v>52222</c:v>
                </c:pt>
                <c:pt idx="4936">
                  <c:v>52222</c:v>
                </c:pt>
                <c:pt idx="4937">
                  <c:v>52222</c:v>
                </c:pt>
                <c:pt idx="4938">
                  <c:v>52222</c:v>
                </c:pt>
                <c:pt idx="4939">
                  <c:v>52222</c:v>
                </c:pt>
                <c:pt idx="4940">
                  <c:v>52222</c:v>
                </c:pt>
                <c:pt idx="4941">
                  <c:v>52222</c:v>
                </c:pt>
                <c:pt idx="4942">
                  <c:v>52222</c:v>
                </c:pt>
                <c:pt idx="4943">
                  <c:v>52222</c:v>
                </c:pt>
                <c:pt idx="4944">
                  <c:v>52222</c:v>
                </c:pt>
                <c:pt idx="4945">
                  <c:v>52222</c:v>
                </c:pt>
                <c:pt idx="4946">
                  <c:v>52222</c:v>
                </c:pt>
                <c:pt idx="4947">
                  <c:v>52222</c:v>
                </c:pt>
                <c:pt idx="4948">
                  <c:v>52222</c:v>
                </c:pt>
                <c:pt idx="4949">
                  <c:v>52222</c:v>
                </c:pt>
                <c:pt idx="4950">
                  <c:v>52222</c:v>
                </c:pt>
                <c:pt idx="4951">
                  <c:v>52222</c:v>
                </c:pt>
                <c:pt idx="4952">
                  <c:v>52222</c:v>
                </c:pt>
                <c:pt idx="4953">
                  <c:v>52222</c:v>
                </c:pt>
                <c:pt idx="4954">
                  <c:v>52222</c:v>
                </c:pt>
                <c:pt idx="4955">
                  <c:v>52222</c:v>
                </c:pt>
                <c:pt idx="4956">
                  <c:v>52222</c:v>
                </c:pt>
                <c:pt idx="4957">
                  <c:v>52222</c:v>
                </c:pt>
                <c:pt idx="4958">
                  <c:v>52222</c:v>
                </c:pt>
                <c:pt idx="4959">
                  <c:v>52222</c:v>
                </c:pt>
                <c:pt idx="4960">
                  <c:v>52222</c:v>
                </c:pt>
                <c:pt idx="4961">
                  <c:v>52222</c:v>
                </c:pt>
                <c:pt idx="4962">
                  <c:v>52222</c:v>
                </c:pt>
                <c:pt idx="4963">
                  <c:v>52222</c:v>
                </c:pt>
                <c:pt idx="4964">
                  <c:v>52222</c:v>
                </c:pt>
                <c:pt idx="4965">
                  <c:v>52222</c:v>
                </c:pt>
                <c:pt idx="4966">
                  <c:v>52222</c:v>
                </c:pt>
                <c:pt idx="4967">
                  <c:v>52222</c:v>
                </c:pt>
                <c:pt idx="4968">
                  <c:v>52222</c:v>
                </c:pt>
                <c:pt idx="4969">
                  <c:v>52222</c:v>
                </c:pt>
                <c:pt idx="4970">
                  <c:v>52222</c:v>
                </c:pt>
                <c:pt idx="4971">
                  <c:v>52222</c:v>
                </c:pt>
                <c:pt idx="4972">
                  <c:v>52222</c:v>
                </c:pt>
                <c:pt idx="4973">
                  <c:v>52222</c:v>
                </c:pt>
                <c:pt idx="4974">
                  <c:v>52222</c:v>
                </c:pt>
                <c:pt idx="4975">
                  <c:v>52222</c:v>
                </c:pt>
                <c:pt idx="4976">
                  <c:v>52222</c:v>
                </c:pt>
                <c:pt idx="4977">
                  <c:v>52222</c:v>
                </c:pt>
                <c:pt idx="4978">
                  <c:v>52222</c:v>
                </c:pt>
                <c:pt idx="4979">
                  <c:v>52222</c:v>
                </c:pt>
                <c:pt idx="4980">
                  <c:v>52222</c:v>
                </c:pt>
                <c:pt idx="4981">
                  <c:v>52222</c:v>
                </c:pt>
                <c:pt idx="4982">
                  <c:v>52222</c:v>
                </c:pt>
                <c:pt idx="4983">
                  <c:v>52222</c:v>
                </c:pt>
                <c:pt idx="4984">
                  <c:v>52222</c:v>
                </c:pt>
                <c:pt idx="4985">
                  <c:v>52222</c:v>
                </c:pt>
                <c:pt idx="4986">
                  <c:v>52222</c:v>
                </c:pt>
                <c:pt idx="4987">
                  <c:v>52222</c:v>
                </c:pt>
                <c:pt idx="4988">
                  <c:v>52222</c:v>
                </c:pt>
                <c:pt idx="4989">
                  <c:v>52222</c:v>
                </c:pt>
                <c:pt idx="4990">
                  <c:v>52222</c:v>
                </c:pt>
                <c:pt idx="4991">
                  <c:v>52222</c:v>
                </c:pt>
                <c:pt idx="4992">
                  <c:v>52222</c:v>
                </c:pt>
                <c:pt idx="4993">
                  <c:v>52222</c:v>
                </c:pt>
                <c:pt idx="4994">
                  <c:v>52222</c:v>
                </c:pt>
                <c:pt idx="4995">
                  <c:v>52222</c:v>
                </c:pt>
                <c:pt idx="4996">
                  <c:v>52222</c:v>
                </c:pt>
                <c:pt idx="4997">
                  <c:v>52222</c:v>
                </c:pt>
                <c:pt idx="4998">
                  <c:v>52222</c:v>
                </c:pt>
                <c:pt idx="4999">
                  <c:v>52222</c:v>
                </c:pt>
                <c:pt idx="5000">
                  <c:v>52222</c:v>
                </c:pt>
                <c:pt idx="5001">
                  <c:v>52222</c:v>
                </c:pt>
                <c:pt idx="5002">
                  <c:v>52222</c:v>
                </c:pt>
                <c:pt idx="5003">
                  <c:v>52222</c:v>
                </c:pt>
                <c:pt idx="5004">
                  <c:v>52222</c:v>
                </c:pt>
                <c:pt idx="5005">
                  <c:v>52222</c:v>
                </c:pt>
                <c:pt idx="5006">
                  <c:v>52222</c:v>
                </c:pt>
                <c:pt idx="5007">
                  <c:v>52222</c:v>
                </c:pt>
                <c:pt idx="5008">
                  <c:v>52222</c:v>
                </c:pt>
                <c:pt idx="5009">
                  <c:v>52222</c:v>
                </c:pt>
                <c:pt idx="5010">
                  <c:v>52222</c:v>
                </c:pt>
                <c:pt idx="5011">
                  <c:v>52222</c:v>
                </c:pt>
                <c:pt idx="5012">
                  <c:v>52222</c:v>
                </c:pt>
                <c:pt idx="5013">
                  <c:v>52222</c:v>
                </c:pt>
                <c:pt idx="5014">
                  <c:v>52222</c:v>
                </c:pt>
                <c:pt idx="5015">
                  <c:v>52222</c:v>
                </c:pt>
                <c:pt idx="5016">
                  <c:v>52222</c:v>
                </c:pt>
                <c:pt idx="5017">
                  <c:v>52222</c:v>
                </c:pt>
                <c:pt idx="5018">
                  <c:v>52222</c:v>
                </c:pt>
                <c:pt idx="5019">
                  <c:v>52222</c:v>
                </c:pt>
                <c:pt idx="5020">
                  <c:v>52222</c:v>
                </c:pt>
                <c:pt idx="5021">
                  <c:v>52222</c:v>
                </c:pt>
                <c:pt idx="5022">
                  <c:v>52222</c:v>
                </c:pt>
                <c:pt idx="5023">
                  <c:v>52222</c:v>
                </c:pt>
                <c:pt idx="5024">
                  <c:v>52222</c:v>
                </c:pt>
                <c:pt idx="5025">
                  <c:v>52222</c:v>
                </c:pt>
                <c:pt idx="5026">
                  <c:v>52222</c:v>
                </c:pt>
                <c:pt idx="5027">
                  <c:v>52222</c:v>
                </c:pt>
                <c:pt idx="5028">
                  <c:v>52222</c:v>
                </c:pt>
                <c:pt idx="5029">
                  <c:v>52222</c:v>
                </c:pt>
                <c:pt idx="5030">
                  <c:v>52222</c:v>
                </c:pt>
                <c:pt idx="5031">
                  <c:v>52222</c:v>
                </c:pt>
                <c:pt idx="5032">
                  <c:v>52222</c:v>
                </c:pt>
                <c:pt idx="5033">
                  <c:v>52222</c:v>
                </c:pt>
                <c:pt idx="5034">
                  <c:v>52222</c:v>
                </c:pt>
                <c:pt idx="5035">
                  <c:v>52222</c:v>
                </c:pt>
                <c:pt idx="5036">
                  <c:v>52222</c:v>
                </c:pt>
                <c:pt idx="5037">
                  <c:v>52222</c:v>
                </c:pt>
                <c:pt idx="5038">
                  <c:v>52222</c:v>
                </c:pt>
                <c:pt idx="5039">
                  <c:v>52222</c:v>
                </c:pt>
                <c:pt idx="5040">
                  <c:v>52222</c:v>
                </c:pt>
                <c:pt idx="5041">
                  <c:v>52222</c:v>
                </c:pt>
                <c:pt idx="5042">
                  <c:v>52222</c:v>
                </c:pt>
                <c:pt idx="5043">
                  <c:v>52222</c:v>
                </c:pt>
                <c:pt idx="5044">
                  <c:v>52222</c:v>
                </c:pt>
                <c:pt idx="5045">
                  <c:v>52222</c:v>
                </c:pt>
                <c:pt idx="5046">
                  <c:v>52222</c:v>
                </c:pt>
                <c:pt idx="5047">
                  <c:v>52222</c:v>
                </c:pt>
                <c:pt idx="5048">
                  <c:v>52222</c:v>
                </c:pt>
                <c:pt idx="5049">
                  <c:v>52222</c:v>
                </c:pt>
                <c:pt idx="5050">
                  <c:v>52222</c:v>
                </c:pt>
                <c:pt idx="5051">
                  <c:v>52222</c:v>
                </c:pt>
                <c:pt idx="5052">
                  <c:v>52222</c:v>
                </c:pt>
                <c:pt idx="5053">
                  <c:v>52222</c:v>
                </c:pt>
                <c:pt idx="5054">
                  <c:v>52222</c:v>
                </c:pt>
                <c:pt idx="5055">
                  <c:v>52222</c:v>
                </c:pt>
                <c:pt idx="5056">
                  <c:v>52222</c:v>
                </c:pt>
                <c:pt idx="5057">
                  <c:v>52222</c:v>
                </c:pt>
                <c:pt idx="5058">
                  <c:v>52222</c:v>
                </c:pt>
                <c:pt idx="5059">
                  <c:v>52222</c:v>
                </c:pt>
                <c:pt idx="5060">
                  <c:v>52222</c:v>
                </c:pt>
                <c:pt idx="5061">
                  <c:v>52222</c:v>
                </c:pt>
                <c:pt idx="5062">
                  <c:v>52222</c:v>
                </c:pt>
                <c:pt idx="5063">
                  <c:v>52222</c:v>
                </c:pt>
                <c:pt idx="5064">
                  <c:v>52222</c:v>
                </c:pt>
                <c:pt idx="5065">
                  <c:v>52222</c:v>
                </c:pt>
                <c:pt idx="5066">
                  <c:v>52222</c:v>
                </c:pt>
                <c:pt idx="5067">
                  <c:v>52222</c:v>
                </c:pt>
                <c:pt idx="5068">
                  <c:v>52222</c:v>
                </c:pt>
                <c:pt idx="5069">
                  <c:v>52222</c:v>
                </c:pt>
                <c:pt idx="5070">
                  <c:v>52222</c:v>
                </c:pt>
                <c:pt idx="5071">
                  <c:v>52222</c:v>
                </c:pt>
                <c:pt idx="5072">
                  <c:v>52222</c:v>
                </c:pt>
                <c:pt idx="5073">
                  <c:v>52222</c:v>
                </c:pt>
                <c:pt idx="5074">
                  <c:v>52222</c:v>
                </c:pt>
                <c:pt idx="5075">
                  <c:v>52222</c:v>
                </c:pt>
                <c:pt idx="5076">
                  <c:v>52222</c:v>
                </c:pt>
                <c:pt idx="5077">
                  <c:v>52222</c:v>
                </c:pt>
                <c:pt idx="5078">
                  <c:v>52222</c:v>
                </c:pt>
                <c:pt idx="5079">
                  <c:v>52222</c:v>
                </c:pt>
                <c:pt idx="5080">
                  <c:v>52222</c:v>
                </c:pt>
                <c:pt idx="5081">
                  <c:v>52222</c:v>
                </c:pt>
                <c:pt idx="5082">
                  <c:v>52222</c:v>
                </c:pt>
                <c:pt idx="5083">
                  <c:v>52222</c:v>
                </c:pt>
                <c:pt idx="5084">
                  <c:v>52222</c:v>
                </c:pt>
                <c:pt idx="5085">
                  <c:v>52222</c:v>
                </c:pt>
                <c:pt idx="5086">
                  <c:v>52222</c:v>
                </c:pt>
                <c:pt idx="5087">
                  <c:v>52222</c:v>
                </c:pt>
                <c:pt idx="5088">
                  <c:v>52222</c:v>
                </c:pt>
                <c:pt idx="5089">
                  <c:v>52222</c:v>
                </c:pt>
                <c:pt idx="5090">
                  <c:v>52222</c:v>
                </c:pt>
                <c:pt idx="5091">
                  <c:v>52222</c:v>
                </c:pt>
                <c:pt idx="5092">
                  <c:v>52222</c:v>
                </c:pt>
                <c:pt idx="5093">
                  <c:v>52222</c:v>
                </c:pt>
                <c:pt idx="5094">
                  <c:v>52222</c:v>
                </c:pt>
                <c:pt idx="5095">
                  <c:v>52222</c:v>
                </c:pt>
                <c:pt idx="5096">
                  <c:v>52222</c:v>
                </c:pt>
                <c:pt idx="5097">
                  <c:v>52222</c:v>
                </c:pt>
                <c:pt idx="5098">
                  <c:v>52222</c:v>
                </c:pt>
                <c:pt idx="5099">
                  <c:v>52222</c:v>
                </c:pt>
                <c:pt idx="5100">
                  <c:v>52222</c:v>
                </c:pt>
                <c:pt idx="5101">
                  <c:v>52222</c:v>
                </c:pt>
                <c:pt idx="5102">
                  <c:v>52222</c:v>
                </c:pt>
                <c:pt idx="5103">
                  <c:v>52222</c:v>
                </c:pt>
                <c:pt idx="5104">
                  <c:v>52222</c:v>
                </c:pt>
                <c:pt idx="5105">
                  <c:v>52222</c:v>
                </c:pt>
                <c:pt idx="5106">
                  <c:v>52222</c:v>
                </c:pt>
                <c:pt idx="5107">
                  <c:v>52222</c:v>
                </c:pt>
                <c:pt idx="5108">
                  <c:v>52222</c:v>
                </c:pt>
                <c:pt idx="5109">
                  <c:v>52222</c:v>
                </c:pt>
                <c:pt idx="5110">
                  <c:v>52222</c:v>
                </c:pt>
                <c:pt idx="5111">
                  <c:v>52222</c:v>
                </c:pt>
                <c:pt idx="5112">
                  <c:v>52222</c:v>
                </c:pt>
                <c:pt idx="5113">
                  <c:v>52222</c:v>
                </c:pt>
                <c:pt idx="5114">
                  <c:v>52222</c:v>
                </c:pt>
                <c:pt idx="5115">
                  <c:v>52222</c:v>
                </c:pt>
                <c:pt idx="5116">
                  <c:v>52222</c:v>
                </c:pt>
                <c:pt idx="5117">
                  <c:v>52222</c:v>
                </c:pt>
                <c:pt idx="5118">
                  <c:v>52222</c:v>
                </c:pt>
                <c:pt idx="5119">
                  <c:v>52222</c:v>
                </c:pt>
                <c:pt idx="5120">
                  <c:v>52222</c:v>
                </c:pt>
                <c:pt idx="5121">
                  <c:v>52222</c:v>
                </c:pt>
                <c:pt idx="5122">
                  <c:v>52222</c:v>
                </c:pt>
                <c:pt idx="5123">
                  <c:v>52222</c:v>
                </c:pt>
                <c:pt idx="5124">
                  <c:v>52222</c:v>
                </c:pt>
                <c:pt idx="5125">
                  <c:v>52222</c:v>
                </c:pt>
                <c:pt idx="5126">
                  <c:v>52222</c:v>
                </c:pt>
                <c:pt idx="5127">
                  <c:v>52222</c:v>
                </c:pt>
                <c:pt idx="5128">
                  <c:v>52222</c:v>
                </c:pt>
                <c:pt idx="5129">
                  <c:v>52222</c:v>
                </c:pt>
                <c:pt idx="5130">
                  <c:v>52222</c:v>
                </c:pt>
                <c:pt idx="5131">
                  <c:v>52222</c:v>
                </c:pt>
                <c:pt idx="5132">
                  <c:v>52222</c:v>
                </c:pt>
                <c:pt idx="5133">
                  <c:v>52222</c:v>
                </c:pt>
                <c:pt idx="5134">
                  <c:v>52222</c:v>
                </c:pt>
                <c:pt idx="5135">
                  <c:v>52222</c:v>
                </c:pt>
                <c:pt idx="5136">
                  <c:v>52222</c:v>
                </c:pt>
                <c:pt idx="5137">
                  <c:v>52222</c:v>
                </c:pt>
                <c:pt idx="5138">
                  <c:v>52222</c:v>
                </c:pt>
                <c:pt idx="5139">
                  <c:v>52222</c:v>
                </c:pt>
                <c:pt idx="5140">
                  <c:v>52222</c:v>
                </c:pt>
                <c:pt idx="5141">
                  <c:v>52222</c:v>
                </c:pt>
                <c:pt idx="5142">
                  <c:v>52222</c:v>
                </c:pt>
                <c:pt idx="5143">
                  <c:v>52222</c:v>
                </c:pt>
                <c:pt idx="5144">
                  <c:v>52222</c:v>
                </c:pt>
                <c:pt idx="5145">
                  <c:v>52222</c:v>
                </c:pt>
                <c:pt idx="5146">
                  <c:v>52222</c:v>
                </c:pt>
                <c:pt idx="5147">
                  <c:v>52222</c:v>
                </c:pt>
                <c:pt idx="5148">
                  <c:v>52222</c:v>
                </c:pt>
                <c:pt idx="5149">
                  <c:v>52222</c:v>
                </c:pt>
                <c:pt idx="5150">
                  <c:v>52222</c:v>
                </c:pt>
                <c:pt idx="5151">
                  <c:v>52222</c:v>
                </c:pt>
                <c:pt idx="5152">
                  <c:v>52222</c:v>
                </c:pt>
                <c:pt idx="5153">
                  <c:v>52222</c:v>
                </c:pt>
                <c:pt idx="5154">
                  <c:v>52222</c:v>
                </c:pt>
                <c:pt idx="5155">
                  <c:v>52222</c:v>
                </c:pt>
                <c:pt idx="5156">
                  <c:v>52222</c:v>
                </c:pt>
                <c:pt idx="5157">
                  <c:v>52222</c:v>
                </c:pt>
                <c:pt idx="5158">
                  <c:v>52222</c:v>
                </c:pt>
                <c:pt idx="5159">
                  <c:v>52222</c:v>
                </c:pt>
                <c:pt idx="5160">
                  <c:v>52222</c:v>
                </c:pt>
                <c:pt idx="5161">
                  <c:v>52222</c:v>
                </c:pt>
                <c:pt idx="5162">
                  <c:v>52222</c:v>
                </c:pt>
                <c:pt idx="5163">
                  <c:v>52222</c:v>
                </c:pt>
                <c:pt idx="5164">
                  <c:v>52222</c:v>
                </c:pt>
                <c:pt idx="5165">
                  <c:v>52222</c:v>
                </c:pt>
                <c:pt idx="5166">
                  <c:v>52222</c:v>
                </c:pt>
                <c:pt idx="5167">
                  <c:v>52222</c:v>
                </c:pt>
                <c:pt idx="5168">
                  <c:v>52222</c:v>
                </c:pt>
                <c:pt idx="5169">
                  <c:v>52222</c:v>
                </c:pt>
                <c:pt idx="5170">
                  <c:v>52222</c:v>
                </c:pt>
                <c:pt idx="5171">
                  <c:v>52222</c:v>
                </c:pt>
                <c:pt idx="5172">
                  <c:v>52222</c:v>
                </c:pt>
                <c:pt idx="5173">
                  <c:v>52222</c:v>
                </c:pt>
                <c:pt idx="5174">
                  <c:v>52222</c:v>
                </c:pt>
                <c:pt idx="5175">
                  <c:v>52222</c:v>
                </c:pt>
                <c:pt idx="5176">
                  <c:v>52222</c:v>
                </c:pt>
                <c:pt idx="5177">
                  <c:v>52222</c:v>
                </c:pt>
                <c:pt idx="5178">
                  <c:v>52222</c:v>
                </c:pt>
                <c:pt idx="5179">
                  <c:v>52222</c:v>
                </c:pt>
                <c:pt idx="5180">
                  <c:v>52222</c:v>
                </c:pt>
                <c:pt idx="5181">
                  <c:v>52222</c:v>
                </c:pt>
                <c:pt idx="5182">
                  <c:v>52222</c:v>
                </c:pt>
                <c:pt idx="5183">
                  <c:v>52222</c:v>
                </c:pt>
                <c:pt idx="5184">
                  <c:v>52222</c:v>
                </c:pt>
                <c:pt idx="5185">
                  <c:v>52222</c:v>
                </c:pt>
                <c:pt idx="5186">
                  <c:v>52222</c:v>
                </c:pt>
                <c:pt idx="5187">
                  <c:v>52222</c:v>
                </c:pt>
                <c:pt idx="5188">
                  <c:v>52222</c:v>
                </c:pt>
                <c:pt idx="5189">
                  <c:v>52222</c:v>
                </c:pt>
                <c:pt idx="5190">
                  <c:v>52222</c:v>
                </c:pt>
                <c:pt idx="5191">
                  <c:v>52222</c:v>
                </c:pt>
                <c:pt idx="5192">
                  <c:v>52222</c:v>
                </c:pt>
                <c:pt idx="5193">
                  <c:v>52222</c:v>
                </c:pt>
                <c:pt idx="5194">
                  <c:v>52222</c:v>
                </c:pt>
                <c:pt idx="5195">
                  <c:v>52222</c:v>
                </c:pt>
                <c:pt idx="5196">
                  <c:v>52222</c:v>
                </c:pt>
                <c:pt idx="5197">
                  <c:v>52222</c:v>
                </c:pt>
                <c:pt idx="5198">
                  <c:v>52222</c:v>
                </c:pt>
                <c:pt idx="5199">
                  <c:v>52222</c:v>
                </c:pt>
                <c:pt idx="5200">
                  <c:v>52222</c:v>
                </c:pt>
                <c:pt idx="5201">
                  <c:v>52222</c:v>
                </c:pt>
                <c:pt idx="5202">
                  <c:v>52222</c:v>
                </c:pt>
                <c:pt idx="5203">
                  <c:v>52222</c:v>
                </c:pt>
                <c:pt idx="5204">
                  <c:v>52222</c:v>
                </c:pt>
                <c:pt idx="5205">
                  <c:v>52222</c:v>
                </c:pt>
                <c:pt idx="5206">
                  <c:v>52222</c:v>
                </c:pt>
                <c:pt idx="5207">
                  <c:v>52222</c:v>
                </c:pt>
                <c:pt idx="5208">
                  <c:v>52222</c:v>
                </c:pt>
                <c:pt idx="5209">
                  <c:v>52222</c:v>
                </c:pt>
                <c:pt idx="5210">
                  <c:v>52222</c:v>
                </c:pt>
                <c:pt idx="5211">
                  <c:v>52222</c:v>
                </c:pt>
                <c:pt idx="5212">
                  <c:v>52222</c:v>
                </c:pt>
                <c:pt idx="5213">
                  <c:v>52222</c:v>
                </c:pt>
                <c:pt idx="5214">
                  <c:v>52222</c:v>
                </c:pt>
                <c:pt idx="5215">
                  <c:v>52222</c:v>
                </c:pt>
                <c:pt idx="5216">
                  <c:v>52222</c:v>
                </c:pt>
                <c:pt idx="5217">
                  <c:v>52222</c:v>
                </c:pt>
                <c:pt idx="5218">
                  <c:v>52222</c:v>
                </c:pt>
                <c:pt idx="5219">
                  <c:v>52222</c:v>
                </c:pt>
                <c:pt idx="5220">
                  <c:v>52222</c:v>
                </c:pt>
                <c:pt idx="5221">
                  <c:v>52222</c:v>
                </c:pt>
                <c:pt idx="5222">
                  <c:v>52222</c:v>
                </c:pt>
                <c:pt idx="5223">
                  <c:v>52222</c:v>
                </c:pt>
                <c:pt idx="5224">
                  <c:v>52222</c:v>
                </c:pt>
                <c:pt idx="5225">
                  <c:v>52222</c:v>
                </c:pt>
                <c:pt idx="5226">
                  <c:v>52222</c:v>
                </c:pt>
                <c:pt idx="5227">
                  <c:v>52222</c:v>
                </c:pt>
                <c:pt idx="5228">
                  <c:v>52222</c:v>
                </c:pt>
                <c:pt idx="5229">
                  <c:v>52222</c:v>
                </c:pt>
                <c:pt idx="5230">
                  <c:v>52222</c:v>
                </c:pt>
                <c:pt idx="5231">
                  <c:v>52222</c:v>
                </c:pt>
                <c:pt idx="5232">
                  <c:v>52222</c:v>
                </c:pt>
                <c:pt idx="5233">
                  <c:v>52222</c:v>
                </c:pt>
                <c:pt idx="5234">
                  <c:v>52222</c:v>
                </c:pt>
                <c:pt idx="5235">
                  <c:v>52222</c:v>
                </c:pt>
                <c:pt idx="5236">
                  <c:v>52222</c:v>
                </c:pt>
                <c:pt idx="5237">
                  <c:v>52222</c:v>
                </c:pt>
                <c:pt idx="5238">
                  <c:v>52222</c:v>
                </c:pt>
                <c:pt idx="5239">
                  <c:v>52222</c:v>
                </c:pt>
                <c:pt idx="5240">
                  <c:v>52222</c:v>
                </c:pt>
                <c:pt idx="5241">
                  <c:v>52222</c:v>
                </c:pt>
                <c:pt idx="5242">
                  <c:v>52222</c:v>
                </c:pt>
                <c:pt idx="5243">
                  <c:v>52222</c:v>
                </c:pt>
                <c:pt idx="5244">
                  <c:v>52222</c:v>
                </c:pt>
                <c:pt idx="5245">
                  <c:v>52222</c:v>
                </c:pt>
                <c:pt idx="5246">
                  <c:v>52222</c:v>
                </c:pt>
                <c:pt idx="5247">
                  <c:v>52222</c:v>
                </c:pt>
                <c:pt idx="5248">
                  <c:v>52222</c:v>
                </c:pt>
                <c:pt idx="5249">
                  <c:v>52222</c:v>
                </c:pt>
                <c:pt idx="5250">
                  <c:v>52222</c:v>
                </c:pt>
                <c:pt idx="5251">
                  <c:v>52222</c:v>
                </c:pt>
                <c:pt idx="5252">
                  <c:v>52222</c:v>
                </c:pt>
                <c:pt idx="5253">
                  <c:v>52222</c:v>
                </c:pt>
                <c:pt idx="5254">
                  <c:v>52222</c:v>
                </c:pt>
                <c:pt idx="5255">
                  <c:v>52222</c:v>
                </c:pt>
                <c:pt idx="5256">
                  <c:v>52222</c:v>
                </c:pt>
                <c:pt idx="5257">
                  <c:v>52222</c:v>
                </c:pt>
                <c:pt idx="5258">
                  <c:v>52222</c:v>
                </c:pt>
                <c:pt idx="5259">
                  <c:v>52222</c:v>
                </c:pt>
                <c:pt idx="5260">
                  <c:v>52222</c:v>
                </c:pt>
                <c:pt idx="5261">
                  <c:v>52222</c:v>
                </c:pt>
                <c:pt idx="5262">
                  <c:v>52222</c:v>
                </c:pt>
                <c:pt idx="5263">
                  <c:v>52222</c:v>
                </c:pt>
                <c:pt idx="5264">
                  <c:v>52222</c:v>
                </c:pt>
                <c:pt idx="5265">
                  <c:v>52222</c:v>
                </c:pt>
                <c:pt idx="5266">
                  <c:v>52222</c:v>
                </c:pt>
                <c:pt idx="5267">
                  <c:v>52222</c:v>
                </c:pt>
                <c:pt idx="5268">
                  <c:v>52222</c:v>
                </c:pt>
                <c:pt idx="5269">
                  <c:v>52222</c:v>
                </c:pt>
                <c:pt idx="5270">
                  <c:v>52222</c:v>
                </c:pt>
                <c:pt idx="5271">
                  <c:v>52222</c:v>
                </c:pt>
                <c:pt idx="5272">
                  <c:v>52222</c:v>
                </c:pt>
                <c:pt idx="5273">
                  <c:v>52222</c:v>
                </c:pt>
                <c:pt idx="5274">
                  <c:v>52222</c:v>
                </c:pt>
                <c:pt idx="5275">
                  <c:v>52222</c:v>
                </c:pt>
                <c:pt idx="5276">
                  <c:v>52222</c:v>
                </c:pt>
                <c:pt idx="5277">
                  <c:v>52222</c:v>
                </c:pt>
                <c:pt idx="5278">
                  <c:v>52222</c:v>
                </c:pt>
                <c:pt idx="5279">
                  <c:v>52222</c:v>
                </c:pt>
                <c:pt idx="5280">
                  <c:v>52222</c:v>
                </c:pt>
                <c:pt idx="5281">
                  <c:v>52222</c:v>
                </c:pt>
                <c:pt idx="5282">
                  <c:v>52222</c:v>
                </c:pt>
                <c:pt idx="5283">
                  <c:v>52222</c:v>
                </c:pt>
                <c:pt idx="5284">
                  <c:v>52222</c:v>
                </c:pt>
                <c:pt idx="5285">
                  <c:v>52222</c:v>
                </c:pt>
                <c:pt idx="5286">
                  <c:v>52222</c:v>
                </c:pt>
                <c:pt idx="5287">
                  <c:v>52222</c:v>
                </c:pt>
                <c:pt idx="5288">
                  <c:v>52222</c:v>
                </c:pt>
                <c:pt idx="5289">
                  <c:v>52222</c:v>
                </c:pt>
                <c:pt idx="5290">
                  <c:v>52222</c:v>
                </c:pt>
                <c:pt idx="5291">
                  <c:v>52222</c:v>
                </c:pt>
                <c:pt idx="5292">
                  <c:v>52222</c:v>
                </c:pt>
                <c:pt idx="5293">
                  <c:v>52222</c:v>
                </c:pt>
                <c:pt idx="5294">
                  <c:v>52222</c:v>
                </c:pt>
                <c:pt idx="5295">
                  <c:v>52222</c:v>
                </c:pt>
                <c:pt idx="5296">
                  <c:v>52222</c:v>
                </c:pt>
                <c:pt idx="5297">
                  <c:v>52222</c:v>
                </c:pt>
                <c:pt idx="5298">
                  <c:v>52222</c:v>
                </c:pt>
                <c:pt idx="5299">
                  <c:v>52222</c:v>
                </c:pt>
                <c:pt idx="5300">
                  <c:v>52222</c:v>
                </c:pt>
                <c:pt idx="5301">
                  <c:v>52222</c:v>
                </c:pt>
                <c:pt idx="5302">
                  <c:v>52222</c:v>
                </c:pt>
                <c:pt idx="5303">
                  <c:v>52222</c:v>
                </c:pt>
                <c:pt idx="5304">
                  <c:v>52222</c:v>
                </c:pt>
                <c:pt idx="5305">
                  <c:v>52222</c:v>
                </c:pt>
                <c:pt idx="5306">
                  <c:v>52222</c:v>
                </c:pt>
                <c:pt idx="5307">
                  <c:v>52222</c:v>
                </c:pt>
                <c:pt idx="5308">
                  <c:v>52222</c:v>
                </c:pt>
                <c:pt idx="5309">
                  <c:v>52222</c:v>
                </c:pt>
                <c:pt idx="5310">
                  <c:v>52222</c:v>
                </c:pt>
                <c:pt idx="5311">
                  <c:v>52222</c:v>
                </c:pt>
                <c:pt idx="5312">
                  <c:v>52222</c:v>
                </c:pt>
                <c:pt idx="5313">
                  <c:v>52222</c:v>
                </c:pt>
                <c:pt idx="5314">
                  <c:v>52222</c:v>
                </c:pt>
                <c:pt idx="5315">
                  <c:v>52222</c:v>
                </c:pt>
                <c:pt idx="5316">
                  <c:v>52222</c:v>
                </c:pt>
                <c:pt idx="5317">
                  <c:v>52222</c:v>
                </c:pt>
                <c:pt idx="5318">
                  <c:v>52222</c:v>
                </c:pt>
                <c:pt idx="5319">
                  <c:v>52222</c:v>
                </c:pt>
                <c:pt idx="5320">
                  <c:v>52222</c:v>
                </c:pt>
                <c:pt idx="5321">
                  <c:v>52222</c:v>
                </c:pt>
                <c:pt idx="5322">
                  <c:v>52222</c:v>
                </c:pt>
                <c:pt idx="5323">
                  <c:v>52222</c:v>
                </c:pt>
                <c:pt idx="5324">
                  <c:v>52222</c:v>
                </c:pt>
                <c:pt idx="5325">
                  <c:v>52222</c:v>
                </c:pt>
                <c:pt idx="5326">
                  <c:v>52222</c:v>
                </c:pt>
                <c:pt idx="5327">
                  <c:v>52222</c:v>
                </c:pt>
                <c:pt idx="5328">
                  <c:v>52222</c:v>
                </c:pt>
                <c:pt idx="5329">
                  <c:v>52222</c:v>
                </c:pt>
                <c:pt idx="5330">
                  <c:v>52222</c:v>
                </c:pt>
                <c:pt idx="5331">
                  <c:v>52222</c:v>
                </c:pt>
                <c:pt idx="5332">
                  <c:v>52222</c:v>
                </c:pt>
                <c:pt idx="5333">
                  <c:v>52222</c:v>
                </c:pt>
                <c:pt idx="5334">
                  <c:v>52222</c:v>
                </c:pt>
                <c:pt idx="5335">
                  <c:v>52222</c:v>
                </c:pt>
                <c:pt idx="5336">
                  <c:v>52222</c:v>
                </c:pt>
                <c:pt idx="5337">
                  <c:v>52222</c:v>
                </c:pt>
                <c:pt idx="5338">
                  <c:v>52222</c:v>
                </c:pt>
                <c:pt idx="5339">
                  <c:v>52222</c:v>
                </c:pt>
                <c:pt idx="5340">
                  <c:v>52222</c:v>
                </c:pt>
                <c:pt idx="5341">
                  <c:v>52222</c:v>
                </c:pt>
                <c:pt idx="5342">
                  <c:v>52222</c:v>
                </c:pt>
                <c:pt idx="5343">
                  <c:v>52222</c:v>
                </c:pt>
                <c:pt idx="5344">
                  <c:v>52222</c:v>
                </c:pt>
                <c:pt idx="5345">
                  <c:v>52222</c:v>
                </c:pt>
                <c:pt idx="5346">
                  <c:v>52222</c:v>
                </c:pt>
                <c:pt idx="5347">
                  <c:v>52222</c:v>
                </c:pt>
                <c:pt idx="5348">
                  <c:v>52222</c:v>
                </c:pt>
                <c:pt idx="5349">
                  <c:v>52222</c:v>
                </c:pt>
                <c:pt idx="5350">
                  <c:v>52222</c:v>
                </c:pt>
                <c:pt idx="5351">
                  <c:v>52222</c:v>
                </c:pt>
                <c:pt idx="5352">
                  <c:v>52222</c:v>
                </c:pt>
                <c:pt idx="5353">
                  <c:v>52222</c:v>
                </c:pt>
                <c:pt idx="5354">
                  <c:v>52222</c:v>
                </c:pt>
                <c:pt idx="5355">
                  <c:v>52222</c:v>
                </c:pt>
                <c:pt idx="5356">
                  <c:v>52222</c:v>
                </c:pt>
                <c:pt idx="5357">
                  <c:v>52222</c:v>
                </c:pt>
                <c:pt idx="5358">
                  <c:v>52222</c:v>
                </c:pt>
                <c:pt idx="5359">
                  <c:v>52222</c:v>
                </c:pt>
                <c:pt idx="5360">
                  <c:v>52222</c:v>
                </c:pt>
                <c:pt idx="5361">
                  <c:v>52222</c:v>
                </c:pt>
                <c:pt idx="5362">
                  <c:v>52222</c:v>
                </c:pt>
                <c:pt idx="5363">
                  <c:v>52222</c:v>
                </c:pt>
                <c:pt idx="5364">
                  <c:v>52222</c:v>
                </c:pt>
                <c:pt idx="5365">
                  <c:v>52222</c:v>
                </c:pt>
                <c:pt idx="5366">
                  <c:v>52222</c:v>
                </c:pt>
                <c:pt idx="5367">
                  <c:v>52222</c:v>
                </c:pt>
                <c:pt idx="5368">
                  <c:v>52222</c:v>
                </c:pt>
                <c:pt idx="5369">
                  <c:v>52222</c:v>
                </c:pt>
                <c:pt idx="5370">
                  <c:v>52222</c:v>
                </c:pt>
                <c:pt idx="5371">
                  <c:v>52222</c:v>
                </c:pt>
                <c:pt idx="5372">
                  <c:v>52222</c:v>
                </c:pt>
                <c:pt idx="5373">
                  <c:v>52222</c:v>
                </c:pt>
                <c:pt idx="5374">
                  <c:v>52222</c:v>
                </c:pt>
                <c:pt idx="5375">
                  <c:v>52222</c:v>
                </c:pt>
                <c:pt idx="5376">
                  <c:v>52222</c:v>
                </c:pt>
                <c:pt idx="5377">
                  <c:v>52222</c:v>
                </c:pt>
                <c:pt idx="5378">
                  <c:v>52222</c:v>
                </c:pt>
                <c:pt idx="5379">
                  <c:v>52222</c:v>
                </c:pt>
                <c:pt idx="5380">
                  <c:v>52222</c:v>
                </c:pt>
                <c:pt idx="5381">
                  <c:v>52222</c:v>
                </c:pt>
                <c:pt idx="5382">
                  <c:v>52222</c:v>
                </c:pt>
                <c:pt idx="5383">
                  <c:v>52222</c:v>
                </c:pt>
                <c:pt idx="5384">
                  <c:v>52222</c:v>
                </c:pt>
                <c:pt idx="5385">
                  <c:v>52222</c:v>
                </c:pt>
                <c:pt idx="5386">
                  <c:v>52222</c:v>
                </c:pt>
                <c:pt idx="5387">
                  <c:v>52222</c:v>
                </c:pt>
                <c:pt idx="5388">
                  <c:v>52222</c:v>
                </c:pt>
                <c:pt idx="5389">
                  <c:v>52222</c:v>
                </c:pt>
                <c:pt idx="5390">
                  <c:v>52222</c:v>
                </c:pt>
                <c:pt idx="5391">
                  <c:v>52222</c:v>
                </c:pt>
                <c:pt idx="5392">
                  <c:v>52222</c:v>
                </c:pt>
                <c:pt idx="5393">
                  <c:v>52222</c:v>
                </c:pt>
                <c:pt idx="5394">
                  <c:v>52222</c:v>
                </c:pt>
                <c:pt idx="5395">
                  <c:v>52222</c:v>
                </c:pt>
                <c:pt idx="5396">
                  <c:v>52222</c:v>
                </c:pt>
                <c:pt idx="5397">
                  <c:v>52222</c:v>
                </c:pt>
                <c:pt idx="5398">
                  <c:v>52222</c:v>
                </c:pt>
                <c:pt idx="5399">
                  <c:v>52222</c:v>
                </c:pt>
                <c:pt idx="5400">
                  <c:v>52222</c:v>
                </c:pt>
                <c:pt idx="5401">
                  <c:v>52222</c:v>
                </c:pt>
                <c:pt idx="5402">
                  <c:v>52222</c:v>
                </c:pt>
                <c:pt idx="5403">
                  <c:v>52222</c:v>
                </c:pt>
                <c:pt idx="5404">
                  <c:v>52222</c:v>
                </c:pt>
                <c:pt idx="5405">
                  <c:v>52222</c:v>
                </c:pt>
                <c:pt idx="5406">
                  <c:v>52222</c:v>
                </c:pt>
                <c:pt idx="5407">
                  <c:v>52222</c:v>
                </c:pt>
                <c:pt idx="5408">
                  <c:v>52222</c:v>
                </c:pt>
                <c:pt idx="5409">
                  <c:v>52222</c:v>
                </c:pt>
                <c:pt idx="5410">
                  <c:v>52222</c:v>
                </c:pt>
                <c:pt idx="5411">
                  <c:v>52222</c:v>
                </c:pt>
                <c:pt idx="5412">
                  <c:v>52222</c:v>
                </c:pt>
                <c:pt idx="5413">
                  <c:v>52222</c:v>
                </c:pt>
                <c:pt idx="5414">
                  <c:v>52222</c:v>
                </c:pt>
                <c:pt idx="5415">
                  <c:v>52222</c:v>
                </c:pt>
                <c:pt idx="5416">
                  <c:v>52222</c:v>
                </c:pt>
                <c:pt idx="5417">
                  <c:v>52222</c:v>
                </c:pt>
                <c:pt idx="5418">
                  <c:v>52222</c:v>
                </c:pt>
                <c:pt idx="5419">
                  <c:v>52222</c:v>
                </c:pt>
                <c:pt idx="5420">
                  <c:v>52222</c:v>
                </c:pt>
                <c:pt idx="5421">
                  <c:v>52222</c:v>
                </c:pt>
                <c:pt idx="5422">
                  <c:v>52222</c:v>
                </c:pt>
                <c:pt idx="5423">
                  <c:v>52222</c:v>
                </c:pt>
                <c:pt idx="5424">
                  <c:v>52222</c:v>
                </c:pt>
                <c:pt idx="5425">
                  <c:v>52222</c:v>
                </c:pt>
                <c:pt idx="5426">
                  <c:v>52222</c:v>
                </c:pt>
                <c:pt idx="5427">
                  <c:v>52222</c:v>
                </c:pt>
                <c:pt idx="5428">
                  <c:v>52222</c:v>
                </c:pt>
                <c:pt idx="5429">
                  <c:v>52222</c:v>
                </c:pt>
                <c:pt idx="5430">
                  <c:v>52222</c:v>
                </c:pt>
                <c:pt idx="5431">
                  <c:v>52222</c:v>
                </c:pt>
                <c:pt idx="5432">
                  <c:v>52222</c:v>
                </c:pt>
                <c:pt idx="5433">
                  <c:v>52222</c:v>
                </c:pt>
                <c:pt idx="5434">
                  <c:v>52222</c:v>
                </c:pt>
                <c:pt idx="5435">
                  <c:v>52222</c:v>
                </c:pt>
                <c:pt idx="5436">
                  <c:v>52222</c:v>
                </c:pt>
                <c:pt idx="5437">
                  <c:v>52222</c:v>
                </c:pt>
                <c:pt idx="5438">
                  <c:v>52222</c:v>
                </c:pt>
                <c:pt idx="5439">
                  <c:v>52222</c:v>
                </c:pt>
                <c:pt idx="5440">
                  <c:v>52222</c:v>
                </c:pt>
                <c:pt idx="5441">
                  <c:v>52222</c:v>
                </c:pt>
                <c:pt idx="5442">
                  <c:v>52222</c:v>
                </c:pt>
                <c:pt idx="5443">
                  <c:v>52222</c:v>
                </c:pt>
                <c:pt idx="5444">
                  <c:v>52222</c:v>
                </c:pt>
                <c:pt idx="5445">
                  <c:v>52222</c:v>
                </c:pt>
                <c:pt idx="5446">
                  <c:v>52222</c:v>
                </c:pt>
                <c:pt idx="5447">
                  <c:v>52222</c:v>
                </c:pt>
                <c:pt idx="5448">
                  <c:v>52222</c:v>
                </c:pt>
                <c:pt idx="5449">
                  <c:v>52222</c:v>
                </c:pt>
                <c:pt idx="5450">
                  <c:v>52222</c:v>
                </c:pt>
                <c:pt idx="5451">
                  <c:v>52222</c:v>
                </c:pt>
                <c:pt idx="5452">
                  <c:v>52222</c:v>
                </c:pt>
                <c:pt idx="5453">
                  <c:v>52222</c:v>
                </c:pt>
                <c:pt idx="5454">
                  <c:v>52222</c:v>
                </c:pt>
                <c:pt idx="5455">
                  <c:v>52222</c:v>
                </c:pt>
                <c:pt idx="5456">
                  <c:v>52222</c:v>
                </c:pt>
                <c:pt idx="5457">
                  <c:v>52222</c:v>
                </c:pt>
                <c:pt idx="5458">
                  <c:v>52222</c:v>
                </c:pt>
                <c:pt idx="5459">
                  <c:v>52222</c:v>
                </c:pt>
                <c:pt idx="5460">
                  <c:v>52222</c:v>
                </c:pt>
                <c:pt idx="5461">
                  <c:v>52222</c:v>
                </c:pt>
                <c:pt idx="5462">
                  <c:v>52222</c:v>
                </c:pt>
                <c:pt idx="5463">
                  <c:v>52222</c:v>
                </c:pt>
                <c:pt idx="5464">
                  <c:v>52222</c:v>
                </c:pt>
                <c:pt idx="5465">
                  <c:v>52222</c:v>
                </c:pt>
                <c:pt idx="5466">
                  <c:v>52222</c:v>
                </c:pt>
                <c:pt idx="5467">
                  <c:v>52222</c:v>
                </c:pt>
                <c:pt idx="5468">
                  <c:v>52222</c:v>
                </c:pt>
                <c:pt idx="5469">
                  <c:v>52222</c:v>
                </c:pt>
                <c:pt idx="5470">
                  <c:v>52222</c:v>
                </c:pt>
                <c:pt idx="5471">
                  <c:v>52222</c:v>
                </c:pt>
                <c:pt idx="5472">
                  <c:v>52222</c:v>
                </c:pt>
                <c:pt idx="5473">
                  <c:v>52222</c:v>
                </c:pt>
                <c:pt idx="5474">
                  <c:v>52222</c:v>
                </c:pt>
                <c:pt idx="5475">
                  <c:v>52222</c:v>
                </c:pt>
                <c:pt idx="5476">
                  <c:v>52222</c:v>
                </c:pt>
                <c:pt idx="5477">
                  <c:v>52222</c:v>
                </c:pt>
                <c:pt idx="5478">
                  <c:v>52222</c:v>
                </c:pt>
                <c:pt idx="5479">
                  <c:v>52222</c:v>
                </c:pt>
                <c:pt idx="5480">
                  <c:v>52222</c:v>
                </c:pt>
                <c:pt idx="5481">
                  <c:v>52222</c:v>
                </c:pt>
                <c:pt idx="5482">
                  <c:v>52222</c:v>
                </c:pt>
                <c:pt idx="5483">
                  <c:v>52222</c:v>
                </c:pt>
                <c:pt idx="5484">
                  <c:v>52222</c:v>
                </c:pt>
                <c:pt idx="5485">
                  <c:v>52222</c:v>
                </c:pt>
                <c:pt idx="5486">
                  <c:v>52222</c:v>
                </c:pt>
                <c:pt idx="5487">
                  <c:v>52222</c:v>
                </c:pt>
                <c:pt idx="5488">
                  <c:v>52222</c:v>
                </c:pt>
                <c:pt idx="5489">
                  <c:v>52222</c:v>
                </c:pt>
                <c:pt idx="5490">
                  <c:v>52222</c:v>
                </c:pt>
                <c:pt idx="5491">
                  <c:v>52222</c:v>
                </c:pt>
                <c:pt idx="5492">
                  <c:v>52222</c:v>
                </c:pt>
                <c:pt idx="5493">
                  <c:v>52222</c:v>
                </c:pt>
                <c:pt idx="5494">
                  <c:v>52222</c:v>
                </c:pt>
                <c:pt idx="5495">
                  <c:v>52222</c:v>
                </c:pt>
                <c:pt idx="5496">
                  <c:v>52222</c:v>
                </c:pt>
                <c:pt idx="5497">
                  <c:v>52222</c:v>
                </c:pt>
                <c:pt idx="5498">
                  <c:v>52222</c:v>
                </c:pt>
                <c:pt idx="5499">
                  <c:v>52222</c:v>
                </c:pt>
                <c:pt idx="5500">
                  <c:v>52222</c:v>
                </c:pt>
                <c:pt idx="5501">
                  <c:v>52222</c:v>
                </c:pt>
                <c:pt idx="5502">
                  <c:v>52222</c:v>
                </c:pt>
                <c:pt idx="5503">
                  <c:v>52222</c:v>
                </c:pt>
                <c:pt idx="5504">
                  <c:v>52222</c:v>
                </c:pt>
                <c:pt idx="5505">
                  <c:v>52222</c:v>
                </c:pt>
                <c:pt idx="5506">
                  <c:v>52222</c:v>
                </c:pt>
                <c:pt idx="5507">
                  <c:v>52222</c:v>
                </c:pt>
                <c:pt idx="5508">
                  <c:v>52222</c:v>
                </c:pt>
                <c:pt idx="5509">
                  <c:v>52222</c:v>
                </c:pt>
                <c:pt idx="5510">
                  <c:v>52222</c:v>
                </c:pt>
                <c:pt idx="5511">
                  <c:v>52222</c:v>
                </c:pt>
                <c:pt idx="5512">
                  <c:v>52222</c:v>
                </c:pt>
                <c:pt idx="5513">
                  <c:v>52222</c:v>
                </c:pt>
                <c:pt idx="5514">
                  <c:v>52222</c:v>
                </c:pt>
                <c:pt idx="5515">
                  <c:v>52222</c:v>
                </c:pt>
                <c:pt idx="5516">
                  <c:v>52222</c:v>
                </c:pt>
                <c:pt idx="5517">
                  <c:v>52222</c:v>
                </c:pt>
                <c:pt idx="5518">
                  <c:v>52222</c:v>
                </c:pt>
                <c:pt idx="5519">
                  <c:v>52222</c:v>
                </c:pt>
                <c:pt idx="5520">
                  <c:v>52222</c:v>
                </c:pt>
                <c:pt idx="5521">
                  <c:v>52222</c:v>
                </c:pt>
                <c:pt idx="5522">
                  <c:v>52222</c:v>
                </c:pt>
                <c:pt idx="5523">
                  <c:v>52222</c:v>
                </c:pt>
                <c:pt idx="5524">
                  <c:v>52222</c:v>
                </c:pt>
                <c:pt idx="5525">
                  <c:v>52222</c:v>
                </c:pt>
                <c:pt idx="5526">
                  <c:v>52222</c:v>
                </c:pt>
                <c:pt idx="5527">
                  <c:v>52222</c:v>
                </c:pt>
                <c:pt idx="5528">
                  <c:v>52222</c:v>
                </c:pt>
                <c:pt idx="5529">
                  <c:v>52222</c:v>
                </c:pt>
                <c:pt idx="5530">
                  <c:v>52222</c:v>
                </c:pt>
                <c:pt idx="5531">
                  <c:v>52222</c:v>
                </c:pt>
                <c:pt idx="5532">
                  <c:v>52222</c:v>
                </c:pt>
                <c:pt idx="5533">
                  <c:v>52222</c:v>
                </c:pt>
                <c:pt idx="5534">
                  <c:v>52222</c:v>
                </c:pt>
                <c:pt idx="5535">
                  <c:v>52222</c:v>
                </c:pt>
                <c:pt idx="5536">
                  <c:v>52222</c:v>
                </c:pt>
                <c:pt idx="5537">
                  <c:v>52222</c:v>
                </c:pt>
                <c:pt idx="5538">
                  <c:v>52222</c:v>
                </c:pt>
                <c:pt idx="5539">
                  <c:v>52222</c:v>
                </c:pt>
                <c:pt idx="5540">
                  <c:v>52222</c:v>
                </c:pt>
                <c:pt idx="5541">
                  <c:v>52222</c:v>
                </c:pt>
                <c:pt idx="5542">
                  <c:v>52222</c:v>
                </c:pt>
                <c:pt idx="5543">
                  <c:v>52222</c:v>
                </c:pt>
                <c:pt idx="5544">
                  <c:v>52222</c:v>
                </c:pt>
                <c:pt idx="5545">
                  <c:v>52222</c:v>
                </c:pt>
                <c:pt idx="5546">
                  <c:v>52222</c:v>
                </c:pt>
                <c:pt idx="5547">
                  <c:v>52222</c:v>
                </c:pt>
                <c:pt idx="5548">
                  <c:v>52222</c:v>
                </c:pt>
                <c:pt idx="5549">
                  <c:v>52222</c:v>
                </c:pt>
                <c:pt idx="5550">
                  <c:v>52222</c:v>
                </c:pt>
                <c:pt idx="5551">
                  <c:v>52222</c:v>
                </c:pt>
                <c:pt idx="5552">
                  <c:v>52222</c:v>
                </c:pt>
                <c:pt idx="5553">
                  <c:v>52222</c:v>
                </c:pt>
                <c:pt idx="5554">
                  <c:v>52222</c:v>
                </c:pt>
                <c:pt idx="5555">
                  <c:v>52222</c:v>
                </c:pt>
                <c:pt idx="5556">
                  <c:v>52222</c:v>
                </c:pt>
                <c:pt idx="5557">
                  <c:v>52222</c:v>
                </c:pt>
                <c:pt idx="5558">
                  <c:v>52222</c:v>
                </c:pt>
                <c:pt idx="5559">
                  <c:v>52222</c:v>
                </c:pt>
                <c:pt idx="5560">
                  <c:v>52222</c:v>
                </c:pt>
                <c:pt idx="5561">
                  <c:v>52222</c:v>
                </c:pt>
                <c:pt idx="5562">
                  <c:v>52222</c:v>
                </c:pt>
                <c:pt idx="5563">
                  <c:v>52222</c:v>
                </c:pt>
                <c:pt idx="5564">
                  <c:v>52222</c:v>
                </c:pt>
                <c:pt idx="5565">
                  <c:v>52222</c:v>
                </c:pt>
                <c:pt idx="5566">
                  <c:v>52222</c:v>
                </c:pt>
                <c:pt idx="5567">
                  <c:v>52222</c:v>
                </c:pt>
                <c:pt idx="5568">
                  <c:v>52222</c:v>
                </c:pt>
                <c:pt idx="5569">
                  <c:v>52222</c:v>
                </c:pt>
                <c:pt idx="5570">
                  <c:v>52222</c:v>
                </c:pt>
                <c:pt idx="5571">
                  <c:v>52222</c:v>
                </c:pt>
                <c:pt idx="5572">
                  <c:v>52222</c:v>
                </c:pt>
                <c:pt idx="5573">
                  <c:v>52222</c:v>
                </c:pt>
                <c:pt idx="5574">
                  <c:v>52222</c:v>
                </c:pt>
                <c:pt idx="5575">
                  <c:v>52222</c:v>
                </c:pt>
                <c:pt idx="5576">
                  <c:v>52222</c:v>
                </c:pt>
                <c:pt idx="5577">
                  <c:v>52222</c:v>
                </c:pt>
                <c:pt idx="5578">
                  <c:v>52222</c:v>
                </c:pt>
                <c:pt idx="5579">
                  <c:v>52222</c:v>
                </c:pt>
                <c:pt idx="5580">
                  <c:v>52222</c:v>
                </c:pt>
                <c:pt idx="5581">
                  <c:v>52222</c:v>
                </c:pt>
                <c:pt idx="5582">
                  <c:v>52222</c:v>
                </c:pt>
                <c:pt idx="5583">
                  <c:v>52222</c:v>
                </c:pt>
                <c:pt idx="5584">
                  <c:v>52222</c:v>
                </c:pt>
                <c:pt idx="5585">
                  <c:v>52222</c:v>
                </c:pt>
                <c:pt idx="5586">
                  <c:v>52222</c:v>
                </c:pt>
                <c:pt idx="5587">
                  <c:v>52222</c:v>
                </c:pt>
                <c:pt idx="5588">
                  <c:v>52222</c:v>
                </c:pt>
                <c:pt idx="5589">
                  <c:v>52222</c:v>
                </c:pt>
                <c:pt idx="5590">
                  <c:v>52222</c:v>
                </c:pt>
                <c:pt idx="5591">
                  <c:v>52222</c:v>
                </c:pt>
                <c:pt idx="5592">
                  <c:v>52222</c:v>
                </c:pt>
                <c:pt idx="5593">
                  <c:v>52222</c:v>
                </c:pt>
                <c:pt idx="5594">
                  <c:v>52222</c:v>
                </c:pt>
                <c:pt idx="5595">
                  <c:v>52222</c:v>
                </c:pt>
                <c:pt idx="5596">
                  <c:v>52222</c:v>
                </c:pt>
                <c:pt idx="5597">
                  <c:v>52222</c:v>
                </c:pt>
                <c:pt idx="5598">
                  <c:v>52222</c:v>
                </c:pt>
                <c:pt idx="5599">
                  <c:v>52222</c:v>
                </c:pt>
                <c:pt idx="5600">
                  <c:v>52222</c:v>
                </c:pt>
                <c:pt idx="5601">
                  <c:v>52222</c:v>
                </c:pt>
                <c:pt idx="5602">
                  <c:v>52222</c:v>
                </c:pt>
                <c:pt idx="5603">
                  <c:v>52222</c:v>
                </c:pt>
                <c:pt idx="5604">
                  <c:v>52222</c:v>
                </c:pt>
                <c:pt idx="5605">
                  <c:v>52222</c:v>
                </c:pt>
                <c:pt idx="5606">
                  <c:v>52222</c:v>
                </c:pt>
                <c:pt idx="5607">
                  <c:v>52222</c:v>
                </c:pt>
                <c:pt idx="5608">
                  <c:v>52222</c:v>
                </c:pt>
                <c:pt idx="5609">
                  <c:v>52222</c:v>
                </c:pt>
                <c:pt idx="5610">
                  <c:v>52222</c:v>
                </c:pt>
                <c:pt idx="5611">
                  <c:v>52222</c:v>
                </c:pt>
                <c:pt idx="5612">
                  <c:v>52222</c:v>
                </c:pt>
                <c:pt idx="5613">
                  <c:v>52222</c:v>
                </c:pt>
                <c:pt idx="5614">
                  <c:v>52222</c:v>
                </c:pt>
                <c:pt idx="5615">
                  <c:v>52222</c:v>
                </c:pt>
                <c:pt idx="5616">
                  <c:v>52222</c:v>
                </c:pt>
                <c:pt idx="5617">
                  <c:v>52222</c:v>
                </c:pt>
                <c:pt idx="5618">
                  <c:v>52222</c:v>
                </c:pt>
                <c:pt idx="5619">
                  <c:v>52222</c:v>
                </c:pt>
                <c:pt idx="5620">
                  <c:v>52222</c:v>
                </c:pt>
                <c:pt idx="5621">
                  <c:v>52222</c:v>
                </c:pt>
                <c:pt idx="5622">
                  <c:v>52222</c:v>
                </c:pt>
                <c:pt idx="5623">
                  <c:v>52222</c:v>
                </c:pt>
                <c:pt idx="5624">
                  <c:v>52222</c:v>
                </c:pt>
                <c:pt idx="5625">
                  <c:v>52222</c:v>
                </c:pt>
                <c:pt idx="5626">
                  <c:v>52222</c:v>
                </c:pt>
                <c:pt idx="5627">
                  <c:v>52222</c:v>
                </c:pt>
                <c:pt idx="5628">
                  <c:v>52222</c:v>
                </c:pt>
                <c:pt idx="5629">
                  <c:v>52222</c:v>
                </c:pt>
                <c:pt idx="5630">
                  <c:v>52222</c:v>
                </c:pt>
                <c:pt idx="5631">
                  <c:v>52222</c:v>
                </c:pt>
                <c:pt idx="5632">
                  <c:v>52222</c:v>
                </c:pt>
                <c:pt idx="5633">
                  <c:v>52222</c:v>
                </c:pt>
                <c:pt idx="5634">
                  <c:v>52222</c:v>
                </c:pt>
                <c:pt idx="5635">
                  <c:v>52222</c:v>
                </c:pt>
                <c:pt idx="5636">
                  <c:v>52222</c:v>
                </c:pt>
                <c:pt idx="5637">
                  <c:v>52222</c:v>
                </c:pt>
                <c:pt idx="5638">
                  <c:v>52222</c:v>
                </c:pt>
                <c:pt idx="5639">
                  <c:v>52222</c:v>
                </c:pt>
                <c:pt idx="5640">
                  <c:v>52222</c:v>
                </c:pt>
                <c:pt idx="5641">
                  <c:v>52222</c:v>
                </c:pt>
                <c:pt idx="5642">
                  <c:v>52222</c:v>
                </c:pt>
                <c:pt idx="5643">
                  <c:v>52222</c:v>
                </c:pt>
                <c:pt idx="5644">
                  <c:v>52222</c:v>
                </c:pt>
                <c:pt idx="5645">
                  <c:v>52222</c:v>
                </c:pt>
                <c:pt idx="5646">
                  <c:v>52222</c:v>
                </c:pt>
                <c:pt idx="5647">
                  <c:v>52222</c:v>
                </c:pt>
                <c:pt idx="5648">
                  <c:v>52222</c:v>
                </c:pt>
                <c:pt idx="5649">
                  <c:v>52222</c:v>
                </c:pt>
                <c:pt idx="5650">
                  <c:v>52222</c:v>
                </c:pt>
                <c:pt idx="5651">
                  <c:v>52222</c:v>
                </c:pt>
                <c:pt idx="5652">
                  <c:v>52222</c:v>
                </c:pt>
                <c:pt idx="5653">
                  <c:v>52222</c:v>
                </c:pt>
                <c:pt idx="5654">
                  <c:v>52222</c:v>
                </c:pt>
                <c:pt idx="5655">
                  <c:v>52222</c:v>
                </c:pt>
                <c:pt idx="5656">
                  <c:v>52222</c:v>
                </c:pt>
                <c:pt idx="5657">
                  <c:v>52222</c:v>
                </c:pt>
                <c:pt idx="5658">
                  <c:v>52222</c:v>
                </c:pt>
                <c:pt idx="5659">
                  <c:v>52222</c:v>
                </c:pt>
                <c:pt idx="5660">
                  <c:v>52222</c:v>
                </c:pt>
                <c:pt idx="5661">
                  <c:v>52222</c:v>
                </c:pt>
                <c:pt idx="5662">
                  <c:v>52222</c:v>
                </c:pt>
                <c:pt idx="5663">
                  <c:v>52222</c:v>
                </c:pt>
                <c:pt idx="5664">
                  <c:v>52222</c:v>
                </c:pt>
                <c:pt idx="5665">
                  <c:v>52222</c:v>
                </c:pt>
                <c:pt idx="5666">
                  <c:v>52222</c:v>
                </c:pt>
                <c:pt idx="5667">
                  <c:v>52222</c:v>
                </c:pt>
                <c:pt idx="5668">
                  <c:v>52222</c:v>
                </c:pt>
                <c:pt idx="5669">
                  <c:v>52222</c:v>
                </c:pt>
                <c:pt idx="5670">
                  <c:v>52222</c:v>
                </c:pt>
                <c:pt idx="5671">
                  <c:v>52222</c:v>
                </c:pt>
                <c:pt idx="5672">
                  <c:v>52222</c:v>
                </c:pt>
                <c:pt idx="5673">
                  <c:v>52222</c:v>
                </c:pt>
                <c:pt idx="5674">
                  <c:v>52222</c:v>
                </c:pt>
                <c:pt idx="5675">
                  <c:v>52222</c:v>
                </c:pt>
                <c:pt idx="5676">
                  <c:v>52222</c:v>
                </c:pt>
                <c:pt idx="5677">
                  <c:v>52222</c:v>
                </c:pt>
                <c:pt idx="5678">
                  <c:v>52222</c:v>
                </c:pt>
                <c:pt idx="5679">
                  <c:v>52222</c:v>
                </c:pt>
                <c:pt idx="5680">
                  <c:v>52222</c:v>
                </c:pt>
                <c:pt idx="5681">
                  <c:v>52222</c:v>
                </c:pt>
                <c:pt idx="5682">
                  <c:v>52222</c:v>
                </c:pt>
                <c:pt idx="5683">
                  <c:v>52222</c:v>
                </c:pt>
                <c:pt idx="5684">
                  <c:v>52222</c:v>
                </c:pt>
                <c:pt idx="5685">
                  <c:v>52222</c:v>
                </c:pt>
                <c:pt idx="5686">
                  <c:v>52222</c:v>
                </c:pt>
                <c:pt idx="5687">
                  <c:v>52222</c:v>
                </c:pt>
                <c:pt idx="5688">
                  <c:v>52222</c:v>
                </c:pt>
                <c:pt idx="5689">
                  <c:v>52222</c:v>
                </c:pt>
                <c:pt idx="5690">
                  <c:v>52222</c:v>
                </c:pt>
                <c:pt idx="5691">
                  <c:v>52222</c:v>
                </c:pt>
                <c:pt idx="5692">
                  <c:v>52222</c:v>
                </c:pt>
                <c:pt idx="5693">
                  <c:v>52222</c:v>
                </c:pt>
                <c:pt idx="5694">
                  <c:v>52222</c:v>
                </c:pt>
                <c:pt idx="5695">
                  <c:v>52222</c:v>
                </c:pt>
                <c:pt idx="5696">
                  <c:v>52222</c:v>
                </c:pt>
                <c:pt idx="5697">
                  <c:v>52222</c:v>
                </c:pt>
                <c:pt idx="5698">
                  <c:v>52222</c:v>
                </c:pt>
                <c:pt idx="5699">
                  <c:v>52222</c:v>
                </c:pt>
                <c:pt idx="5700">
                  <c:v>52222</c:v>
                </c:pt>
                <c:pt idx="5701">
                  <c:v>52222</c:v>
                </c:pt>
                <c:pt idx="5702">
                  <c:v>52222</c:v>
                </c:pt>
                <c:pt idx="5703">
                  <c:v>52222</c:v>
                </c:pt>
                <c:pt idx="5704">
                  <c:v>52222</c:v>
                </c:pt>
                <c:pt idx="5705">
                  <c:v>52222</c:v>
                </c:pt>
                <c:pt idx="5706">
                  <c:v>52222</c:v>
                </c:pt>
                <c:pt idx="5707">
                  <c:v>52222</c:v>
                </c:pt>
                <c:pt idx="5708">
                  <c:v>52222</c:v>
                </c:pt>
                <c:pt idx="5709">
                  <c:v>52222</c:v>
                </c:pt>
                <c:pt idx="5710">
                  <c:v>52222</c:v>
                </c:pt>
                <c:pt idx="5711">
                  <c:v>52222</c:v>
                </c:pt>
                <c:pt idx="5712">
                  <c:v>52222</c:v>
                </c:pt>
                <c:pt idx="5713">
                  <c:v>52222</c:v>
                </c:pt>
                <c:pt idx="5714">
                  <c:v>52222</c:v>
                </c:pt>
                <c:pt idx="5715">
                  <c:v>52222</c:v>
                </c:pt>
                <c:pt idx="5716">
                  <c:v>52222</c:v>
                </c:pt>
                <c:pt idx="5717">
                  <c:v>52222</c:v>
                </c:pt>
                <c:pt idx="5718">
                  <c:v>52222</c:v>
                </c:pt>
                <c:pt idx="5719">
                  <c:v>52222</c:v>
                </c:pt>
                <c:pt idx="5720">
                  <c:v>52222</c:v>
                </c:pt>
                <c:pt idx="5721">
                  <c:v>52222</c:v>
                </c:pt>
                <c:pt idx="5722">
                  <c:v>52222</c:v>
                </c:pt>
                <c:pt idx="5723">
                  <c:v>52222</c:v>
                </c:pt>
                <c:pt idx="5724">
                  <c:v>52222</c:v>
                </c:pt>
                <c:pt idx="5725">
                  <c:v>52222</c:v>
                </c:pt>
                <c:pt idx="5726">
                  <c:v>52222</c:v>
                </c:pt>
                <c:pt idx="5727">
                  <c:v>52222</c:v>
                </c:pt>
                <c:pt idx="5728">
                  <c:v>52222</c:v>
                </c:pt>
                <c:pt idx="5729">
                  <c:v>52222</c:v>
                </c:pt>
                <c:pt idx="5730">
                  <c:v>52222</c:v>
                </c:pt>
                <c:pt idx="5731">
                  <c:v>52222</c:v>
                </c:pt>
                <c:pt idx="5732">
                  <c:v>52222</c:v>
                </c:pt>
                <c:pt idx="5733">
                  <c:v>52222</c:v>
                </c:pt>
                <c:pt idx="5734">
                  <c:v>52222</c:v>
                </c:pt>
                <c:pt idx="5735">
                  <c:v>52222</c:v>
                </c:pt>
                <c:pt idx="5736">
                  <c:v>52222</c:v>
                </c:pt>
                <c:pt idx="5737">
                  <c:v>52222</c:v>
                </c:pt>
                <c:pt idx="5738">
                  <c:v>52222</c:v>
                </c:pt>
                <c:pt idx="5739">
                  <c:v>52222</c:v>
                </c:pt>
                <c:pt idx="5740">
                  <c:v>52222</c:v>
                </c:pt>
                <c:pt idx="5741">
                  <c:v>52222</c:v>
                </c:pt>
                <c:pt idx="5742">
                  <c:v>52222</c:v>
                </c:pt>
                <c:pt idx="5743">
                  <c:v>52222</c:v>
                </c:pt>
                <c:pt idx="5744">
                  <c:v>52222</c:v>
                </c:pt>
                <c:pt idx="5745">
                  <c:v>52222</c:v>
                </c:pt>
                <c:pt idx="5746">
                  <c:v>52222</c:v>
                </c:pt>
                <c:pt idx="5747">
                  <c:v>52222</c:v>
                </c:pt>
                <c:pt idx="5748">
                  <c:v>52222</c:v>
                </c:pt>
                <c:pt idx="5749">
                  <c:v>52222</c:v>
                </c:pt>
                <c:pt idx="5750">
                  <c:v>52222</c:v>
                </c:pt>
                <c:pt idx="5751">
                  <c:v>52222</c:v>
                </c:pt>
                <c:pt idx="5752">
                  <c:v>52222</c:v>
                </c:pt>
                <c:pt idx="5753">
                  <c:v>52222</c:v>
                </c:pt>
                <c:pt idx="5754">
                  <c:v>52222</c:v>
                </c:pt>
                <c:pt idx="5755">
                  <c:v>52222</c:v>
                </c:pt>
                <c:pt idx="5756">
                  <c:v>52222</c:v>
                </c:pt>
                <c:pt idx="5757">
                  <c:v>52222</c:v>
                </c:pt>
                <c:pt idx="5758">
                  <c:v>52222</c:v>
                </c:pt>
                <c:pt idx="5759">
                  <c:v>52222</c:v>
                </c:pt>
                <c:pt idx="5760">
                  <c:v>52222</c:v>
                </c:pt>
                <c:pt idx="5761">
                  <c:v>52222</c:v>
                </c:pt>
                <c:pt idx="5762">
                  <c:v>52222</c:v>
                </c:pt>
                <c:pt idx="5763">
                  <c:v>52222</c:v>
                </c:pt>
                <c:pt idx="5764">
                  <c:v>52222</c:v>
                </c:pt>
                <c:pt idx="5765">
                  <c:v>52222</c:v>
                </c:pt>
                <c:pt idx="5766">
                  <c:v>52222</c:v>
                </c:pt>
                <c:pt idx="5767">
                  <c:v>52222</c:v>
                </c:pt>
                <c:pt idx="5768">
                  <c:v>52222</c:v>
                </c:pt>
                <c:pt idx="5769">
                  <c:v>52222</c:v>
                </c:pt>
                <c:pt idx="5770">
                  <c:v>52222</c:v>
                </c:pt>
                <c:pt idx="5771">
                  <c:v>52222</c:v>
                </c:pt>
                <c:pt idx="5772">
                  <c:v>52222</c:v>
                </c:pt>
                <c:pt idx="5773">
                  <c:v>52222</c:v>
                </c:pt>
                <c:pt idx="5774">
                  <c:v>52222</c:v>
                </c:pt>
                <c:pt idx="5775">
                  <c:v>52222</c:v>
                </c:pt>
                <c:pt idx="5776">
                  <c:v>52222</c:v>
                </c:pt>
                <c:pt idx="5777">
                  <c:v>52222</c:v>
                </c:pt>
                <c:pt idx="5778">
                  <c:v>52222</c:v>
                </c:pt>
                <c:pt idx="5779">
                  <c:v>52222</c:v>
                </c:pt>
                <c:pt idx="5780">
                  <c:v>52222</c:v>
                </c:pt>
                <c:pt idx="5781">
                  <c:v>52222</c:v>
                </c:pt>
                <c:pt idx="5782">
                  <c:v>52222</c:v>
                </c:pt>
                <c:pt idx="5783">
                  <c:v>52222</c:v>
                </c:pt>
                <c:pt idx="5784">
                  <c:v>52222</c:v>
                </c:pt>
                <c:pt idx="5785">
                  <c:v>52222</c:v>
                </c:pt>
                <c:pt idx="5786">
                  <c:v>52222</c:v>
                </c:pt>
                <c:pt idx="5787">
                  <c:v>52222</c:v>
                </c:pt>
                <c:pt idx="5788">
                  <c:v>52222</c:v>
                </c:pt>
                <c:pt idx="5789">
                  <c:v>52222</c:v>
                </c:pt>
                <c:pt idx="5790">
                  <c:v>52222</c:v>
                </c:pt>
                <c:pt idx="5791">
                  <c:v>52222</c:v>
                </c:pt>
                <c:pt idx="5792">
                  <c:v>52222</c:v>
                </c:pt>
                <c:pt idx="5793">
                  <c:v>52222</c:v>
                </c:pt>
                <c:pt idx="5794">
                  <c:v>52222</c:v>
                </c:pt>
                <c:pt idx="5795">
                  <c:v>52222</c:v>
                </c:pt>
                <c:pt idx="5796">
                  <c:v>52222</c:v>
                </c:pt>
                <c:pt idx="5797">
                  <c:v>52222</c:v>
                </c:pt>
                <c:pt idx="5798">
                  <c:v>52222</c:v>
                </c:pt>
                <c:pt idx="5799">
                  <c:v>52222</c:v>
                </c:pt>
                <c:pt idx="5800">
                  <c:v>52222</c:v>
                </c:pt>
                <c:pt idx="5801">
                  <c:v>52222</c:v>
                </c:pt>
                <c:pt idx="5802">
                  <c:v>52222</c:v>
                </c:pt>
                <c:pt idx="5803">
                  <c:v>52222</c:v>
                </c:pt>
                <c:pt idx="5804">
                  <c:v>52222</c:v>
                </c:pt>
                <c:pt idx="5805">
                  <c:v>52222</c:v>
                </c:pt>
                <c:pt idx="5806">
                  <c:v>52222</c:v>
                </c:pt>
                <c:pt idx="5807">
                  <c:v>52222</c:v>
                </c:pt>
                <c:pt idx="5808">
                  <c:v>52222</c:v>
                </c:pt>
                <c:pt idx="5809">
                  <c:v>52222</c:v>
                </c:pt>
                <c:pt idx="5810">
                  <c:v>52222</c:v>
                </c:pt>
                <c:pt idx="5811">
                  <c:v>52222</c:v>
                </c:pt>
                <c:pt idx="5812">
                  <c:v>52222</c:v>
                </c:pt>
                <c:pt idx="5813">
                  <c:v>52222</c:v>
                </c:pt>
                <c:pt idx="5814">
                  <c:v>52222</c:v>
                </c:pt>
                <c:pt idx="5815">
                  <c:v>52222</c:v>
                </c:pt>
                <c:pt idx="5816">
                  <c:v>52222</c:v>
                </c:pt>
                <c:pt idx="5817">
                  <c:v>52222</c:v>
                </c:pt>
                <c:pt idx="5818">
                  <c:v>52222</c:v>
                </c:pt>
                <c:pt idx="5819">
                  <c:v>52222</c:v>
                </c:pt>
                <c:pt idx="5820">
                  <c:v>52222</c:v>
                </c:pt>
                <c:pt idx="5821">
                  <c:v>52222</c:v>
                </c:pt>
                <c:pt idx="5822">
                  <c:v>52222</c:v>
                </c:pt>
                <c:pt idx="5823">
                  <c:v>52222</c:v>
                </c:pt>
                <c:pt idx="5824">
                  <c:v>52222</c:v>
                </c:pt>
                <c:pt idx="5825">
                  <c:v>52222</c:v>
                </c:pt>
                <c:pt idx="5826">
                  <c:v>52222</c:v>
                </c:pt>
                <c:pt idx="5827">
                  <c:v>52222</c:v>
                </c:pt>
                <c:pt idx="5828">
                  <c:v>52222</c:v>
                </c:pt>
                <c:pt idx="5829">
                  <c:v>52222</c:v>
                </c:pt>
                <c:pt idx="5830">
                  <c:v>52222</c:v>
                </c:pt>
                <c:pt idx="5831">
                  <c:v>52222</c:v>
                </c:pt>
                <c:pt idx="5832">
                  <c:v>52222</c:v>
                </c:pt>
                <c:pt idx="5833">
                  <c:v>52222</c:v>
                </c:pt>
                <c:pt idx="5834">
                  <c:v>52222</c:v>
                </c:pt>
                <c:pt idx="5835">
                  <c:v>52222</c:v>
                </c:pt>
                <c:pt idx="5836">
                  <c:v>52222</c:v>
                </c:pt>
                <c:pt idx="5837">
                  <c:v>52222</c:v>
                </c:pt>
                <c:pt idx="5838">
                  <c:v>52222</c:v>
                </c:pt>
                <c:pt idx="5839">
                  <c:v>52222</c:v>
                </c:pt>
                <c:pt idx="5840">
                  <c:v>52222</c:v>
                </c:pt>
                <c:pt idx="5841">
                  <c:v>52222</c:v>
                </c:pt>
                <c:pt idx="5842">
                  <c:v>52222</c:v>
                </c:pt>
                <c:pt idx="5843">
                  <c:v>52222</c:v>
                </c:pt>
                <c:pt idx="5844">
                  <c:v>52222</c:v>
                </c:pt>
                <c:pt idx="5845">
                  <c:v>52222</c:v>
                </c:pt>
                <c:pt idx="5846">
                  <c:v>52222</c:v>
                </c:pt>
                <c:pt idx="5847">
                  <c:v>52222</c:v>
                </c:pt>
                <c:pt idx="5848">
                  <c:v>52222</c:v>
                </c:pt>
                <c:pt idx="5849">
                  <c:v>52222</c:v>
                </c:pt>
                <c:pt idx="5850">
                  <c:v>52222</c:v>
                </c:pt>
                <c:pt idx="5851">
                  <c:v>52222</c:v>
                </c:pt>
                <c:pt idx="5852">
                  <c:v>52222</c:v>
                </c:pt>
                <c:pt idx="5853">
                  <c:v>52222</c:v>
                </c:pt>
                <c:pt idx="5854">
                  <c:v>52222</c:v>
                </c:pt>
                <c:pt idx="5855">
                  <c:v>52222</c:v>
                </c:pt>
                <c:pt idx="5856">
                  <c:v>52222</c:v>
                </c:pt>
                <c:pt idx="5857">
                  <c:v>52222</c:v>
                </c:pt>
                <c:pt idx="5858">
                  <c:v>52222</c:v>
                </c:pt>
                <c:pt idx="5859">
                  <c:v>52222</c:v>
                </c:pt>
                <c:pt idx="5860">
                  <c:v>52222</c:v>
                </c:pt>
                <c:pt idx="5861">
                  <c:v>52222</c:v>
                </c:pt>
                <c:pt idx="5862">
                  <c:v>52222</c:v>
                </c:pt>
                <c:pt idx="5863">
                  <c:v>52222</c:v>
                </c:pt>
                <c:pt idx="5864">
                  <c:v>52222</c:v>
                </c:pt>
                <c:pt idx="5865">
                  <c:v>52222</c:v>
                </c:pt>
                <c:pt idx="5866">
                  <c:v>52222</c:v>
                </c:pt>
                <c:pt idx="5867">
                  <c:v>52222</c:v>
                </c:pt>
                <c:pt idx="5868">
                  <c:v>52222</c:v>
                </c:pt>
                <c:pt idx="5869">
                  <c:v>52222</c:v>
                </c:pt>
                <c:pt idx="5870">
                  <c:v>52222</c:v>
                </c:pt>
                <c:pt idx="5871">
                  <c:v>52222</c:v>
                </c:pt>
                <c:pt idx="5872">
                  <c:v>52222</c:v>
                </c:pt>
                <c:pt idx="5873">
                  <c:v>52222</c:v>
                </c:pt>
                <c:pt idx="5874">
                  <c:v>52222</c:v>
                </c:pt>
                <c:pt idx="5875">
                  <c:v>52222</c:v>
                </c:pt>
                <c:pt idx="5876">
                  <c:v>52222</c:v>
                </c:pt>
                <c:pt idx="5877">
                  <c:v>52222</c:v>
                </c:pt>
                <c:pt idx="5878">
                  <c:v>52222</c:v>
                </c:pt>
                <c:pt idx="5879">
                  <c:v>52222</c:v>
                </c:pt>
                <c:pt idx="5880">
                  <c:v>52222</c:v>
                </c:pt>
                <c:pt idx="5881">
                  <c:v>52222</c:v>
                </c:pt>
                <c:pt idx="5882">
                  <c:v>52222</c:v>
                </c:pt>
                <c:pt idx="5883">
                  <c:v>52222</c:v>
                </c:pt>
                <c:pt idx="5884">
                  <c:v>52222</c:v>
                </c:pt>
                <c:pt idx="5885">
                  <c:v>52222</c:v>
                </c:pt>
                <c:pt idx="5886">
                  <c:v>52222</c:v>
                </c:pt>
                <c:pt idx="5887">
                  <c:v>52222</c:v>
                </c:pt>
                <c:pt idx="5888">
                  <c:v>52222</c:v>
                </c:pt>
                <c:pt idx="5889">
                  <c:v>52222</c:v>
                </c:pt>
                <c:pt idx="5890">
                  <c:v>52222</c:v>
                </c:pt>
                <c:pt idx="5891">
                  <c:v>52222</c:v>
                </c:pt>
                <c:pt idx="5892">
                  <c:v>52222</c:v>
                </c:pt>
                <c:pt idx="5893">
                  <c:v>52222</c:v>
                </c:pt>
                <c:pt idx="5894">
                  <c:v>52222</c:v>
                </c:pt>
                <c:pt idx="5895">
                  <c:v>52222</c:v>
                </c:pt>
                <c:pt idx="5896">
                  <c:v>52222</c:v>
                </c:pt>
                <c:pt idx="5897">
                  <c:v>52222</c:v>
                </c:pt>
                <c:pt idx="5898">
                  <c:v>52222</c:v>
                </c:pt>
                <c:pt idx="5899">
                  <c:v>52222</c:v>
                </c:pt>
                <c:pt idx="5900">
                  <c:v>52222</c:v>
                </c:pt>
                <c:pt idx="5901">
                  <c:v>52222</c:v>
                </c:pt>
                <c:pt idx="5902">
                  <c:v>52222</c:v>
                </c:pt>
                <c:pt idx="5903">
                  <c:v>52222</c:v>
                </c:pt>
                <c:pt idx="5904">
                  <c:v>52222</c:v>
                </c:pt>
                <c:pt idx="5905">
                  <c:v>52222</c:v>
                </c:pt>
                <c:pt idx="5906">
                  <c:v>52222</c:v>
                </c:pt>
                <c:pt idx="5907">
                  <c:v>52222</c:v>
                </c:pt>
                <c:pt idx="5908">
                  <c:v>52222</c:v>
                </c:pt>
                <c:pt idx="5909">
                  <c:v>52222</c:v>
                </c:pt>
                <c:pt idx="5910">
                  <c:v>52222</c:v>
                </c:pt>
                <c:pt idx="5911">
                  <c:v>52222</c:v>
                </c:pt>
                <c:pt idx="5912">
                  <c:v>52222</c:v>
                </c:pt>
                <c:pt idx="5913">
                  <c:v>52222</c:v>
                </c:pt>
                <c:pt idx="5914">
                  <c:v>52222</c:v>
                </c:pt>
                <c:pt idx="5915">
                  <c:v>52222</c:v>
                </c:pt>
                <c:pt idx="5916">
                  <c:v>52222</c:v>
                </c:pt>
                <c:pt idx="5917">
                  <c:v>52222</c:v>
                </c:pt>
                <c:pt idx="5918">
                  <c:v>52222</c:v>
                </c:pt>
                <c:pt idx="5919">
                  <c:v>52222</c:v>
                </c:pt>
                <c:pt idx="5920">
                  <c:v>52222</c:v>
                </c:pt>
                <c:pt idx="5921">
                  <c:v>52222</c:v>
                </c:pt>
                <c:pt idx="5922">
                  <c:v>52222</c:v>
                </c:pt>
                <c:pt idx="5923">
                  <c:v>52222</c:v>
                </c:pt>
                <c:pt idx="5924">
                  <c:v>52222</c:v>
                </c:pt>
                <c:pt idx="5925">
                  <c:v>52222</c:v>
                </c:pt>
                <c:pt idx="5926">
                  <c:v>52222</c:v>
                </c:pt>
                <c:pt idx="5927">
                  <c:v>52222</c:v>
                </c:pt>
                <c:pt idx="5928">
                  <c:v>52222</c:v>
                </c:pt>
                <c:pt idx="5929">
                  <c:v>52222</c:v>
                </c:pt>
                <c:pt idx="5930">
                  <c:v>52222</c:v>
                </c:pt>
                <c:pt idx="5931">
                  <c:v>52222</c:v>
                </c:pt>
                <c:pt idx="5932">
                  <c:v>52222</c:v>
                </c:pt>
                <c:pt idx="5933">
                  <c:v>52222</c:v>
                </c:pt>
                <c:pt idx="5934">
                  <c:v>52222</c:v>
                </c:pt>
                <c:pt idx="5935">
                  <c:v>52222</c:v>
                </c:pt>
                <c:pt idx="5936">
                  <c:v>52222</c:v>
                </c:pt>
                <c:pt idx="5937">
                  <c:v>52222</c:v>
                </c:pt>
                <c:pt idx="5938">
                  <c:v>52222</c:v>
                </c:pt>
                <c:pt idx="5939">
                  <c:v>52222</c:v>
                </c:pt>
                <c:pt idx="5940">
                  <c:v>52222</c:v>
                </c:pt>
                <c:pt idx="5941">
                  <c:v>52222</c:v>
                </c:pt>
                <c:pt idx="5942">
                  <c:v>52222</c:v>
                </c:pt>
                <c:pt idx="5943">
                  <c:v>52222</c:v>
                </c:pt>
                <c:pt idx="5944">
                  <c:v>52222</c:v>
                </c:pt>
                <c:pt idx="5945">
                  <c:v>52222</c:v>
                </c:pt>
                <c:pt idx="5946">
                  <c:v>52222</c:v>
                </c:pt>
                <c:pt idx="5947">
                  <c:v>52222</c:v>
                </c:pt>
                <c:pt idx="5948">
                  <c:v>52222</c:v>
                </c:pt>
                <c:pt idx="5949">
                  <c:v>52222</c:v>
                </c:pt>
                <c:pt idx="5950">
                  <c:v>52222</c:v>
                </c:pt>
                <c:pt idx="5951">
                  <c:v>52222</c:v>
                </c:pt>
                <c:pt idx="5952">
                  <c:v>52222</c:v>
                </c:pt>
                <c:pt idx="5953">
                  <c:v>52222</c:v>
                </c:pt>
                <c:pt idx="5954">
                  <c:v>52222</c:v>
                </c:pt>
                <c:pt idx="5955">
                  <c:v>52222</c:v>
                </c:pt>
                <c:pt idx="5956">
                  <c:v>52222</c:v>
                </c:pt>
                <c:pt idx="5957">
                  <c:v>52222</c:v>
                </c:pt>
                <c:pt idx="5958">
                  <c:v>52222</c:v>
                </c:pt>
                <c:pt idx="5959">
                  <c:v>52222</c:v>
                </c:pt>
                <c:pt idx="5960">
                  <c:v>52222</c:v>
                </c:pt>
                <c:pt idx="5961">
                  <c:v>52222</c:v>
                </c:pt>
                <c:pt idx="5962">
                  <c:v>52222</c:v>
                </c:pt>
                <c:pt idx="5963">
                  <c:v>52222</c:v>
                </c:pt>
                <c:pt idx="5964">
                  <c:v>52222</c:v>
                </c:pt>
                <c:pt idx="5965">
                  <c:v>52222</c:v>
                </c:pt>
                <c:pt idx="5966">
                  <c:v>52222</c:v>
                </c:pt>
                <c:pt idx="5967">
                  <c:v>52222</c:v>
                </c:pt>
                <c:pt idx="5968">
                  <c:v>52222</c:v>
                </c:pt>
                <c:pt idx="5969">
                  <c:v>52222</c:v>
                </c:pt>
                <c:pt idx="5970">
                  <c:v>52222</c:v>
                </c:pt>
                <c:pt idx="5971">
                  <c:v>52222</c:v>
                </c:pt>
                <c:pt idx="5972">
                  <c:v>52222</c:v>
                </c:pt>
                <c:pt idx="5973">
                  <c:v>52222</c:v>
                </c:pt>
                <c:pt idx="5974">
                  <c:v>52222</c:v>
                </c:pt>
                <c:pt idx="5975">
                  <c:v>52222</c:v>
                </c:pt>
                <c:pt idx="5976">
                  <c:v>52222</c:v>
                </c:pt>
                <c:pt idx="5977">
                  <c:v>52222</c:v>
                </c:pt>
                <c:pt idx="5978">
                  <c:v>52222</c:v>
                </c:pt>
                <c:pt idx="5979">
                  <c:v>52222</c:v>
                </c:pt>
                <c:pt idx="5980">
                  <c:v>52222</c:v>
                </c:pt>
                <c:pt idx="5981">
                  <c:v>52222</c:v>
                </c:pt>
                <c:pt idx="5982">
                  <c:v>52222</c:v>
                </c:pt>
                <c:pt idx="5983">
                  <c:v>52222</c:v>
                </c:pt>
                <c:pt idx="5984">
                  <c:v>52222</c:v>
                </c:pt>
                <c:pt idx="5985">
                  <c:v>52222</c:v>
                </c:pt>
                <c:pt idx="5986">
                  <c:v>52222</c:v>
                </c:pt>
                <c:pt idx="5987">
                  <c:v>52222</c:v>
                </c:pt>
                <c:pt idx="5988">
                  <c:v>52222</c:v>
                </c:pt>
                <c:pt idx="5989">
                  <c:v>52222</c:v>
                </c:pt>
                <c:pt idx="5990">
                  <c:v>52222</c:v>
                </c:pt>
                <c:pt idx="5991">
                  <c:v>52222</c:v>
                </c:pt>
                <c:pt idx="5992">
                  <c:v>52222</c:v>
                </c:pt>
                <c:pt idx="5993">
                  <c:v>52222</c:v>
                </c:pt>
                <c:pt idx="5994">
                  <c:v>52222</c:v>
                </c:pt>
                <c:pt idx="5995">
                  <c:v>52222</c:v>
                </c:pt>
                <c:pt idx="5996">
                  <c:v>52222</c:v>
                </c:pt>
                <c:pt idx="5997">
                  <c:v>52222</c:v>
                </c:pt>
                <c:pt idx="5998">
                  <c:v>52222</c:v>
                </c:pt>
                <c:pt idx="5999">
                  <c:v>52222</c:v>
                </c:pt>
                <c:pt idx="6000">
                  <c:v>52222</c:v>
                </c:pt>
                <c:pt idx="6001">
                  <c:v>52222</c:v>
                </c:pt>
                <c:pt idx="6002">
                  <c:v>52222</c:v>
                </c:pt>
                <c:pt idx="6003">
                  <c:v>52222</c:v>
                </c:pt>
                <c:pt idx="6004">
                  <c:v>52222</c:v>
                </c:pt>
                <c:pt idx="6005">
                  <c:v>52222</c:v>
                </c:pt>
                <c:pt idx="6006">
                  <c:v>52222</c:v>
                </c:pt>
                <c:pt idx="6007">
                  <c:v>52222</c:v>
                </c:pt>
                <c:pt idx="6008">
                  <c:v>52222</c:v>
                </c:pt>
                <c:pt idx="6009">
                  <c:v>52222</c:v>
                </c:pt>
                <c:pt idx="6010">
                  <c:v>52222</c:v>
                </c:pt>
                <c:pt idx="6011">
                  <c:v>52222</c:v>
                </c:pt>
                <c:pt idx="6012">
                  <c:v>52222</c:v>
                </c:pt>
                <c:pt idx="6013">
                  <c:v>52222</c:v>
                </c:pt>
                <c:pt idx="6014">
                  <c:v>52222</c:v>
                </c:pt>
                <c:pt idx="6015">
                  <c:v>52222</c:v>
                </c:pt>
                <c:pt idx="6016">
                  <c:v>52222</c:v>
                </c:pt>
                <c:pt idx="6017">
                  <c:v>52222</c:v>
                </c:pt>
                <c:pt idx="6018">
                  <c:v>52222</c:v>
                </c:pt>
                <c:pt idx="6019">
                  <c:v>52222</c:v>
                </c:pt>
                <c:pt idx="6020">
                  <c:v>52222</c:v>
                </c:pt>
                <c:pt idx="6021">
                  <c:v>52222</c:v>
                </c:pt>
                <c:pt idx="6022">
                  <c:v>52222</c:v>
                </c:pt>
                <c:pt idx="6023">
                  <c:v>52222</c:v>
                </c:pt>
                <c:pt idx="6024">
                  <c:v>52222</c:v>
                </c:pt>
                <c:pt idx="6025">
                  <c:v>52222</c:v>
                </c:pt>
                <c:pt idx="6026">
                  <c:v>52222</c:v>
                </c:pt>
                <c:pt idx="6027">
                  <c:v>52222</c:v>
                </c:pt>
                <c:pt idx="6028">
                  <c:v>52222</c:v>
                </c:pt>
                <c:pt idx="6029">
                  <c:v>52222</c:v>
                </c:pt>
                <c:pt idx="6030">
                  <c:v>52222</c:v>
                </c:pt>
                <c:pt idx="6031">
                  <c:v>52222</c:v>
                </c:pt>
                <c:pt idx="6032">
                  <c:v>52222</c:v>
                </c:pt>
                <c:pt idx="6033">
                  <c:v>52222</c:v>
                </c:pt>
                <c:pt idx="6034">
                  <c:v>52222</c:v>
                </c:pt>
                <c:pt idx="6035">
                  <c:v>52222</c:v>
                </c:pt>
                <c:pt idx="6036">
                  <c:v>52222</c:v>
                </c:pt>
                <c:pt idx="6037">
                  <c:v>52222</c:v>
                </c:pt>
                <c:pt idx="6038">
                  <c:v>52222</c:v>
                </c:pt>
                <c:pt idx="6039">
                  <c:v>52222</c:v>
                </c:pt>
                <c:pt idx="6040">
                  <c:v>52222</c:v>
                </c:pt>
                <c:pt idx="6041">
                  <c:v>52222</c:v>
                </c:pt>
                <c:pt idx="6042">
                  <c:v>52222</c:v>
                </c:pt>
                <c:pt idx="6043">
                  <c:v>52222</c:v>
                </c:pt>
                <c:pt idx="6044">
                  <c:v>52222</c:v>
                </c:pt>
                <c:pt idx="6045">
                  <c:v>52222</c:v>
                </c:pt>
                <c:pt idx="6046">
                  <c:v>52222</c:v>
                </c:pt>
                <c:pt idx="6047">
                  <c:v>52222</c:v>
                </c:pt>
                <c:pt idx="6048">
                  <c:v>52222</c:v>
                </c:pt>
                <c:pt idx="6049">
                  <c:v>52222</c:v>
                </c:pt>
                <c:pt idx="6050">
                  <c:v>52222</c:v>
                </c:pt>
                <c:pt idx="6051">
                  <c:v>52222</c:v>
                </c:pt>
                <c:pt idx="6052">
                  <c:v>52222</c:v>
                </c:pt>
                <c:pt idx="6053">
                  <c:v>52222</c:v>
                </c:pt>
                <c:pt idx="6054">
                  <c:v>52222</c:v>
                </c:pt>
                <c:pt idx="6055">
                  <c:v>52222</c:v>
                </c:pt>
                <c:pt idx="6056">
                  <c:v>52222</c:v>
                </c:pt>
                <c:pt idx="6057">
                  <c:v>52222</c:v>
                </c:pt>
                <c:pt idx="6058">
                  <c:v>52222</c:v>
                </c:pt>
                <c:pt idx="6059">
                  <c:v>52222</c:v>
                </c:pt>
                <c:pt idx="6060">
                  <c:v>52222</c:v>
                </c:pt>
                <c:pt idx="6061">
                  <c:v>52222</c:v>
                </c:pt>
                <c:pt idx="6062">
                  <c:v>52222</c:v>
                </c:pt>
                <c:pt idx="6063">
                  <c:v>52222</c:v>
                </c:pt>
                <c:pt idx="6064">
                  <c:v>52222</c:v>
                </c:pt>
                <c:pt idx="6065">
                  <c:v>52222</c:v>
                </c:pt>
                <c:pt idx="6066">
                  <c:v>52222</c:v>
                </c:pt>
                <c:pt idx="6067">
                  <c:v>52222</c:v>
                </c:pt>
                <c:pt idx="6068">
                  <c:v>52222</c:v>
                </c:pt>
                <c:pt idx="6069">
                  <c:v>52222</c:v>
                </c:pt>
                <c:pt idx="6070">
                  <c:v>52222</c:v>
                </c:pt>
                <c:pt idx="6071">
                  <c:v>52222</c:v>
                </c:pt>
                <c:pt idx="6072">
                  <c:v>52222</c:v>
                </c:pt>
                <c:pt idx="6073">
                  <c:v>52222</c:v>
                </c:pt>
                <c:pt idx="6074">
                  <c:v>52222</c:v>
                </c:pt>
                <c:pt idx="6075">
                  <c:v>52222</c:v>
                </c:pt>
                <c:pt idx="6076">
                  <c:v>52222</c:v>
                </c:pt>
                <c:pt idx="6077">
                  <c:v>52222</c:v>
                </c:pt>
                <c:pt idx="6078">
                  <c:v>52222</c:v>
                </c:pt>
                <c:pt idx="6079">
                  <c:v>52222</c:v>
                </c:pt>
                <c:pt idx="6080">
                  <c:v>52222</c:v>
                </c:pt>
                <c:pt idx="6081">
                  <c:v>52222</c:v>
                </c:pt>
                <c:pt idx="6082">
                  <c:v>52222</c:v>
                </c:pt>
                <c:pt idx="6083">
                  <c:v>52222</c:v>
                </c:pt>
                <c:pt idx="6084">
                  <c:v>52222</c:v>
                </c:pt>
                <c:pt idx="6085">
                  <c:v>52222</c:v>
                </c:pt>
                <c:pt idx="6086">
                  <c:v>300000</c:v>
                </c:pt>
                <c:pt idx="6087">
                  <c:v>300000</c:v>
                </c:pt>
                <c:pt idx="6088">
                  <c:v>300000</c:v>
                </c:pt>
                <c:pt idx="6089">
                  <c:v>300000</c:v>
                </c:pt>
                <c:pt idx="6090">
                  <c:v>300000</c:v>
                </c:pt>
                <c:pt idx="6091">
                  <c:v>52222</c:v>
                </c:pt>
                <c:pt idx="6092">
                  <c:v>52222</c:v>
                </c:pt>
                <c:pt idx="6093">
                  <c:v>52222</c:v>
                </c:pt>
                <c:pt idx="6094">
                  <c:v>52222</c:v>
                </c:pt>
                <c:pt idx="6095">
                  <c:v>52222</c:v>
                </c:pt>
                <c:pt idx="6096">
                  <c:v>52222</c:v>
                </c:pt>
                <c:pt idx="6097">
                  <c:v>52222</c:v>
                </c:pt>
                <c:pt idx="6098">
                  <c:v>52222</c:v>
                </c:pt>
                <c:pt idx="6099">
                  <c:v>52222</c:v>
                </c:pt>
                <c:pt idx="6100">
                  <c:v>52222</c:v>
                </c:pt>
                <c:pt idx="6101">
                  <c:v>52222</c:v>
                </c:pt>
                <c:pt idx="6102">
                  <c:v>52222</c:v>
                </c:pt>
                <c:pt idx="6103">
                  <c:v>52222</c:v>
                </c:pt>
                <c:pt idx="6104">
                  <c:v>52222</c:v>
                </c:pt>
                <c:pt idx="6105">
                  <c:v>52222</c:v>
                </c:pt>
                <c:pt idx="6106">
                  <c:v>52222</c:v>
                </c:pt>
                <c:pt idx="6107">
                  <c:v>52222</c:v>
                </c:pt>
                <c:pt idx="6108">
                  <c:v>52222</c:v>
                </c:pt>
                <c:pt idx="6109">
                  <c:v>52222</c:v>
                </c:pt>
                <c:pt idx="6110">
                  <c:v>52222</c:v>
                </c:pt>
                <c:pt idx="6111">
                  <c:v>52222</c:v>
                </c:pt>
                <c:pt idx="6112">
                  <c:v>52222</c:v>
                </c:pt>
                <c:pt idx="6113">
                  <c:v>52222</c:v>
                </c:pt>
                <c:pt idx="6114">
                  <c:v>52222</c:v>
                </c:pt>
                <c:pt idx="6115">
                  <c:v>52222</c:v>
                </c:pt>
                <c:pt idx="6116">
                  <c:v>52222</c:v>
                </c:pt>
                <c:pt idx="6117">
                  <c:v>52222</c:v>
                </c:pt>
                <c:pt idx="6118">
                  <c:v>52222</c:v>
                </c:pt>
                <c:pt idx="6119">
                  <c:v>52222</c:v>
                </c:pt>
                <c:pt idx="6120">
                  <c:v>52222</c:v>
                </c:pt>
                <c:pt idx="6121">
                  <c:v>52222</c:v>
                </c:pt>
                <c:pt idx="6122">
                  <c:v>52222</c:v>
                </c:pt>
                <c:pt idx="6123">
                  <c:v>52222</c:v>
                </c:pt>
                <c:pt idx="6124">
                  <c:v>52222</c:v>
                </c:pt>
                <c:pt idx="6125">
                  <c:v>52222</c:v>
                </c:pt>
                <c:pt idx="6126">
                  <c:v>52222</c:v>
                </c:pt>
                <c:pt idx="6127">
                  <c:v>52222</c:v>
                </c:pt>
                <c:pt idx="6128">
                  <c:v>52222</c:v>
                </c:pt>
                <c:pt idx="6129">
                  <c:v>52222</c:v>
                </c:pt>
                <c:pt idx="6130">
                  <c:v>52222</c:v>
                </c:pt>
                <c:pt idx="6131">
                  <c:v>52222</c:v>
                </c:pt>
                <c:pt idx="6132">
                  <c:v>52222</c:v>
                </c:pt>
                <c:pt idx="6133">
                  <c:v>52222</c:v>
                </c:pt>
                <c:pt idx="6134">
                  <c:v>52222</c:v>
                </c:pt>
                <c:pt idx="6135">
                  <c:v>52222</c:v>
                </c:pt>
                <c:pt idx="6136">
                  <c:v>52222</c:v>
                </c:pt>
                <c:pt idx="6137">
                  <c:v>52222</c:v>
                </c:pt>
                <c:pt idx="6138">
                  <c:v>52222</c:v>
                </c:pt>
                <c:pt idx="6139">
                  <c:v>52222</c:v>
                </c:pt>
                <c:pt idx="6140">
                  <c:v>52222</c:v>
                </c:pt>
                <c:pt idx="6141">
                  <c:v>52222</c:v>
                </c:pt>
                <c:pt idx="6142">
                  <c:v>52222</c:v>
                </c:pt>
                <c:pt idx="6143">
                  <c:v>52222</c:v>
                </c:pt>
                <c:pt idx="6144">
                  <c:v>52222</c:v>
                </c:pt>
                <c:pt idx="6145">
                  <c:v>52222</c:v>
                </c:pt>
                <c:pt idx="6146">
                  <c:v>52222</c:v>
                </c:pt>
                <c:pt idx="6147">
                  <c:v>52222</c:v>
                </c:pt>
                <c:pt idx="6148">
                  <c:v>52222</c:v>
                </c:pt>
                <c:pt idx="6149">
                  <c:v>52222</c:v>
                </c:pt>
                <c:pt idx="6150">
                  <c:v>52222</c:v>
                </c:pt>
                <c:pt idx="6151">
                  <c:v>52222</c:v>
                </c:pt>
                <c:pt idx="6152">
                  <c:v>52222</c:v>
                </c:pt>
                <c:pt idx="6153">
                  <c:v>52222</c:v>
                </c:pt>
                <c:pt idx="6154">
                  <c:v>52222</c:v>
                </c:pt>
                <c:pt idx="6155">
                  <c:v>52222</c:v>
                </c:pt>
                <c:pt idx="6156">
                  <c:v>52222</c:v>
                </c:pt>
                <c:pt idx="6157">
                  <c:v>52222</c:v>
                </c:pt>
                <c:pt idx="6158">
                  <c:v>52222</c:v>
                </c:pt>
                <c:pt idx="6159">
                  <c:v>52222</c:v>
                </c:pt>
                <c:pt idx="6160">
                  <c:v>52222</c:v>
                </c:pt>
                <c:pt idx="6161">
                  <c:v>52222</c:v>
                </c:pt>
                <c:pt idx="6162">
                  <c:v>52222</c:v>
                </c:pt>
                <c:pt idx="6163">
                  <c:v>52222</c:v>
                </c:pt>
                <c:pt idx="6164">
                  <c:v>52222</c:v>
                </c:pt>
                <c:pt idx="6165">
                  <c:v>52222</c:v>
                </c:pt>
                <c:pt idx="6166">
                  <c:v>52222</c:v>
                </c:pt>
                <c:pt idx="6167">
                  <c:v>52222</c:v>
                </c:pt>
                <c:pt idx="6168">
                  <c:v>52222</c:v>
                </c:pt>
                <c:pt idx="6169">
                  <c:v>52222</c:v>
                </c:pt>
                <c:pt idx="6170">
                  <c:v>52222</c:v>
                </c:pt>
                <c:pt idx="6171">
                  <c:v>52222</c:v>
                </c:pt>
                <c:pt idx="6172">
                  <c:v>52222</c:v>
                </c:pt>
                <c:pt idx="6173">
                  <c:v>52222</c:v>
                </c:pt>
                <c:pt idx="6174">
                  <c:v>52222</c:v>
                </c:pt>
                <c:pt idx="6175">
                  <c:v>52222</c:v>
                </c:pt>
                <c:pt idx="6176">
                  <c:v>52222</c:v>
                </c:pt>
                <c:pt idx="6177">
                  <c:v>52222</c:v>
                </c:pt>
                <c:pt idx="6178">
                  <c:v>52222</c:v>
                </c:pt>
                <c:pt idx="6179">
                  <c:v>52222</c:v>
                </c:pt>
                <c:pt idx="6180">
                  <c:v>52222</c:v>
                </c:pt>
                <c:pt idx="6181">
                  <c:v>52222</c:v>
                </c:pt>
                <c:pt idx="6182">
                  <c:v>52222</c:v>
                </c:pt>
                <c:pt idx="6183">
                  <c:v>52222</c:v>
                </c:pt>
                <c:pt idx="6184">
                  <c:v>52222</c:v>
                </c:pt>
                <c:pt idx="6185">
                  <c:v>52222</c:v>
                </c:pt>
                <c:pt idx="6186">
                  <c:v>52222</c:v>
                </c:pt>
                <c:pt idx="6187">
                  <c:v>52222</c:v>
                </c:pt>
                <c:pt idx="6188">
                  <c:v>52222</c:v>
                </c:pt>
                <c:pt idx="6189">
                  <c:v>52222</c:v>
                </c:pt>
                <c:pt idx="6190">
                  <c:v>52222</c:v>
                </c:pt>
                <c:pt idx="6191">
                  <c:v>52222</c:v>
                </c:pt>
                <c:pt idx="6192">
                  <c:v>52222</c:v>
                </c:pt>
                <c:pt idx="6193">
                  <c:v>52222</c:v>
                </c:pt>
                <c:pt idx="6194">
                  <c:v>52222</c:v>
                </c:pt>
                <c:pt idx="6195">
                  <c:v>52222</c:v>
                </c:pt>
                <c:pt idx="6196">
                  <c:v>52222</c:v>
                </c:pt>
                <c:pt idx="6197">
                  <c:v>52222</c:v>
                </c:pt>
                <c:pt idx="6198">
                  <c:v>52222</c:v>
                </c:pt>
                <c:pt idx="6199">
                  <c:v>52222</c:v>
                </c:pt>
                <c:pt idx="6200">
                  <c:v>52222</c:v>
                </c:pt>
                <c:pt idx="6201">
                  <c:v>52222</c:v>
                </c:pt>
                <c:pt idx="6202">
                  <c:v>52222</c:v>
                </c:pt>
                <c:pt idx="6203">
                  <c:v>52222</c:v>
                </c:pt>
                <c:pt idx="6204">
                  <c:v>52222</c:v>
                </c:pt>
                <c:pt idx="6205">
                  <c:v>52222</c:v>
                </c:pt>
                <c:pt idx="6206">
                  <c:v>52222</c:v>
                </c:pt>
                <c:pt idx="6207">
                  <c:v>52222</c:v>
                </c:pt>
                <c:pt idx="6208">
                  <c:v>52222</c:v>
                </c:pt>
                <c:pt idx="6209">
                  <c:v>52222</c:v>
                </c:pt>
                <c:pt idx="6210">
                  <c:v>52222</c:v>
                </c:pt>
                <c:pt idx="6211">
                  <c:v>52222</c:v>
                </c:pt>
                <c:pt idx="6212">
                  <c:v>52222</c:v>
                </c:pt>
                <c:pt idx="6213">
                  <c:v>52222</c:v>
                </c:pt>
                <c:pt idx="6214">
                  <c:v>52222</c:v>
                </c:pt>
                <c:pt idx="6215">
                  <c:v>52222</c:v>
                </c:pt>
                <c:pt idx="6216">
                  <c:v>52222</c:v>
                </c:pt>
                <c:pt idx="6217">
                  <c:v>52222</c:v>
                </c:pt>
                <c:pt idx="6218">
                  <c:v>52222</c:v>
                </c:pt>
                <c:pt idx="6219">
                  <c:v>52222</c:v>
                </c:pt>
                <c:pt idx="6220">
                  <c:v>52222</c:v>
                </c:pt>
                <c:pt idx="6221">
                  <c:v>52222</c:v>
                </c:pt>
                <c:pt idx="6222">
                  <c:v>52222</c:v>
                </c:pt>
                <c:pt idx="6223">
                  <c:v>52222</c:v>
                </c:pt>
                <c:pt idx="6224">
                  <c:v>52222</c:v>
                </c:pt>
                <c:pt idx="6225">
                  <c:v>52222</c:v>
                </c:pt>
                <c:pt idx="6226">
                  <c:v>52222</c:v>
                </c:pt>
                <c:pt idx="6227">
                  <c:v>52222</c:v>
                </c:pt>
                <c:pt idx="6228">
                  <c:v>52222</c:v>
                </c:pt>
                <c:pt idx="6229">
                  <c:v>52222</c:v>
                </c:pt>
                <c:pt idx="6230">
                  <c:v>52222</c:v>
                </c:pt>
                <c:pt idx="6231">
                  <c:v>52222</c:v>
                </c:pt>
                <c:pt idx="6232">
                  <c:v>52222</c:v>
                </c:pt>
                <c:pt idx="6233">
                  <c:v>52222</c:v>
                </c:pt>
                <c:pt idx="6234">
                  <c:v>52222</c:v>
                </c:pt>
                <c:pt idx="6235">
                  <c:v>52222</c:v>
                </c:pt>
                <c:pt idx="6236">
                  <c:v>52222</c:v>
                </c:pt>
                <c:pt idx="6237">
                  <c:v>52222</c:v>
                </c:pt>
                <c:pt idx="6238">
                  <c:v>52222</c:v>
                </c:pt>
                <c:pt idx="6239">
                  <c:v>52222</c:v>
                </c:pt>
                <c:pt idx="6240">
                  <c:v>52222</c:v>
                </c:pt>
                <c:pt idx="6241">
                  <c:v>52222</c:v>
                </c:pt>
                <c:pt idx="6242">
                  <c:v>52222</c:v>
                </c:pt>
                <c:pt idx="6243">
                  <c:v>52222</c:v>
                </c:pt>
                <c:pt idx="6244">
                  <c:v>52222</c:v>
                </c:pt>
                <c:pt idx="6245">
                  <c:v>52222</c:v>
                </c:pt>
                <c:pt idx="6246">
                  <c:v>52222</c:v>
                </c:pt>
                <c:pt idx="6247">
                  <c:v>52222</c:v>
                </c:pt>
                <c:pt idx="6248">
                  <c:v>52222</c:v>
                </c:pt>
                <c:pt idx="6249">
                  <c:v>52222</c:v>
                </c:pt>
                <c:pt idx="6250">
                  <c:v>52222</c:v>
                </c:pt>
                <c:pt idx="6251">
                  <c:v>52222</c:v>
                </c:pt>
                <c:pt idx="6252">
                  <c:v>52222</c:v>
                </c:pt>
                <c:pt idx="6253">
                  <c:v>52222</c:v>
                </c:pt>
                <c:pt idx="6254">
                  <c:v>52222</c:v>
                </c:pt>
                <c:pt idx="6255">
                  <c:v>52222</c:v>
                </c:pt>
                <c:pt idx="6256">
                  <c:v>52222</c:v>
                </c:pt>
                <c:pt idx="6257">
                  <c:v>52222</c:v>
                </c:pt>
                <c:pt idx="6258">
                  <c:v>52222</c:v>
                </c:pt>
                <c:pt idx="6259">
                  <c:v>52222</c:v>
                </c:pt>
                <c:pt idx="6260">
                  <c:v>52222</c:v>
                </c:pt>
                <c:pt idx="6261">
                  <c:v>52222</c:v>
                </c:pt>
                <c:pt idx="6262">
                  <c:v>52222</c:v>
                </c:pt>
                <c:pt idx="6263">
                  <c:v>52222</c:v>
                </c:pt>
                <c:pt idx="6264">
                  <c:v>52222</c:v>
                </c:pt>
                <c:pt idx="6265">
                  <c:v>52222</c:v>
                </c:pt>
                <c:pt idx="6266">
                  <c:v>52222</c:v>
                </c:pt>
                <c:pt idx="6267">
                  <c:v>52222</c:v>
                </c:pt>
                <c:pt idx="6268">
                  <c:v>52222</c:v>
                </c:pt>
                <c:pt idx="6269">
                  <c:v>52222</c:v>
                </c:pt>
                <c:pt idx="6270">
                  <c:v>52222</c:v>
                </c:pt>
                <c:pt idx="6271">
                  <c:v>52222</c:v>
                </c:pt>
                <c:pt idx="6272">
                  <c:v>52222</c:v>
                </c:pt>
                <c:pt idx="6273">
                  <c:v>52222</c:v>
                </c:pt>
                <c:pt idx="6274">
                  <c:v>52222</c:v>
                </c:pt>
                <c:pt idx="6275">
                  <c:v>52222</c:v>
                </c:pt>
                <c:pt idx="6276">
                  <c:v>52222</c:v>
                </c:pt>
                <c:pt idx="6277">
                  <c:v>52222</c:v>
                </c:pt>
                <c:pt idx="6278">
                  <c:v>52222</c:v>
                </c:pt>
                <c:pt idx="6279">
                  <c:v>52222</c:v>
                </c:pt>
                <c:pt idx="6280">
                  <c:v>52222</c:v>
                </c:pt>
                <c:pt idx="6281">
                  <c:v>52222</c:v>
                </c:pt>
                <c:pt idx="6282">
                  <c:v>52222</c:v>
                </c:pt>
                <c:pt idx="6283">
                  <c:v>52222</c:v>
                </c:pt>
                <c:pt idx="6284">
                  <c:v>52222</c:v>
                </c:pt>
                <c:pt idx="6285">
                  <c:v>52222</c:v>
                </c:pt>
                <c:pt idx="6286">
                  <c:v>52222</c:v>
                </c:pt>
                <c:pt idx="6287">
                  <c:v>52222</c:v>
                </c:pt>
                <c:pt idx="6288">
                  <c:v>52222</c:v>
                </c:pt>
                <c:pt idx="6289">
                  <c:v>52222</c:v>
                </c:pt>
                <c:pt idx="6290">
                  <c:v>52222</c:v>
                </c:pt>
                <c:pt idx="6291">
                  <c:v>52222</c:v>
                </c:pt>
                <c:pt idx="6292">
                  <c:v>52222</c:v>
                </c:pt>
                <c:pt idx="6293">
                  <c:v>52222</c:v>
                </c:pt>
                <c:pt idx="6294">
                  <c:v>52222</c:v>
                </c:pt>
                <c:pt idx="6295">
                  <c:v>52222</c:v>
                </c:pt>
                <c:pt idx="6296">
                  <c:v>52222</c:v>
                </c:pt>
                <c:pt idx="6297">
                  <c:v>52222</c:v>
                </c:pt>
                <c:pt idx="6298">
                  <c:v>52222</c:v>
                </c:pt>
                <c:pt idx="6299">
                  <c:v>52222</c:v>
                </c:pt>
                <c:pt idx="6300">
                  <c:v>52222</c:v>
                </c:pt>
                <c:pt idx="6301">
                  <c:v>52222</c:v>
                </c:pt>
                <c:pt idx="6302">
                  <c:v>52222</c:v>
                </c:pt>
                <c:pt idx="6303">
                  <c:v>52222</c:v>
                </c:pt>
                <c:pt idx="6304">
                  <c:v>52222</c:v>
                </c:pt>
                <c:pt idx="6305">
                  <c:v>52222</c:v>
                </c:pt>
                <c:pt idx="6306">
                  <c:v>52222</c:v>
                </c:pt>
                <c:pt idx="6307">
                  <c:v>52222</c:v>
                </c:pt>
                <c:pt idx="6308">
                  <c:v>52222</c:v>
                </c:pt>
                <c:pt idx="6309">
                  <c:v>52222</c:v>
                </c:pt>
                <c:pt idx="6310">
                  <c:v>52222</c:v>
                </c:pt>
                <c:pt idx="6311">
                  <c:v>52222</c:v>
                </c:pt>
                <c:pt idx="6312">
                  <c:v>52222</c:v>
                </c:pt>
                <c:pt idx="6313">
                  <c:v>52222</c:v>
                </c:pt>
                <c:pt idx="6314">
                  <c:v>52222</c:v>
                </c:pt>
                <c:pt idx="6315">
                  <c:v>52222</c:v>
                </c:pt>
                <c:pt idx="6316">
                  <c:v>52222</c:v>
                </c:pt>
                <c:pt idx="6317">
                  <c:v>52222</c:v>
                </c:pt>
                <c:pt idx="6318">
                  <c:v>52222</c:v>
                </c:pt>
                <c:pt idx="6319">
                  <c:v>52222</c:v>
                </c:pt>
                <c:pt idx="6320">
                  <c:v>52222</c:v>
                </c:pt>
                <c:pt idx="6321">
                  <c:v>52222</c:v>
                </c:pt>
                <c:pt idx="6322">
                  <c:v>52222</c:v>
                </c:pt>
                <c:pt idx="6323">
                  <c:v>52222</c:v>
                </c:pt>
                <c:pt idx="6324">
                  <c:v>52222</c:v>
                </c:pt>
                <c:pt idx="6325">
                  <c:v>52222</c:v>
                </c:pt>
                <c:pt idx="6326">
                  <c:v>52222</c:v>
                </c:pt>
                <c:pt idx="6327">
                  <c:v>52222</c:v>
                </c:pt>
                <c:pt idx="6328">
                  <c:v>52222</c:v>
                </c:pt>
                <c:pt idx="6329">
                  <c:v>52222</c:v>
                </c:pt>
                <c:pt idx="6330">
                  <c:v>52222</c:v>
                </c:pt>
                <c:pt idx="6331">
                  <c:v>52222</c:v>
                </c:pt>
                <c:pt idx="6332">
                  <c:v>52222</c:v>
                </c:pt>
                <c:pt idx="6333">
                  <c:v>52222</c:v>
                </c:pt>
                <c:pt idx="6334">
                  <c:v>52222</c:v>
                </c:pt>
                <c:pt idx="6335">
                  <c:v>52222</c:v>
                </c:pt>
                <c:pt idx="6336">
                  <c:v>52222</c:v>
                </c:pt>
                <c:pt idx="6337">
                  <c:v>52222</c:v>
                </c:pt>
                <c:pt idx="6338">
                  <c:v>52222</c:v>
                </c:pt>
                <c:pt idx="6339">
                  <c:v>52222</c:v>
                </c:pt>
                <c:pt idx="6340">
                  <c:v>52222</c:v>
                </c:pt>
                <c:pt idx="6341">
                  <c:v>52222</c:v>
                </c:pt>
                <c:pt idx="6342">
                  <c:v>52222</c:v>
                </c:pt>
                <c:pt idx="6343">
                  <c:v>52222</c:v>
                </c:pt>
                <c:pt idx="6344">
                  <c:v>52222</c:v>
                </c:pt>
                <c:pt idx="6345">
                  <c:v>52222</c:v>
                </c:pt>
                <c:pt idx="6346">
                  <c:v>52222</c:v>
                </c:pt>
                <c:pt idx="6347">
                  <c:v>52222</c:v>
                </c:pt>
                <c:pt idx="6348">
                  <c:v>52222</c:v>
                </c:pt>
                <c:pt idx="6349">
                  <c:v>52222</c:v>
                </c:pt>
                <c:pt idx="6350">
                  <c:v>52222</c:v>
                </c:pt>
                <c:pt idx="6351">
                  <c:v>52222</c:v>
                </c:pt>
                <c:pt idx="6352">
                  <c:v>52222</c:v>
                </c:pt>
                <c:pt idx="6353">
                  <c:v>52222</c:v>
                </c:pt>
                <c:pt idx="6354">
                  <c:v>52222</c:v>
                </c:pt>
                <c:pt idx="6355">
                  <c:v>52222</c:v>
                </c:pt>
                <c:pt idx="6356">
                  <c:v>52222</c:v>
                </c:pt>
                <c:pt idx="6357">
                  <c:v>52222</c:v>
                </c:pt>
                <c:pt idx="6358">
                  <c:v>52222</c:v>
                </c:pt>
                <c:pt idx="6359">
                  <c:v>52222</c:v>
                </c:pt>
                <c:pt idx="6360">
                  <c:v>52222</c:v>
                </c:pt>
                <c:pt idx="6361">
                  <c:v>52222</c:v>
                </c:pt>
                <c:pt idx="6362">
                  <c:v>52222</c:v>
                </c:pt>
                <c:pt idx="6363">
                  <c:v>52222</c:v>
                </c:pt>
                <c:pt idx="6364">
                  <c:v>52222</c:v>
                </c:pt>
                <c:pt idx="6365">
                  <c:v>52222</c:v>
                </c:pt>
                <c:pt idx="6366">
                  <c:v>52222</c:v>
                </c:pt>
                <c:pt idx="6367">
                  <c:v>52222</c:v>
                </c:pt>
                <c:pt idx="6368">
                  <c:v>52222</c:v>
                </c:pt>
                <c:pt idx="6369">
                  <c:v>52222</c:v>
                </c:pt>
                <c:pt idx="6370">
                  <c:v>52222</c:v>
                </c:pt>
                <c:pt idx="6371">
                  <c:v>52222</c:v>
                </c:pt>
                <c:pt idx="6372">
                  <c:v>52222</c:v>
                </c:pt>
                <c:pt idx="6373">
                  <c:v>52222</c:v>
                </c:pt>
                <c:pt idx="6374">
                  <c:v>52222</c:v>
                </c:pt>
                <c:pt idx="6375">
                  <c:v>52222</c:v>
                </c:pt>
                <c:pt idx="6376">
                  <c:v>52222</c:v>
                </c:pt>
                <c:pt idx="6377">
                  <c:v>52222</c:v>
                </c:pt>
                <c:pt idx="6378">
                  <c:v>52222</c:v>
                </c:pt>
                <c:pt idx="6379">
                  <c:v>52222</c:v>
                </c:pt>
                <c:pt idx="6380">
                  <c:v>52222</c:v>
                </c:pt>
                <c:pt idx="6381">
                  <c:v>52222</c:v>
                </c:pt>
                <c:pt idx="6382">
                  <c:v>52222</c:v>
                </c:pt>
                <c:pt idx="6383">
                  <c:v>52222</c:v>
                </c:pt>
                <c:pt idx="6384">
                  <c:v>52222</c:v>
                </c:pt>
                <c:pt idx="6385">
                  <c:v>52222</c:v>
                </c:pt>
                <c:pt idx="6386">
                  <c:v>52222</c:v>
                </c:pt>
                <c:pt idx="6387">
                  <c:v>52222</c:v>
                </c:pt>
                <c:pt idx="6388">
                  <c:v>52222</c:v>
                </c:pt>
                <c:pt idx="6389">
                  <c:v>52222</c:v>
                </c:pt>
                <c:pt idx="6390">
                  <c:v>52222</c:v>
                </c:pt>
                <c:pt idx="6391">
                  <c:v>52222</c:v>
                </c:pt>
                <c:pt idx="6392">
                  <c:v>52222</c:v>
                </c:pt>
                <c:pt idx="6393">
                  <c:v>52222</c:v>
                </c:pt>
                <c:pt idx="6394">
                  <c:v>52222</c:v>
                </c:pt>
                <c:pt idx="6395">
                  <c:v>52222</c:v>
                </c:pt>
                <c:pt idx="6396">
                  <c:v>52222</c:v>
                </c:pt>
                <c:pt idx="6397">
                  <c:v>52222</c:v>
                </c:pt>
                <c:pt idx="6398">
                  <c:v>52222</c:v>
                </c:pt>
                <c:pt idx="6399">
                  <c:v>52222</c:v>
                </c:pt>
                <c:pt idx="6400">
                  <c:v>52222</c:v>
                </c:pt>
                <c:pt idx="6401">
                  <c:v>52222</c:v>
                </c:pt>
                <c:pt idx="6402">
                  <c:v>52222</c:v>
                </c:pt>
                <c:pt idx="6403">
                  <c:v>52222</c:v>
                </c:pt>
                <c:pt idx="6404">
                  <c:v>52222</c:v>
                </c:pt>
                <c:pt idx="6405">
                  <c:v>52222</c:v>
                </c:pt>
                <c:pt idx="6406">
                  <c:v>52222</c:v>
                </c:pt>
                <c:pt idx="6407">
                  <c:v>52222</c:v>
                </c:pt>
                <c:pt idx="6408">
                  <c:v>52222</c:v>
                </c:pt>
                <c:pt idx="6409">
                  <c:v>52222</c:v>
                </c:pt>
                <c:pt idx="6410">
                  <c:v>52222</c:v>
                </c:pt>
                <c:pt idx="6411">
                  <c:v>52222</c:v>
                </c:pt>
                <c:pt idx="6412">
                  <c:v>52222</c:v>
                </c:pt>
                <c:pt idx="6413">
                  <c:v>52222</c:v>
                </c:pt>
                <c:pt idx="6414">
                  <c:v>52222</c:v>
                </c:pt>
                <c:pt idx="6415">
                  <c:v>52222</c:v>
                </c:pt>
                <c:pt idx="6416">
                  <c:v>52222</c:v>
                </c:pt>
                <c:pt idx="6417">
                  <c:v>52222</c:v>
                </c:pt>
                <c:pt idx="6418">
                  <c:v>52222</c:v>
                </c:pt>
                <c:pt idx="6419">
                  <c:v>52222</c:v>
                </c:pt>
                <c:pt idx="6420">
                  <c:v>52222</c:v>
                </c:pt>
                <c:pt idx="6421">
                  <c:v>52222</c:v>
                </c:pt>
                <c:pt idx="6422">
                  <c:v>52222</c:v>
                </c:pt>
                <c:pt idx="6423">
                  <c:v>52222</c:v>
                </c:pt>
                <c:pt idx="6424">
                  <c:v>52222</c:v>
                </c:pt>
                <c:pt idx="6425">
                  <c:v>52222</c:v>
                </c:pt>
                <c:pt idx="6426">
                  <c:v>52222</c:v>
                </c:pt>
                <c:pt idx="6427">
                  <c:v>52222</c:v>
                </c:pt>
                <c:pt idx="6428">
                  <c:v>52222</c:v>
                </c:pt>
                <c:pt idx="6429">
                  <c:v>52222</c:v>
                </c:pt>
                <c:pt idx="6430">
                  <c:v>52222</c:v>
                </c:pt>
                <c:pt idx="6431">
                  <c:v>52222</c:v>
                </c:pt>
                <c:pt idx="6432">
                  <c:v>52222</c:v>
                </c:pt>
                <c:pt idx="6433">
                  <c:v>52222</c:v>
                </c:pt>
                <c:pt idx="6434">
                  <c:v>52222</c:v>
                </c:pt>
                <c:pt idx="6435">
                  <c:v>52222</c:v>
                </c:pt>
                <c:pt idx="6436">
                  <c:v>52222</c:v>
                </c:pt>
                <c:pt idx="6437">
                  <c:v>52222</c:v>
                </c:pt>
                <c:pt idx="6438">
                  <c:v>52222</c:v>
                </c:pt>
                <c:pt idx="6439">
                  <c:v>52222</c:v>
                </c:pt>
                <c:pt idx="6440">
                  <c:v>52222</c:v>
                </c:pt>
                <c:pt idx="6441">
                  <c:v>52222</c:v>
                </c:pt>
                <c:pt idx="6442">
                  <c:v>52222</c:v>
                </c:pt>
                <c:pt idx="6443">
                  <c:v>52222</c:v>
                </c:pt>
                <c:pt idx="6444">
                  <c:v>52222</c:v>
                </c:pt>
                <c:pt idx="6445">
                  <c:v>52222</c:v>
                </c:pt>
                <c:pt idx="6446">
                  <c:v>52222</c:v>
                </c:pt>
                <c:pt idx="6447">
                  <c:v>52222</c:v>
                </c:pt>
                <c:pt idx="6448">
                  <c:v>52222</c:v>
                </c:pt>
                <c:pt idx="6449">
                  <c:v>52222</c:v>
                </c:pt>
                <c:pt idx="6450">
                  <c:v>52222</c:v>
                </c:pt>
                <c:pt idx="6451">
                  <c:v>52222</c:v>
                </c:pt>
                <c:pt idx="6452">
                  <c:v>52222</c:v>
                </c:pt>
                <c:pt idx="6453">
                  <c:v>52222</c:v>
                </c:pt>
                <c:pt idx="6454">
                  <c:v>52222</c:v>
                </c:pt>
                <c:pt idx="6455">
                  <c:v>52222</c:v>
                </c:pt>
                <c:pt idx="6456">
                  <c:v>52222</c:v>
                </c:pt>
                <c:pt idx="6457">
                  <c:v>52222</c:v>
                </c:pt>
                <c:pt idx="6458">
                  <c:v>52222</c:v>
                </c:pt>
                <c:pt idx="6459">
                  <c:v>52222</c:v>
                </c:pt>
                <c:pt idx="6460">
                  <c:v>52222</c:v>
                </c:pt>
                <c:pt idx="6461">
                  <c:v>52222</c:v>
                </c:pt>
                <c:pt idx="6462">
                  <c:v>52222</c:v>
                </c:pt>
                <c:pt idx="6463">
                  <c:v>52222</c:v>
                </c:pt>
                <c:pt idx="6464">
                  <c:v>52222</c:v>
                </c:pt>
                <c:pt idx="6465">
                  <c:v>52222</c:v>
                </c:pt>
                <c:pt idx="6466">
                  <c:v>52222</c:v>
                </c:pt>
                <c:pt idx="6467">
                  <c:v>52222</c:v>
                </c:pt>
                <c:pt idx="6468">
                  <c:v>52222</c:v>
                </c:pt>
                <c:pt idx="6469">
                  <c:v>52222</c:v>
                </c:pt>
                <c:pt idx="6470">
                  <c:v>52222</c:v>
                </c:pt>
                <c:pt idx="6471">
                  <c:v>52222</c:v>
                </c:pt>
                <c:pt idx="6472">
                  <c:v>52222</c:v>
                </c:pt>
                <c:pt idx="6473">
                  <c:v>52222</c:v>
                </c:pt>
                <c:pt idx="6474">
                  <c:v>52222</c:v>
                </c:pt>
                <c:pt idx="6475">
                  <c:v>52222</c:v>
                </c:pt>
                <c:pt idx="6476">
                  <c:v>52222</c:v>
                </c:pt>
                <c:pt idx="6477">
                  <c:v>52222</c:v>
                </c:pt>
                <c:pt idx="6478">
                  <c:v>52222</c:v>
                </c:pt>
                <c:pt idx="6479">
                  <c:v>52222</c:v>
                </c:pt>
                <c:pt idx="6480">
                  <c:v>52222</c:v>
                </c:pt>
                <c:pt idx="6481">
                  <c:v>52222</c:v>
                </c:pt>
                <c:pt idx="6482">
                  <c:v>52222</c:v>
                </c:pt>
                <c:pt idx="6483">
                  <c:v>52222</c:v>
                </c:pt>
                <c:pt idx="6484">
                  <c:v>52222</c:v>
                </c:pt>
                <c:pt idx="6485">
                  <c:v>52222</c:v>
                </c:pt>
                <c:pt idx="6486">
                  <c:v>52222</c:v>
                </c:pt>
                <c:pt idx="6487">
                  <c:v>52222</c:v>
                </c:pt>
                <c:pt idx="6488">
                  <c:v>52222</c:v>
                </c:pt>
                <c:pt idx="6489">
                  <c:v>52222</c:v>
                </c:pt>
                <c:pt idx="6490">
                  <c:v>52222</c:v>
                </c:pt>
                <c:pt idx="6491">
                  <c:v>52222</c:v>
                </c:pt>
                <c:pt idx="6492">
                  <c:v>52222</c:v>
                </c:pt>
                <c:pt idx="6493">
                  <c:v>52222</c:v>
                </c:pt>
                <c:pt idx="6494">
                  <c:v>52222</c:v>
                </c:pt>
                <c:pt idx="6495">
                  <c:v>52222</c:v>
                </c:pt>
                <c:pt idx="6496">
                  <c:v>52222</c:v>
                </c:pt>
                <c:pt idx="6497">
                  <c:v>52222</c:v>
                </c:pt>
                <c:pt idx="6498">
                  <c:v>52222</c:v>
                </c:pt>
                <c:pt idx="6499">
                  <c:v>52222</c:v>
                </c:pt>
                <c:pt idx="6500">
                  <c:v>52222</c:v>
                </c:pt>
                <c:pt idx="6501">
                  <c:v>52222</c:v>
                </c:pt>
                <c:pt idx="6502">
                  <c:v>52222</c:v>
                </c:pt>
                <c:pt idx="6503">
                  <c:v>52222</c:v>
                </c:pt>
                <c:pt idx="6504">
                  <c:v>52222</c:v>
                </c:pt>
                <c:pt idx="6505">
                  <c:v>52222</c:v>
                </c:pt>
                <c:pt idx="6506">
                  <c:v>52222</c:v>
                </c:pt>
                <c:pt idx="6507">
                  <c:v>52222</c:v>
                </c:pt>
                <c:pt idx="6508">
                  <c:v>52222</c:v>
                </c:pt>
                <c:pt idx="6509">
                  <c:v>52222</c:v>
                </c:pt>
                <c:pt idx="6510">
                  <c:v>52222</c:v>
                </c:pt>
                <c:pt idx="6511">
                  <c:v>52222</c:v>
                </c:pt>
                <c:pt idx="6512">
                  <c:v>52222</c:v>
                </c:pt>
                <c:pt idx="6513">
                  <c:v>52222</c:v>
                </c:pt>
                <c:pt idx="6514">
                  <c:v>52222</c:v>
                </c:pt>
                <c:pt idx="6515">
                  <c:v>52222</c:v>
                </c:pt>
                <c:pt idx="6516">
                  <c:v>52222</c:v>
                </c:pt>
                <c:pt idx="6517">
                  <c:v>52222</c:v>
                </c:pt>
                <c:pt idx="6518">
                  <c:v>52222</c:v>
                </c:pt>
                <c:pt idx="6519">
                  <c:v>52222</c:v>
                </c:pt>
                <c:pt idx="6520">
                  <c:v>52222</c:v>
                </c:pt>
                <c:pt idx="6521">
                  <c:v>52222</c:v>
                </c:pt>
                <c:pt idx="6522">
                  <c:v>52222</c:v>
                </c:pt>
                <c:pt idx="6523">
                  <c:v>52222</c:v>
                </c:pt>
                <c:pt idx="6524">
                  <c:v>52222</c:v>
                </c:pt>
                <c:pt idx="6525">
                  <c:v>52222</c:v>
                </c:pt>
                <c:pt idx="6526">
                  <c:v>52222</c:v>
                </c:pt>
                <c:pt idx="6527">
                  <c:v>52222</c:v>
                </c:pt>
                <c:pt idx="6528">
                  <c:v>52222</c:v>
                </c:pt>
                <c:pt idx="6529">
                  <c:v>52222</c:v>
                </c:pt>
                <c:pt idx="6530">
                  <c:v>52222</c:v>
                </c:pt>
                <c:pt idx="6531">
                  <c:v>52222</c:v>
                </c:pt>
                <c:pt idx="6532">
                  <c:v>52222</c:v>
                </c:pt>
                <c:pt idx="6533">
                  <c:v>52222</c:v>
                </c:pt>
                <c:pt idx="6534">
                  <c:v>52222</c:v>
                </c:pt>
                <c:pt idx="6535">
                  <c:v>52222</c:v>
                </c:pt>
                <c:pt idx="6536">
                  <c:v>52222</c:v>
                </c:pt>
                <c:pt idx="6537">
                  <c:v>52222</c:v>
                </c:pt>
                <c:pt idx="6538">
                  <c:v>52222</c:v>
                </c:pt>
                <c:pt idx="6539">
                  <c:v>52222</c:v>
                </c:pt>
                <c:pt idx="6540">
                  <c:v>52222</c:v>
                </c:pt>
                <c:pt idx="6541">
                  <c:v>52222</c:v>
                </c:pt>
                <c:pt idx="6542">
                  <c:v>52222</c:v>
                </c:pt>
                <c:pt idx="6543">
                  <c:v>52222</c:v>
                </c:pt>
                <c:pt idx="6544">
                  <c:v>52222</c:v>
                </c:pt>
                <c:pt idx="6545">
                  <c:v>52222</c:v>
                </c:pt>
                <c:pt idx="6546">
                  <c:v>52222</c:v>
                </c:pt>
                <c:pt idx="6547">
                  <c:v>52222</c:v>
                </c:pt>
                <c:pt idx="6548">
                  <c:v>52222</c:v>
                </c:pt>
                <c:pt idx="6549">
                  <c:v>52222</c:v>
                </c:pt>
                <c:pt idx="6550">
                  <c:v>52222</c:v>
                </c:pt>
                <c:pt idx="6551">
                  <c:v>52222</c:v>
                </c:pt>
                <c:pt idx="6552">
                  <c:v>52222</c:v>
                </c:pt>
                <c:pt idx="6553">
                  <c:v>52222</c:v>
                </c:pt>
                <c:pt idx="6554">
                  <c:v>52222</c:v>
                </c:pt>
                <c:pt idx="6555">
                  <c:v>52222</c:v>
                </c:pt>
                <c:pt idx="6556">
                  <c:v>52222</c:v>
                </c:pt>
                <c:pt idx="6557">
                  <c:v>52222</c:v>
                </c:pt>
                <c:pt idx="6558">
                  <c:v>52222</c:v>
                </c:pt>
                <c:pt idx="6559">
                  <c:v>52222</c:v>
                </c:pt>
                <c:pt idx="6560">
                  <c:v>52222</c:v>
                </c:pt>
                <c:pt idx="6561">
                  <c:v>52222</c:v>
                </c:pt>
                <c:pt idx="6562">
                  <c:v>52222</c:v>
                </c:pt>
                <c:pt idx="6563">
                  <c:v>52222</c:v>
                </c:pt>
                <c:pt idx="6564">
                  <c:v>52222</c:v>
                </c:pt>
                <c:pt idx="6565">
                  <c:v>52222</c:v>
                </c:pt>
                <c:pt idx="6566">
                  <c:v>52222</c:v>
                </c:pt>
                <c:pt idx="6567">
                  <c:v>52222</c:v>
                </c:pt>
                <c:pt idx="6568">
                  <c:v>52222</c:v>
                </c:pt>
                <c:pt idx="6569">
                  <c:v>52222</c:v>
                </c:pt>
                <c:pt idx="6570">
                  <c:v>52222</c:v>
                </c:pt>
                <c:pt idx="6571">
                  <c:v>52222</c:v>
                </c:pt>
                <c:pt idx="6572">
                  <c:v>52222</c:v>
                </c:pt>
                <c:pt idx="6573">
                  <c:v>52222</c:v>
                </c:pt>
                <c:pt idx="6574">
                  <c:v>52222</c:v>
                </c:pt>
                <c:pt idx="6575">
                  <c:v>52222</c:v>
                </c:pt>
                <c:pt idx="6576">
                  <c:v>52222</c:v>
                </c:pt>
                <c:pt idx="6577">
                  <c:v>52222</c:v>
                </c:pt>
                <c:pt idx="6578">
                  <c:v>52222</c:v>
                </c:pt>
                <c:pt idx="6579">
                  <c:v>52222</c:v>
                </c:pt>
                <c:pt idx="6580">
                  <c:v>52222</c:v>
                </c:pt>
                <c:pt idx="6581">
                  <c:v>52222</c:v>
                </c:pt>
                <c:pt idx="6582">
                  <c:v>52222</c:v>
                </c:pt>
                <c:pt idx="6583">
                  <c:v>52222</c:v>
                </c:pt>
                <c:pt idx="6584">
                  <c:v>52222</c:v>
                </c:pt>
                <c:pt idx="6585">
                  <c:v>52222</c:v>
                </c:pt>
                <c:pt idx="6586">
                  <c:v>52222</c:v>
                </c:pt>
                <c:pt idx="6587">
                  <c:v>52222</c:v>
                </c:pt>
                <c:pt idx="6588">
                  <c:v>52222</c:v>
                </c:pt>
                <c:pt idx="6589">
                  <c:v>52222</c:v>
                </c:pt>
                <c:pt idx="6590">
                  <c:v>52222</c:v>
                </c:pt>
                <c:pt idx="6591">
                  <c:v>52222</c:v>
                </c:pt>
                <c:pt idx="6592">
                  <c:v>52222</c:v>
                </c:pt>
                <c:pt idx="6593">
                  <c:v>52222</c:v>
                </c:pt>
                <c:pt idx="6594">
                  <c:v>52222</c:v>
                </c:pt>
                <c:pt idx="6595">
                  <c:v>52222</c:v>
                </c:pt>
                <c:pt idx="6596">
                  <c:v>52222</c:v>
                </c:pt>
                <c:pt idx="6597">
                  <c:v>52222</c:v>
                </c:pt>
                <c:pt idx="6598">
                  <c:v>52222</c:v>
                </c:pt>
                <c:pt idx="6599">
                  <c:v>52222</c:v>
                </c:pt>
                <c:pt idx="6600">
                  <c:v>52222</c:v>
                </c:pt>
                <c:pt idx="6601">
                  <c:v>52222</c:v>
                </c:pt>
                <c:pt idx="6602">
                  <c:v>52222</c:v>
                </c:pt>
                <c:pt idx="6603">
                  <c:v>52222</c:v>
                </c:pt>
                <c:pt idx="6604">
                  <c:v>52222</c:v>
                </c:pt>
                <c:pt idx="6605">
                  <c:v>52222</c:v>
                </c:pt>
                <c:pt idx="6606">
                  <c:v>52222</c:v>
                </c:pt>
                <c:pt idx="6607">
                  <c:v>52222</c:v>
                </c:pt>
                <c:pt idx="6608">
                  <c:v>52222</c:v>
                </c:pt>
                <c:pt idx="6609">
                  <c:v>52222</c:v>
                </c:pt>
                <c:pt idx="6610">
                  <c:v>52222</c:v>
                </c:pt>
                <c:pt idx="6611">
                  <c:v>52222</c:v>
                </c:pt>
                <c:pt idx="6612">
                  <c:v>52222</c:v>
                </c:pt>
                <c:pt idx="6613">
                  <c:v>52222</c:v>
                </c:pt>
                <c:pt idx="6614">
                  <c:v>52222</c:v>
                </c:pt>
                <c:pt idx="6615">
                  <c:v>52222</c:v>
                </c:pt>
                <c:pt idx="6616">
                  <c:v>52222</c:v>
                </c:pt>
                <c:pt idx="6617">
                  <c:v>52222</c:v>
                </c:pt>
                <c:pt idx="6618">
                  <c:v>52222</c:v>
                </c:pt>
                <c:pt idx="6619">
                  <c:v>52222</c:v>
                </c:pt>
                <c:pt idx="6620">
                  <c:v>52222</c:v>
                </c:pt>
                <c:pt idx="6621">
                  <c:v>52222</c:v>
                </c:pt>
                <c:pt idx="6622">
                  <c:v>52222</c:v>
                </c:pt>
                <c:pt idx="6623">
                  <c:v>52222</c:v>
                </c:pt>
                <c:pt idx="6624">
                  <c:v>52222</c:v>
                </c:pt>
                <c:pt idx="6625">
                  <c:v>52222</c:v>
                </c:pt>
                <c:pt idx="6626">
                  <c:v>52222</c:v>
                </c:pt>
                <c:pt idx="6627">
                  <c:v>52222</c:v>
                </c:pt>
                <c:pt idx="6628">
                  <c:v>52222</c:v>
                </c:pt>
                <c:pt idx="6629">
                  <c:v>52222</c:v>
                </c:pt>
                <c:pt idx="6630">
                  <c:v>52222</c:v>
                </c:pt>
                <c:pt idx="6631">
                  <c:v>52222</c:v>
                </c:pt>
                <c:pt idx="6632">
                  <c:v>52222</c:v>
                </c:pt>
                <c:pt idx="6633">
                  <c:v>52222</c:v>
                </c:pt>
                <c:pt idx="6634">
                  <c:v>52222</c:v>
                </c:pt>
                <c:pt idx="6635">
                  <c:v>52222</c:v>
                </c:pt>
                <c:pt idx="6636">
                  <c:v>52222</c:v>
                </c:pt>
                <c:pt idx="6637">
                  <c:v>52222</c:v>
                </c:pt>
                <c:pt idx="6638">
                  <c:v>52222</c:v>
                </c:pt>
                <c:pt idx="6639">
                  <c:v>52222</c:v>
                </c:pt>
                <c:pt idx="6640">
                  <c:v>52222</c:v>
                </c:pt>
                <c:pt idx="6641">
                  <c:v>52222</c:v>
                </c:pt>
                <c:pt idx="6642">
                  <c:v>52222</c:v>
                </c:pt>
                <c:pt idx="6643">
                  <c:v>52222</c:v>
                </c:pt>
                <c:pt idx="6644">
                  <c:v>52222</c:v>
                </c:pt>
                <c:pt idx="6645">
                  <c:v>52222</c:v>
                </c:pt>
                <c:pt idx="6646">
                  <c:v>52222</c:v>
                </c:pt>
                <c:pt idx="6647">
                  <c:v>52222</c:v>
                </c:pt>
                <c:pt idx="6648">
                  <c:v>52222</c:v>
                </c:pt>
                <c:pt idx="6649">
                  <c:v>52222</c:v>
                </c:pt>
                <c:pt idx="6650">
                  <c:v>52222</c:v>
                </c:pt>
                <c:pt idx="6651">
                  <c:v>52222</c:v>
                </c:pt>
                <c:pt idx="6652">
                  <c:v>52222</c:v>
                </c:pt>
                <c:pt idx="6653">
                  <c:v>52222</c:v>
                </c:pt>
                <c:pt idx="6654">
                  <c:v>52222</c:v>
                </c:pt>
                <c:pt idx="6655">
                  <c:v>52222</c:v>
                </c:pt>
                <c:pt idx="6656">
                  <c:v>52222</c:v>
                </c:pt>
                <c:pt idx="6657">
                  <c:v>52222</c:v>
                </c:pt>
                <c:pt idx="6658">
                  <c:v>52222</c:v>
                </c:pt>
                <c:pt idx="6659">
                  <c:v>52222</c:v>
                </c:pt>
                <c:pt idx="6660">
                  <c:v>52222</c:v>
                </c:pt>
                <c:pt idx="6661">
                  <c:v>52222</c:v>
                </c:pt>
                <c:pt idx="6662">
                  <c:v>52222</c:v>
                </c:pt>
                <c:pt idx="6663">
                  <c:v>52222</c:v>
                </c:pt>
                <c:pt idx="6664">
                  <c:v>52222</c:v>
                </c:pt>
                <c:pt idx="6665">
                  <c:v>52222</c:v>
                </c:pt>
                <c:pt idx="6666">
                  <c:v>52222</c:v>
                </c:pt>
                <c:pt idx="6667">
                  <c:v>52222</c:v>
                </c:pt>
                <c:pt idx="6668">
                  <c:v>52222</c:v>
                </c:pt>
                <c:pt idx="6669">
                  <c:v>52222</c:v>
                </c:pt>
                <c:pt idx="6670">
                  <c:v>52222</c:v>
                </c:pt>
                <c:pt idx="6671">
                  <c:v>52222</c:v>
                </c:pt>
                <c:pt idx="6672">
                  <c:v>52222</c:v>
                </c:pt>
                <c:pt idx="6673">
                  <c:v>52222</c:v>
                </c:pt>
                <c:pt idx="6674">
                  <c:v>52222</c:v>
                </c:pt>
                <c:pt idx="6675">
                  <c:v>52222</c:v>
                </c:pt>
                <c:pt idx="6676">
                  <c:v>52222</c:v>
                </c:pt>
                <c:pt idx="6677">
                  <c:v>52222</c:v>
                </c:pt>
                <c:pt idx="6678">
                  <c:v>52222</c:v>
                </c:pt>
                <c:pt idx="6679">
                  <c:v>52222</c:v>
                </c:pt>
                <c:pt idx="6680">
                  <c:v>52222</c:v>
                </c:pt>
                <c:pt idx="6681">
                  <c:v>52222</c:v>
                </c:pt>
                <c:pt idx="6682">
                  <c:v>52222</c:v>
                </c:pt>
                <c:pt idx="6683">
                  <c:v>52222</c:v>
                </c:pt>
                <c:pt idx="6684">
                  <c:v>52222</c:v>
                </c:pt>
                <c:pt idx="6685">
                  <c:v>52222</c:v>
                </c:pt>
                <c:pt idx="6686">
                  <c:v>52222</c:v>
                </c:pt>
                <c:pt idx="6687">
                  <c:v>52222</c:v>
                </c:pt>
                <c:pt idx="6688">
                  <c:v>52222</c:v>
                </c:pt>
                <c:pt idx="6689">
                  <c:v>52222</c:v>
                </c:pt>
                <c:pt idx="6690">
                  <c:v>52222</c:v>
                </c:pt>
                <c:pt idx="6691">
                  <c:v>52222</c:v>
                </c:pt>
                <c:pt idx="6692">
                  <c:v>52222</c:v>
                </c:pt>
                <c:pt idx="6693">
                  <c:v>52222</c:v>
                </c:pt>
                <c:pt idx="6694">
                  <c:v>52222</c:v>
                </c:pt>
                <c:pt idx="6695">
                  <c:v>52222</c:v>
                </c:pt>
                <c:pt idx="6696">
                  <c:v>52222</c:v>
                </c:pt>
                <c:pt idx="6697">
                  <c:v>52222</c:v>
                </c:pt>
                <c:pt idx="6698">
                  <c:v>52222</c:v>
                </c:pt>
                <c:pt idx="6699">
                  <c:v>52222</c:v>
                </c:pt>
                <c:pt idx="6700">
                  <c:v>52222</c:v>
                </c:pt>
                <c:pt idx="6701">
                  <c:v>52222</c:v>
                </c:pt>
                <c:pt idx="6702">
                  <c:v>52222</c:v>
                </c:pt>
                <c:pt idx="6703">
                  <c:v>52222</c:v>
                </c:pt>
                <c:pt idx="6704">
                  <c:v>52222</c:v>
                </c:pt>
                <c:pt idx="6705">
                  <c:v>52222</c:v>
                </c:pt>
                <c:pt idx="6706">
                  <c:v>52222</c:v>
                </c:pt>
                <c:pt idx="6707">
                  <c:v>52222</c:v>
                </c:pt>
                <c:pt idx="6708">
                  <c:v>52222</c:v>
                </c:pt>
                <c:pt idx="6709">
                  <c:v>52222</c:v>
                </c:pt>
                <c:pt idx="6710">
                  <c:v>52222</c:v>
                </c:pt>
                <c:pt idx="6711">
                  <c:v>52222</c:v>
                </c:pt>
                <c:pt idx="6712">
                  <c:v>52222</c:v>
                </c:pt>
                <c:pt idx="6713">
                  <c:v>52222</c:v>
                </c:pt>
                <c:pt idx="6714">
                  <c:v>52222</c:v>
                </c:pt>
                <c:pt idx="6715">
                  <c:v>52222</c:v>
                </c:pt>
                <c:pt idx="6716">
                  <c:v>52222</c:v>
                </c:pt>
                <c:pt idx="6717">
                  <c:v>52222</c:v>
                </c:pt>
                <c:pt idx="6718">
                  <c:v>52222</c:v>
                </c:pt>
                <c:pt idx="6719">
                  <c:v>52222</c:v>
                </c:pt>
                <c:pt idx="6720">
                  <c:v>52222</c:v>
                </c:pt>
                <c:pt idx="6721">
                  <c:v>52222</c:v>
                </c:pt>
                <c:pt idx="6722">
                  <c:v>52222</c:v>
                </c:pt>
                <c:pt idx="6723">
                  <c:v>52222</c:v>
                </c:pt>
                <c:pt idx="6724">
                  <c:v>52222</c:v>
                </c:pt>
                <c:pt idx="6725">
                  <c:v>52222</c:v>
                </c:pt>
                <c:pt idx="6726">
                  <c:v>52222</c:v>
                </c:pt>
                <c:pt idx="6727">
                  <c:v>52222</c:v>
                </c:pt>
                <c:pt idx="6728">
                  <c:v>52222</c:v>
                </c:pt>
                <c:pt idx="6729">
                  <c:v>52222</c:v>
                </c:pt>
                <c:pt idx="6730">
                  <c:v>52222</c:v>
                </c:pt>
                <c:pt idx="6731">
                  <c:v>52222</c:v>
                </c:pt>
                <c:pt idx="6732">
                  <c:v>52222</c:v>
                </c:pt>
                <c:pt idx="6733">
                  <c:v>52222</c:v>
                </c:pt>
                <c:pt idx="6734">
                  <c:v>52222</c:v>
                </c:pt>
                <c:pt idx="6735">
                  <c:v>52222</c:v>
                </c:pt>
                <c:pt idx="6736">
                  <c:v>52222</c:v>
                </c:pt>
                <c:pt idx="6737">
                  <c:v>52222</c:v>
                </c:pt>
                <c:pt idx="6738">
                  <c:v>52222</c:v>
                </c:pt>
                <c:pt idx="6739">
                  <c:v>52222</c:v>
                </c:pt>
                <c:pt idx="6740">
                  <c:v>52222</c:v>
                </c:pt>
                <c:pt idx="6741">
                  <c:v>52222</c:v>
                </c:pt>
                <c:pt idx="6742">
                  <c:v>52222</c:v>
                </c:pt>
                <c:pt idx="6743">
                  <c:v>52222</c:v>
                </c:pt>
                <c:pt idx="6744">
                  <c:v>52222</c:v>
                </c:pt>
                <c:pt idx="6745">
                  <c:v>52222</c:v>
                </c:pt>
                <c:pt idx="6746">
                  <c:v>52222</c:v>
                </c:pt>
                <c:pt idx="6747">
                  <c:v>52222</c:v>
                </c:pt>
                <c:pt idx="6748">
                  <c:v>52222</c:v>
                </c:pt>
                <c:pt idx="6749">
                  <c:v>52222</c:v>
                </c:pt>
                <c:pt idx="6750">
                  <c:v>52222</c:v>
                </c:pt>
                <c:pt idx="6751">
                  <c:v>52222</c:v>
                </c:pt>
                <c:pt idx="6752">
                  <c:v>52222</c:v>
                </c:pt>
                <c:pt idx="6753">
                  <c:v>52222</c:v>
                </c:pt>
                <c:pt idx="6754">
                  <c:v>52222</c:v>
                </c:pt>
                <c:pt idx="6755">
                  <c:v>52222</c:v>
                </c:pt>
                <c:pt idx="6756">
                  <c:v>52222</c:v>
                </c:pt>
                <c:pt idx="6757">
                  <c:v>52222</c:v>
                </c:pt>
                <c:pt idx="6758">
                  <c:v>52222</c:v>
                </c:pt>
                <c:pt idx="6759">
                  <c:v>52222</c:v>
                </c:pt>
                <c:pt idx="6760">
                  <c:v>52222</c:v>
                </c:pt>
                <c:pt idx="6761">
                  <c:v>52222</c:v>
                </c:pt>
                <c:pt idx="6762">
                  <c:v>52222</c:v>
                </c:pt>
                <c:pt idx="6763">
                  <c:v>52222</c:v>
                </c:pt>
                <c:pt idx="6764">
                  <c:v>52222</c:v>
                </c:pt>
                <c:pt idx="6765">
                  <c:v>52222</c:v>
                </c:pt>
                <c:pt idx="6766">
                  <c:v>52222</c:v>
                </c:pt>
                <c:pt idx="6767">
                  <c:v>52222</c:v>
                </c:pt>
                <c:pt idx="6768">
                  <c:v>52222</c:v>
                </c:pt>
                <c:pt idx="6769">
                  <c:v>52222</c:v>
                </c:pt>
                <c:pt idx="6770">
                  <c:v>52222</c:v>
                </c:pt>
                <c:pt idx="6771">
                  <c:v>52222</c:v>
                </c:pt>
                <c:pt idx="6772">
                  <c:v>52222</c:v>
                </c:pt>
                <c:pt idx="6773">
                  <c:v>52222</c:v>
                </c:pt>
                <c:pt idx="6774">
                  <c:v>52222</c:v>
                </c:pt>
                <c:pt idx="6775">
                  <c:v>52222</c:v>
                </c:pt>
                <c:pt idx="6776">
                  <c:v>52222</c:v>
                </c:pt>
                <c:pt idx="6777">
                  <c:v>52222</c:v>
                </c:pt>
                <c:pt idx="6778">
                  <c:v>52222</c:v>
                </c:pt>
                <c:pt idx="6779">
                  <c:v>52222</c:v>
                </c:pt>
                <c:pt idx="6780">
                  <c:v>52222</c:v>
                </c:pt>
                <c:pt idx="6781">
                  <c:v>52222</c:v>
                </c:pt>
                <c:pt idx="6782">
                  <c:v>52222</c:v>
                </c:pt>
                <c:pt idx="6783">
                  <c:v>52222</c:v>
                </c:pt>
                <c:pt idx="6784">
                  <c:v>52222</c:v>
                </c:pt>
                <c:pt idx="6785">
                  <c:v>52222</c:v>
                </c:pt>
                <c:pt idx="6786">
                  <c:v>52222</c:v>
                </c:pt>
                <c:pt idx="6787">
                  <c:v>52222</c:v>
                </c:pt>
                <c:pt idx="6788">
                  <c:v>52222</c:v>
                </c:pt>
                <c:pt idx="6789">
                  <c:v>52222</c:v>
                </c:pt>
                <c:pt idx="6790">
                  <c:v>52222</c:v>
                </c:pt>
                <c:pt idx="6791">
                  <c:v>52222</c:v>
                </c:pt>
                <c:pt idx="6792">
                  <c:v>52222</c:v>
                </c:pt>
                <c:pt idx="6793">
                  <c:v>52222</c:v>
                </c:pt>
                <c:pt idx="6794">
                  <c:v>52222</c:v>
                </c:pt>
                <c:pt idx="6795">
                  <c:v>52222</c:v>
                </c:pt>
                <c:pt idx="6796">
                  <c:v>52222</c:v>
                </c:pt>
                <c:pt idx="6797">
                  <c:v>52222</c:v>
                </c:pt>
                <c:pt idx="6798">
                  <c:v>52222</c:v>
                </c:pt>
                <c:pt idx="6799">
                  <c:v>52222</c:v>
                </c:pt>
                <c:pt idx="6800">
                  <c:v>52222</c:v>
                </c:pt>
                <c:pt idx="6801">
                  <c:v>52222</c:v>
                </c:pt>
                <c:pt idx="6802">
                  <c:v>52222</c:v>
                </c:pt>
                <c:pt idx="6803">
                  <c:v>52222</c:v>
                </c:pt>
                <c:pt idx="6804">
                  <c:v>52222</c:v>
                </c:pt>
                <c:pt idx="6805">
                  <c:v>52222</c:v>
                </c:pt>
                <c:pt idx="6806">
                  <c:v>52222</c:v>
                </c:pt>
                <c:pt idx="6807">
                  <c:v>52222</c:v>
                </c:pt>
                <c:pt idx="6808">
                  <c:v>52222</c:v>
                </c:pt>
                <c:pt idx="6809">
                  <c:v>52222</c:v>
                </c:pt>
                <c:pt idx="6810">
                  <c:v>52222</c:v>
                </c:pt>
                <c:pt idx="6811">
                  <c:v>52222</c:v>
                </c:pt>
                <c:pt idx="6812">
                  <c:v>52222</c:v>
                </c:pt>
                <c:pt idx="6813">
                  <c:v>52222</c:v>
                </c:pt>
                <c:pt idx="6814">
                  <c:v>52222</c:v>
                </c:pt>
                <c:pt idx="6815">
                  <c:v>52222</c:v>
                </c:pt>
                <c:pt idx="6816">
                  <c:v>52222</c:v>
                </c:pt>
                <c:pt idx="6817">
                  <c:v>52222</c:v>
                </c:pt>
                <c:pt idx="6818">
                  <c:v>52222</c:v>
                </c:pt>
                <c:pt idx="6819">
                  <c:v>52222</c:v>
                </c:pt>
                <c:pt idx="6820">
                  <c:v>52222</c:v>
                </c:pt>
                <c:pt idx="6821">
                  <c:v>52222</c:v>
                </c:pt>
                <c:pt idx="6822">
                  <c:v>52222</c:v>
                </c:pt>
                <c:pt idx="6823">
                  <c:v>52222</c:v>
                </c:pt>
                <c:pt idx="6824">
                  <c:v>52222</c:v>
                </c:pt>
                <c:pt idx="6825">
                  <c:v>52222</c:v>
                </c:pt>
                <c:pt idx="6826">
                  <c:v>52222</c:v>
                </c:pt>
                <c:pt idx="6827">
                  <c:v>52222</c:v>
                </c:pt>
                <c:pt idx="6828">
                  <c:v>52222</c:v>
                </c:pt>
                <c:pt idx="6829">
                  <c:v>52222</c:v>
                </c:pt>
                <c:pt idx="6830">
                  <c:v>52222</c:v>
                </c:pt>
                <c:pt idx="6831">
                  <c:v>52222</c:v>
                </c:pt>
                <c:pt idx="6832">
                  <c:v>52222</c:v>
                </c:pt>
                <c:pt idx="6833">
                  <c:v>52222</c:v>
                </c:pt>
                <c:pt idx="6834">
                  <c:v>52222</c:v>
                </c:pt>
                <c:pt idx="6835">
                  <c:v>52222</c:v>
                </c:pt>
                <c:pt idx="6836">
                  <c:v>52222</c:v>
                </c:pt>
                <c:pt idx="6837">
                  <c:v>52222</c:v>
                </c:pt>
                <c:pt idx="6838">
                  <c:v>52222</c:v>
                </c:pt>
                <c:pt idx="6839">
                  <c:v>52222</c:v>
                </c:pt>
                <c:pt idx="6840">
                  <c:v>52222</c:v>
                </c:pt>
                <c:pt idx="6841">
                  <c:v>52222</c:v>
                </c:pt>
                <c:pt idx="6842">
                  <c:v>52222</c:v>
                </c:pt>
                <c:pt idx="6843">
                  <c:v>52222</c:v>
                </c:pt>
                <c:pt idx="6844">
                  <c:v>52222</c:v>
                </c:pt>
                <c:pt idx="6845">
                  <c:v>52222</c:v>
                </c:pt>
                <c:pt idx="6846">
                  <c:v>52222</c:v>
                </c:pt>
                <c:pt idx="6847">
                  <c:v>52222</c:v>
                </c:pt>
                <c:pt idx="6848">
                  <c:v>52222</c:v>
                </c:pt>
                <c:pt idx="6849">
                  <c:v>52222</c:v>
                </c:pt>
                <c:pt idx="6850">
                  <c:v>52222</c:v>
                </c:pt>
                <c:pt idx="6851">
                  <c:v>52222</c:v>
                </c:pt>
                <c:pt idx="6852">
                  <c:v>52222</c:v>
                </c:pt>
                <c:pt idx="6853">
                  <c:v>52222</c:v>
                </c:pt>
                <c:pt idx="6854">
                  <c:v>52222</c:v>
                </c:pt>
                <c:pt idx="6855">
                  <c:v>52222</c:v>
                </c:pt>
                <c:pt idx="6856">
                  <c:v>52222</c:v>
                </c:pt>
                <c:pt idx="6857">
                  <c:v>52222</c:v>
                </c:pt>
                <c:pt idx="6858">
                  <c:v>52222</c:v>
                </c:pt>
                <c:pt idx="6859">
                  <c:v>52222</c:v>
                </c:pt>
                <c:pt idx="6860">
                  <c:v>52222</c:v>
                </c:pt>
                <c:pt idx="6861">
                  <c:v>52222</c:v>
                </c:pt>
                <c:pt idx="6862">
                  <c:v>52222</c:v>
                </c:pt>
                <c:pt idx="6863">
                  <c:v>52222</c:v>
                </c:pt>
                <c:pt idx="6864">
                  <c:v>52222</c:v>
                </c:pt>
                <c:pt idx="6865">
                  <c:v>52222</c:v>
                </c:pt>
                <c:pt idx="6866">
                  <c:v>52222</c:v>
                </c:pt>
                <c:pt idx="6867">
                  <c:v>52222</c:v>
                </c:pt>
                <c:pt idx="6868">
                  <c:v>52222</c:v>
                </c:pt>
                <c:pt idx="6869">
                  <c:v>52222</c:v>
                </c:pt>
                <c:pt idx="6870">
                  <c:v>52222</c:v>
                </c:pt>
                <c:pt idx="6871">
                  <c:v>52222</c:v>
                </c:pt>
                <c:pt idx="6872">
                  <c:v>52222</c:v>
                </c:pt>
                <c:pt idx="6873">
                  <c:v>52222</c:v>
                </c:pt>
                <c:pt idx="6874">
                  <c:v>52222</c:v>
                </c:pt>
                <c:pt idx="6875">
                  <c:v>52222</c:v>
                </c:pt>
                <c:pt idx="6876">
                  <c:v>52222</c:v>
                </c:pt>
                <c:pt idx="6877">
                  <c:v>52222</c:v>
                </c:pt>
                <c:pt idx="6878">
                  <c:v>52222</c:v>
                </c:pt>
                <c:pt idx="6879">
                  <c:v>52222</c:v>
                </c:pt>
                <c:pt idx="6880">
                  <c:v>52222</c:v>
                </c:pt>
                <c:pt idx="6881">
                  <c:v>52222</c:v>
                </c:pt>
                <c:pt idx="6882">
                  <c:v>52222</c:v>
                </c:pt>
                <c:pt idx="6883">
                  <c:v>52222</c:v>
                </c:pt>
                <c:pt idx="6884">
                  <c:v>52222</c:v>
                </c:pt>
                <c:pt idx="6885">
                  <c:v>52222</c:v>
                </c:pt>
                <c:pt idx="6886">
                  <c:v>52222</c:v>
                </c:pt>
                <c:pt idx="6887">
                  <c:v>52222</c:v>
                </c:pt>
                <c:pt idx="6888">
                  <c:v>52222</c:v>
                </c:pt>
                <c:pt idx="6889">
                  <c:v>52222</c:v>
                </c:pt>
                <c:pt idx="6890">
                  <c:v>52222</c:v>
                </c:pt>
                <c:pt idx="6891">
                  <c:v>52222</c:v>
                </c:pt>
                <c:pt idx="6892">
                  <c:v>52222</c:v>
                </c:pt>
                <c:pt idx="6893">
                  <c:v>52222</c:v>
                </c:pt>
                <c:pt idx="6894">
                  <c:v>52222</c:v>
                </c:pt>
                <c:pt idx="6895">
                  <c:v>52222</c:v>
                </c:pt>
                <c:pt idx="6896">
                  <c:v>52222</c:v>
                </c:pt>
                <c:pt idx="6897">
                  <c:v>52222</c:v>
                </c:pt>
                <c:pt idx="6898">
                  <c:v>52222</c:v>
                </c:pt>
                <c:pt idx="6899">
                  <c:v>52222</c:v>
                </c:pt>
                <c:pt idx="6900">
                  <c:v>52222</c:v>
                </c:pt>
                <c:pt idx="6901">
                  <c:v>52222</c:v>
                </c:pt>
                <c:pt idx="6902">
                  <c:v>52222</c:v>
                </c:pt>
                <c:pt idx="6903">
                  <c:v>52222</c:v>
                </c:pt>
                <c:pt idx="6904">
                  <c:v>52222</c:v>
                </c:pt>
                <c:pt idx="6905">
                  <c:v>52222</c:v>
                </c:pt>
                <c:pt idx="6906">
                  <c:v>52222</c:v>
                </c:pt>
                <c:pt idx="6907">
                  <c:v>52222</c:v>
                </c:pt>
                <c:pt idx="6908">
                  <c:v>52222</c:v>
                </c:pt>
                <c:pt idx="6909">
                  <c:v>52222</c:v>
                </c:pt>
                <c:pt idx="6910">
                  <c:v>52222</c:v>
                </c:pt>
                <c:pt idx="6911">
                  <c:v>52222</c:v>
                </c:pt>
                <c:pt idx="6912">
                  <c:v>52222</c:v>
                </c:pt>
                <c:pt idx="6913">
                  <c:v>52222</c:v>
                </c:pt>
                <c:pt idx="6914">
                  <c:v>52222</c:v>
                </c:pt>
                <c:pt idx="6915">
                  <c:v>52222</c:v>
                </c:pt>
                <c:pt idx="6916">
                  <c:v>52222</c:v>
                </c:pt>
                <c:pt idx="6917">
                  <c:v>52222</c:v>
                </c:pt>
                <c:pt idx="6918">
                  <c:v>52222</c:v>
                </c:pt>
                <c:pt idx="6919">
                  <c:v>52222</c:v>
                </c:pt>
                <c:pt idx="6920">
                  <c:v>52222</c:v>
                </c:pt>
                <c:pt idx="6921">
                  <c:v>52222</c:v>
                </c:pt>
                <c:pt idx="6922">
                  <c:v>52222</c:v>
                </c:pt>
                <c:pt idx="6923">
                  <c:v>52222</c:v>
                </c:pt>
                <c:pt idx="6924">
                  <c:v>52222</c:v>
                </c:pt>
                <c:pt idx="6925">
                  <c:v>52222</c:v>
                </c:pt>
                <c:pt idx="6926">
                  <c:v>52222</c:v>
                </c:pt>
                <c:pt idx="6927">
                  <c:v>52222</c:v>
                </c:pt>
                <c:pt idx="6928">
                  <c:v>52222</c:v>
                </c:pt>
                <c:pt idx="6929">
                  <c:v>52222</c:v>
                </c:pt>
                <c:pt idx="6930">
                  <c:v>52222</c:v>
                </c:pt>
                <c:pt idx="6931">
                  <c:v>52222</c:v>
                </c:pt>
                <c:pt idx="6932">
                  <c:v>52222</c:v>
                </c:pt>
                <c:pt idx="6933">
                  <c:v>52222</c:v>
                </c:pt>
                <c:pt idx="6934">
                  <c:v>52222</c:v>
                </c:pt>
                <c:pt idx="6935">
                  <c:v>52222</c:v>
                </c:pt>
                <c:pt idx="6936">
                  <c:v>52222</c:v>
                </c:pt>
                <c:pt idx="6937">
                  <c:v>52222</c:v>
                </c:pt>
                <c:pt idx="6938">
                  <c:v>52222</c:v>
                </c:pt>
                <c:pt idx="6939">
                  <c:v>52222</c:v>
                </c:pt>
                <c:pt idx="6940">
                  <c:v>52222</c:v>
                </c:pt>
                <c:pt idx="6941">
                  <c:v>52222</c:v>
                </c:pt>
                <c:pt idx="6942">
                  <c:v>52222</c:v>
                </c:pt>
                <c:pt idx="6943">
                  <c:v>52222</c:v>
                </c:pt>
                <c:pt idx="6944">
                  <c:v>52222</c:v>
                </c:pt>
                <c:pt idx="6945">
                  <c:v>52222</c:v>
                </c:pt>
                <c:pt idx="6946">
                  <c:v>52222</c:v>
                </c:pt>
                <c:pt idx="6947">
                  <c:v>52222</c:v>
                </c:pt>
                <c:pt idx="6948">
                  <c:v>52222</c:v>
                </c:pt>
                <c:pt idx="6949">
                  <c:v>52222</c:v>
                </c:pt>
                <c:pt idx="6950">
                  <c:v>52222</c:v>
                </c:pt>
                <c:pt idx="6951">
                  <c:v>52222</c:v>
                </c:pt>
                <c:pt idx="6952">
                  <c:v>52222</c:v>
                </c:pt>
                <c:pt idx="6953">
                  <c:v>52222</c:v>
                </c:pt>
                <c:pt idx="6954">
                  <c:v>52222</c:v>
                </c:pt>
                <c:pt idx="6955">
                  <c:v>52222</c:v>
                </c:pt>
                <c:pt idx="6956">
                  <c:v>52222</c:v>
                </c:pt>
                <c:pt idx="6957">
                  <c:v>52222</c:v>
                </c:pt>
                <c:pt idx="6958">
                  <c:v>52222</c:v>
                </c:pt>
                <c:pt idx="6959">
                  <c:v>52222</c:v>
                </c:pt>
                <c:pt idx="6960">
                  <c:v>52222</c:v>
                </c:pt>
                <c:pt idx="6961">
                  <c:v>52222</c:v>
                </c:pt>
                <c:pt idx="6962">
                  <c:v>52222</c:v>
                </c:pt>
                <c:pt idx="6963">
                  <c:v>52222</c:v>
                </c:pt>
                <c:pt idx="6964">
                  <c:v>52222</c:v>
                </c:pt>
                <c:pt idx="6965">
                  <c:v>52222</c:v>
                </c:pt>
                <c:pt idx="6966">
                  <c:v>52222</c:v>
                </c:pt>
                <c:pt idx="6967">
                  <c:v>52222</c:v>
                </c:pt>
                <c:pt idx="6968">
                  <c:v>52222</c:v>
                </c:pt>
                <c:pt idx="6969">
                  <c:v>52222</c:v>
                </c:pt>
                <c:pt idx="6970">
                  <c:v>52222</c:v>
                </c:pt>
                <c:pt idx="6971">
                  <c:v>52222</c:v>
                </c:pt>
                <c:pt idx="6972">
                  <c:v>52222</c:v>
                </c:pt>
                <c:pt idx="6973">
                  <c:v>52222</c:v>
                </c:pt>
                <c:pt idx="6974">
                  <c:v>52222</c:v>
                </c:pt>
                <c:pt idx="6975">
                  <c:v>52222</c:v>
                </c:pt>
                <c:pt idx="6976">
                  <c:v>52222</c:v>
                </c:pt>
                <c:pt idx="6977">
                  <c:v>52222</c:v>
                </c:pt>
                <c:pt idx="6978">
                  <c:v>52222</c:v>
                </c:pt>
                <c:pt idx="6979">
                  <c:v>52222</c:v>
                </c:pt>
                <c:pt idx="6980">
                  <c:v>52222</c:v>
                </c:pt>
                <c:pt idx="6981">
                  <c:v>52222</c:v>
                </c:pt>
                <c:pt idx="6982">
                  <c:v>52222</c:v>
                </c:pt>
                <c:pt idx="6983">
                  <c:v>52222</c:v>
                </c:pt>
                <c:pt idx="6984">
                  <c:v>52222</c:v>
                </c:pt>
                <c:pt idx="6985">
                  <c:v>52222</c:v>
                </c:pt>
                <c:pt idx="6986">
                  <c:v>52222</c:v>
                </c:pt>
                <c:pt idx="6987">
                  <c:v>52222</c:v>
                </c:pt>
                <c:pt idx="6988">
                  <c:v>52222</c:v>
                </c:pt>
                <c:pt idx="6989">
                  <c:v>52222</c:v>
                </c:pt>
                <c:pt idx="6990">
                  <c:v>52222</c:v>
                </c:pt>
                <c:pt idx="6991">
                  <c:v>52222</c:v>
                </c:pt>
                <c:pt idx="6992">
                  <c:v>52222</c:v>
                </c:pt>
                <c:pt idx="6993">
                  <c:v>52222</c:v>
                </c:pt>
                <c:pt idx="6994">
                  <c:v>52222</c:v>
                </c:pt>
                <c:pt idx="6995">
                  <c:v>52222</c:v>
                </c:pt>
                <c:pt idx="6996">
                  <c:v>52222</c:v>
                </c:pt>
                <c:pt idx="6997">
                  <c:v>52222</c:v>
                </c:pt>
                <c:pt idx="6998">
                  <c:v>52222</c:v>
                </c:pt>
                <c:pt idx="6999">
                  <c:v>52222</c:v>
                </c:pt>
                <c:pt idx="7000">
                  <c:v>52222</c:v>
                </c:pt>
                <c:pt idx="7001">
                  <c:v>52222</c:v>
                </c:pt>
                <c:pt idx="7002">
                  <c:v>52222</c:v>
                </c:pt>
                <c:pt idx="7003">
                  <c:v>52222</c:v>
                </c:pt>
                <c:pt idx="7004">
                  <c:v>52222</c:v>
                </c:pt>
                <c:pt idx="7005">
                  <c:v>52222</c:v>
                </c:pt>
                <c:pt idx="7006">
                  <c:v>52222</c:v>
                </c:pt>
                <c:pt idx="7007">
                  <c:v>52222</c:v>
                </c:pt>
                <c:pt idx="7008">
                  <c:v>52222</c:v>
                </c:pt>
                <c:pt idx="7009">
                  <c:v>52222</c:v>
                </c:pt>
                <c:pt idx="7010">
                  <c:v>52222</c:v>
                </c:pt>
                <c:pt idx="7011">
                  <c:v>52222</c:v>
                </c:pt>
                <c:pt idx="7012">
                  <c:v>52222</c:v>
                </c:pt>
                <c:pt idx="7013">
                  <c:v>52222</c:v>
                </c:pt>
                <c:pt idx="7014">
                  <c:v>52222</c:v>
                </c:pt>
                <c:pt idx="7015">
                  <c:v>52222</c:v>
                </c:pt>
                <c:pt idx="7016">
                  <c:v>52222</c:v>
                </c:pt>
                <c:pt idx="7017">
                  <c:v>52222</c:v>
                </c:pt>
                <c:pt idx="7018">
                  <c:v>52222</c:v>
                </c:pt>
                <c:pt idx="7019">
                  <c:v>52222</c:v>
                </c:pt>
                <c:pt idx="7020">
                  <c:v>52222</c:v>
                </c:pt>
                <c:pt idx="7021">
                  <c:v>52222</c:v>
                </c:pt>
                <c:pt idx="7022">
                  <c:v>52222</c:v>
                </c:pt>
                <c:pt idx="7023">
                  <c:v>52222</c:v>
                </c:pt>
                <c:pt idx="7024">
                  <c:v>52222</c:v>
                </c:pt>
                <c:pt idx="7025">
                  <c:v>52222</c:v>
                </c:pt>
                <c:pt idx="7026">
                  <c:v>52222</c:v>
                </c:pt>
                <c:pt idx="7027">
                  <c:v>52222</c:v>
                </c:pt>
                <c:pt idx="7028">
                  <c:v>52222</c:v>
                </c:pt>
                <c:pt idx="7029">
                  <c:v>52222</c:v>
                </c:pt>
                <c:pt idx="7030">
                  <c:v>52222</c:v>
                </c:pt>
                <c:pt idx="7031">
                  <c:v>52222</c:v>
                </c:pt>
                <c:pt idx="7032">
                  <c:v>52222</c:v>
                </c:pt>
                <c:pt idx="7033">
                  <c:v>52222</c:v>
                </c:pt>
                <c:pt idx="7034">
                  <c:v>52222</c:v>
                </c:pt>
                <c:pt idx="7035">
                  <c:v>52222</c:v>
                </c:pt>
                <c:pt idx="7036">
                  <c:v>52222</c:v>
                </c:pt>
                <c:pt idx="7037">
                  <c:v>52222</c:v>
                </c:pt>
                <c:pt idx="7038">
                  <c:v>52222</c:v>
                </c:pt>
                <c:pt idx="7039">
                  <c:v>52222</c:v>
                </c:pt>
                <c:pt idx="7040">
                  <c:v>52222</c:v>
                </c:pt>
                <c:pt idx="7041">
                  <c:v>52222</c:v>
                </c:pt>
                <c:pt idx="7042">
                  <c:v>52222</c:v>
                </c:pt>
                <c:pt idx="7043">
                  <c:v>52222</c:v>
                </c:pt>
                <c:pt idx="7044">
                  <c:v>52222</c:v>
                </c:pt>
                <c:pt idx="7045">
                  <c:v>52222</c:v>
                </c:pt>
                <c:pt idx="7046">
                  <c:v>52222</c:v>
                </c:pt>
                <c:pt idx="7047">
                  <c:v>52222</c:v>
                </c:pt>
                <c:pt idx="7048">
                  <c:v>52222</c:v>
                </c:pt>
                <c:pt idx="7049">
                  <c:v>52222</c:v>
                </c:pt>
                <c:pt idx="7050">
                  <c:v>52222</c:v>
                </c:pt>
                <c:pt idx="7051">
                  <c:v>52222</c:v>
                </c:pt>
                <c:pt idx="7052">
                  <c:v>52222</c:v>
                </c:pt>
                <c:pt idx="7053">
                  <c:v>52222</c:v>
                </c:pt>
                <c:pt idx="7054">
                  <c:v>52222</c:v>
                </c:pt>
                <c:pt idx="7055">
                  <c:v>52222</c:v>
                </c:pt>
                <c:pt idx="7056">
                  <c:v>52222</c:v>
                </c:pt>
                <c:pt idx="7057">
                  <c:v>52222</c:v>
                </c:pt>
                <c:pt idx="7058">
                  <c:v>52222</c:v>
                </c:pt>
                <c:pt idx="7059">
                  <c:v>52222</c:v>
                </c:pt>
                <c:pt idx="7060">
                  <c:v>52222</c:v>
                </c:pt>
                <c:pt idx="7061">
                  <c:v>52222</c:v>
                </c:pt>
                <c:pt idx="7062">
                  <c:v>52222</c:v>
                </c:pt>
                <c:pt idx="7063">
                  <c:v>52222</c:v>
                </c:pt>
                <c:pt idx="7064">
                  <c:v>52222</c:v>
                </c:pt>
                <c:pt idx="7065">
                  <c:v>52222</c:v>
                </c:pt>
                <c:pt idx="7066">
                  <c:v>52222</c:v>
                </c:pt>
                <c:pt idx="7067">
                  <c:v>52222</c:v>
                </c:pt>
                <c:pt idx="7068">
                  <c:v>52222</c:v>
                </c:pt>
                <c:pt idx="7069">
                  <c:v>52222</c:v>
                </c:pt>
                <c:pt idx="7070">
                  <c:v>52222</c:v>
                </c:pt>
                <c:pt idx="7071">
                  <c:v>52222</c:v>
                </c:pt>
                <c:pt idx="7072">
                  <c:v>52222</c:v>
                </c:pt>
                <c:pt idx="7073">
                  <c:v>52222</c:v>
                </c:pt>
                <c:pt idx="7074">
                  <c:v>52222</c:v>
                </c:pt>
                <c:pt idx="7075">
                  <c:v>52222</c:v>
                </c:pt>
                <c:pt idx="7076">
                  <c:v>52222</c:v>
                </c:pt>
                <c:pt idx="7077">
                  <c:v>52222</c:v>
                </c:pt>
                <c:pt idx="7078">
                  <c:v>52222</c:v>
                </c:pt>
                <c:pt idx="7079">
                  <c:v>52222</c:v>
                </c:pt>
                <c:pt idx="7080">
                  <c:v>52222</c:v>
                </c:pt>
                <c:pt idx="7081">
                  <c:v>52222</c:v>
                </c:pt>
                <c:pt idx="7082">
                  <c:v>52222</c:v>
                </c:pt>
                <c:pt idx="7083">
                  <c:v>52222</c:v>
                </c:pt>
                <c:pt idx="7084">
                  <c:v>52222</c:v>
                </c:pt>
                <c:pt idx="7085">
                  <c:v>52222</c:v>
                </c:pt>
                <c:pt idx="7086">
                  <c:v>52222</c:v>
                </c:pt>
                <c:pt idx="7087">
                  <c:v>52222</c:v>
                </c:pt>
                <c:pt idx="7088">
                  <c:v>52222</c:v>
                </c:pt>
                <c:pt idx="7089">
                  <c:v>52222</c:v>
                </c:pt>
                <c:pt idx="7090">
                  <c:v>52222</c:v>
                </c:pt>
                <c:pt idx="7091">
                  <c:v>52222</c:v>
                </c:pt>
                <c:pt idx="7092">
                  <c:v>52222</c:v>
                </c:pt>
                <c:pt idx="7093">
                  <c:v>52222</c:v>
                </c:pt>
                <c:pt idx="7094">
                  <c:v>52222</c:v>
                </c:pt>
                <c:pt idx="7095">
                  <c:v>52222</c:v>
                </c:pt>
                <c:pt idx="7096">
                  <c:v>52222</c:v>
                </c:pt>
                <c:pt idx="7097">
                  <c:v>52222</c:v>
                </c:pt>
                <c:pt idx="7098">
                  <c:v>52222</c:v>
                </c:pt>
                <c:pt idx="7099">
                  <c:v>52222</c:v>
                </c:pt>
                <c:pt idx="7100">
                  <c:v>52222</c:v>
                </c:pt>
                <c:pt idx="7101">
                  <c:v>52222</c:v>
                </c:pt>
                <c:pt idx="7102">
                  <c:v>52222</c:v>
                </c:pt>
                <c:pt idx="7103">
                  <c:v>52222</c:v>
                </c:pt>
                <c:pt idx="7104">
                  <c:v>52222</c:v>
                </c:pt>
                <c:pt idx="7105">
                  <c:v>52222</c:v>
                </c:pt>
                <c:pt idx="7106">
                  <c:v>52222</c:v>
                </c:pt>
                <c:pt idx="7107">
                  <c:v>52222</c:v>
                </c:pt>
                <c:pt idx="7108">
                  <c:v>52222</c:v>
                </c:pt>
                <c:pt idx="7109">
                  <c:v>52222</c:v>
                </c:pt>
                <c:pt idx="7110">
                  <c:v>52222</c:v>
                </c:pt>
                <c:pt idx="7111">
                  <c:v>52222</c:v>
                </c:pt>
                <c:pt idx="7112">
                  <c:v>52222</c:v>
                </c:pt>
                <c:pt idx="7113">
                  <c:v>52222</c:v>
                </c:pt>
                <c:pt idx="7114">
                  <c:v>52222</c:v>
                </c:pt>
                <c:pt idx="7115">
                  <c:v>52222</c:v>
                </c:pt>
                <c:pt idx="7116">
                  <c:v>52222</c:v>
                </c:pt>
                <c:pt idx="7117">
                  <c:v>52222</c:v>
                </c:pt>
                <c:pt idx="7118">
                  <c:v>52222</c:v>
                </c:pt>
                <c:pt idx="7119">
                  <c:v>52222</c:v>
                </c:pt>
                <c:pt idx="7120">
                  <c:v>52222</c:v>
                </c:pt>
                <c:pt idx="7121">
                  <c:v>52222</c:v>
                </c:pt>
                <c:pt idx="7122">
                  <c:v>52222</c:v>
                </c:pt>
                <c:pt idx="7123">
                  <c:v>52222</c:v>
                </c:pt>
                <c:pt idx="7124">
                  <c:v>52222</c:v>
                </c:pt>
                <c:pt idx="7125">
                  <c:v>52222</c:v>
                </c:pt>
                <c:pt idx="7126">
                  <c:v>52222</c:v>
                </c:pt>
                <c:pt idx="7127">
                  <c:v>52222</c:v>
                </c:pt>
                <c:pt idx="7128">
                  <c:v>52222</c:v>
                </c:pt>
                <c:pt idx="7129">
                  <c:v>52222</c:v>
                </c:pt>
                <c:pt idx="7130">
                  <c:v>52222</c:v>
                </c:pt>
                <c:pt idx="7131">
                  <c:v>52222</c:v>
                </c:pt>
                <c:pt idx="7132">
                  <c:v>52222</c:v>
                </c:pt>
                <c:pt idx="7133">
                  <c:v>52222</c:v>
                </c:pt>
                <c:pt idx="7134">
                  <c:v>52222</c:v>
                </c:pt>
                <c:pt idx="7135">
                  <c:v>52222</c:v>
                </c:pt>
                <c:pt idx="7136">
                  <c:v>52222</c:v>
                </c:pt>
                <c:pt idx="7137">
                  <c:v>52222</c:v>
                </c:pt>
                <c:pt idx="7138">
                  <c:v>52222</c:v>
                </c:pt>
                <c:pt idx="7139">
                  <c:v>52222</c:v>
                </c:pt>
                <c:pt idx="7140">
                  <c:v>52222</c:v>
                </c:pt>
                <c:pt idx="7141">
                  <c:v>52222</c:v>
                </c:pt>
                <c:pt idx="7142">
                  <c:v>52222</c:v>
                </c:pt>
                <c:pt idx="7143">
                  <c:v>52222</c:v>
                </c:pt>
                <c:pt idx="7144">
                  <c:v>52222</c:v>
                </c:pt>
                <c:pt idx="7145">
                  <c:v>52222</c:v>
                </c:pt>
                <c:pt idx="7146">
                  <c:v>52222</c:v>
                </c:pt>
                <c:pt idx="7147">
                  <c:v>52222</c:v>
                </c:pt>
                <c:pt idx="7148">
                  <c:v>52222</c:v>
                </c:pt>
                <c:pt idx="7149">
                  <c:v>52222</c:v>
                </c:pt>
                <c:pt idx="7150">
                  <c:v>52222</c:v>
                </c:pt>
                <c:pt idx="7151">
                  <c:v>52222</c:v>
                </c:pt>
                <c:pt idx="7152">
                  <c:v>52222</c:v>
                </c:pt>
                <c:pt idx="7153">
                  <c:v>52222</c:v>
                </c:pt>
                <c:pt idx="7154">
                  <c:v>52222</c:v>
                </c:pt>
                <c:pt idx="7155">
                  <c:v>52222</c:v>
                </c:pt>
                <c:pt idx="7156">
                  <c:v>52222</c:v>
                </c:pt>
                <c:pt idx="7157">
                  <c:v>52222</c:v>
                </c:pt>
                <c:pt idx="7158">
                  <c:v>52222</c:v>
                </c:pt>
                <c:pt idx="7159">
                  <c:v>52222</c:v>
                </c:pt>
                <c:pt idx="7160">
                  <c:v>52222</c:v>
                </c:pt>
                <c:pt idx="7161">
                  <c:v>52222</c:v>
                </c:pt>
                <c:pt idx="7162">
                  <c:v>52222</c:v>
                </c:pt>
                <c:pt idx="7163">
                  <c:v>52222</c:v>
                </c:pt>
                <c:pt idx="7164">
                  <c:v>52222</c:v>
                </c:pt>
                <c:pt idx="7165">
                  <c:v>52222</c:v>
                </c:pt>
                <c:pt idx="7166">
                  <c:v>52222</c:v>
                </c:pt>
                <c:pt idx="7167">
                  <c:v>52222</c:v>
                </c:pt>
                <c:pt idx="7168">
                  <c:v>52222</c:v>
                </c:pt>
                <c:pt idx="7169">
                  <c:v>52222</c:v>
                </c:pt>
                <c:pt idx="7170">
                  <c:v>52222</c:v>
                </c:pt>
                <c:pt idx="7171">
                  <c:v>52222</c:v>
                </c:pt>
                <c:pt idx="7172">
                  <c:v>52222</c:v>
                </c:pt>
                <c:pt idx="7173">
                  <c:v>52222</c:v>
                </c:pt>
                <c:pt idx="7174">
                  <c:v>52222</c:v>
                </c:pt>
                <c:pt idx="7175">
                  <c:v>52222</c:v>
                </c:pt>
                <c:pt idx="7176">
                  <c:v>52222</c:v>
                </c:pt>
                <c:pt idx="7177">
                  <c:v>52222</c:v>
                </c:pt>
                <c:pt idx="7178">
                  <c:v>52222</c:v>
                </c:pt>
                <c:pt idx="7179">
                  <c:v>52222</c:v>
                </c:pt>
                <c:pt idx="7180">
                  <c:v>52222</c:v>
                </c:pt>
                <c:pt idx="7181">
                  <c:v>52222</c:v>
                </c:pt>
                <c:pt idx="7182">
                  <c:v>52222</c:v>
                </c:pt>
                <c:pt idx="7183">
                  <c:v>52222</c:v>
                </c:pt>
                <c:pt idx="7184">
                  <c:v>52222</c:v>
                </c:pt>
                <c:pt idx="7185">
                  <c:v>52222</c:v>
                </c:pt>
                <c:pt idx="7186">
                  <c:v>52222</c:v>
                </c:pt>
                <c:pt idx="7187">
                  <c:v>52222</c:v>
                </c:pt>
                <c:pt idx="7188">
                  <c:v>52222</c:v>
                </c:pt>
                <c:pt idx="7189">
                  <c:v>52222</c:v>
                </c:pt>
                <c:pt idx="7190">
                  <c:v>52222</c:v>
                </c:pt>
                <c:pt idx="7191">
                  <c:v>52222</c:v>
                </c:pt>
                <c:pt idx="7192">
                  <c:v>52222</c:v>
                </c:pt>
                <c:pt idx="7193">
                  <c:v>52222</c:v>
                </c:pt>
                <c:pt idx="7194">
                  <c:v>52222</c:v>
                </c:pt>
                <c:pt idx="7195">
                  <c:v>52222</c:v>
                </c:pt>
                <c:pt idx="7196">
                  <c:v>52222</c:v>
                </c:pt>
                <c:pt idx="7197">
                  <c:v>52222</c:v>
                </c:pt>
                <c:pt idx="7198">
                  <c:v>52222</c:v>
                </c:pt>
                <c:pt idx="7199">
                  <c:v>52222</c:v>
                </c:pt>
                <c:pt idx="7200">
                  <c:v>52222</c:v>
                </c:pt>
                <c:pt idx="7201">
                  <c:v>52222</c:v>
                </c:pt>
                <c:pt idx="7202">
                  <c:v>52222</c:v>
                </c:pt>
                <c:pt idx="7203">
                  <c:v>52222</c:v>
                </c:pt>
                <c:pt idx="7204">
                  <c:v>52222</c:v>
                </c:pt>
                <c:pt idx="7205">
                  <c:v>52222</c:v>
                </c:pt>
                <c:pt idx="7206">
                  <c:v>52222</c:v>
                </c:pt>
                <c:pt idx="7207">
                  <c:v>52222</c:v>
                </c:pt>
                <c:pt idx="7208">
                  <c:v>52222</c:v>
                </c:pt>
                <c:pt idx="7209">
                  <c:v>52222</c:v>
                </c:pt>
                <c:pt idx="7210">
                  <c:v>52222</c:v>
                </c:pt>
                <c:pt idx="7211">
                  <c:v>52222</c:v>
                </c:pt>
                <c:pt idx="7212">
                  <c:v>52222</c:v>
                </c:pt>
                <c:pt idx="7213">
                  <c:v>52222</c:v>
                </c:pt>
                <c:pt idx="7214">
                  <c:v>52222</c:v>
                </c:pt>
                <c:pt idx="7215">
                  <c:v>52222</c:v>
                </c:pt>
                <c:pt idx="7216">
                  <c:v>52222</c:v>
                </c:pt>
                <c:pt idx="7217">
                  <c:v>52222</c:v>
                </c:pt>
                <c:pt idx="7218">
                  <c:v>52222</c:v>
                </c:pt>
                <c:pt idx="7219">
                  <c:v>52222</c:v>
                </c:pt>
                <c:pt idx="7220">
                  <c:v>52222</c:v>
                </c:pt>
                <c:pt idx="7221">
                  <c:v>52222</c:v>
                </c:pt>
                <c:pt idx="7222">
                  <c:v>52222</c:v>
                </c:pt>
                <c:pt idx="7223">
                  <c:v>52222</c:v>
                </c:pt>
                <c:pt idx="7224">
                  <c:v>52222</c:v>
                </c:pt>
                <c:pt idx="7225">
                  <c:v>52222</c:v>
                </c:pt>
                <c:pt idx="7226">
                  <c:v>52222</c:v>
                </c:pt>
                <c:pt idx="7227">
                  <c:v>52222</c:v>
                </c:pt>
                <c:pt idx="7228">
                  <c:v>52222</c:v>
                </c:pt>
                <c:pt idx="7229">
                  <c:v>52222</c:v>
                </c:pt>
                <c:pt idx="7230">
                  <c:v>52222</c:v>
                </c:pt>
                <c:pt idx="7231">
                  <c:v>52222</c:v>
                </c:pt>
                <c:pt idx="7232">
                  <c:v>52222</c:v>
                </c:pt>
                <c:pt idx="7233">
                  <c:v>52222</c:v>
                </c:pt>
                <c:pt idx="7234">
                  <c:v>52222</c:v>
                </c:pt>
                <c:pt idx="7235">
                  <c:v>52222</c:v>
                </c:pt>
                <c:pt idx="7236">
                  <c:v>52222</c:v>
                </c:pt>
                <c:pt idx="7237">
                  <c:v>52222</c:v>
                </c:pt>
                <c:pt idx="7238">
                  <c:v>52222</c:v>
                </c:pt>
                <c:pt idx="7239">
                  <c:v>52222</c:v>
                </c:pt>
                <c:pt idx="7240">
                  <c:v>52222</c:v>
                </c:pt>
                <c:pt idx="7241">
                  <c:v>52222</c:v>
                </c:pt>
                <c:pt idx="7242">
                  <c:v>52222</c:v>
                </c:pt>
                <c:pt idx="7243">
                  <c:v>52222</c:v>
                </c:pt>
                <c:pt idx="7244">
                  <c:v>52222</c:v>
                </c:pt>
                <c:pt idx="7245">
                  <c:v>52222</c:v>
                </c:pt>
                <c:pt idx="7246">
                  <c:v>52222</c:v>
                </c:pt>
                <c:pt idx="7247">
                  <c:v>52222</c:v>
                </c:pt>
                <c:pt idx="7248">
                  <c:v>52222</c:v>
                </c:pt>
                <c:pt idx="7249">
                  <c:v>52222</c:v>
                </c:pt>
                <c:pt idx="7250">
                  <c:v>52222</c:v>
                </c:pt>
                <c:pt idx="7251">
                  <c:v>52222</c:v>
                </c:pt>
                <c:pt idx="7252">
                  <c:v>52222</c:v>
                </c:pt>
                <c:pt idx="7253">
                  <c:v>52222</c:v>
                </c:pt>
                <c:pt idx="7254">
                  <c:v>52222</c:v>
                </c:pt>
                <c:pt idx="7255">
                  <c:v>52222</c:v>
                </c:pt>
                <c:pt idx="7256">
                  <c:v>52222</c:v>
                </c:pt>
                <c:pt idx="7257">
                  <c:v>52222</c:v>
                </c:pt>
                <c:pt idx="7258">
                  <c:v>52222</c:v>
                </c:pt>
                <c:pt idx="7259">
                  <c:v>52222</c:v>
                </c:pt>
                <c:pt idx="7260">
                  <c:v>52222</c:v>
                </c:pt>
                <c:pt idx="7261">
                  <c:v>52222</c:v>
                </c:pt>
                <c:pt idx="7262">
                  <c:v>52222</c:v>
                </c:pt>
                <c:pt idx="7263">
                  <c:v>52222</c:v>
                </c:pt>
                <c:pt idx="7264">
                  <c:v>52222</c:v>
                </c:pt>
                <c:pt idx="7265">
                  <c:v>52222</c:v>
                </c:pt>
                <c:pt idx="7266">
                  <c:v>52222</c:v>
                </c:pt>
                <c:pt idx="7267">
                  <c:v>52222</c:v>
                </c:pt>
                <c:pt idx="7268">
                  <c:v>52222</c:v>
                </c:pt>
                <c:pt idx="7269">
                  <c:v>52222</c:v>
                </c:pt>
                <c:pt idx="7270">
                  <c:v>52222</c:v>
                </c:pt>
                <c:pt idx="7271">
                  <c:v>52222</c:v>
                </c:pt>
                <c:pt idx="7272">
                  <c:v>52222</c:v>
                </c:pt>
                <c:pt idx="7273">
                  <c:v>52222</c:v>
                </c:pt>
                <c:pt idx="7274">
                  <c:v>52222</c:v>
                </c:pt>
                <c:pt idx="7275">
                  <c:v>52222</c:v>
                </c:pt>
                <c:pt idx="7276">
                  <c:v>52222</c:v>
                </c:pt>
                <c:pt idx="7277">
                  <c:v>52222</c:v>
                </c:pt>
                <c:pt idx="7278">
                  <c:v>52222</c:v>
                </c:pt>
                <c:pt idx="7279">
                  <c:v>52222</c:v>
                </c:pt>
                <c:pt idx="7280">
                  <c:v>52222</c:v>
                </c:pt>
                <c:pt idx="7281">
                  <c:v>52222</c:v>
                </c:pt>
                <c:pt idx="7282">
                  <c:v>52222</c:v>
                </c:pt>
                <c:pt idx="7283">
                  <c:v>52222</c:v>
                </c:pt>
                <c:pt idx="7284">
                  <c:v>52222</c:v>
                </c:pt>
                <c:pt idx="7285">
                  <c:v>52222</c:v>
                </c:pt>
                <c:pt idx="7286">
                  <c:v>52222</c:v>
                </c:pt>
                <c:pt idx="7287">
                  <c:v>52222</c:v>
                </c:pt>
                <c:pt idx="7288">
                  <c:v>52222</c:v>
                </c:pt>
                <c:pt idx="7289">
                  <c:v>52222</c:v>
                </c:pt>
                <c:pt idx="7290">
                  <c:v>52222</c:v>
                </c:pt>
                <c:pt idx="7291">
                  <c:v>52222</c:v>
                </c:pt>
                <c:pt idx="7292">
                  <c:v>52222</c:v>
                </c:pt>
                <c:pt idx="7293">
                  <c:v>52222</c:v>
                </c:pt>
                <c:pt idx="7294">
                  <c:v>52222</c:v>
                </c:pt>
                <c:pt idx="7295">
                  <c:v>52222</c:v>
                </c:pt>
                <c:pt idx="7296">
                  <c:v>52222</c:v>
                </c:pt>
                <c:pt idx="7297">
                  <c:v>52222</c:v>
                </c:pt>
                <c:pt idx="7298">
                  <c:v>52222</c:v>
                </c:pt>
                <c:pt idx="7299">
                  <c:v>52222</c:v>
                </c:pt>
                <c:pt idx="7300">
                  <c:v>52222</c:v>
                </c:pt>
                <c:pt idx="7301">
                  <c:v>52222</c:v>
                </c:pt>
                <c:pt idx="7302">
                  <c:v>52222</c:v>
                </c:pt>
                <c:pt idx="7303">
                  <c:v>52222</c:v>
                </c:pt>
                <c:pt idx="7304">
                  <c:v>52222</c:v>
                </c:pt>
                <c:pt idx="7305">
                  <c:v>52222</c:v>
                </c:pt>
                <c:pt idx="7306">
                  <c:v>52222</c:v>
                </c:pt>
                <c:pt idx="7307">
                  <c:v>52222</c:v>
                </c:pt>
                <c:pt idx="7308">
                  <c:v>52222</c:v>
                </c:pt>
                <c:pt idx="7309">
                  <c:v>52222</c:v>
                </c:pt>
                <c:pt idx="7310">
                  <c:v>52222</c:v>
                </c:pt>
                <c:pt idx="7311">
                  <c:v>52222</c:v>
                </c:pt>
                <c:pt idx="7312">
                  <c:v>52222</c:v>
                </c:pt>
                <c:pt idx="7313">
                  <c:v>52222</c:v>
                </c:pt>
                <c:pt idx="7314">
                  <c:v>52222</c:v>
                </c:pt>
                <c:pt idx="7315">
                  <c:v>52222</c:v>
                </c:pt>
                <c:pt idx="7316">
                  <c:v>52222</c:v>
                </c:pt>
                <c:pt idx="7317">
                  <c:v>52222</c:v>
                </c:pt>
                <c:pt idx="7318">
                  <c:v>52222</c:v>
                </c:pt>
                <c:pt idx="7319">
                  <c:v>52222</c:v>
                </c:pt>
                <c:pt idx="7320">
                  <c:v>52222</c:v>
                </c:pt>
                <c:pt idx="7321">
                  <c:v>52222</c:v>
                </c:pt>
                <c:pt idx="7322">
                  <c:v>52222</c:v>
                </c:pt>
                <c:pt idx="7323">
                  <c:v>52222</c:v>
                </c:pt>
                <c:pt idx="7324">
                  <c:v>52222</c:v>
                </c:pt>
                <c:pt idx="7325">
                  <c:v>52222</c:v>
                </c:pt>
                <c:pt idx="7326">
                  <c:v>52222</c:v>
                </c:pt>
                <c:pt idx="7327">
                  <c:v>52222</c:v>
                </c:pt>
                <c:pt idx="7328">
                  <c:v>52222</c:v>
                </c:pt>
                <c:pt idx="7329">
                  <c:v>52222</c:v>
                </c:pt>
                <c:pt idx="7330">
                  <c:v>52222</c:v>
                </c:pt>
                <c:pt idx="7331">
                  <c:v>52222</c:v>
                </c:pt>
                <c:pt idx="7332">
                  <c:v>52222</c:v>
                </c:pt>
                <c:pt idx="7333">
                  <c:v>52222</c:v>
                </c:pt>
                <c:pt idx="7334">
                  <c:v>52222</c:v>
                </c:pt>
                <c:pt idx="7335">
                  <c:v>52222</c:v>
                </c:pt>
                <c:pt idx="7336">
                  <c:v>52222</c:v>
                </c:pt>
                <c:pt idx="7337">
                  <c:v>52222</c:v>
                </c:pt>
                <c:pt idx="7338">
                  <c:v>52222</c:v>
                </c:pt>
                <c:pt idx="7339">
                  <c:v>52222</c:v>
                </c:pt>
                <c:pt idx="7340">
                  <c:v>52222</c:v>
                </c:pt>
                <c:pt idx="7341">
                  <c:v>52222</c:v>
                </c:pt>
                <c:pt idx="7342">
                  <c:v>52222</c:v>
                </c:pt>
                <c:pt idx="7343">
                  <c:v>52222</c:v>
                </c:pt>
                <c:pt idx="7344">
                  <c:v>52222</c:v>
                </c:pt>
                <c:pt idx="7345">
                  <c:v>52222</c:v>
                </c:pt>
                <c:pt idx="7346">
                  <c:v>52222</c:v>
                </c:pt>
                <c:pt idx="7347">
                  <c:v>52222</c:v>
                </c:pt>
                <c:pt idx="7348">
                  <c:v>52222</c:v>
                </c:pt>
                <c:pt idx="7349">
                  <c:v>52222</c:v>
                </c:pt>
                <c:pt idx="7350">
                  <c:v>52222</c:v>
                </c:pt>
                <c:pt idx="7351">
                  <c:v>52222</c:v>
                </c:pt>
                <c:pt idx="7352">
                  <c:v>52222</c:v>
                </c:pt>
                <c:pt idx="7353">
                  <c:v>52222</c:v>
                </c:pt>
                <c:pt idx="7354">
                  <c:v>52222</c:v>
                </c:pt>
                <c:pt idx="7355">
                  <c:v>52222</c:v>
                </c:pt>
                <c:pt idx="7356">
                  <c:v>52222</c:v>
                </c:pt>
                <c:pt idx="7357">
                  <c:v>52222</c:v>
                </c:pt>
                <c:pt idx="7358">
                  <c:v>52222</c:v>
                </c:pt>
                <c:pt idx="7359">
                  <c:v>52222</c:v>
                </c:pt>
                <c:pt idx="7360">
                  <c:v>52222</c:v>
                </c:pt>
                <c:pt idx="7361">
                  <c:v>52222</c:v>
                </c:pt>
                <c:pt idx="7362">
                  <c:v>52222</c:v>
                </c:pt>
                <c:pt idx="7363">
                  <c:v>52222</c:v>
                </c:pt>
                <c:pt idx="7364">
                  <c:v>52222</c:v>
                </c:pt>
                <c:pt idx="7365">
                  <c:v>52222</c:v>
                </c:pt>
                <c:pt idx="7366">
                  <c:v>52222</c:v>
                </c:pt>
                <c:pt idx="7367">
                  <c:v>52222</c:v>
                </c:pt>
                <c:pt idx="7368">
                  <c:v>52222</c:v>
                </c:pt>
                <c:pt idx="7369">
                  <c:v>52222</c:v>
                </c:pt>
                <c:pt idx="7370">
                  <c:v>52222</c:v>
                </c:pt>
                <c:pt idx="7371">
                  <c:v>52222</c:v>
                </c:pt>
                <c:pt idx="7372">
                  <c:v>52222</c:v>
                </c:pt>
                <c:pt idx="7373">
                  <c:v>52222</c:v>
                </c:pt>
                <c:pt idx="7374">
                  <c:v>52222</c:v>
                </c:pt>
                <c:pt idx="7375">
                  <c:v>52222</c:v>
                </c:pt>
                <c:pt idx="7376">
                  <c:v>52222</c:v>
                </c:pt>
                <c:pt idx="7377">
                  <c:v>52222</c:v>
                </c:pt>
                <c:pt idx="7378">
                  <c:v>52222</c:v>
                </c:pt>
                <c:pt idx="7379">
                  <c:v>52222</c:v>
                </c:pt>
                <c:pt idx="7380">
                  <c:v>52222</c:v>
                </c:pt>
                <c:pt idx="7381">
                  <c:v>52222</c:v>
                </c:pt>
                <c:pt idx="7382">
                  <c:v>52222</c:v>
                </c:pt>
                <c:pt idx="7383">
                  <c:v>52222</c:v>
                </c:pt>
                <c:pt idx="7384">
                  <c:v>52222</c:v>
                </c:pt>
                <c:pt idx="7385">
                  <c:v>52222</c:v>
                </c:pt>
                <c:pt idx="7386">
                  <c:v>52222</c:v>
                </c:pt>
                <c:pt idx="7387">
                  <c:v>52222</c:v>
                </c:pt>
                <c:pt idx="7388">
                  <c:v>52222</c:v>
                </c:pt>
                <c:pt idx="7389">
                  <c:v>52222</c:v>
                </c:pt>
                <c:pt idx="7390">
                  <c:v>52222</c:v>
                </c:pt>
                <c:pt idx="7391">
                  <c:v>52222</c:v>
                </c:pt>
                <c:pt idx="7392">
                  <c:v>52222</c:v>
                </c:pt>
                <c:pt idx="7393">
                  <c:v>52222</c:v>
                </c:pt>
                <c:pt idx="7394">
                  <c:v>52222</c:v>
                </c:pt>
                <c:pt idx="7395">
                  <c:v>52222</c:v>
                </c:pt>
                <c:pt idx="7396">
                  <c:v>52222</c:v>
                </c:pt>
                <c:pt idx="7397">
                  <c:v>52222</c:v>
                </c:pt>
                <c:pt idx="7398">
                  <c:v>52222</c:v>
                </c:pt>
                <c:pt idx="7399">
                  <c:v>52222</c:v>
                </c:pt>
                <c:pt idx="7400">
                  <c:v>52222</c:v>
                </c:pt>
                <c:pt idx="7401">
                  <c:v>52222</c:v>
                </c:pt>
                <c:pt idx="7402">
                  <c:v>52222</c:v>
                </c:pt>
                <c:pt idx="7403">
                  <c:v>52222</c:v>
                </c:pt>
                <c:pt idx="7404">
                  <c:v>52222</c:v>
                </c:pt>
                <c:pt idx="7405">
                  <c:v>52222</c:v>
                </c:pt>
                <c:pt idx="7406">
                  <c:v>52222</c:v>
                </c:pt>
                <c:pt idx="7407">
                  <c:v>52222</c:v>
                </c:pt>
                <c:pt idx="7408">
                  <c:v>52222</c:v>
                </c:pt>
                <c:pt idx="7409">
                  <c:v>52222</c:v>
                </c:pt>
                <c:pt idx="7410">
                  <c:v>52222</c:v>
                </c:pt>
                <c:pt idx="7411">
                  <c:v>52222</c:v>
                </c:pt>
                <c:pt idx="7412">
                  <c:v>52222</c:v>
                </c:pt>
                <c:pt idx="7413">
                  <c:v>52222</c:v>
                </c:pt>
                <c:pt idx="7414">
                  <c:v>52222</c:v>
                </c:pt>
                <c:pt idx="7415">
                  <c:v>52222</c:v>
                </c:pt>
                <c:pt idx="7416">
                  <c:v>52222</c:v>
                </c:pt>
                <c:pt idx="7417">
                  <c:v>52222</c:v>
                </c:pt>
                <c:pt idx="7418">
                  <c:v>52222</c:v>
                </c:pt>
                <c:pt idx="7419">
                  <c:v>52222</c:v>
                </c:pt>
                <c:pt idx="7420">
                  <c:v>52222</c:v>
                </c:pt>
                <c:pt idx="7421">
                  <c:v>52222</c:v>
                </c:pt>
                <c:pt idx="7422">
                  <c:v>52222</c:v>
                </c:pt>
                <c:pt idx="7423">
                  <c:v>52222</c:v>
                </c:pt>
                <c:pt idx="7424">
                  <c:v>52222</c:v>
                </c:pt>
                <c:pt idx="7425">
                  <c:v>52222</c:v>
                </c:pt>
                <c:pt idx="7426">
                  <c:v>52222</c:v>
                </c:pt>
                <c:pt idx="7427">
                  <c:v>52222</c:v>
                </c:pt>
                <c:pt idx="7428">
                  <c:v>52222</c:v>
                </c:pt>
                <c:pt idx="7429">
                  <c:v>52222</c:v>
                </c:pt>
                <c:pt idx="7430">
                  <c:v>52222</c:v>
                </c:pt>
                <c:pt idx="7431">
                  <c:v>52222</c:v>
                </c:pt>
                <c:pt idx="7432">
                  <c:v>52222</c:v>
                </c:pt>
                <c:pt idx="7433">
                  <c:v>52222</c:v>
                </c:pt>
                <c:pt idx="7434">
                  <c:v>52222</c:v>
                </c:pt>
                <c:pt idx="7435">
                  <c:v>52222</c:v>
                </c:pt>
                <c:pt idx="7436">
                  <c:v>52222</c:v>
                </c:pt>
                <c:pt idx="7437">
                  <c:v>52222</c:v>
                </c:pt>
                <c:pt idx="7438">
                  <c:v>52222</c:v>
                </c:pt>
                <c:pt idx="7439">
                  <c:v>52222</c:v>
                </c:pt>
                <c:pt idx="7440">
                  <c:v>52222</c:v>
                </c:pt>
                <c:pt idx="7441">
                  <c:v>52222</c:v>
                </c:pt>
                <c:pt idx="7442">
                  <c:v>52222</c:v>
                </c:pt>
                <c:pt idx="7443">
                  <c:v>52222</c:v>
                </c:pt>
                <c:pt idx="7444">
                  <c:v>52222</c:v>
                </c:pt>
                <c:pt idx="7445">
                  <c:v>52222</c:v>
                </c:pt>
                <c:pt idx="7446">
                  <c:v>52222</c:v>
                </c:pt>
                <c:pt idx="7447">
                  <c:v>52222</c:v>
                </c:pt>
                <c:pt idx="7448">
                  <c:v>52222</c:v>
                </c:pt>
                <c:pt idx="7449">
                  <c:v>52222</c:v>
                </c:pt>
                <c:pt idx="7450">
                  <c:v>52222</c:v>
                </c:pt>
                <c:pt idx="7451">
                  <c:v>52222</c:v>
                </c:pt>
                <c:pt idx="7452">
                  <c:v>52222</c:v>
                </c:pt>
                <c:pt idx="7453">
                  <c:v>52222</c:v>
                </c:pt>
                <c:pt idx="7454">
                  <c:v>52222</c:v>
                </c:pt>
                <c:pt idx="7455">
                  <c:v>52222</c:v>
                </c:pt>
                <c:pt idx="7456">
                  <c:v>52222</c:v>
                </c:pt>
                <c:pt idx="7457">
                  <c:v>52222</c:v>
                </c:pt>
                <c:pt idx="7458">
                  <c:v>52222</c:v>
                </c:pt>
                <c:pt idx="7459">
                  <c:v>52222</c:v>
                </c:pt>
                <c:pt idx="7460">
                  <c:v>52222</c:v>
                </c:pt>
                <c:pt idx="7461">
                  <c:v>52222</c:v>
                </c:pt>
                <c:pt idx="7462">
                  <c:v>52222</c:v>
                </c:pt>
                <c:pt idx="7463">
                  <c:v>52222</c:v>
                </c:pt>
                <c:pt idx="7464">
                  <c:v>52222</c:v>
                </c:pt>
                <c:pt idx="7465">
                  <c:v>52222</c:v>
                </c:pt>
                <c:pt idx="7466">
                  <c:v>52222</c:v>
                </c:pt>
                <c:pt idx="7467">
                  <c:v>52222</c:v>
                </c:pt>
                <c:pt idx="7468">
                  <c:v>52222</c:v>
                </c:pt>
                <c:pt idx="7469">
                  <c:v>52222</c:v>
                </c:pt>
                <c:pt idx="7470">
                  <c:v>52222</c:v>
                </c:pt>
                <c:pt idx="7471">
                  <c:v>52222</c:v>
                </c:pt>
                <c:pt idx="7472">
                  <c:v>52222</c:v>
                </c:pt>
                <c:pt idx="7473">
                  <c:v>52222</c:v>
                </c:pt>
                <c:pt idx="7474">
                  <c:v>52222</c:v>
                </c:pt>
                <c:pt idx="7475">
                  <c:v>52222</c:v>
                </c:pt>
                <c:pt idx="7476">
                  <c:v>52222</c:v>
                </c:pt>
                <c:pt idx="7477">
                  <c:v>52222</c:v>
                </c:pt>
                <c:pt idx="7478">
                  <c:v>52222</c:v>
                </c:pt>
                <c:pt idx="7479">
                  <c:v>52222</c:v>
                </c:pt>
                <c:pt idx="7480">
                  <c:v>52222</c:v>
                </c:pt>
                <c:pt idx="7481">
                  <c:v>52222</c:v>
                </c:pt>
                <c:pt idx="7482">
                  <c:v>52222</c:v>
                </c:pt>
                <c:pt idx="7483">
                  <c:v>52222</c:v>
                </c:pt>
                <c:pt idx="7484">
                  <c:v>52222</c:v>
                </c:pt>
                <c:pt idx="7485">
                  <c:v>52222</c:v>
                </c:pt>
                <c:pt idx="7486">
                  <c:v>52222</c:v>
                </c:pt>
                <c:pt idx="7487">
                  <c:v>52222</c:v>
                </c:pt>
                <c:pt idx="7488">
                  <c:v>52222</c:v>
                </c:pt>
                <c:pt idx="7489">
                  <c:v>52222</c:v>
                </c:pt>
                <c:pt idx="7490">
                  <c:v>52222</c:v>
                </c:pt>
                <c:pt idx="7491">
                  <c:v>52222</c:v>
                </c:pt>
                <c:pt idx="7492">
                  <c:v>52222</c:v>
                </c:pt>
                <c:pt idx="7493">
                  <c:v>52222</c:v>
                </c:pt>
                <c:pt idx="7494">
                  <c:v>52222</c:v>
                </c:pt>
                <c:pt idx="7495">
                  <c:v>52222</c:v>
                </c:pt>
                <c:pt idx="7496">
                  <c:v>52222</c:v>
                </c:pt>
                <c:pt idx="7497">
                  <c:v>52222</c:v>
                </c:pt>
                <c:pt idx="7498">
                  <c:v>52222</c:v>
                </c:pt>
                <c:pt idx="7499">
                  <c:v>52222</c:v>
                </c:pt>
                <c:pt idx="7500">
                  <c:v>52222</c:v>
                </c:pt>
                <c:pt idx="7501">
                  <c:v>52222</c:v>
                </c:pt>
                <c:pt idx="7502">
                  <c:v>52222</c:v>
                </c:pt>
                <c:pt idx="7503">
                  <c:v>52222</c:v>
                </c:pt>
                <c:pt idx="7504">
                  <c:v>52222</c:v>
                </c:pt>
                <c:pt idx="7505">
                  <c:v>52222</c:v>
                </c:pt>
                <c:pt idx="7506">
                  <c:v>52222</c:v>
                </c:pt>
                <c:pt idx="7507">
                  <c:v>52222</c:v>
                </c:pt>
                <c:pt idx="7508">
                  <c:v>52222</c:v>
                </c:pt>
                <c:pt idx="7509">
                  <c:v>52222</c:v>
                </c:pt>
                <c:pt idx="7510">
                  <c:v>52222</c:v>
                </c:pt>
                <c:pt idx="7511">
                  <c:v>52222</c:v>
                </c:pt>
                <c:pt idx="7512">
                  <c:v>52222</c:v>
                </c:pt>
                <c:pt idx="7513">
                  <c:v>52222</c:v>
                </c:pt>
                <c:pt idx="7514">
                  <c:v>52222</c:v>
                </c:pt>
                <c:pt idx="7515">
                  <c:v>52222</c:v>
                </c:pt>
                <c:pt idx="7516">
                  <c:v>52222</c:v>
                </c:pt>
                <c:pt idx="7517">
                  <c:v>52222</c:v>
                </c:pt>
                <c:pt idx="7518">
                  <c:v>52222</c:v>
                </c:pt>
                <c:pt idx="7519">
                  <c:v>52222</c:v>
                </c:pt>
                <c:pt idx="7520">
                  <c:v>52222</c:v>
                </c:pt>
                <c:pt idx="7521">
                  <c:v>52222</c:v>
                </c:pt>
                <c:pt idx="7522">
                  <c:v>52222</c:v>
                </c:pt>
                <c:pt idx="7523">
                  <c:v>52222</c:v>
                </c:pt>
                <c:pt idx="7524">
                  <c:v>52222</c:v>
                </c:pt>
                <c:pt idx="7525">
                  <c:v>52222</c:v>
                </c:pt>
                <c:pt idx="7526">
                  <c:v>52222</c:v>
                </c:pt>
                <c:pt idx="7527">
                  <c:v>52222</c:v>
                </c:pt>
                <c:pt idx="7528">
                  <c:v>52222</c:v>
                </c:pt>
                <c:pt idx="7529">
                  <c:v>52222</c:v>
                </c:pt>
                <c:pt idx="7530">
                  <c:v>52222</c:v>
                </c:pt>
                <c:pt idx="7531">
                  <c:v>52222</c:v>
                </c:pt>
                <c:pt idx="7532">
                  <c:v>52222</c:v>
                </c:pt>
                <c:pt idx="7533">
                  <c:v>52222</c:v>
                </c:pt>
                <c:pt idx="7534">
                  <c:v>52222</c:v>
                </c:pt>
                <c:pt idx="7535">
                  <c:v>52222</c:v>
                </c:pt>
                <c:pt idx="7536">
                  <c:v>52222</c:v>
                </c:pt>
                <c:pt idx="7537">
                  <c:v>52222</c:v>
                </c:pt>
                <c:pt idx="7538">
                  <c:v>52222</c:v>
                </c:pt>
                <c:pt idx="7539">
                  <c:v>52222</c:v>
                </c:pt>
                <c:pt idx="7540">
                  <c:v>52222</c:v>
                </c:pt>
                <c:pt idx="7541">
                  <c:v>52222</c:v>
                </c:pt>
                <c:pt idx="7542">
                  <c:v>52222</c:v>
                </c:pt>
                <c:pt idx="7543">
                  <c:v>52222</c:v>
                </c:pt>
                <c:pt idx="7544">
                  <c:v>52222</c:v>
                </c:pt>
                <c:pt idx="7545">
                  <c:v>52222</c:v>
                </c:pt>
                <c:pt idx="7546">
                  <c:v>52222</c:v>
                </c:pt>
                <c:pt idx="7547">
                  <c:v>52222</c:v>
                </c:pt>
                <c:pt idx="7548">
                  <c:v>52222</c:v>
                </c:pt>
                <c:pt idx="7549">
                  <c:v>52222</c:v>
                </c:pt>
                <c:pt idx="7550">
                  <c:v>52222</c:v>
                </c:pt>
                <c:pt idx="7551">
                  <c:v>52222</c:v>
                </c:pt>
                <c:pt idx="7552">
                  <c:v>52222</c:v>
                </c:pt>
                <c:pt idx="7553">
                  <c:v>52222</c:v>
                </c:pt>
                <c:pt idx="7554">
                  <c:v>52222</c:v>
                </c:pt>
                <c:pt idx="7555">
                  <c:v>52222</c:v>
                </c:pt>
                <c:pt idx="7556">
                  <c:v>52222</c:v>
                </c:pt>
                <c:pt idx="7557">
                  <c:v>52222</c:v>
                </c:pt>
                <c:pt idx="7558">
                  <c:v>52222</c:v>
                </c:pt>
                <c:pt idx="7559">
                  <c:v>52222</c:v>
                </c:pt>
                <c:pt idx="7560">
                  <c:v>52222</c:v>
                </c:pt>
                <c:pt idx="7561">
                  <c:v>52222</c:v>
                </c:pt>
                <c:pt idx="7562">
                  <c:v>52222</c:v>
                </c:pt>
                <c:pt idx="7563">
                  <c:v>52222</c:v>
                </c:pt>
                <c:pt idx="7564">
                  <c:v>52222</c:v>
                </c:pt>
                <c:pt idx="7565">
                  <c:v>52222</c:v>
                </c:pt>
                <c:pt idx="7566">
                  <c:v>52222</c:v>
                </c:pt>
                <c:pt idx="7567">
                  <c:v>52222</c:v>
                </c:pt>
                <c:pt idx="7568">
                  <c:v>52222</c:v>
                </c:pt>
                <c:pt idx="7569">
                  <c:v>52222</c:v>
                </c:pt>
                <c:pt idx="7570">
                  <c:v>52222</c:v>
                </c:pt>
                <c:pt idx="7571">
                  <c:v>52222</c:v>
                </c:pt>
                <c:pt idx="7572">
                  <c:v>52222</c:v>
                </c:pt>
                <c:pt idx="7573">
                  <c:v>52222</c:v>
                </c:pt>
                <c:pt idx="7574">
                  <c:v>52222</c:v>
                </c:pt>
                <c:pt idx="7575">
                  <c:v>52222</c:v>
                </c:pt>
                <c:pt idx="7576">
                  <c:v>52222</c:v>
                </c:pt>
                <c:pt idx="7577">
                  <c:v>52222</c:v>
                </c:pt>
                <c:pt idx="7578">
                  <c:v>52222</c:v>
                </c:pt>
                <c:pt idx="7579">
                  <c:v>52222</c:v>
                </c:pt>
                <c:pt idx="7580">
                  <c:v>52222</c:v>
                </c:pt>
                <c:pt idx="7581">
                  <c:v>52222</c:v>
                </c:pt>
                <c:pt idx="7582">
                  <c:v>52222</c:v>
                </c:pt>
                <c:pt idx="7583">
                  <c:v>52222</c:v>
                </c:pt>
                <c:pt idx="7584">
                  <c:v>52222</c:v>
                </c:pt>
                <c:pt idx="7585">
                  <c:v>52222</c:v>
                </c:pt>
                <c:pt idx="7586">
                  <c:v>52222</c:v>
                </c:pt>
                <c:pt idx="7587">
                  <c:v>52222</c:v>
                </c:pt>
                <c:pt idx="7588">
                  <c:v>52222</c:v>
                </c:pt>
                <c:pt idx="7589">
                  <c:v>52222</c:v>
                </c:pt>
                <c:pt idx="7590">
                  <c:v>52222</c:v>
                </c:pt>
                <c:pt idx="7591">
                  <c:v>52222</c:v>
                </c:pt>
                <c:pt idx="7592">
                  <c:v>52222</c:v>
                </c:pt>
                <c:pt idx="7593">
                  <c:v>52222</c:v>
                </c:pt>
                <c:pt idx="7594">
                  <c:v>52222</c:v>
                </c:pt>
                <c:pt idx="7595">
                  <c:v>52222</c:v>
                </c:pt>
                <c:pt idx="7596">
                  <c:v>52222</c:v>
                </c:pt>
                <c:pt idx="7597">
                  <c:v>52222</c:v>
                </c:pt>
                <c:pt idx="7598">
                  <c:v>52222</c:v>
                </c:pt>
                <c:pt idx="7599">
                  <c:v>52222</c:v>
                </c:pt>
                <c:pt idx="7600">
                  <c:v>52222</c:v>
                </c:pt>
                <c:pt idx="7601">
                  <c:v>52222</c:v>
                </c:pt>
                <c:pt idx="7602">
                  <c:v>52222</c:v>
                </c:pt>
                <c:pt idx="7603">
                  <c:v>52222</c:v>
                </c:pt>
                <c:pt idx="7604">
                  <c:v>52222</c:v>
                </c:pt>
                <c:pt idx="7605">
                  <c:v>52222</c:v>
                </c:pt>
                <c:pt idx="7606">
                  <c:v>52222</c:v>
                </c:pt>
                <c:pt idx="7607">
                  <c:v>52222</c:v>
                </c:pt>
                <c:pt idx="7608">
                  <c:v>52222</c:v>
                </c:pt>
                <c:pt idx="7609">
                  <c:v>52222</c:v>
                </c:pt>
                <c:pt idx="7610">
                  <c:v>52222</c:v>
                </c:pt>
                <c:pt idx="7611">
                  <c:v>52222</c:v>
                </c:pt>
                <c:pt idx="7612">
                  <c:v>52222</c:v>
                </c:pt>
                <c:pt idx="7613">
                  <c:v>52222</c:v>
                </c:pt>
                <c:pt idx="7614">
                  <c:v>52222</c:v>
                </c:pt>
                <c:pt idx="7615">
                  <c:v>52222</c:v>
                </c:pt>
                <c:pt idx="7616">
                  <c:v>52222</c:v>
                </c:pt>
                <c:pt idx="7617">
                  <c:v>52222</c:v>
                </c:pt>
                <c:pt idx="7618">
                  <c:v>52222</c:v>
                </c:pt>
                <c:pt idx="7619">
                  <c:v>52222</c:v>
                </c:pt>
                <c:pt idx="7620">
                  <c:v>52222</c:v>
                </c:pt>
                <c:pt idx="7621">
                  <c:v>52222</c:v>
                </c:pt>
                <c:pt idx="7622">
                  <c:v>52222</c:v>
                </c:pt>
                <c:pt idx="7623">
                  <c:v>52222</c:v>
                </c:pt>
                <c:pt idx="7624">
                  <c:v>52222</c:v>
                </c:pt>
                <c:pt idx="7625">
                  <c:v>52222</c:v>
                </c:pt>
                <c:pt idx="7626">
                  <c:v>52222</c:v>
                </c:pt>
                <c:pt idx="7627">
                  <c:v>52222</c:v>
                </c:pt>
                <c:pt idx="7628">
                  <c:v>52222</c:v>
                </c:pt>
                <c:pt idx="7629">
                  <c:v>52222</c:v>
                </c:pt>
                <c:pt idx="7630">
                  <c:v>52222</c:v>
                </c:pt>
                <c:pt idx="7631">
                  <c:v>52222</c:v>
                </c:pt>
                <c:pt idx="7632">
                  <c:v>52222</c:v>
                </c:pt>
                <c:pt idx="7633">
                  <c:v>52222</c:v>
                </c:pt>
                <c:pt idx="7634">
                  <c:v>52222</c:v>
                </c:pt>
                <c:pt idx="7635">
                  <c:v>52222</c:v>
                </c:pt>
                <c:pt idx="7636">
                  <c:v>52222</c:v>
                </c:pt>
                <c:pt idx="7637">
                  <c:v>52222</c:v>
                </c:pt>
                <c:pt idx="7638">
                  <c:v>52222</c:v>
                </c:pt>
                <c:pt idx="7639">
                  <c:v>52222</c:v>
                </c:pt>
                <c:pt idx="7640">
                  <c:v>52222</c:v>
                </c:pt>
                <c:pt idx="7641">
                  <c:v>52222</c:v>
                </c:pt>
                <c:pt idx="7642">
                  <c:v>52222</c:v>
                </c:pt>
                <c:pt idx="7643">
                  <c:v>52222</c:v>
                </c:pt>
                <c:pt idx="7644">
                  <c:v>52222</c:v>
                </c:pt>
                <c:pt idx="7645">
                  <c:v>52222</c:v>
                </c:pt>
                <c:pt idx="7646">
                  <c:v>52222</c:v>
                </c:pt>
                <c:pt idx="7647">
                  <c:v>52222</c:v>
                </c:pt>
                <c:pt idx="7648">
                  <c:v>52222</c:v>
                </c:pt>
                <c:pt idx="7649">
                  <c:v>52222</c:v>
                </c:pt>
                <c:pt idx="7650">
                  <c:v>52222</c:v>
                </c:pt>
                <c:pt idx="7651">
                  <c:v>52222</c:v>
                </c:pt>
                <c:pt idx="7652">
                  <c:v>52222</c:v>
                </c:pt>
                <c:pt idx="7653">
                  <c:v>52222</c:v>
                </c:pt>
                <c:pt idx="7654">
                  <c:v>52222</c:v>
                </c:pt>
                <c:pt idx="7655">
                  <c:v>52222</c:v>
                </c:pt>
                <c:pt idx="7656">
                  <c:v>52222</c:v>
                </c:pt>
                <c:pt idx="7657">
                  <c:v>52222</c:v>
                </c:pt>
                <c:pt idx="7658">
                  <c:v>52222</c:v>
                </c:pt>
                <c:pt idx="7659">
                  <c:v>52222</c:v>
                </c:pt>
                <c:pt idx="7660">
                  <c:v>52222</c:v>
                </c:pt>
                <c:pt idx="7661">
                  <c:v>52222</c:v>
                </c:pt>
                <c:pt idx="7662">
                  <c:v>52222</c:v>
                </c:pt>
                <c:pt idx="7663">
                  <c:v>52222</c:v>
                </c:pt>
                <c:pt idx="7664">
                  <c:v>52222</c:v>
                </c:pt>
                <c:pt idx="7665">
                  <c:v>52222</c:v>
                </c:pt>
                <c:pt idx="7666">
                  <c:v>52222</c:v>
                </c:pt>
                <c:pt idx="7667">
                  <c:v>52222</c:v>
                </c:pt>
                <c:pt idx="7668">
                  <c:v>52222</c:v>
                </c:pt>
                <c:pt idx="7669">
                  <c:v>52222</c:v>
                </c:pt>
                <c:pt idx="7670">
                  <c:v>52222</c:v>
                </c:pt>
                <c:pt idx="7671">
                  <c:v>52222</c:v>
                </c:pt>
                <c:pt idx="7672">
                  <c:v>52222</c:v>
                </c:pt>
                <c:pt idx="7673">
                  <c:v>52222</c:v>
                </c:pt>
                <c:pt idx="7674">
                  <c:v>52222</c:v>
                </c:pt>
                <c:pt idx="7675">
                  <c:v>52222</c:v>
                </c:pt>
                <c:pt idx="7676">
                  <c:v>300000</c:v>
                </c:pt>
                <c:pt idx="7677">
                  <c:v>300000</c:v>
                </c:pt>
                <c:pt idx="7678">
                  <c:v>300000</c:v>
                </c:pt>
                <c:pt idx="7679">
                  <c:v>300000</c:v>
                </c:pt>
                <c:pt idx="7680">
                  <c:v>300000</c:v>
                </c:pt>
                <c:pt idx="7681">
                  <c:v>52222</c:v>
                </c:pt>
                <c:pt idx="7682">
                  <c:v>52222</c:v>
                </c:pt>
                <c:pt idx="7683">
                  <c:v>52222</c:v>
                </c:pt>
                <c:pt idx="7684">
                  <c:v>52222</c:v>
                </c:pt>
                <c:pt idx="7685">
                  <c:v>52222</c:v>
                </c:pt>
                <c:pt idx="7686">
                  <c:v>52222</c:v>
                </c:pt>
                <c:pt idx="7687">
                  <c:v>52222</c:v>
                </c:pt>
                <c:pt idx="7688">
                  <c:v>52222</c:v>
                </c:pt>
                <c:pt idx="7689">
                  <c:v>52222</c:v>
                </c:pt>
                <c:pt idx="7690">
                  <c:v>52222</c:v>
                </c:pt>
                <c:pt idx="7691">
                  <c:v>52222</c:v>
                </c:pt>
                <c:pt idx="7692">
                  <c:v>52222</c:v>
                </c:pt>
                <c:pt idx="7693">
                  <c:v>52222</c:v>
                </c:pt>
                <c:pt idx="7694">
                  <c:v>52222</c:v>
                </c:pt>
                <c:pt idx="7695">
                  <c:v>52222</c:v>
                </c:pt>
                <c:pt idx="7696">
                  <c:v>52222</c:v>
                </c:pt>
                <c:pt idx="7697">
                  <c:v>52222</c:v>
                </c:pt>
                <c:pt idx="7698">
                  <c:v>52222</c:v>
                </c:pt>
                <c:pt idx="7699">
                  <c:v>52222</c:v>
                </c:pt>
                <c:pt idx="7700">
                  <c:v>52222</c:v>
                </c:pt>
                <c:pt idx="7701">
                  <c:v>52222</c:v>
                </c:pt>
                <c:pt idx="7702">
                  <c:v>52222</c:v>
                </c:pt>
                <c:pt idx="7703">
                  <c:v>52222</c:v>
                </c:pt>
                <c:pt idx="7704">
                  <c:v>52222</c:v>
                </c:pt>
                <c:pt idx="7705">
                  <c:v>52222</c:v>
                </c:pt>
                <c:pt idx="7706">
                  <c:v>52222</c:v>
                </c:pt>
                <c:pt idx="7707">
                  <c:v>52222</c:v>
                </c:pt>
                <c:pt idx="7708">
                  <c:v>52222</c:v>
                </c:pt>
                <c:pt idx="7709">
                  <c:v>52222</c:v>
                </c:pt>
                <c:pt idx="7710">
                  <c:v>52222</c:v>
                </c:pt>
                <c:pt idx="7711">
                  <c:v>52222</c:v>
                </c:pt>
                <c:pt idx="7712">
                  <c:v>52222</c:v>
                </c:pt>
                <c:pt idx="7713">
                  <c:v>52222</c:v>
                </c:pt>
                <c:pt idx="7714">
                  <c:v>52222</c:v>
                </c:pt>
                <c:pt idx="7715">
                  <c:v>52222</c:v>
                </c:pt>
                <c:pt idx="7716">
                  <c:v>52222</c:v>
                </c:pt>
                <c:pt idx="7717">
                  <c:v>52222</c:v>
                </c:pt>
                <c:pt idx="7718">
                  <c:v>52222</c:v>
                </c:pt>
                <c:pt idx="7719">
                  <c:v>52222</c:v>
                </c:pt>
                <c:pt idx="7720">
                  <c:v>52222</c:v>
                </c:pt>
                <c:pt idx="7721">
                  <c:v>52222</c:v>
                </c:pt>
                <c:pt idx="7722">
                  <c:v>52222</c:v>
                </c:pt>
                <c:pt idx="7723">
                  <c:v>52222</c:v>
                </c:pt>
                <c:pt idx="7724">
                  <c:v>52222</c:v>
                </c:pt>
                <c:pt idx="7725">
                  <c:v>52222</c:v>
                </c:pt>
                <c:pt idx="7726">
                  <c:v>52222</c:v>
                </c:pt>
                <c:pt idx="7727">
                  <c:v>52222</c:v>
                </c:pt>
                <c:pt idx="7728">
                  <c:v>52222</c:v>
                </c:pt>
                <c:pt idx="7729">
                  <c:v>52222</c:v>
                </c:pt>
                <c:pt idx="7730">
                  <c:v>52222</c:v>
                </c:pt>
                <c:pt idx="7731">
                  <c:v>52222</c:v>
                </c:pt>
                <c:pt idx="7732">
                  <c:v>52222</c:v>
                </c:pt>
                <c:pt idx="7733">
                  <c:v>52222</c:v>
                </c:pt>
                <c:pt idx="7734">
                  <c:v>52222</c:v>
                </c:pt>
                <c:pt idx="7735">
                  <c:v>52222</c:v>
                </c:pt>
                <c:pt idx="7736">
                  <c:v>52222</c:v>
                </c:pt>
                <c:pt idx="7737">
                  <c:v>52222</c:v>
                </c:pt>
                <c:pt idx="7738">
                  <c:v>52222</c:v>
                </c:pt>
                <c:pt idx="7739">
                  <c:v>52222</c:v>
                </c:pt>
                <c:pt idx="7740">
                  <c:v>52222</c:v>
                </c:pt>
                <c:pt idx="7741">
                  <c:v>52222</c:v>
                </c:pt>
                <c:pt idx="7742">
                  <c:v>52222</c:v>
                </c:pt>
                <c:pt idx="7743">
                  <c:v>52222</c:v>
                </c:pt>
                <c:pt idx="7744">
                  <c:v>52222</c:v>
                </c:pt>
                <c:pt idx="7745">
                  <c:v>52222</c:v>
                </c:pt>
                <c:pt idx="7746">
                  <c:v>52222</c:v>
                </c:pt>
                <c:pt idx="7747">
                  <c:v>52222</c:v>
                </c:pt>
                <c:pt idx="7748">
                  <c:v>52222</c:v>
                </c:pt>
                <c:pt idx="7749">
                  <c:v>52222</c:v>
                </c:pt>
                <c:pt idx="7750">
                  <c:v>52222</c:v>
                </c:pt>
                <c:pt idx="7751">
                  <c:v>52222</c:v>
                </c:pt>
                <c:pt idx="7752">
                  <c:v>52222</c:v>
                </c:pt>
                <c:pt idx="7753">
                  <c:v>52222</c:v>
                </c:pt>
                <c:pt idx="7754">
                  <c:v>52222</c:v>
                </c:pt>
                <c:pt idx="7755">
                  <c:v>52222</c:v>
                </c:pt>
                <c:pt idx="7756">
                  <c:v>52222</c:v>
                </c:pt>
                <c:pt idx="7757">
                  <c:v>52222</c:v>
                </c:pt>
                <c:pt idx="7758">
                  <c:v>52222</c:v>
                </c:pt>
                <c:pt idx="7759">
                  <c:v>52222</c:v>
                </c:pt>
                <c:pt idx="7760">
                  <c:v>52222</c:v>
                </c:pt>
                <c:pt idx="7761">
                  <c:v>52222</c:v>
                </c:pt>
                <c:pt idx="7762">
                  <c:v>52222</c:v>
                </c:pt>
                <c:pt idx="7763">
                  <c:v>52222</c:v>
                </c:pt>
                <c:pt idx="7764">
                  <c:v>52222</c:v>
                </c:pt>
                <c:pt idx="7765">
                  <c:v>52222</c:v>
                </c:pt>
                <c:pt idx="7766">
                  <c:v>52222</c:v>
                </c:pt>
                <c:pt idx="7767">
                  <c:v>52222</c:v>
                </c:pt>
                <c:pt idx="7768">
                  <c:v>52222</c:v>
                </c:pt>
                <c:pt idx="7769">
                  <c:v>52222</c:v>
                </c:pt>
                <c:pt idx="7770">
                  <c:v>52222</c:v>
                </c:pt>
                <c:pt idx="7771">
                  <c:v>52222</c:v>
                </c:pt>
                <c:pt idx="7772">
                  <c:v>52222</c:v>
                </c:pt>
                <c:pt idx="7773">
                  <c:v>52222</c:v>
                </c:pt>
                <c:pt idx="7774">
                  <c:v>52222</c:v>
                </c:pt>
                <c:pt idx="7775">
                  <c:v>52222</c:v>
                </c:pt>
                <c:pt idx="7776">
                  <c:v>52222</c:v>
                </c:pt>
                <c:pt idx="7777">
                  <c:v>52222</c:v>
                </c:pt>
                <c:pt idx="7778">
                  <c:v>52222</c:v>
                </c:pt>
                <c:pt idx="7779">
                  <c:v>52222</c:v>
                </c:pt>
                <c:pt idx="7780">
                  <c:v>52222</c:v>
                </c:pt>
                <c:pt idx="7781">
                  <c:v>52222</c:v>
                </c:pt>
                <c:pt idx="7782">
                  <c:v>52222</c:v>
                </c:pt>
                <c:pt idx="7783">
                  <c:v>52222</c:v>
                </c:pt>
                <c:pt idx="7784">
                  <c:v>52222</c:v>
                </c:pt>
                <c:pt idx="7785">
                  <c:v>52222</c:v>
                </c:pt>
                <c:pt idx="7786">
                  <c:v>52222</c:v>
                </c:pt>
                <c:pt idx="7787">
                  <c:v>52222</c:v>
                </c:pt>
                <c:pt idx="7788">
                  <c:v>52222</c:v>
                </c:pt>
                <c:pt idx="7789">
                  <c:v>52222</c:v>
                </c:pt>
                <c:pt idx="7790">
                  <c:v>52222</c:v>
                </c:pt>
                <c:pt idx="7791">
                  <c:v>52222</c:v>
                </c:pt>
                <c:pt idx="7792">
                  <c:v>52222</c:v>
                </c:pt>
                <c:pt idx="7793">
                  <c:v>52222</c:v>
                </c:pt>
                <c:pt idx="7794">
                  <c:v>52222</c:v>
                </c:pt>
                <c:pt idx="7795">
                  <c:v>52222</c:v>
                </c:pt>
                <c:pt idx="7796">
                  <c:v>52222</c:v>
                </c:pt>
                <c:pt idx="7797">
                  <c:v>52222</c:v>
                </c:pt>
                <c:pt idx="7798">
                  <c:v>52222</c:v>
                </c:pt>
                <c:pt idx="7799">
                  <c:v>52222</c:v>
                </c:pt>
                <c:pt idx="7800">
                  <c:v>52222</c:v>
                </c:pt>
                <c:pt idx="7801">
                  <c:v>52222</c:v>
                </c:pt>
                <c:pt idx="7802">
                  <c:v>52222</c:v>
                </c:pt>
                <c:pt idx="7803">
                  <c:v>52222</c:v>
                </c:pt>
                <c:pt idx="7804">
                  <c:v>52222</c:v>
                </c:pt>
                <c:pt idx="7805">
                  <c:v>52222</c:v>
                </c:pt>
                <c:pt idx="7806">
                  <c:v>52222</c:v>
                </c:pt>
                <c:pt idx="7807">
                  <c:v>52222</c:v>
                </c:pt>
                <c:pt idx="7808">
                  <c:v>52222</c:v>
                </c:pt>
                <c:pt idx="7809">
                  <c:v>52222</c:v>
                </c:pt>
                <c:pt idx="7810">
                  <c:v>52222</c:v>
                </c:pt>
                <c:pt idx="7811">
                  <c:v>52222</c:v>
                </c:pt>
                <c:pt idx="7812">
                  <c:v>52222</c:v>
                </c:pt>
                <c:pt idx="7813">
                  <c:v>52222</c:v>
                </c:pt>
                <c:pt idx="7814">
                  <c:v>52222</c:v>
                </c:pt>
                <c:pt idx="7815">
                  <c:v>52222</c:v>
                </c:pt>
                <c:pt idx="7816">
                  <c:v>52222</c:v>
                </c:pt>
                <c:pt idx="7817">
                  <c:v>52222</c:v>
                </c:pt>
                <c:pt idx="7818">
                  <c:v>52222</c:v>
                </c:pt>
                <c:pt idx="7819">
                  <c:v>52222</c:v>
                </c:pt>
                <c:pt idx="7820">
                  <c:v>52222</c:v>
                </c:pt>
                <c:pt idx="7821">
                  <c:v>52222</c:v>
                </c:pt>
                <c:pt idx="7822">
                  <c:v>52222</c:v>
                </c:pt>
                <c:pt idx="7823">
                  <c:v>52222</c:v>
                </c:pt>
                <c:pt idx="7824">
                  <c:v>52222</c:v>
                </c:pt>
                <c:pt idx="7825">
                  <c:v>52222</c:v>
                </c:pt>
                <c:pt idx="7826">
                  <c:v>52222</c:v>
                </c:pt>
                <c:pt idx="7827">
                  <c:v>52222</c:v>
                </c:pt>
                <c:pt idx="7828">
                  <c:v>52222</c:v>
                </c:pt>
                <c:pt idx="7829">
                  <c:v>52222</c:v>
                </c:pt>
                <c:pt idx="7830">
                  <c:v>52222</c:v>
                </c:pt>
                <c:pt idx="7831">
                  <c:v>52222</c:v>
                </c:pt>
                <c:pt idx="7832">
                  <c:v>52222</c:v>
                </c:pt>
                <c:pt idx="7833">
                  <c:v>52222</c:v>
                </c:pt>
                <c:pt idx="7834">
                  <c:v>52222</c:v>
                </c:pt>
                <c:pt idx="7835">
                  <c:v>52222</c:v>
                </c:pt>
                <c:pt idx="7836">
                  <c:v>52222</c:v>
                </c:pt>
                <c:pt idx="7837">
                  <c:v>52222</c:v>
                </c:pt>
                <c:pt idx="7838">
                  <c:v>52222</c:v>
                </c:pt>
                <c:pt idx="7839">
                  <c:v>52222</c:v>
                </c:pt>
                <c:pt idx="7840">
                  <c:v>52222</c:v>
                </c:pt>
                <c:pt idx="7841">
                  <c:v>52222</c:v>
                </c:pt>
                <c:pt idx="7842">
                  <c:v>52222</c:v>
                </c:pt>
                <c:pt idx="7843">
                  <c:v>52222</c:v>
                </c:pt>
                <c:pt idx="7844">
                  <c:v>52222</c:v>
                </c:pt>
                <c:pt idx="7845">
                  <c:v>52222</c:v>
                </c:pt>
                <c:pt idx="7846">
                  <c:v>52222</c:v>
                </c:pt>
                <c:pt idx="7847">
                  <c:v>52222</c:v>
                </c:pt>
                <c:pt idx="7848">
                  <c:v>52222</c:v>
                </c:pt>
                <c:pt idx="7849">
                  <c:v>52222</c:v>
                </c:pt>
                <c:pt idx="7850">
                  <c:v>52222</c:v>
                </c:pt>
                <c:pt idx="7851">
                  <c:v>52222</c:v>
                </c:pt>
                <c:pt idx="7852">
                  <c:v>52222</c:v>
                </c:pt>
                <c:pt idx="7853">
                  <c:v>52222</c:v>
                </c:pt>
                <c:pt idx="7854">
                  <c:v>52222</c:v>
                </c:pt>
                <c:pt idx="7855">
                  <c:v>52222</c:v>
                </c:pt>
                <c:pt idx="7856">
                  <c:v>52222</c:v>
                </c:pt>
                <c:pt idx="7857">
                  <c:v>52222</c:v>
                </c:pt>
                <c:pt idx="7858">
                  <c:v>52222</c:v>
                </c:pt>
                <c:pt idx="7859">
                  <c:v>52222</c:v>
                </c:pt>
                <c:pt idx="7860">
                  <c:v>52222</c:v>
                </c:pt>
                <c:pt idx="7861">
                  <c:v>52222</c:v>
                </c:pt>
                <c:pt idx="7862">
                  <c:v>52222</c:v>
                </c:pt>
                <c:pt idx="7863">
                  <c:v>52222</c:v>
                </c:pt>
                <c:pt idx="7864">
                  <c:v>52222</c:v>
                </c:pt>
                <c:pt idx="7865">
                  <c:v>52222</c:v>
                </c:pt>
                <c:pt idx="7866">
                  <c:v>52222</c:v>
                </c:pt>
                <c:pt idx="7867">
                  <c:v>52222</c:v>
                </c:pt>
                <c:pt idx="7868">
                  <c:v>52222</c:v>
                </c:pt>
                <c:pt idx="7869">
                  <c:v>52222</c:v>
                </c:pt>
                <c:pt idx="7870">
                  <c:v>52222</c:v>
                </c:pt>
                <c:pt idx="7871">
                  <c:v>52222</c:v>
                </c:pt>
                <c:pt idx="7872">
                  <c:v>52222</c:v>
                </c:pt>
                <c:pt idx="7873">
                  <c:v>52222</c:v>
                </c:pt>
                <c:pt idx="7874">
                  <c:v>52222</c:v>
                </c:pt>
                <c:pt idx="7875">
                  <c:v>52222</c:v>
                </c:pt>
                <c:pt idx="7876">
                  <c:v>52222</c:v>
                </c:pt>
                <c:pt idx="7877">
                  <c:v>52222</c:v>
                </c:pt>
                <c:pt idx="7878">
                  <c:v>52222</c:v>
                </c:pt>
                <c:pt idx="7879">
                  <c:v>52222</c:v>
                </c:pt>
                <c:pt idx="7880">
                  <c:v>52222</c:v>
                </c:pt>
                <c:pt idx="7881">
                  <c:v>52222</c:v>
                </c:pt>
                <c:pt idx="7882">
                  <c:v>52222</c:v>
                </c:pt>
                <c:pt idx="7883">
                  <c:v>52222</c:v>
                </c:pt>
                <c:pt idx="7884">
                  <c:v>52222</c:v>
                </c:pt>
                <c:pt idx="7885">
                  <c:v>52222</c:v>
                </c:pt>
                <c:pt idx="7886">
                  <c:v>52222</c:v>
                </c:pt>
                <c:pt idx="7887">
                  <c:v>52222</c:v>
                </c:pt>
                <c:pt idx="7888">
                  <c:v>52222</c:v>
                </c:pt>
                <c:pt idx="7889">
                  <c:v>52222</c:v>
                </c:pt>
                <c:pt idx="7890">
                  <c:v>52222</c:v>
                </c:pt>
                <c:pt idx="7891">
                  <c:v>52222</c:v>
                </c:pt>
                <c:pt idx="7892">
                  <c:v>52222</c:v>
                </c:pt>
                <c:pt idx="7893">
                  <c:v>52222</c:v>
                </c:pt>
                <c:pt idx="7894">
                  <c:v>52222</c:v>
                </c:pt>
                <c:pt idx="7895">
                  <c:v>52222</c:v>
                </c:pt>
                <c:pt idx="7896">
                  <c:v>52222</c:v>
                </c:pt>
                <c:pt idx="7897">
                  <c:v>52222</c:v>
                </c:pt>
                <c:pt idx="7898">
                  <c:v>52222</c:v>
                </c:pt>
                <c:pt idx="7899">
                  <c:v>52222</c:v>
                </c:pt>
                <c:pt idx="7900">
                  <c:v>52222</c:v>
                </c:pt>
                <c:pt idx="7901">
                  <c:v>52222</c:v>
                </c:pt>
                <c:pt idx="7902">
                  <c:v>52222</c:v>
                </c:pt>
                <c:pt idx="7903">
                  <c:v>52222</c:v>
                </c:pt>
                <c:pt idx="7904">
                  <c:v>52222</c:v>
                </c:pt>
                <c:pt idx="7905">
                  <c:v>52222</c:v>
                </c:pt>
                <c:pt idx="7906">
                  <c:v>52222</c:v>
                </c:pt>
                <c:pt idx="7907">
                  <c:v>52222</c:v>
                </c:pt>
                <c:pt idx="7908">
                  <c:v>52222</c:v>
                </c:pt>
                <c:pt idx="7909">
                  <c:v>52222</c:v>
                </c:pt>
                <c:pt idx="7910">
                  <c:v>52222</c:v>
                </c:pt>
                <c:pt idx="7911">
                  <c:v>52222</c:v>
                </c:pt>
                <c:pt idx="7912">
                  <c:v>52222</c:v>
                </c:pt>
                <c:pt idx="7913">
                  <c:v>52222</c:v>
                </c:pt>
                <c:pt idx="7914">
                  <c:v>52222</c:v>
                </c:pt>
                <c:pt idx="7915">
                  <c:v>52222</c:v>
                </c:pt>
                <c:pt idx="7916">
                  <c:v>52222</c:v>
                </c:pt>
                <c:pt idx="7917">
                  <c:v>52222</c:v>
                </c:pt>
                <c:pt idx="7918">
                  <c:v>52222</c:v>
                </c:pt>
                <c:pt idx="7919">
                  <c:v>52222</c:v>
                </c:pt>
                <c:pt idx="7920">
                  <c:v>52222</c:v>
                </c:pt>
                <c:pt idx="7921">
                  <c:v>52222</c:v>
                </c:pt>
                <c:pt idx="7922">
                  <c:v>52222</c:v>
                </c:pt>
                <c:pt idx="7923">
                  <c:v>52222</c:v>
                </c:pt>
                <c:pt idx="7924">
                  <c:v>52222</c:v>
                </c:pt>
                <c:pt idx="7925">
                  <c:v>52222</c:v>
                </c:pt>
                <c:pt idx="7926">
                  <c:v>52222</c:v>
                </c:pt>
                <c:pt idx="7927">
                  <c:v>52222</c:v>
                </c:pt>
                <c:pt idx="7928">
                  <c:v>52222</c:v>
                </c:pt>
                <c:pt idx="7929">
                  <c:v>52222</c:v>
                </c:pt>
                <c:pt idx="7930">
                  <c:v>52222</c:v>
                </c:pt>
                <c:pt idx="7931">
                  <c:v>52222</c:v>
                </c:pt>
                <c:pt idx="7932">
                  <c:v>52222</c:v>
                </c:pt>
                <c:pt idx="7933">
                  <c:v>52222</c:v>
                </c:pt>
                <c:pt idx="7934">
                  <c:v>52222</c:v>
                </c:pt>
                <c:pt idx="7935">
                  <c:v>52222</c:v>
                </c:pt>
                <c:pt idx="7936">
                  <c:v>52222</c:v>
                </c:pt>
                <c:pt idx="7937">
                  <c:v>52222</c:v>
                </c:pt>
                <c:pt idx="7938">
                  <c:v>52222</c:v>
                </c:pt>
                <c:pt idx="7939">
                  <c:v>52222</c:v>
                </c:pt>
                <c:pt idx="7940">
                  <c:v>52222</c:v>
                </c:pt>
                <c:pt idx="7941">
                  <c:v>52222</c:v>
                </c:pt>
                <c:pt idx="7942">
                  <c:v>52222</c:v>
                </c:pt>
                <c:pt idx="7943">
                  <c:v>52222</c:v>
                </c:pt>
                <c:pt idx="7944">
                  <c:v>52222</c:v>
                </c:pt>
                <c:pt idx="7945">
                  <c:v>52222</c:v>
                </c:pt>
                <c:pt idx="7946">
                  <c:v>52222</c:v>
                </c:pt>
                <c:pt idx="7947">
                  <c:v>52222</c:v>
                </c:pt>
                <c:pt idx="7948">
                  <c:v>52222</c:v>
                </c:pt>
                <c:pt idx="7949">
                  <c:v>52222</c:v>
                </c:pt>
                <c:pt idx="7950">
                  <c:v>52222</c:v>
                </c:pt>
                <c:pt idx="7951">
                  <c:v>52222</c:v>
                </c:pt>
                <c:pt idx="7952">
                  <c:v>52222</c:v>
                </c:pt>
                <c:pt idx="7953">
                  <c:v>52222</c:v>
                </c:pt>
                <c:pt idx="7954">
                  <c:v>52222</c:v>
                </c:pt>
                <c:pt idx="7955">
                  <c:v>52222</c:v>
                </c:pt>
                <c:pt idx="7956">
                  <c:v>52222</c:v>
                </c:pt>
                <c:pt idx="7957">
                  <c:v>52222</c:v>
                </c:pt>
                <c:pt idx="7958">
                  <c:v>52222</c:v>
                </c:pt>
                <c:pt idx="7959">
                  <c:v>52222</c:v>
                </c:pt>
                <c:pt idx="7960">
                  <c:v>52222</c:v>
                </c:pt>
                <c:pt idx="7961">
                  <c:v>52222</c:v>
                </c:pt>
                <c:pt idx="7962">
                  <c:v>52222</c:v>
                </c:pt>
                <c:pt idx="7963">
                  <c:v>52222</c:v>
                </c:pt>
                <c:pt idx="7964">
                  <c:v>52222</c:v>
                </c:pt>
                <c:pt idx="7965">
                  <c:v>52222</c:v>
                </c:pt>
                <c:pt idx="7966">
                  <c:v>52222</c:v>
                </c:pt>
                <c:pt idx="7967">
                  <c:v>52222</c:v>
                </c:pt>
                <c:pt idx="7968">
                  <c:v>52222</c:v>
                </c:pt>
                <c:pt idx="7969">
                  <c:v>52222</c:v>
                </c:pt>
                <c:pt idx="7970">
                  <c:v>52222</c:v>
                </c:pt>
                <c:pt idx="7971">
                  <c:v>52222</c:v>
                </c:pt>
                <c:pt idx="7972">
                  <c:v>52222</c:v>
                </c:pt>
                <c:pt idx="7973">
                  <c:v>52222</c:v>
                </c:pt>
                <c:pt idx="7974">
                  <c:v>52222</c:v>
                </c:pt>
                <c:pt idx="7975">
                  <c:v>52222</c:v>
                </c:pt>
                <c:pt idx="7976">
                  <c:v>52222</c:v>
                </c:pt>
                <c:pt idx="7977">
                  <c:v>52222</c:v>
                </c:pt>
                <c:pt idx="7978">
                  <c:v>52222</c:v>
                </c:pt>
                <c:pt idx="7979">
                  <c:v>52222</c:v>
                </c:pt>
                <c:pt idx="7980">
                  <c:v>52222</c:v>
                </c:pt>
                <c:pt idx="7981">
                  <c:v>52222</c:v>
                </c:pt>
                <c:pt idx="7982">
                  <c:v>52222</c:v>
                </c:pt>
                <c:pt idx="7983">
                  <c:v>52222</c:v>
                </c:pt>
                <c:pt idx="7984">
                  <c:v>52222</c:v>
                </c:pt>
                <c:pt idx="7985">
                  <c:v>52222</c:v>
                </c:pt>
                <c:pt idx="7986">
                  <c:v>52222</c:v>
                </c:pt>
                <c:pt idx="7987">
                  <c:v>52222</c:v>
                </c:pt>
                <c:pt idx="7988">
                  <c:v>52222</c:v>
                </c:pt>
                <c:pt idx="7989">
                  <c:v>52222</c:v>
                </c:pt>
                <c:pt idx="7990">
                  <c:v>52222</c:v>
                </c:pt>
                <c:pt idx="7991">
                  <c:v>52222</c:v>
                </c:pt>
                <c:pt idx="7992">
                  <c:v>52222</c:v>
                </c:pt>
                <c:pt idx="7993">
                  <c:v>52222</c:v>
                </c:pt>
                <c:pt idx="7994">
                  <c:v>52222</c:v>
                </c:pt>
                <c:pt idx="7995">
                  <c:v>52222</c:v>
                </c:pt>
                <c:pt idx="7996">
                  <c:v>52222</c:v>
                </c:pt>
                <c:pt idx="7997">
                  <c:v>52222</c:v>
                </c:pt>
                <c:pt idx="7998">
                  <c:v>52222</c:v>
                </c:pt>
                <c:pt idx="7999">
                  <c:v>52222</c:v>
                </c:pt>
                <c:pt idx="8000">
                  <c:v>52222</c:v>
                </c:pt>
                <c:pt idx="8001">
                  <c:v>52222</c:v>
                </c:pt>
                <c:pt idx="8002">
                  <c:v>52222</c:v>
                </c:pt>
                <c:pt idx="8003">
                  <c:v>52222</c:v>
                </c:pt>
                <c:pt idx="8004">
                  <c:v>52222</c:v>
                </c:pt>
                <c:pt idx="8005">
                  <c:v>52222</c:v>
                </c:pt>
                <c:pt idx="8006">
                  <c:v>52222</c:v>
                </c:pt>
                <c:pt idx="8007">
                  <c:v>52222</c:v>
                </c:pt>
                <c:pt idx="8008">
                  <c:v>52222</c:v>
                </c:pt>
                <c:pt idx="8009">
                  <c:v>52222</c:v>
                </c:pt>
                <c:pt idx="8010">
                  <c:v>52222</c:v>
                </c:pt>
                <c:pt idx="8011">
                  <c:v>52222</c:v>
                </c:pt>
                <c:pt idx="8012">
                  <c:v>52222</c:v>
                </c:pt>
                <c:pt idx="8013">
                  <c:v>52222</c:v>
                </c:pt>
                <c:pt idx="8014">
                  <c:v>52222</c:v>
                </c:pt>
                <c:pt idx="8015">
                  <c:v>52222</c:v>
                </c:pt>
                <c:pt idx="8016">
                  <c:v>52222</c:v>
                </c:pt>
                <c:pt idx="8017">
                  <c:v>52222</c:v>
                </c:pt>
                <c:pt idx="8018">
                  <c:v>52222</c:v>
                </c:pt>
                <c:pt idx="8019">
                  <c:v>52222</c:v>
                </c:pt>
                <c:pt idx="8020">
                  <c:v>52222</c:v>
                </c:pt>
                <c:pt idx="8021">
                  <c:v>52222</c:v>
                </c:pt>
                <c:pt idx="8022">
                  <c:v>52222</c:v>
                </c:pt>
                <c:pt idx="8023">
                  <c:v>52222</c:v>
                </c:pt>
                <c:pt idx="8024">
                  <c:v>52222</c:v>
                </c:pt>
                <c:pt idx="8025">
                  <c:v>52222</c:v>
                </c:pt>
                <c:pt idx="8026">
                  <c:v>52222</c:v>
                </c:pt>
                <c:pt idx="8027">
                  <c:v>52222</c:v>
                </c:pt>
                <c:pt idx="8028">
                  <c:v>52222</c:v>
                </c:pt>
                <c:pt idx="8029">
                  <c:v>52222</c:v>
                </c:pt>
                <c:pt idx="8030">
                  <c:v>52222</c:v>
                </c:pt>
                <c:pt idx="8031">
                  <c:v>52222</c:v>
                </c:pt>
                <c:pt idx="8032">
                  <c:v>52222</c:v>
                </c:pt>
                <c:pt idx="8033">
                  <c:v>52222</c:v>
                </c:pt>
                <c:pt idx="8034">
                  <c:v>52222</c:v>
                </c:pt>
                <c:pt idx="8035">
                  <c:v>52222</c:v>
                </c:pt>
                <c:pt idx="8036">
                  <c:v>52222</c:v>
                </c:pt>
                <c:pt idx="8037">
                  <c:v>52222</c:v>
                </c:pt>
                <c:pt idx="8038">
                  <c:v>52222</c:v>
                </c:pt>
                <c:pt idx="8039">
                  <c:v>52222</c:v>
                </c:pt>
                <c:pt idx="8040">
                  <c:v>52222</c:v>
                </c:pt>
                <c:pt idx="8041">
                  <c:v>52222</c:v>
                </c:pt>
                <c:pt idx="8042">
                  <c:v>52222</c:v>
                </c:pt>
                <c:pt idx="8043">
                  <c:v>52222</c:v>
                </c:pt>
                <c:pt idx="8044">
                  <c:v>52222</c:v>
                </c:pt>
                <c:pt idx="8045">
                  <c:v>52222</c:v>
                </c:pt>
                <c:pt idx="8046">
                  <c:v>52222</c:v>
                </c:pt>
                <c:pt idx="8047">
                  <c:v>52222</c:v>
                </c:pt>
                <c:pt idx="8048">
                  <c:v>52222</c:v>
                </c:pt>
                <c:pt idx="8049">
                  <c:v>52222</c:v>
                </c:pt>
                <c:pt idx="8050">
                  <c:v>52222</c:v>
                </c:pt>
                <c:pt idx="8051">
                  <c:v>52222</c:v>
                </c:pt>
                <c:pt idx="8052">
                  <c:v>52222</c:v>
                </c:pt>
                <c:pt idx="8053">
                  <c:v>52222</c:v>
                </c:pt>
                <c:pt idx="8054">
                  <c:v>52222</c:v>
                </c:pt>
                <c:pt idx="8055">
                  <c:v>52222</c:v>
                </c:pt>
                <c:pt idx="8056">
                  <c:v>52222</c:v>
                </c:pt>
                <c:pt idx="8057">
                  <c:v>52222</c:v>
                </c:pt>
                <c:pt idx="8058">
                  <c:v>52222</c:v>
                </c:pt>
                <c:pt idx="8059">
                  <c:v>52222</c:v>
                </c:pt>
                <c:pt idx="8060">
                  <c:v>52222</c:v>
                </c:pt>
                <c:pt idx="8061">
                  <c:v>52222</c:v>
                </c:pt>
                <c:pt idx="8062">
                  <c:v>52222</c:v>
                </c:pt>
                <c:pt idx="8063">
                  <c:v>52222</c:v>
                </c:pt>
                <c:pt idx="8064">
                  <c:v>52222</c:v>
                </c:pt>
                <c:pt idx="8065">
                  <c:v>52222</c:v>
                </c:pt>
                <c:pt idx="8066">
                  <c:v>52222</c:v>
                </c:pt>
                <c:pt idx="8067">
                  <c:v>52222</c:v>
                </c:pt>
                <c:pt idx="8068">
                  <c:v>52222</c:v>
                </c:pt>
                <c:pt idx="8069">
                  <c:v>52222</c:v>
                </c:pt>
                <c:pt idx="8070">
                  <c:v>52222</c:v>
                </c:pt>
                <c:pt idx="8071">
                  <c:v>52222</c:v>
                </c:pt>
                <c:pt idx="8072">
                  <c:v>52222</c:v>
                </c:pt>
                <c:pt idx="8073">
                  <c:v>52222</c:v>
                </c:pt>
                <c:pt idx="8074">
                  <c:v>52222</c:v>
                </c:pt>
                <c:pt idx="8075">
                  <c:v>52222</c:v>
                </c:pt>
                <c:pt idx="8076">
                  <c:v>52222</c:v>
                </c:pt>
                <c:pt idx="8077">
                  <c:v>52222</c:v>
                </c:pt>
                <c:pt idx="8078">
                  <c:v>52222</c:v>
                </c:pt>
                <c:pt idx="8079">
                  <c:v>52222</c:v>
                </c:pt>
                <c:pt idx="8080">
                  <c:v>52222</c:v>
                </c:pt>
                <c:pt idx="8081">
                  <c:v>52222</c:v>
                </c:pt>
                <c:pt idx="8082">
                  <c:v>52222</c:v>
                </c:pt>
                <c:pt idx="8083">
                  <c:v>52222</c:v>
                </c:pt>
                <c:pt idx="8084">
                  <c:v>52222</c:v>
                </c:pt>
                <c:pt idx="8085">
                  <c:v>52222</c:v>
                </c:pt>
                <c:pt idx="8086">
                  <c:v>52222</c:v>
                </c:pt>
                <c:pt idx="8087">
                  <c:v>52222</c:v>
                </c:pt>
                <c:pt idx="8088">
                  <c:v>52222</c:v>
                </c:pt>
                <c:pt idx="8089">
                  <c:v>52222</c:v>
                </c:pt>
                <c:pt idx="8090">
                  <c:v>52222</c:v>
                </c:pt>
                <c:pt idx="8091">
                  <c:v>52222</c:v>
                </c:pt>
                <c:pt idx="8092">
                  <c:v>52222</c:v>
                </c:pt>
                <c:pt idx="8093">
                  <c:v>52222</c:v>
                </c:pt>
                <c:pt idx="8094">
                  <c:v>52222</c:v>
                </c:pt>
                <c:pt idx="8095">
                  <c:v>52222</c:v>
                </c:pt>
                <c:pt idx="8096">
                  <c:v>52222</c:v>
                </c:pt>
                <c:pt idx="8097">
                  <c:v>52222</c:v>
                </c:pt>
                <c:pt idx="8098">
                  <c:v>52222</c:v>
                </c:pt>
                <c:pt idx="8099">
                  <c:v>52222</c:v>
                </c:pt>
                <c:pt idx="8100">
                  <c:v>52222</c:v>
                </c:pt>
                <c:pt idx="8101">
                  <c:v>52222</c:v>
                </c:pt>
                <c:pt idx="8102">
                  <c:v>52222</c:v>
                </c:pt>
                <c:pt idx="8103">
                  <c:v>52222</c:v>
                </c:pt>
                <c:pt idx="8104">
                  <c:v>52222</c:v>
                </c:pt>
                <c:pt idx="8105">
                  <c:v>52222</c:v>
                </c:pt>
                <c:pt idx="8106">
                  <c:v>52222</c:v>
                </c:pt>
                <c:pt idx="8107">
                  <c:v>52222</c:v>
                </c:pt>
                <c:pt idx="8108">
                  <c:v>52222</c:v>
                </c:pt>
                <c:pt idx="8109">
                  <c:v>52222</c:v>
                </c:pt>
                <c:pt idx="8110">
                  <c:v>52222</c:v>
                </c:pt>
                <c:pt idx="8111">
                  <c:v>52222</c:v>
                </c:pt>
                <c:pt idx="8112">
                  <c:v>52222</c:v>
                </c:pt>
                <c:pt idx="8113">
                  <c:v>52222</c:v>
                </c:pt>
                <c:pt idx="8114">
                  <c:v>52222</c:v>
                </c:pt>
                <c:pt idx="8115">
                  <c:v>52222</c:v>
                </c:pt>
                <c:pt idx="8116">
                  <c:v>52222</c:v>
                </c:pt>
                <c:pt idx="8117">
                  <c:v>52222</c:v>
                </c:pt>
                <c:pt idx="8118">
                  <c:v>52222</c:v>
                </c:pt>
                <c:pt idx="8119">
                  <c:v>52222</c:v>
                </c:pt>
                <c:pt idx="8120">
                  <c:v>52222</c:v>
                </c:pt>
                <c:pt idx="8121">
                  <c:v>52222</c:v>
                </c:pt>
                <c:pt idx="8122">
                  <c:v>52222</c:v>
                </c:pt>
                <c:pt idx="8123">
                  <c:v>52222</c:v>
                </c:pt>
                <c:pt idx="8124">
                  <c:v>52222</c:v>
                </c:pt>
                <c:pt idx="8125">
                  <c:v>52222</c:v>
                </c:pt>
                <c:pt idx="8126">
                  <c:v>52222</c:v>
                </c:pt>
                <c:pt idx="8127">
                  <c:v>52222</c:v>
                </c:pt>
                <c:pt idx="8128">
                  <c:v>52222</c:v>
                </c:pt>
                <c:pt idx="8129">
                  <c:v>52222</c:v>
                </c:pt>
                <c:pt idx="8130">
                  <c:v>52222</c:v>
                </c:pt>
                <c:pt idx="8131">
                  <c:v>52222</c:v>
                </c:pt>
                <c:pt idx="8132">
                  <c:v>52222</c:v>
                </c:pt>
                <c:pt idx="8133">
                  <c:v>52222</c:v>
                </c:pt>
                <c:pt idx="8134">
                  <c:v>52222</c:v>
                </c:pt>
                <c:pt idx="8135">
                  <c:v>52222</c:v>
                </c:pt>
                <c:pt idx="8136">
                  <c:v>52222</c:v>
                </c:pt>
                <c:pt idx="8137">
                  <c:v>52222</c:v>
                </c:pt>
                <c:pt idx="8138">
                  <c:v>52222</c:v>
                </c:pt>
                <c:pt idx="8139">
                  <c:v>52222</c:v>
                </c:pt>
                <c:pt idx="8140">
                  <c:v>52222</c:v>
                </c:pt>
                <c:pt idx="8141">
                  <c:v>52222</c:v>
                </c:pt>
                <c:pt idx="8142">
                  <c:v>52222</c:v>
                </c:pt>
                <c:pt idx="8143">
                  <c:v>52222</c:v>
                </c:pt>
                <c:pt idx="8144">
                  <c:v>52222</c:v>
                </c:pt>
                <c:pt idx="8145">
                  <c:v>52222</c:v>
                </c:pt>
                <c:pt idx="8146">
                  <c:v>52222</c:v>
                </c:pt>
                <c:pt idx="8147">
                  <c:v>52222</c:v>
                </c:pt>
                <c:pt idx="8148">
                  <c:v>52222</c:v>
                </c:pt>
                <c:pt idx="8149">
                  <c:v>52222</c:v>
                </c:pt>
                <c:pt idx="8150">
                  <c:v>52222</c:v>
                </c:pt>
                <c:pt idx="8151">
                  <c:v>52222</c:v>
                </c:pt>
                <c:pt idx="8152">
                  <c:v>52222</c:v>
                </c:pt>
                <c:pt idx="8153">
                  <c:v>52222</c:v>
                </c:pt>
                <c:pt idx="8154">
                  <c:v>52222</c:v>
                </c:pt>
                <c:pt idx="8155">
                  <c:v>52222</c:v>
                </c:pt>
                <c:pt idx="8156">
                  <c:v>52222</c:v>
                </c:pt>
                <c:pt idx="8157">
                  <c:v>52222</c:v>
                </c:pt>
                <c:pt idx="8158">
                  <c:v>52222</c:v>
                </c:pt>
                <c:pt idx="8159">
                  <c:v>52222</c:v>
                </c:pt>
                <c:pt idx="8160">
                  <c:v>52222</c:v>
                </c:pt>
                <c:pt idx="8161">
                  <c:v>52222</c:v>
                </c:pt>
                <c:pt idx="8162">
                  <c:v>52222</c:v>
                </c:pt>
                <c:pt idx="8163">
                  <c:v>52222</c:v>
                </c:pt>
                <c:pt idx="8164">
                  <c:v>52222</c:v>
                </c:pt>
                <c:pt idx="8165">
                  <c:v>52222</c:v>
                </c:pt>
                <c:pt idx="8166">
                  <c:v>52222</c:v>
                </c:pt>
                <c:pt idx="8167">
                  <c:v>52222</c:v>
                </c:pt>
                <c:pt idx="8168">
                  <c:v>52222</c:v>
                </c:pt>
                <c:pt idx="8169">
                  <c:v>52222</c:v>
                </c:pt>
                <c:pt idx="8170">
                  <c:v>52222</c:v>
                </c:pt>
                <c:pt idx="8171">
                  <c:v>52222</c:v>
                </c:pt>
                <c:pt idx="8172">
                  <c:v>52222</c:v>
                </c:pt>
                <c:pt idx="8173">
                  <c:v>52222</c:v>
                </c:pt>
                <c:pt idx="8174">
                  <c:v>52222</c:v>
                </c:pt>
                <c:pt idx="8175">
                  <c:v>52222</c:v>
                </c:pt>
                <c:pt idx="8176">
                  <c:v>52222</c:v>
                </c:pt>
                <c:pt idx="8177">
                  <c:v>52222</c:v>
                </c:pt>
                <c:pt idx="8178">
                  <c:v>52222</c:v>
                </c:pt>
                <c:pt idx="8179">
                  <c:v>52222</c:v>
                </c:pt>
                <c:pt idx="8180">
                  <c:v>52222</c:v>
                </c:pt>
                <c:pt idx="8181">
                  <c:v>52222</c:v>
                </c:pt>
                <c:pt idx="8182">
                  <c:v>52222</c:v>
                </c:pt>
                <c:pt idx="8183">
                  <c:v>52222</c:v>
                </c:pt>
                <c:pt idx="8184">
                  <c:v>52222</c:v>
                </c:pt>
                <c:pt idx="8185">
                  <c:v>52222</c:v>
                </c:pt>
                <c:pt idx="8186">
                  <c:v>52222</c:v>
                </c:pt>
                <c:pt idx="8187">
                  <c:v>52222</c:v>
                </c:pt>
                <c:pt idx="8188">
                  <c:v>52222</c:v>
                </c:pt>
                <c:pt idx="8189">
                  <c:v>52222</c:v>
                </c:pt>
                <c:pt idx="8190">
                  <c:v>52222</c:v>
                </c:pt>
                <c:pt idx="8191">
                  <c:v>52222</c:v>
                </c:pt>
                <c:pt idx="8192">
                  <c:v>52222</c:v>
                </c:pt>
                <c:pt idx="8193">
                  <c:v>52222</c:v>
                </c:pt>
                <c:pt idx="8194">
                  <c:v>52222</c:v>
                </c:pt>
                <c:pt idx="8195">
                  <c:v>52222</c:v>
                </c:pt>
                <c:pt idx="8196">
                  <c:v>52222</c:v>
                </c:pt>
                <c:pt idx="8197">
                  <c:v>52222</c:v>
                </c:pt>
                <c:pt idx="8198">
                  <c:v>52222</c:v>
                </c:pt>
                <c:pt idx="8199">
                  <c:v>52222</c:v>
                </c:pt>
                <c:pt idx="8200">
                  <c:v>52222</c:v>
                </c:pt>
                <c:pt idx="8201">
                  <c:v>52222</c:v>
                </c:pt>
                <c:pt idx="8202">
                  <c:v>52222</c:v>
                </c:pt>
                <c:pt idx="8203">
                  <c:v>52222</c:v>
                </c:pt>
                <c:pt idx="8204">
                  <c:v>52222</c:v>
                </c:pt>
                <c:pt idx="8205">
                  <c:v>52222</c:v>
                </c:pt>
                <c:pt idx="8206">
                  <c:v>52222</c:v>
                </c:pt>
                <c:pt idx="8207">
                  <c:v>52222</c:v>
                </c:pt>
                <c:pt idx="8208">
                  <c:v>52222</c:v>
                </c:pt>
                <c:pt idx="8209">
                  <c:v>52222</c:v>
                </c:pt>
                <c:pt idx="8210">
                  <c:v>52222</c:v>
                </c:pt>
                <c:pt idx="8211">
                  <c:v>52222</c:v>
                </c:pt>
                <c:pt idx="8212">
                  <c:v>52222</c:v>
                </c:pt>
                <c:pt idx="8213">
                  <c:v>52222</c:v>
                </c:pt>
                <c:pt idx="8214">
                  <c:v>52222</c:v>
                </c:pt>
                <c:pt idx="8215">
                  <c:v>52222</c:v>
                </c:pt>
                <c:pt idx="8216">
                  <c:v>52222</c:v>
                </c:pt>
                <c:pt idx="8217">
                  <c:v>52222</c:v>
                </c:pt>
                <c:pt idx="8218">
                  <c:v>52222</c:v>
                </c:pt>
                <c:pt idx="8219">
                  <c:v>52222</c:v>
                </c:pt>
                <c:pt idx="8220">
                  <c:v>52222</c:v>
                </c:pt>
                <c:pt idx="8221">
                  <c:v>52222</c:v>
                </c:pt>
                <c:pt idx="8222">
                  <c:v>52222</c:v>
                </c:pt>
                <c:pt idx="8223">
                  <c:v>52222</c:v>
                </c:pt>
                <c:pt idx="8224">
                  <c:v>52222</c:v>
                </c:pt>
                <c:pt idx="8225">
                  <c:v>52222</c:v>
                </c:pt>
                <c:pt idx="8226">
                  <c:v>52222</c:v>
                </c:pt>
                <c:pt idx="8227">
                  <c:v>52222</c:v>
                </c:pt>
                <c:pt idx="8228">
                  <c:v>52222</c:v>
                </c:pt>
                <c:pt idx="8229">
                  <c:v>52222</c:v>
                </c:pt>
                <c:pt idx="8230">
                  <c:v>52222</c:v>
                </c:pt>
                <c:pt idx="8231">
                  <c:v>52222</c:v>
                </c:pt>
                <c:pt idx="8232">
                  <c:v>52222</c:v>
                </c:pt>
                <c:pt idx="8233">
                  <c:v>52222</c:v>
                </c:pt>
                <c:pt idx="8234">
                  <c:v>52222</c:v>
                </c:pt>
                <c:pt idx="8235">
                  <c:v>52222</c:v>
                </c:pt>
                <c:pt idx="8236">
                  <c:v>52222</c:v>
                </c:pt>
                <c:pt idx="8237">
                  <c:v>52222</c:v>
                </c:pt>
                <c:pt idx="8238">
                  <c:v>52222</c:v>
                </c:pt>
                <c:pt idx="8239">
                  <c:v>52222</c:v>
                </c:pt>
                <c:pt idx="8240">
                  <c:v>52222</c:v>
                </c:pt>
                <c:pt idx="8241">
                  <c:v>52222</c:v>
                </c:pt>
                <c:pt idx="8242">
                  <c:v>52222</c:v>
                </c:pt>
                <c:pt idx="8243">
                  <c:v>52222</c:v>
                </c:pt>
                <c:pt idx="8244">
                  <c:v>52222</c:v>
                </c:pt>
                <c:pt idx="8245">
                  <c:v>52222</c:v>
                </c:pt>
                <c:pt idx="8246">
                  <c:v>52222</c:v>
                </c:pt>
                <c:pt idx="8247">
                  <c:v>52222</c:v>
                </c:pt>
                <c:pt idx="8248">
                  <c:v>52222</c:v>
                </c:pt>
                <c:pt idx="8249">
                  <c:v>52222</c:v>
                </c:pt>
                <c:pt idx="8250">
                  <c:v>52222</c:v>
                </c:pt>
                <c:pt idx="8251">
                  <c:v>52222</c:v>
                </c:pt>
                <c:pt idx="8252">
                  <c:v>52222</c:v>
                </c:pt>
                <c:pt idx="8253">
                  <c:v>52222</c:v>
                </c:pt>
                <c:pt idx="8254">
                  <c:v>52222</c:v>
                </c:pt>
                <c:pt idx="8255">
                  <c:v>52222</c:v>
                </c:pt>
                <c:pt idx="8256">
                  <c:v>52222</c:v>
                </c:pt>
                <c:pt idx="8257">
                  <c:v>52222</c:v>
                </c:pt>
                <c:pt idx="8258">
                  <c:v>52222</c:v>
                </c:pt>
                <c:pt idx="8259">
                  <c:v>52222</c:v>
                </c:pt>
                <c:pt idx="8260">
                  <c:v>52222</c:v>
                </c:pt>
                <c:pt idx="8261">
                  <c:v>52222</c:v>
                </c:pt>
                <c:pt idx="8262">
                  <c:v>52222</c:v>
                </c:pt>
                <c:pt idx="8263">
                  <c:v>52222</c:v>
                </c:pt>
                <c:pt idx="8264">
                  <c:v>52222</c:v>
                </c:pt>
                <c:pt idx="8265">
                  <c:v>52222</c:v>
                </c:pt>
                <c:pt idx="8266">
                  <c:v>52222</c:v>
                </c:pt>
                <c:pt idx="8267">
                  <c:v>52222</c:v>
                </c:pt>
                <c:pt idx="8268">
                  <c:v>52222</c:v>
                </c:pt>
                <c:pt idx="8269">
                  <c:v>52222</c:v>
                </c:pt>
                <c:pt idx="8270">
                  <c:v>52222</c:v>
                </c:pt>
                <c:pt idx="8271">
                  <c:v>52222</c:v>
                </c:pt>
                <c:pt idx="8272">
                  <c:v>52222</c:v>
                </c:pt>
                <c:pt idx="8273">
                  <c:v>52222</c:v>
                </c:pt>
                <c:pt idx="8274">
                  <c:v>52222</c:v>
                </c:pt>
                <c:pt idx="8275">
                  <c:v>52222</c:v>
                </c:pt>
                <c:pt idx="8276">
                  <c:v>52222</c:v>
                </c:pt>
                <c:pt idx="8277">
                  <c:v>52222</c:v>
                </c:pt>
                <c:pt idx="8278">
                  <c:v>52222</c:v>
                </c:pt>
                <c:pt idx="8279">
                  <c:v>52222</c:v>
                </c:pt>
                <c:pt idx="8280">
                  <c:v>52222</c:v>
                </c:pt>
                <c:pt idx="8281">
                  <c:v>52222</c:v>
                </c:pt>
                <c:pt idx="8282">
                  <c:v>52222</c:v>
                </c:pt>
                <c:pt idx="8283">
                  <c:v>52222</c:v>
                </c:pt>
                <c:pt idx="8284">
                  <c:v>52222</c:v>
                </c:pt>
                <c:pt idx="8285">
                  <c:v>52222</c:v>
                </c:pt>
                <c:pt idx="8286">
                  <c:v>52222</c:v>
                </c:pt>
                <c:pt idx="8287">
                  <c:v>52222</c:v>
                </c:pt>
                <c:pt idx="8288">
                  <c:v>52222</c:v>
                </c:pt>
                <c:pt idx="8289">
                  <c:v>52222</c:v>
                </c:pt>
                <c:pt idx="8290">
                  <c:v>52222</c:v>
                </c:pt>
                <c:pt idx="8291">
                  <c:v>52222</c:v>
                </c:pt>
                <c:pt idx="8292">
                  <c:v>52222</c:v>
                </c:pt>
                <c:pt idx="8293">
                  <c:v>52222</c:v>
                </c:pt>
                <c:pt idx="8294">
                  <c:v>52222</c:v>
                </c:pt>
                <c:pt idx="8295">
                  <c:v>52222</c:v>
                </c:pt>
                <c:pt idx="8296">
                  <c:v>52222</c:v>
                </c:pt>
                <c:pt idx="8297">
                  <c:v>52222</c:v>
                </c:pt>
                <c:pt idx="8298">
                  <c:v>52222</c:v>
                </c:pt>
                <c:pt idx="8299">
                  <c:v>52222</c:v>
                </c:pt>
                <c:pt idx="8300">
                  <c:v>52222</c:v>
                </c:pt>
                <c:pt idx="8301">
                  <c:v>52222</c:v>
                </c:pt>
                <c:pt idx="8302">
                  <c:v>52222</c:v>
                </c:pt>
                <c:pt idx="8303">
                  <c:v>52222</c:v>
                </c:pt>
                <c:pt idx="8304">
                  <c:v>52222</c:v>
                </c:pt>
                <c:pt idx="8305">
                  <c:v>52222</c:v>
                </c:pt>
                <c:pt idx="8306">
                  <c:v>52222</c:v>
                </c:pt>
                <c:pt idx="8307">
                  <c:v>52222</c:v>
                </c:pt>
                <c:pt idx="8308">
                  <c:v>52222</c:v>
                </c:pt>
                <c:pt idx="8309">
                  <c:v>52222</c:v>
                </c:pt>
                <c:pt idx="8310">
                  <c:v>52222</c:v>
                </c:pt>
                <c:pt idx="8311">
                  <c:v>52222</c:v>
                </c:pt>
                <c:pt idx="8312">
                  <c:v>52222</c:v>
                </c:pt>
                <c:pt idx="8313">
                  <c:v>52222</c:v>
                </c:pt>
                <c:pt idx="8314">
                  <c:v>52222</c:v>
                </c:pt>
                <c:pt idx="8315">
                  <c:v>52222</c:v>
                </c:pt>
                <c:pt idx="8316">
                  <c:v>52222</c:v>
                </c:pt>
                <c:pt idx="8317">
                  <c:v>52222</c:v>
                </c:pt>
                <c:pt idx="8318">
                  <c:v>52222</c:v>
                </c:pt>
                <c:pt idx="8319">
                  <c:v>52222</c:v>
                </c:pt>
                <c:pt idx="8320">
                  <c:v>52222</c:v>
                </c:pt>
                <c:pt idx="8321">
                  <c:v>52222</c:v>
                </c:pt>
                <c:pt idx="8322">
                  <c:v>52222</c:v>
                </c:pt>
                <c:pt idx="8323">
                  <c:v>52222</c:v>
                </c:pt>
                <c:pt idx="8324">
                  <c:v>52222</c:v>
                </c:pt>
                <c:pt idx="8325">
                  <c:v>52222</c:v>
                </c:pt>
                <c:pt idx="8326">
                  <c:v>52222</c:v>
                </c:pt>
                <c:pt idx="8327">
                  <c:v>52222</c:v>
                </c:pt>
                <c:pt idx="8328">
                  <c:v>52222</c:v>
                </c:pt>
                <c:pt idx="8329">
                  <c:v>52222</c:v>
                </c:pt>
                <c:pt idx="8330">
                  <c:v>52222</c:v>
                </c:pt>
                <c:pt idx="8331">
                  <c:v>52222</c:v>
                </c:pt>
                <c:pt idx="8332">
                  <c:v>52222</c:v>
                </c:pt>
                <c:pt idx="8333">
                  <c:v>52222</c:v>
                </c:pt>
                <c:pt idx="8334">
                  <c:v>52222</c:v>
                </c:pt>
                <c:pt idx="8335">
                  <c:v>52222</c:v>
                </c:pt>
                <c:pt idx="8336">
                  <c:v>52222</c:v>
                </c:pt>
                <c:pt idx="8337">
                  <c:v>52222</c:v>
                </c:pt>
                <c:pt idx="8338">
                  <c:v>52222</c:v>
                </c:pt>
                <c:pt idx="8339">
                  <c:v>52222</c:v>
                </c:pt>
                <c:pt idx="8340">
                  <c:v>52222</c:v>
                </c:pt>
                <c:pt idx="8341">
                  <c:v>52222</c:v>
                </c:pt>
                <c:pt idx="8342">
                  <c:v>52222</c:v>
                </c:pt>
                <c:pt idx="8343">
                  <c:v>52222</c:v>
                </c:pt>
                <c:pt idx="8344">
                  <c:v>52222</c:v>
                </c:pt>
                <c:pt idx="8345">
                  <c:v>52222</c:v>
                </c:pt>
                <c:pt idx="8346">
                  <c:v>52222</c:v>
                </c:pt>
                <c:pt idx="8347">
                  <c:v>52222</c:v>
                </c:pt>
                <c:pt idx="8348">
                  <c:v>52222</c:v>
                </c:pt>
                <c:pt idx="8349">
                  <c:v>52222</c:v>
                </c:pt>
                <c:pt idx="8350">
                  <c:v>52222</c:v>
                </c:pt>
                <c:pt idx="8351">
                  <c:v>52222</c:v>
                </c:pt>
                <c:pt idx="8352">
                  <c:v>52222</c:v>
                </c:pt>
                <c:pt idx="8353">
                  <c:v>52222</c:v>
                </c:pt>
                <c:pt idx="8354">
                  <c:v>52222</c:v>
                </c:pt>
                <c:pt idx="8355">
                  <c:v>52222</c:v>
                </c:pt>
                <c:pt idx="8356">
                  <c:v>52222</c:v>
                </c:pt>
                <c:pt idx="8357">
                  <c:v>52222</c:v>
                </c:pt>
                <c:pt idx="8358">
                  <c:v>52222</c:v>
                </c:pt>
                <c:pt idx="8359">
                  <c:v>52222</c:v>
                </c:pt>
                <c:pt idx="8360">
                  <c:v>52222</c:v>
                </c:pt>
                <c:pt idx="8361">
                  <c:v>52222</c:v>
                </c:pt>
                <c:pt idx="8362">
                  <c:v>52222</c:v>
                </c:pt>
                <c:pt idx="8363">
                  <c:v>52222</c:v>
                </c:pt>
                <c:pt idx="8364">
                  <c:v>52222</c:v>
                </c:pt>
                <c:pt idx="8365">
                  <c:v>52222</c:v>
                </c:pt>
                <c:pt idx="8366">
                  <c:v>52222</c:v>
                </c:pt>
                <c:pt idx="8367">
                  <c:v>52222</c:v>
                </c:pt>
                <c:pt idx="8368">
                  <c:v>52222</c:v>
                </c:pt>
                <c:pt idx="8369">
                  <c:v>52222</c:v>
                </c:pt>
                <c:pt idx="8370">
                  <c:v>52222</c:v>
                </c:pt>
                <c:pt idx="8371">
                  <c:v>52222</c:v>
                </c:pt>
                <c:pt idx="8372">
                  <c:v>52222</c:v>
                </c:pt>
                <c:pt idx="8373">
                  <c:v>52222</c:v>
                </c:pt>
                <c:pt idx="8374">
                  <c:v>52222</c:v>
                </c:pt>
                <c:pt idx="8375">
                  <c:v>52222</c:v>
                </c:pt>
                <c:pt idx="8376">
                  <c:v>52222</c:v>
                </c:pt>
                <c:pt idx="8377">
                  <c:v>52222</c:v>
                </c:pt>
                <c:pt idx="8378">
                  <c:v>52222</c:v>
                </c:pt>
                <c:pt idx="8379">
                  <c:v>52222</c:v>
                </c:pt>
                <c:pt idx="8380">
                  <c:v>52222</c:v>
                </c:pt>
                <c:pt idx="8381">
                  <c:v>52222</c:v>
                </c:pt>
                <c:pt idx="8382">
                  <c:v>52222</c:v>
                </c:pt>
                <c:pt idx="8383">
                  <c:v>52222</c:v>
                </c:pt>
                <c:pt idx="8384">
                  <c:v>52222</c:v>
                </c:pt>
                <c:pt idx="8385">
                  <c:v>52222</c:v>
                </c:pt>
                <c:pt idx="8386">
                  <c:v>52222</c:v>
                </c:pt>
                <c:pt idx="8387">
                  <c:v>52222</c:v>
                </c:pt>
                <c:pt idx="8388">
                  <c:v>52222</c:v>
                </c:pt>
                <c:pt idx="8389">
                  <c:v>52222</c:v>
                </c:pt>
                <c:pt idx="8390">
                  <c:v>52222</c:v>
                </c:pt>
                <c:pt idx="8391">
                  <c:v>52222</c:v>
                </c:pt>
                <c:pt idx="8392">
                  <c:v>52222</c:v>
                </c:pt>
                <c:pt idx="8393">
                  <c:v>52222</c:v>
                </c:pt>
                <c:pt idx="8394">
                  <c:v>52222</c:v>
                </c:pt>
                <c:pt idx="8395">
                  <c:v>52222</c:v>
                </c:pt>
                <c:pt idx="8396">
                  <c:v>52222</c:v>
                </c:pt>
                <c:pt idx="8397">
                  <c:v>52222</c:v>
                </c:pt>
                <c:pt idx="8398">
                  <c:v>52222</c:v>
                </c:pt>
                <c:pt idx="8399">
                  <c:v>52222</c:v>
                </c:pt>
                <c:pt idx="8400">
                  <c:v>52222</c:v>
                </c:pt>
                <c:pt idx="8401">
                  <c:v>52222</c:v>
                </c:pt>
                <c:pt idx="8402">
                  <c:v>52222</c:v>
                </c:pt>
                <c:pt idx="8403">
                  <c:v>52222</c:v>
                </c:pt>
                <c:pt idx="8404">
                  <c:v>52222</c:v>
                </c:pt>
                <c:pt idx="8405">
                  <c:v>52222</c:v>
                </c:pt>
                <c:pt idx="8406">
                  <c:v>52222</c:v>
                </c:pt>
                <c:pt idx="8407">
                  <c:v>52222</c:v>
                </c:pt>
                <c:pt idx="8408">
                  <c:v>52222</c:v>
                </c:pt>
                <c:pt idx="8409">
                  <c:v>52222</c:v>
                </c:pt>
                <c:pt idx="8410">
                  <c:v>52222</c:v>
                </c:pt>
                <c:pt idx="8411">
                  <c:v>52222</c:v>
                </c:pt>
                <c:pt idx="8412">
                  <c:v>52222</c:v>
                </c:pt>
                <c:pt idx="8413">
                  <c:v>52222</c:v>
                </c:pt>
                <c:pt idx="8414">
                  <c:v>52222</c:v>
                </c:pt>
                <c:pt idx="8415">
                  <c:v>52222</c:v>
                </c:pt>
                <c:pt idx="8416">
                  <c:v>52222</c:v>
                </c:pt>
                <c:pt idx="8417">
                  <c:v>52222</c:v>
                </c:pt>
                <c:pt idx="8418">
                  <c:v>52222</c:v>
                </c:pt>
                <c:pt idx="8419">
                  <c:v>52222</c:v>
                </c:pt>
                <c:pt idx="8420">
                  <c:v>52222</c:v>
                </c:pt>
                <c:pt idx="8421">
                  <c:v>52222</c:v>
                </c:pt>
                <c:pt idx="8422">
                  <c:v>52222</c:v>
                </c:pt>
                <c:pt idx="8423">
                  <c:v>52222</c:v>
                </c:pt>
                <c:pt idx="8424">
                  <c:v>52222</c:v>
                </c:pt>
                <c:pt idx="8425">
                  <c:v>52222</c:v>
                </c:pt>
                <c:pt idx="8426">
                  <c:v>52222</c:v>
                </c:pt>
                <c:pt idx="8427">
                  <c:v>52222</c:v>
                </c:pt>
                <c:pt idx="8428">
                  <c:v>52222</c:v>
                </c:pt>
                <c:pt idx="8429">
                  <c:v>52222</c:v>
                </c:pt>
                <c:pt idx="8430">
                  <c:v>52222</c:v>
                </c:pt>
                <c:pt idx="8431">
                  <c:v>52222</c:v>
                </c:pt>
                <c:pt idx="8432">
                  <c:v>52222</c:v>
                </c:pt>
                <c:pt idx="8433">
                  <c:v>52222</c:v>
                </c:pt>
                <c:pt idx="8434">
                  <c:v>52222</c:v>
                </c:pt>
                <c:pt idx="8435">
                  <c:v>52222</c:v>
                </c:pt>
                <c:pt idx="8436">
                  <c:v>52222</c:v>
                </c:pt>
                <c:pt idx="8437">
                  <c:v>52222</c:v>
                </c:pt>
                <c:pt idx="8438">
                  <c:v>52222</c:v>
                </c:pt>
                <c:pt idx="8439">
                  <c:v>52222</c:v>
                </c:pt>
                <c:pt idx="8440">
                  <c:v>52222</c:v>
                </c:pt>
                <c:pt idx="8441">
                  <c:v>52222</c:v>
                </c:pt>
                <c:pt idx="8442">
                  <c:v>52222</c:v>
                </c:pt>
                <c:pt idx="8443">
                  <c:v>52222</c:v>
                </c:pt>
                <c:pt idx="8444">
                  <c:v>52222</c:v>
                </c:pt>
                <c:pt idx="8445">
                  <c:v>52222</c:v>
                </c:pt>
                <c:pt idx="8446">
                  <c:v>52222</c:v>
                </c:pt>
                <c:pt idx="8447">
                  <c:v>52222</c:v>
                </c:pt>
                <c:pt idx="8448">
                  <c:v>52222</c:v>
                </c:pt>
                <c:pt idx="8449">
                  <c:v>52222</c:v>
                </c:pt>
                <c:pt idx="8450">
                  <c:v>52222</c:v>
                </c:pt>
                <c:pt idx="8451">
                  <c:v>52222</c:v>
                </c:pt>
                <c:pt idx="8452">
                  <c:v>52222</c:v>
                </c:pt>
                <c:pt idx="8453">
                  <c:v>52222</c:v>
                </c:pt>
                <c:pt idx="8454">
                  <c:v>52222</c:v>
                </c:pt>
                <c:pt idx="8455">
                  <c:v>52222</c:v>
                </c:pt>
                <c:pt idx="8456">
                  <c:v>52222</c:v>
                </c:pt>
                <c:pt idx="8457">
                  <c:v>52222</c:v>
                </c:pt>
                <c:pt idx="8458">
                  <c:v>52222</c:v>
                </c:pt>
                <c:pt idx="8459">
                  <c:v>52222</c:v>
                </c:pt>
                <c:pt idx="8460">
                  <c:v>52222</c:v>
                </c:pt>
                <c:pt idx="8461">
                  <c:v>52222</c:v>
                </c:pt>
                <c:pt idx="8462">
                  <c:v>52222</c:v>
                </c:pt>
                <c:pt idx="8463">
                  <c:v>52222</c:v>
                </c:pt>
                <c:pt idx="8464">
                  <c:v>52222</c:v>
                </c:pt>
                <c:pt idx="8465">
                  <c:v>52222</c:v>
                </c:pt>
                <c:pt idx="8466">
                  <c:v>52222</c:v>
                </c:pt>
                <c:pt idx="8467">
                  <c:v>52222</c:v>
                </c:pt>
                <c:pt idx="8468">
                  <c:v>52222</c:v>
                </c:pt>
                <c:pt idx="8469">
                  <c:v>52222</c:v>
                </c:pt>
                <c:pt idx="8470">
                  <c:v>52222</c:v>
                </c:pt>
                <c:pt idx="8471">
                  <c:v>52222</c:v>
                </c:pt>
                <c:pt idx="8472">
                  <c:v>52222</c:v>
                </c:pt>
                <c:pt idx="8473">
                  <c:v>52222</c:v>
                </c:pt>
                <c:pt idx="8474">
                  <c:v>52222</c:v>
                </c:pt>
                <c:pt idx="8475">
                  <c:v>52222</c:v>
                </c:pt>
                <c:pt idx="8476">
                  <c:v>52222</c:v>
                </c:pt>
                <c:pt idx="8477">
                  <c:v>52222</c:v>
                </c:pt>
                <c:pt idx="8478">
                  <c:v>52222</c:v>
                </c:pt>
                <c:pt idx="8479">
                  <c:v>52222</c:v>
                </c:pt>
                <c:pt idx="8480">
                  <c:v>52222</c:v>
                </c:pt>
                <c:pt idx="8481">
                  <c:v>52222</c:v>
                </c:pt>
                <c:pt idx="8482">
                  <c:v>52222</c:v>
                </c:pt>
                <c:pt idx="8483">
                  <c:v>52222</c:v>
                </c:pt>
                <c:pt idx="8484">
                  <c:v>52222</c:v>
                </c:pt>
                <c:pt idx="8485">
                  <c:v>52222</c:v>
                </c:pt>
                <c:pt idx="8486">
                  <c:v>52222</c:v>
                </c:pt>
                <c:pt idx="8487">
                  <c:v>52222</c:v>
                </c:pt>
                <c:pt idx="8488">
                  <c:v>52222</c:v>
                </c:pt>
                <c:pt idx="8489">
                  <c:v>52222</c:v>
                </c:pt>
                <c:pt idx="8490">
                  <c:v>52222</c:v>
                </c:pt>
                <c:pt idx="8491">
                  <c:v>52222</c:v>
                </c:pt>
                <c:pt idx="8492">
                  <c:v>52222</c:v>
                </c:pt>
                <c:pt idx="8493">
                  <c:v>52222</c:v>
                </c:pt>
                <c:pt idx="8494">
                  <c:v>52222</c:v>
                </c:pt>
                <c:pt idx="8495">
                  <c:v>52222</c:v>
                </c:pt>
                <c:pt idx="8496">
                  <c:v>52222</c:v>
                </c:pt>
                <c:pt idx="8497">
                  <c:v>52222</c:v>
                </c:pt>
                <c:pt idx="8498">
                  <c:v>52222</c:v>
                </c:pt>
                <c:pt idx="8499">
                  <c:v>52222</c:v>
                </c:pt>
                <c:pt idx="8500">
                  <c:v>52222</c:v>
                </c:pt>
                <c:pt idx="8501">
                  <c:v>52222</c:v>
                </c:pt>
                <c:pt idx="8502">
                  <c:v>52222</c:v>
                </c:pt>
                <c:pt idx="8503">
                  <c:v>52222</c:v>
                </c:pt>
                <c:pt idx="8504">
                  <c:v>52222</c:v>
                </c:pt>
                <c:pt idx="8505">
                  <c:v>52222</c:v>
                </c:pt>
                <c:pt idx="8506">
                  <c:v>52222</c:v>
                </c:pt>
                <c:pt idx="8507">
                  <c:v>52222</c:v>
                </c:pt>
                <c:pt idx="8508">
                  <c:v>52222</c:v>
                </c:pt>
                <c:pt idx="8509">
                  <c:v>52222</c:v>
                </c:pt>
                <c:pt idx="8510">
                  <c:v>52222</c:v>
                </c:pt>
                <c:pt idx="8511">
                  <c:v>52222</c:v>
                </c:pt>
                <c:pt idx="8512">
                  <c:v>52222</c:v>
                </c:pt>
                <c:pt idx="8513">
                  <c:v>52222</c:v>
                </c:pt>
                <c:pt idx="8514">
                  <c:v>52222</c:v>
                </c:pt>
                <c:pt idx="8515">
                  <c:v>52222</c:v>
                </c:pt>
                <c:pt idx="8516">
                  <c:v>52222</c:v>
                </c:pt>
                <c:pt idx="8517">
                  <c:v>52222</c:v>
                </c:pt>
                <c:pt idx="8518">
                  <c:v>52222</c:v>
                </c:pt>
                <c:pt idx="8519">
                  <c:v>52222</c:v>
                </c:pt>
                <c:pt idx="8520">
                  <c:v>52222</c:v>
                </c:pt>
                <c:pt idx="8521">
                  <c:v>52222</c:v>
                </c:pt>
                <c:pt idx="8522">
                  <c:v>52222</c:v>
                </c:pt>
                <c:pt idx="8523">
                  <c:v>52222</c:v>
                </c:pt>
                <c:pt idx="8524">
                  <c:v>52222</c:v>
                </c:pt>
                <c:pt idx="8525">
                  <c:v>52222</c:v>
                </c:pt>
                <c:pt idx="8526">
                  <c:v>52222</c:v>
                </c:pt>
                <c:pt idx="8527">
                  <c:v>52222</c:v>
                </c:pt>
                <c:pt idx="8528">
                  <c:v>52222</c:v>
                </c:pt>
                <c:pt idx="8529">
                  <c:v>52222</c:v>
                </c:pt>
                <c:pt idx="8530">
                  <c:v>52222</c:v>
                </c:pt>
                <c:pt idx="8531">
                  <c:v>52222</c:v>
                </c:pt>
                <c:pt idx="8532">
                  <c:v>52222</c:v>
                </c:pt>
                <c:pt idx="8533">
                  <c:v>52222</c:v>
                </c:pt>
                <c:pt idx="8534">
                  <c:v>52222</c:v>
                </c:pt>
                <c:pt idx="8535">
                  <c:v>52222</c:v>
                </c:pt>
                <c:pt idx="8536">
                  <c:v>52222</c:v>
                </c:pt>
                <c:pt idx="8537">
                  <c:v>52222</c:v>
                </c:pt>
                <c:pt idx="8538">
                  <c:v>52222</c:v>
                </c:pt>
                <c:pt idx="8539">
                  <c:v>52222</c:v>
                </c:pt>
                <c:pt idx="8540">
                  <c:v>52222</c:v>
                </c:pt>
                <c:pt idx="8541">
                  <c:v>52222</c:v>
                </c:pt>
                <c:pt idx="8542">
                  <c:v>52222</c:v>
                </c:pt>
                <c:pt idx="8543">
                  <c:v>52222</c:v>
                </c:pt>
                <c:pt idx="8544">
                  <c:v>52222</c:v>
                </c:pt>
                <c:pt idx="8545">
                  <c:v>52222</c:v>
                </c:pt>
                <c:pt idx="8546">
                  <c:v>52222</c:v>
                </c:pt>
                <c:pt idx="8547">
                  <c:v>52222</c:v>
                </c:pt>
                <c:pt idx="8548">
                  <c:v>52222</c:v>
                </c:pt>
                <c:pt idx="8549">
                  <c:v>52222</c:v>
                </c:pt>
                <c:pt idx="8550">
                  <c:v>52222</c:v>
                </c:pt>
                <c:pt idx="8551">
                  <c:v>52222</c:v>
                </c:pt>
                <c:pt idx="8552">
                  <c:v>52222</c:v>
                </c:pt>
                <c:pt idx="8553">
                  <c:v>52222</c:v>
                </c:pt>
                <c:pt idx="8554">
                  <c:v>52222</c:v>
                </c:pt>
                <c:pt idx="8555">
                  <c:v>52222</c:v>
                </c:pt>
                <c:pt idx="8556">
                  <c:v>52222</c:v>
                </c:pt>
                <c:pt idx="8557">
                  <c:v>52222</c:v>
                </c:pt>
                <c:pt idx="8558">
                  <c:v>52222</c:v>
                </c:pt>
                <c:pt idx="8559">
                  <c:v>52222</c:v>
                </c:pt>
                <c:pt idx="8560">
                  <c:v>52222</c:v>
                </c:pt>
                <c:pt idx="8561">
                  <c:v>52222</c:v>
                </c:pt>
                <c:pt idx="8562">
                  <c:v>52222</c:v>
                </c:pt>
                <c:pt idx="8563">
                  <c:v>52222</c:v>
                </c:pt>
                <c:pt idx="8564">
                  <c:v>52222</c:v>
                </c:pt>
                <c:pt idx="8565">
                  <c:v>52222</c:v>
                </c:pt>
                <c:pt idx="8566">
                  <c:v>52222</c:v>
                </c:pt>
                <c:pt idx="8567">
                  <c:v>52222</c:v>
                </c:pt>
                <c:pt idx="8568">
                  <c:v>52222</c:v>
                </c:pt>
                <c:pt idx="8569">
                  <c:v>52222</c:v>
                </c:pt>
                <c:pt idx="8570">
                  <c:v>52222</c:v>
                </c:pt>
                <c:pt idx="8571">
                  <c:v>52222</c:v>
                </c:pt>
                <c:pt idx="8572">
                  <c:v>52222</c:v>
                </c:pt>
                <c:pt idx="8573">
                  <c:v>52222</c:v>
                </c:pt>
                <c:pt idx="8574">
                  <c:v>52222</c:v>
                </c:pt>
                <c:pt idx="8575">
                  <c:v>52222</c:v>
                </c:pt>
                <c:pt idx="8576">
                  <c:v>52222</c:v>
                </c:pt>
                <c:pt idx="8577">
                  <c:v>52222</c:v>
                </c:pt>
                <c:pt idx="8578">
                  <c:v>52222</c:v>
                </c:pt>
                <c:pt idx="8579">
                  <c:v>52222</c:v>
                </c:pt>
                <c:pt idx="8580">
                  <c:v>52222</c:v>
                </c:pt>
                <c:pt idx="8581">
                  <c:v>52222</c:v>
                </c:pt>
                <c:pt idx="8582">
                  <c:v>52222</c:v>
                </c:pt>
                <c:pt idx="8583">
                  <c:v>52222</c:v>
                </c:pt>
                <c:pt idx="8584">
                  <c:v>52222</c:v>
                </c:pt>
                <c:pt idx="8585">
                  <c:v>52222</c:v>
                </c:pt>
                <c:pt idx="8586">
                  <c:v>52222</c:v>
                </c:pt>
                <c:pt idx="8587">
                  <c:v>52222</c:v>
                </c:pt>
                <c:pt idx="8588">
                  <c:v>52222</c:v>
                </c:pt>
                <c:pt idx="8589">
                  <c:v>52222</c:v>
                </c:pt>
                <c:pt idx="8590">
                  <c:v>52222</c:v>
                </c:pt>
                <c:pt idx="8591">
                  <c:v>52222</c:v>
                </c:pt>
                <c:pt idx="8592">
                  <c:v>52222</c:v>
                </c:pt>
                <c:pt idx="8593">
                  <c:v>52222</c:v>
                </c:pt>
                <c:pt idx="8594">
                  <c:v>52222</c:v>
                </c:pt>
                <c:pt idx="8595">
                  <c:v>52222</c:v>
                </c:pt>
                <c:pt idx="8596">
                  <c:v>52222</c:v>
                </c:pt>
                <c:pt idx="8597">
                  <c:v>52222</c:v>
                </c:pt>
                <c:pt idx="8598">
                  <c:v>52222</c:v>
                </c:pt>
                <c:pt idx="8599">
                  <c:v>52222</c:v>
                </c:pt>
                <c:pt idx="8600">
                  <c:v>52222</c:v>
                </c:pt>
                <c:pt idx="8601">
                  <c:v>52222</c:v>
                </c:pt>
                <c:pt idx="8602">
                  <c:v>52222</c:v>
                </c:pt>
                <c:pt idx="8603">
                  <c:v>52222</c:v>
                </c:pt>
                <c:pt idx="8604">
                  <c:v>52222</c:v>
                </c:pt>
                <c:pt idx="8605">
                  <c:v>52222</c:v>
                </c:pt>
                <c:pt idx="8606">
                  <c:v>52222</c:v>
                </c:pt>
                <c:pt idx="8607">
                  <c:v>52222</c:v>
                </c:pt>
                <c:pt idx="8608">
                  <c:v>52222</c:v>
                </c:pt>
                <c:pt idx="8609">
                  <c:v>52222</c:v>
                </c:pt>
                <c:pt idx="8610">
                  <c:v>52222</c:v>
                </c:pt>
                <c:pt idx="8611">
                  <c:v>52222</c:v>
                </c:pt>
                <c:pt idx="8612">
                  <c:v>52222</c:v>
                </c:pt>
                <c:pt idx="8613">
                  <c:v>52222</c:v>
                </c:pt>
                <c:pt idx="8614">
                  <c:v>52222</c:v>
                </c:pt>
                <c:pt idx="8615">
                  <c:v>52222</c:v>
                </c:pt>
                <c:pt idx="8616">
                  <c:v>52222</c:v>
                </c:pt>
                <c:pt idx="8617">
                  <c:v>52222</c:v>
                </c:pt>
                <c:pt idx="8618">
                  <c:v>52222</c:v>
                </c:pt>
                <c:pt idx="8619">
                  <c:v>52222</c:v>
                </c:pt>
                <c:pt idx="8620">
                  <c:v>52222</c:v>
                </c:pt>
                <c:pt idx="8621">
                  <c:v>52222</c:v>
                </c:pt>
                <c:pt idx="8622">
                  <c:v>52222</c:v>
                </c:pt>
                <c:pt idx="8623">
                  <c:v>52222</c:v>
                </c:pt>
                <c:pt idx="8624">
                  <c:v>52222</c:v>
                </c:pt>
                <c:pt idx="8625">
                  <c:v>52222</c:v>
                </c:pt>
                <c:pt idx="8626">
                  <c:v>52222</c:v>
                </c:pt>
                <c:pt idx="8627">
                  <c:v>52222</c:v>
                </c:pt>
                <c:pt idx="8628">
                  <c:v>52222</c:v>
                </c:pt>
                <c:pt idx="8629">
                  <c:v>52222</c:v>
                </c:pt>
                <c:pt idx="8630">
                  <c:v>52222</c:v>
                </c:pt>
                <c:pt idx="8631">
                  <c:v>52222</c:v>
                </c:pt>
                <c:pt idx="8632">
                  <c:v>52222</c:v>
                </c:pt>
                <c:pt idx="8633">
                  <c:v>52222</c:v>
                </c:pt>
                <c:pt idx="8634">
                  <c:v>52222</c:v>
                </c:pt>
                <c:pt idx="8635">
                  <c:v>52222</c:v>
                </c:pt>
                <c:pt idx="8636">
                  <c:v>52222</c:v>
                </c:pt>
                <c:pt idx="8637">
                  <c:v>52222</c:v>
                </c:pt>
                <c:pt idx="8638">
                  <c:v>52222</c:v>
                </c:pt>
                <c:pt idx="8639">
                  <c:v>52222</c:v>
                </c:pt>
                <c:pt idx="8640">
                  <c:v>52222</c:v>
                </c:pt>
                <c:pt idx="8641">
                  <c:v>52222</c:v>
                </c:pt>
                <c:pt idx="8642">
                  <c:v>52222</c:v>
                </c:pt>
                <c:pt idx="8643">
                  <c:v>52222</c:v>
                </c:pt>
                <c:pt idx="8644">
                  <c:v>52222</c:v>
                </c:pt>
                <c:pt idx="8645">
                  <c:v>52222</c:v>
                </c:pt>
                <c:pt idx="8646">
                  <c:v>52222</c:v>
                </c:pt>
                <c:pt idx="8647">
                  <c:v>52222</c:v>
                </c:pt>
                <c:pt idx="8648">
                  <c:v>52222</c:v>
                </c:pt>
                <c:pt idx="8649">
                  <c:v>52222</c:v>
                </c:pt>
                <c:pt idx="8650">
                  <c:v>52222</c:v>
                </c:pt>
                <c:pt idx="8651">
                  <c:v>52222</c:v>
                </c:pt>
                <c:pt idx="8652">
                  <c:v>52222</c:v>
                </c:pt>
                <c:pt idx="8653">
                  <c:v>52222</c:v>
                </c:pt>
                <c:pt idx="8654">
                  <c:v>52222</c:v>
                </c:pt>
                <c:pt idx="8655">
                  <c:v>52222</c:v>
                </c:pt>
                <c:pt idx="8656">
                  <c:v>52222</c:v>
                </c:pt>
                <c:pt idx="8657">
                  <c:v>52222</c:v>
                </c:pt>
                <c:pt idx="8658">
                  <c:v>52222</c:v>
                </c:pt>
                <c:pt idx="8659">
                  <c:v>52222</c:v>
                </c:pt>
                <c:pt idx="8660">
                  <c:v>52222</c:v>
                </c:pt>
                <c:pt idx="8661">
                  <c:v>52222</c:v>
                </c:pt>
                <c:pt idx="8662">
                  <c:v>52222</c:v>
                </c:pt>
                <c:pt idx="8663">
                  <c:v>52222</c:v>
                </c:pt>
                <c:pt idx="8664">
                  <c:v>52222</c:v>
                </c:pt>
                <c:pt idx="8665">
                  <c:v>52222</c:v>
                </c:pt>
                <c:pt idx="8666">
                  <c:v>52222</c:v>
                </c:pt>
                <c:pt idx="8667">
                  <c:v>52222</c:v>
                </c:pt>
                <c:pt idx="8668">
                  <c:v>52222</c:v>
                </c:pt>
                <c:pt idx="8669">
                  <c:v>52222</c:v>
                </c:pt>
                <c:pt idx="8670">
                  <c:v>52222</c:v>
                </c:pt>
                <c:pt idx="8671">
                  <c:v>52222</c:v>
                </c:pt>
                <c:pt idx="8672">
                  <c:v>52222</c:v>
                </c:pt>
                <c:pt idx="8673">
                  <c:v>52222</c:v>
                </c:pt>
                <c:pt idx="8674">
                  <c:v>52222</c:v>
                </c:pt>
                <c:pt idx="8675">
                  <c:v>52222</c:v>
                </c:pt>
                <c:pt idx="8676">
                  <c:v>52222</c:v>
                </c:pt>
                <c:pt idx="8677">
                  <c:v>52222</c:v>
                </c:pt>
                <c:pt idx="8678">
                  <c:v>52222</c:v>
                </c:pt>
                <c:pt idx="8679">
                  <c:v>52222</c:v>
                </c:pt>
                <c:pt idx="8680">
                  <c:v>52222</c:v>
                </c:pt>
                <c:pt idx="8681">
                  <c:v>52222</c:v>
                </c:pt>
                <c:pt idx="8682">
                  <c:v>52222</c:v>
                </c:pt>
                <c:pt idx="8683">
                  <c:v>52222</c:v>
                </c:pt>
                <c:pt idx="8684">
                  <c:v>52222</c:v>
                </c:pt>
                <c:pt idx="8685">
                  <c:v>52222</c:v>
                </c:pt>
                <c:pt idx="8686">
                  <c:v>52222</c:v>
                </c:pt>
                <c:pt idx="8687">
                  <c:v>52222</c:v>
                </c:pt>
                <c:pt idx="8688">
                  <c:v>52222</c:v>
                </c:pt>
                <c:pt idx="8689">
                  <c:v>52222</c:v>
                </c:pt>
                <c:pt idx="8690">
                  <c:v>52222</c:v>
                </c:pt>
                <c:pt idx="8691">
                  <c:v>52222</c:v>
                </c:pt>
                <c:pt idx="8692">
                  <c:v>52222</c:v>
                </c:pt>
                <c:pt idx="8693">
                  <c:v>52222</c:v>
                </c:pt>
                <c:pt idx="8694">
                  <c:v>52222</c:v>
                </c:pt>
                <c:pt idx="8695">
                  <c:v>52222</c:v>
                </c:pt>
                <c:pt idx="8696">
                  <c:v>52222</c:v>
                </c:pt>
                <c:pt idx="8697">
                  <c:v>52222</c:v>
                </c:pt>
                <c:pt idx="8698">
                  <c:v>52222</c:v>
                </c:pt>
                <c:pt idx="8699">
                  <c:v>52222</c:v>
                </c:pt>
                <c:pt idx="8700">
                  <c:v>52222</c:v>
                </c:pt>
                <c:pt idx="8701">
                  <c:v>52222</c:v>
                </c:pt>
                <c:pt idx="8702">
                  <c:v>52222</c:v>
                </c:pt>
                <c:pt idx="8703">
                  <c:v>52222</c:v>
                </c:pt>
                <c:pt idx="8704">
                  <c:v>52222</c:v>
                </c:pt>
                <c:pt idx="8705">
                  <c:v>52222</c:v>
                </c:pt>
                <c:pt idx="8706">
                  <c:v>52222</c:v>
                </c:pt>
                <c:pt idx="8707">
                  <c:v>52222</c:v>
                </c:pt>
                <c:pt idx="8708">
                  <c:v>52222</c:v>
                </c:pt>
                <c:pt idx="8709">
                  <c:v>52222</c:v>
                </c:pt>
                <c:pt idx="8710">
                  <c:v>52222</c:v>
                </c:pt>
                <c:pt idx="8711">
                  <c:v>52222</c:v>
                </c:pt>
                <c:pt idx="8712">
                  <c:v>52222</c:v>
                </c:pt>
                <c:pt idx="8713">
                  <c:v>52222</c:v>
                </c:pt>
                <c:pt idx="8714">
                  <c:v>52222</c:v>
                </c:pt>
                <c:pt idx="8715">
                  <c:v>52222</c:v>
                </c:pt>
                <c:pt idx="8716">
                  <c:v>52222</c:v>
                </c:pt>
                <c:pt idx="8717">
                  <c:v>52222</c:v>
                </c:pt>
                <c:pt idx="8718">
                  <c:v>52222</c:v>
                </c:pt>
                <c:pt idx="8719">
                  <c:v>52222</c:v>
                </c:pt>
                <c:pt idx="8720">
                  <c:v>52222</c:v>
                </c:pt>
                <c:pt idx="8721">
                  <c:v>52222</c:v>
                </c:pt>
                <c:pt idx="8722">
                  <c:v>52222</c:v>
                </c:pt>
                <c:pt idx="8723">
                  <c:v>52222</c:v>
                </c:pt>
                <c:pt idx="8724">
                  <c:v>52222</c:v>
                </c:pt>
                <c:pt idx="8725">
                  <c:v>52222</c:v>
                </c:pt>
                <c:pt idx="8726">
                  <c:v>52222</c:v>
                </c:pt>
                <c:pt idx="8727">
                  <c:v>52222</c:v>
                </c:pt>
                <c:pt idx="8728">
                  <c:v>52222</c:v>
                </c:pt>
                <c:pt idx="8729">
                  <c:v>52222</c:v>
                </c:pt>
                <c:pt idx="8730">
                  <c:v>52222</c:v>
                </c:pt>
                <c:pt idx="8731">
                  <c:v>52222</c:v>
                </c:pt>
                <c:pt idx="8732">
                  <c:v>52222</c:v>
                </c:pt>
                <c:pt idx="8733">
                  <c:v>52222</c:v>
                </c:pt>
                <c:pt idx="8734">
                  <c:v>52222</c:v>
                </c:pt>
                <c:pt idx="8735">
                  <c:v>52222</c:v>
                </c:pt>
                <c:pt idx="8736">
                  <c:v>52222</c:v>
                </c:pt>
                <c:pt idx="8737">
                  <c:v>52222</c:v>
                </c:pt>
                <c:pt idx="8738">
                  <c:v>52222</c:v>
                </c:pt>
                <c:pt idx="8739">
                  <c:v>52222</c:v>
                </c:pt>
                <c:pt idx="8740">
                  <c:v>52222</c:v>
                </c:pt>
                <c:pt idx="8741">
                  <c:v>52222</c:v>
                </c:pt>
                <c:pt idx="8742">
                  <c:v>52222</c:v>
                </c:pt>
                <c:pt idx="8743">
                  <c:v>52222</c:v>
                </c:pt>
                <c:pt idx="8744">
                  <c:v>52222</c:v>
                </c:pt>
                <c:pt idx="8745">
                  <c:v>52222</c:v>
                </c:pt>
                <c:pt idx="8746">
                  <c:v>52222</c:v>
                </c:pt>
                <c:pt idx="8747">
                  <c:v>52222</c:v>
                </c:pt>
                <c:pt idx="8748">
                  <c:v>52222</c:v>
                </c:pt>
                <c:pt idx="8749">
                  <c:v>52222</c:v>
                </c:pt>
                <c:pt idx="8750">
                  <c:v>52222</c:v>
                </c:pt>
                <c:pt idx="8751">
                  <c:v>52222</c:v>
                </c:pt>
                <c:pt idx="8752">
                  <c:v>52222</c:v>
                </c:pt>
                <c:pt idx="8753">
                  <c:v>52222</c:v>
                </c:pt>
                <c:pt idx="8754">
                  <c:v>52222</c:v>
                </c:pt>
                <c:pt idx="8755">
                  <c:v>52222</c:v>
                </c:pt>
                <c:pt idx="8756">
                  <c:v>52222</c:v>
                </c:pt>
                <c:pt idx="8757">
                  <c:v>52222</c:v>
                </c:pt>
                <c:pt idx="8758">
                  <c:v>52222</c:v>
                </c:pt>
                <c:pt idx="8759">
                  <c:v>52222</c:v>
                </c:pt>
                <c:pt idx="8760">
                  <c:v>52222</c:v>
                </c:pt>
                <c:pt idx="8761">
                  <c:v>52222</c:v>
                </c:pt>
                <c:pt idx="8762">
                  <c:v>52222</c:v>
                </c:pt>
                <c:pt idx="8763">
                  <c:v>52222</c:v>
                </c:pt>
                <c:pt idx="8764">
                  <c:v>52222</c:v>
                </c:pt>
                <c:pt idx="8765">
                  <c:v>52222</c:v>
                </c:pt>
                <c:pt idx="8766">
                  <c:v>52222</c:v>
                </c:pt>
                <c:pt idx="8767">
                  <c:v>52222</c:v>
                </c:pt>
                <c:pt idx="8768">
                  <c:v>52222</c:v>
                </c:pt>
                <c:pt idx="8769">
                  <c:v>52222</c:v>
                </c:pt>
                <c:pt idx="8770">
                  <c:v>52222</c:v>
                </c:pt>
                <c:pt idx="8771">
                  <c:v>52222</c:v>
                </c:pt>
                <c:pt idx="8772">
                  <c:v>52222</c:v>
                </c:pt>
                <c:pt idx="8773">
                  <c:v>52222</c:v>
                </c:pt>
                <c:pt idx="8774">
                  <c:v>52222</c:v>
                </c:pt>
                <c:pt idx="8775">
                  <c:v>52222</c:v>
                </c:pt>
                <c:pt idx="8776">
                  <c:v>52222</c:v>
                </c:pt>
                <c:pt idx="8777">
                  <c:v>52222</c:v>
                </c:pt>
                <c:pt idx="8778">
                  <c:v>52222</c:v>
                </c:pt>
                <c:pt idx="8779">
                  <c:v>52222</c:v>
                </c:pt>
                <c:pt idx="8780">
                  <c:v>52222</c:v>
                </c:pt>
                <c:pt idx="8781">
                  <c:v>52222</c:v>
                </c:pt>
                <c:pt idx="8782">
                  <c:v>52222</c:v>
                </c:pt>
                <c:pt idx="8783">
                  <c:v>52222</c:v>
                </c:pt>
                <c:pt idx="8784">
                  <c:v>52222</c:v>
                </c:pt>
                <c:pt idx="8785">
                  <c:v>52222</c:v>
                </c:pt>
                <c:pt idx="8786">
                  <c:v>52222</c:v>
                </c:pt>
                <c:pt idx="8787">
                  <c:v>52222</c:v>
                </c:pt>
                <c:pt idx="8788">
                  <c:v>52222</c:v>
                </c:pt>
                <c:pt idx="8789">
                  <c:v>52222</c:v>
                </c:pt>
                <c:pt idx="8790">
                  <c:v>52222</c:v>
                </c:pt>
                <c:pt idx="8791">
                  <c:v>52222</c:v>
                </c:pt>
                <c:pt idx="8792">
                  <c:v>52222</c:v>
                </c:pt>
                <c:pt idx="8793">
                  <c:v>52222</c:v>
                </c:pt>
                <c:pt idx="8794">
                  <c:v>52222</c:v>
                </c:pt>
                <c:pt idx="8795">
                  <c:v>52222</c:v>
                </c:pt>
                <c:pt idx="8796">
                  <c:v>52222</c:v>
                </c:pt>
                <c:pt idx="8797">
                  <c:v>52222</c:v>
                </c:pt>
                <c:pt idx="8798">
                  <c:v>52222</c:v>
                </c:pt>
                <c:pt idx="8799">
                  <c:v>52222</c:v>
                </c:pt>
                <c:pt idx="8800">
                  <c:v>52222</c:v>
                </c:pt>
                <c:pt idx="8801">
                  <c:v>52222</c:v>
                </c:pt>
                <c:pt idx="8802">
                  <c:v>52222</c:v>
                </c:pt>
                <c:pt idx="8803">
                  <c:v>52222</c:v>
                </c:pt>
                <c:pt idx="8804">
                  <c:v>52222</c:v>
                </c:pt>
                <c:pt idx="8805">
                  <c:v>52222</c:v>
                </c:pt>
                <c:pt idx="8806">
                  <c:v>52222</c:v>
                </c:pt>
                <c:pt idx="8807">
                  <c:v>52222</c:v>
                </c:pt>
                <c:pt idx="8808">
                  <c:v>52222</c:v>
                </c:pt>
                <c:pt idx="8809">
                  <c:v>52222</c:v>
                </c:pt>
                <c:pt idx="8810">
                  <c:v>52222</c:v>
                </c:pt>
                <c:pt idx="8811">
                  <c:v>52222</c:v>
                </c:pt>
                <c:pt idx="8812">
                  <c:v>52222</c:v>
                </c:pt>
                <c:pt idx="8813">
                  <c:v>52222</c:v>
                </c:pt>
                <c:pt idx="8814">
                  <c:v>52222</c:v>
                </c:pt>
                <c:pt idx="8815">
                  <c:v>52222</c:v>
                </c:pt>
                <c:pt idx="8816">
                  <c:v>52222</c:v>
                </c:pt>
                <c:pt idx="8817">
                  <c:v>52222</c:v>
                </c:pt>
                <c:pt idx="8818">
                  <c:v>52222</c:v>
                </c:pt>
                <c:pt idx="8819">
                  <c:v>52222</c:v>
                </c:pt>
                <c:pt idx="8820">
                  <c:v>52222</c:v>
                </c:pt>
                <c:pt idx="8821">
                  <c:v>52222</c:v>
                </c:pt>
                <c:pt idx="8822">
                  <c:v>52222</c:v>
                </c:pt>
                <c:pt idx="8823">
                  <c:v>52222</c:v>
                </c:pt>
                <c:pt idx="8824">
                  <c:v>52222</c:v>
                </c:pt>
                <c:pt idx="8825">
                  <c:v>52222</c:v>
                </c:pt>
                <c:pt idx="8826">
                  <c:v>52222</c:v>
                </c:pt>
                <c:pt idx="8827">
                  <c:v>52222</c:v>
                </c:pt>
                <c:pt idx="8828">
                  <c:v>52222</c:v>
                </c:pt>
                <c:pt idx="8829">
                  <c:v>52222</c:v>
                </c:pt>
                <c:pt idx="8830">
                  <c:v>52222</c:v>
                </c:pt>
                <c:pt idx="8831">
                  <c:v>52222</c:v>
                </c:pt>
                <c:pt idx="8832">
                  <c:v>52222</c:v>
                </c:pt>
                <c:pt idx="8833">
                  <c:v>52222</c:v>
                </c:pt>
                <c:pt idx="8834">
                  <c:v>52222</c:v>
                </c:pt>
                <c:pt idx="8835">
                  <c:v>52222</c:v>
                </c:pt>
                <c:pt idx="8836">
                  <c:v>52222</c:v>
                </c:pt>
                <c:pt idx="8837">
                  <c:v>52222</c:v>
                </c:pt>
                <c:pt idx="8838">
                  <c:v>52222</c:v>
                </c:pt>
                <c:pt idx="8839">
                  <c:v>52222</c:v>
                </c:pt>
                <c:pt idx="8840">
                  <c:v>52222</c:v>
                </c:pt>
                <c:pt idx="8841">
                  <c:v>52222</c:v>
                </c:pt>
                <c:pt idx="8842">
                  <c:v>52222</c:v>
                </c:pt>
                <c:pt idx="8843">
                  <c:v>52222</c:v>
                </c:pt>
                <c:pt idx="8844">
                  <c:v>52222</c:v>
                </c:pt>
                <c:pt idx="8845">
                  <c:v>52222</c:v>
                </c:pt>
                <c:pt idx="8846">
                  <c:v>52222</c:v>
                </c:pt>
                <c:pt idx="8847">
                  <c:v>52222</c:v>
                </c:pt>
                <c:pt idx="8848">
                  <c:v>52222</c:v>
                </c:pt>
                <c:pt idx="8849">
                  <c:v>52222</c:v>
                </c:pt>
                <c:pt idx="8850">
                  <c:v>52222</c:v>
                </c:pt>
                <c:pt idx="8851">
                  <c:v>52222</c:v>
                </c:pt>
                <c:pt idx="8852">
                  <c:v>52222</c:v>
                </c:pt>
                <c:pt idx="8853">
                  <c:v>52222</c:v>
                </c:pt>
                <c:pt idx="8854">
                  <c:v>52222</c:v>
                </c:pt>
                <c:pt idx="8855">
                  <c:v>52222</c:v>
                </c:pt>
                <c:pt idx="8856">
                  <c:v>52222</c:v>
                </c:pt>
                <c:pt idx="8857">
                  <c:v>52222</c:v>
                </c:pt>
                <c:pt idx="8858">
                  <c:v>52222</c:v>
                </c:pt>
                <c:pt idx="8859">
                  <c:v>52222</c:v>
                </c:pt>
                <c:pt idx="8860">
                  <c:v>52222</c:v>
                </c:pt>
                <c:pt idx="8861">
                  <c:v>52222</c:v>
                </c:pt>
                <c:pt idx="8862">
                  <c:v>52222</c:v>
                </c:pt>
                <c:pt idx="8863">
                  <c:v>52222</c:v>
                </c:pt>
                <c:pt idx="8864">
                  <c:v>52222</c:v>
                </c:pt>
                <c:pt idx="8865">
                  <c:v>52222</c:v>
                </c:pt>
                <c:pt idx="8866">
                  <c:v>52222</c:v>
                </c:pt>
                <c:pt idx="8867">
                  <c:v>52222</c:v>
                </c:pt>
                <c:pt idx="8868">
                  <c:v>52222</c:v>
                </c:pt>
                <c:pt idx="8869">
                  <c:v>52222</c:v>
                </c:pt>
                <c:pt idx="8870">
                  <c:v>52222</c:v>
                </c:pt>
                <c:pt idx="8871">
                  <c:v>52222</c:v>
                </c:pt>
                <c:pt idx="8872">
                  <c:v>52222</c:v>
                </c:pt>
                <c:pt idx="8873">
                  <c:v>52222</c:v>
                </c:pt>
                <c:pt idx="8874">
                  <c:v>52222</c:v>
                </c:pt>
                <c:pt idx="8875">
                  <c:v>52222</c:v>
                </c:pt>
                <c:pt idx="8876">
                  <c:v>52222</c:v>
                </c:pt>
                <c:pt idx="8877">
                  <c:v>52222</c:v>
                </c:pt>
                <c:pt idx="8878">
                  <c:v>52222</c:v>
                </c:pt>
                <c:pt idx="8879">
                  <c:v>52222</c:v>
                </c:pt>
                <c:pt idx="8880">
                  <c:v>52222</c:v>
                </c:pt>
                <c:pt idx="8881">
                  <c:v>52222</c:v>
                </c:pt>
                <c:pt idx="8882">
                  <c:v>52222</c:v>
                </c:pt>
                <c:pt idx="8883">
                  <c:v>52222</c:v>
                </c:pt>
                <c:pt idx="8884">
                  <c:v>52222</c:v>
                </c:pt>
                <c:pt idx="8885">
                  <c:v>52222</c:v>
                </c:pt>
                <c:pt idx="8886">
                  <c:v>52222</c:v>
                </c:pt>
                <c:pt idx="8887">
                  <c:v>52222</c:v>
                </c:pt>
                <c:pt idx="8888">
                  <c:v>52222</c:v>
                </c:pt>
                <c:pt idx="8889">
                  <c:v>52222</c:v>
                </c:pt>
                <c:pt idx="8890">
                  <c:v>52222</c:v>
                </c:pt>
                <c:pt idx="8891">
                  <c:v>52222</c:v>
                </c:pt>
                <c:pt idx="8892">
                  <c:v>52222</c:v>
                </c:pt>
                <c:pt idx="8893">
                  <c:v>52222</c:v>
                </c:pt>
                <c:pt idx="8894">
                  <c:v>52222</c:v>
                </c:pt>
                <c:pt idx="8895">
                  <c:v>52222</c:v>
                </c:pt>
                <c:pt idx="8896">
                  <c:v>52222</c:v>
                </c:pt>
                <c:pt idx="8897">
                  <c:v>52222</c:v>
                </c:pt>
                <c:pt idx="8898">
                  <c:v>52222</c:v>
                </c:pt>
                <c:pt idx="8899">
                  <c:v>52222</c:v>
                </c:pt>
                <c:pt idx="8900">
                  <c:v>52222</c:v>
                </c:pt>
                <c:pt idx="8901">
                  <c:v>52222</c:v>
                </c:pt>
                <c:pt idx="8902">
                  <c:v>52222</c:v>
                </c:pt>
                <c:pt idx="8903">
                  <c:v>52222</c:v>
                </c:pt>
                <c:pt idx="8904">
                  <c:v>52222</c:v>
                </c:pt>
                <c:pt idx="8905">
                  <c:v>52222</c:v>
                </c:pt>
                <c:pt idx="8906">
                  <c:v>52222</c:v>
                </c:pt>
                <c:pt idx="8907">
                  <c:v>52222</c:v>
                </c:pt>
                <c:pt idx="8908">
                  <c:v>52222</c:v>
                </c:pt>
                <c:pt idx="8909">
                  <c:v>52222</c:v>
                </c:pt>
                <c:pt idx="8910">
                  <c:v>52222</c:v>
                </c:pt>
                <c:pt idx="8911">
                  <c:v>52222</c:v>
                </c:pt>
                <c:pt idx="8912">
                  <c:v>52222</c:v>
                </c:pt>
                <c:pt idx="8913">
                  <c:v>52222</c:v>
                </c:pt>
                <c:pt idx="8914">
                  <c:v>52222</c:v>
                </c:pt>
                <c:pt idx="8915">
                  <c:v>52222</c:v>
                </c:pt>
                <c:pt idx="8916">
                  <c:v>52222</c:v>
                </c:pt>
                <c:pt idx="8917">
                  <c:v>52222</c:v>
                </c:pt>
                <c:pt idx="8918">
                  <c:v>52222</c:v>
                </c:pt>
                <c:pt idx="8919">
                  <c:v>52222</c:v>
                </c:pt>
                <c:pt idx="8920">
                  <c:v>52222</c:v>
                </c:pt>
                <c:pt idx="8921">
                  <c:v>52222</c:v>
                </c:pt>
                <c:pt idx="8922">
                  <c:v>52222</c:v>
                </c:pt>
                <c:pt idx="8923">
                  <c:v>52222</c:v>
                </c:pt>
                <c:pt idx="8924">
                  <c:v>52222</c:v>
                </c:pt>
                <c:pt idx="8925">
                  <c:v>52222</c:v>
                </c:pt>
                <c:pt idx="8926">
                  <c:v>52222</c:v>
                </c:pt>
                <c:pt idx="8927">
                  <c:v>52222</c:v>
                </c:pt>
                <c:pt idx="8928">
                  <c:v>52222</c:v>
                </c:pt>
                <c:pt idx="8929">
                  <c:v>52222</c:v>
                </c:pt>
                <c:pt idx="8930">
                  <c:v>52222</c:v>
                </c:pt>
                <c:pt idx="8931">
                  <c:v>52222</c:v>
                </c:pt>
                <c:pt idx="8932">
                  <c:v>52222</c:v>
                </c:pt>
                <c:pt idx="8933">
                  <c:v>52222</c:v>
                </c:pt>
                <c:pt idx="8934">
                  <c:v>52222</c:v>
                </c:pt>
                <c:pt idx="8935">
                  <c:v>52222</c:v>
                </c:pt>
                <c:pt idx="8936">
                  <c:v>52222</c:v>
                </c:pt>
                <c:pt idx="8937">
                  <c:v>52222</c:v>
                </c:pt>
                <c:pt idx="8938">
                  <c:v>52222</c:v>
                </c:pt>
                <c:pt idx="8939">
                  <c:v>52222</c:v>
                </c:pt>
                <c:pt idx="8940">
                  <c:v>52222</c:v>
                </c:pt>
                <c:pt idx="8941">
                  <c:v>52222</c:v>
                </c:pt>
                <c:pt idx="8942">
                  <c:v>52222</c:v>
                </c:pt>
                <c:pt idx="8943">
                  <c:v>52222</c:v>
                </c:pt>
                <c:pt idx="8944">
                  <c:v>52222</c:v>
                </c:pt>
                <c:pt idx="8945">
                  <c:v>52222</c:v>
                </c:pt>
                <c:pt idx="8946">
                  <c:v>52222</c:v>
                </c:pt>
                <c:pt idx="8947">
                  <c:v>52222</c:v>
                </c:pt>
                <c:pt idx="8948">
                  <c:v>52222</c:v>
                </c:pt>
                <c:pt idx="8949">
                  <c:v>52222</c:v>
                </c:pt>
                <c:pt idx="8950">
                  <c:v>52222</c:v>
                </c:pt>
                <c:pt idx="8951">
                  <c:v>52222</c:v>
                </c:pt>
                <c:pt idx="8952">
                  <c:v>52222</c:v>
                </c:pt>
                <c:pt idx="8953">
                  <c:v>52222</c:v>
                </c:pt>
                <c:pt idx="8954">
                  <c:v>52222</c:v>
                </c:pt>
                <c:pt idx="8955">
                  <c:v>52222</c:v>
                </c:pt>
                <c:pt idx="8956">
                  <c:v>52222</c:v>
                </c:pt>
                <c:pt idx="8957">
                  <c:v>52222</c:v>
                </c:pt>
                <c:pt idx="8958">
                  <c:v>52222</c:v>
                </c:pt>
                <c:pt idx="8959">
                  <c:v>52222</c:v>
                </c:pt>
                <c:pt idx="8960">
                  <c:v>52222</c:v>
                </c:pt>
                <c:pt idx="8961">
                  <c:v>52222</c:v>
                </c:pt>
                <c:pt idx="8962">
                  <c:v>52222</c:v>
                </c:pt>
                <c:pt idx="8963">
                  <c:v>52222</c:v>
                </c:pt>
                <c:pt idx="8964">
                  <c:v>52222</c:v>
                </c:pt>
                <c:pt idx="8965">
                  <c:v>52222</c:v>
                </c:pt>
                <c:pt idx="8966">
                  <c:v>52222</c:v>
                </c:pt>
                <c:pt idx="8967">
                  <c:v>52222</c:v>
                </c:pt>
                <c:pt idx="8968">
                  <c:v>52222</c:v>
                </c:pt>
                <c:pt idx="8969">
                  <c:v>52222</c:v>
                </c:pt>
                <c:pt idx="8970">
                  <c:v>52222</c:v>
                </c:pt>
                <c:pt idx="8971">
                  <c:v>52222</c:v>
                </c:pt>
                <c:pt idx="8972">
                  <c:v>52222</c:v>
                </c:pt>
                <c:pt idx="8973">
                  <c:v>52222</c:v>
                </c:pt>
                <c:pt idx="8974">
                  <c:v>52222</c:v>
                </c:pt>
                <c:pt idx="8975">
                  <c:v>52222</c:v>
                </c:pt>
                <c:pt idx="8976">
                  <c:v>52222</c:v>
                </c:pt>
                <c:pt idx="8977">
                  <c:v>52222</c:v>
                </c:pt>
                <c:pt idx="8978">
                  <c:v>52222</c:v>
                </c:pt>
                <c:pt idx="8979">
                  <c:v>52222</c:v>
                </c:pt>
                <c:pt idx="8980">
                  <c:v>52222</c:v>
                </c:pt>
                <c:pt idx="8981">
                  <c:v>52222</c:v>
                </c:pt>
                <c:pt idx="8982">
                  <c:v>52222</c:v>
                </c:pt>
                <c:pt idx="8983">
                  <c:v>52222</c:v>
                </c:pt>
                <c:pt idx="8984">
                  <c:v>52222</c:v>
                </c:pt>
                <c:pt idx="8985">
                  <c:v>52222</c:v>
                </c:pt>
                <c:pt idx="8986">
                  <c:v>52222</c:v>
                </c:pt>
                <c:pt idx="8987">
                  <c:v>52222</c:v>
                </c:pt>
                <c:pt idx="8988">
                  <c:v>52222</c:v>
                </c:pt>
                <c:pt idx="8989">
                  <c:v>52222</c:v>
                </c:pt>
                <c:pt idx="8990">
                  <c:v>52222</c:v>
                </c:pt>
                <c:pt idx="8991">
                  <c:v>52222</c:v>
                </c:pt>
                <c:pt idx="8992">
                  <c:v>52222</c:v>
                </c:pt>
                <c:pt idx="8993">
                  <c:v>52222</c:v>
                </c:pt>
                <c:pt idx="8994">
                  <c:v>52222</c:v>
                </c:pt>
                <c:pt idx="8995">
                  <c:v>52222</c:v>
                </c:pt>
                <c:pt idx="8996">
                  <c:v>52222</c:v>
                </c:pt>
                <c:pt idx="8997">
                  <c:v>52222</c:v>
                </c:pt>
                <c:pt idx="8998">
                  <c:v>52222</c:v>
                </c:pt>
                <c:pt idx="8999">
                  <c:v>52222</c:v>
                </c:pt>
                <c:pt idx="9000">
                  <c:v>52222</c:v>
                </c:pt>
                <c:pt idx="9001">
                  <c:v>52222</c:v>
                </c:pt>
                <c:pt idx="9002">
                  <c:v>52222</c:v>
                </c:pt>
                <c:pt idx="9003">
                  <c:v>52222</c:v>
                </c:pt>
                <c:pt idx="9004">
                  <c:v>52222</c:v>
                </c:pt>
                <c:pt idx="9005">
                  <c:v>52222</c:v>
                </c:pt>
                <c:pt idx="9006">
                  <c:v>52222</c:v>
                </c:pt>
                <c:pt idx="9007">
                  <c:v>52222</c:v>
                </c:pt>
                <c:pt idx="9008">
                  <c:v>52222</c:v>
                </c:pt>
                <c:pt idx="9009">
                  <c:v>52222</c:v>
                </c:pt>
                <c:pt idx="9010">
                  <c:v>52222</c:v>
                </c:pt>
                <c:pt idx="9011">
                  <c:v>52222</c:v>
                </c:pt>
                <c:pt idx="9012">
                  <c:v>52222</c:v>
                </c:pt>
                <c:pt idx="9013">
                  <c:v>52222</c:v>
                </c:pt>
                <c:pt idx="9014">
                  <c:v>52222</c:v>
                </c:pt>
                <c:pt idx="9015">
                  <c:v>52222</c:v>
                </c:pt>
                <c:pt idx="9016">
                  <c:v>52222</c:v>
                </c:pt>
                <c:pt idx="9017">
                  <c:v>52222</c:v>
                </c:pt>
                <c:pt idx="9018">
                  <c:v>52222</c:v>
                </c:pt>
                <c:pt idx="9019">
                  <c:v>52222</c:v>
                </c:pt>
                <c:pt idx="9020">
                  <c:v>52222</c:v>
                </c:pt>
                <c:pt idx="9021">
                  <c:v>52222</c:v>
                </c:pt>
                <c:pt idx="9022">
                  <c:v>52222</c:v>
                </c:pt>
                <c:pt idx="9023">
                  <c:v>52222</c:v>
                </c:pt>
                <c:pt idx="9024">
                  <c:v>52222</c:v>
                </c:pt>
                <c:pt idx="9025">
                  <c:v>52222</c:v>
                </c:pt>
                <c:pt idx="9026">
                  <c:v>52222</c:v>
                </c:pt>
                <c:pt idx="9027">
                  <c:v>52222</c:v>
                </c:pt>
                <c:pt idx="9028">
                  <c:v>52222</c:v>
                </c:pt>
                <c:pt idx="9029">
                  <c:v>52222</c:v>
                </c:pt>
                <c:pt idx="9030">
                  <c:v>52222</c:v>
                </c:pt>
                <c:pt idx="9031">
                  <c:v>52222</c:v>
                </c:pt>
                <c:pt idx="9032">
                  <c:v>52222</c:v>
                </c:pt>
                <c:pt idx="9033">
                  <c:v>52222</c:v>
                </c:pt>
                <c:pt idx="9034">
                  <c:v>52222</c:v>
                </c:pt>
                <c:pt idx="9035">
                  <c:v>52222</c:v>
                </c:pt>
                <c:pt idx="9036">
                  <c:v>52222</c:v>
                </c:pt>
                <c:pt idx="9037">
                  <c:v>52222</c:v>
                </c:pt>
                <c:pt idx="9038">
                  <c:v>52222</c:v>
                </c:pt>
                <c:pt idx="9039">
                  <c:v>52222</c:v>
                </c:pt>
                <c:pt idx="9040">
                  <c:v>52222</c:v>
                </c:pt>
                <c:pt idx="9041">
                  <c:v>52222</c:v>
                </c:pt>
                <c:pt idx="9042">
                  <c:v>52222</c:v>
                </c:pt>
                <c:pt idx="9043">
                  <c:v>52222</c:v>
                </c:pt>
                <c:pt idx="9044">
                  <c:v>52222</c:v>
                </c:pt>
                <c:pt idx="9045">
                  <c:v>52222</c:v>
                </c:pt>
                <c:pt idx="9046">
                  <c:v>52222</c:v>
                </c:pt>
                <c:pt idx="9047">
                  <c:v>52222</c:v>
                </c:pt>
                <c:pt idx="9048">
                  <c:v>52222</c:v>
                </c:pt>
                <c:pt idx="9049">
                  <c:v>52222</c:v>
                </c:pt>
                <c:pt idx="9050">
                  <c:v>52222</c:v>
                </c:pt>
                <c:pt idx="9051">
                  <c:v>52222</c:v>
                </c:pt>
                <c:pt idx="9052">
                  <c:v>52222</c:v>
                </c:pt>
                <c:pt idx="9053">
                  <c:v>52222</c:v>
                </c:pt>
                <c:pt idx="9054">
                  <c:v>52222</c:v>
                </c:pt>
                <c:pt idx="9055">
                  <c:v>52222</c:v>
                </c:pt>
                <c:pt idx="9056">
                  <c:v>52222</c:v>
                </c:pt>
                <c:pt idx="9057">
                  <c:v>52222</c:v>
                </c:pt>
                <c:pt idx="9058">
                  <c:v>52222</c:v>
                </c:pt>
                <c:pt idx="9059">
                  <c:v>52222</c:v>
                </c:pt>
                <c:pt idx="9060">
                  <c:v>52222</c:v>
                </c:pt>
                <c:pt idx="9061">
                  <c:v>52222</c:v>
                </c:pt>
                <c:pt idx="9062">
                  <c:v>52222</c:v>
                </c:pt>
                <c:pt idx="9063">
                  <c:v>52222</c:v>
                </c:pt>
                <c:pt idx="9064">
                  <c:v>52222</c:v>
                </c:pt>
                <c:pt idx="9065">
                  <c:v>52222</c:v>
                </c:pt>
                <c:pt idx="9066">
                  <c:v>52222</c:v>
                </c:pt>
                <c:pt idx="9067">
                  <c:v>52222</c:v>
                </c:pt>
                <c:pt idx="9068">
                  <c:v>52222</c:v>
                </c:pt>
                <c:pt idx="9069">
                  <c:v>52222</c:v>
                </c:pt>
                <c:pt idx="9070">
                  <c:v>52222</c:v>
                </c:pt>
                <c:pt idx="9071">
                  <c:v>52222</c:v>
                </c:pt>
                <c:pt idx="9072">
                  <c:v>52222</c:v>
                </c:pt>
                <c:pt idx="9073">
                  <c:v>52222</c:v>
                </c:pt>
                <c:pt idx="9074">
                  <c:v>52222</c:v>
                </c:pt>
                <c:pt idx="9075">
                  <c:v>52222</c:v>
                </c:pt>
                <c:pt idx="9076">
                  <c:v>52222</c:v>
                </c:pt>
                <c:pt idx="9077">
                  <c:v>52222</c:v>
                </c:pt>
                <c:pt idx="9078">
                  <c:v>52222</c:v>
                </c:pt>
                <c:pt idx="9079">
                  <c:v>52222</c:v>
                </c:pt>
                <c:pt idx="9080">
                  <c:v>52222</c:v>
                </c:pt>
                <c:pt idx="9081">
                  <c:v>52222</c:v>
                </c:pt>
                <c:pt idx="9082">
                  <c:v>52222</c:v>
                </c:pt>
                <c:pt idx="9083">
                  <c:v>52222</c:v>
                </c:pt>
                <c:pt idx="9084">
                  <c:v>52222</c:v>
                </c:pt>
                <c:pt idx="9085">
                  <c:v>52222</c:v>
                </c:pt>
                <c:pt idx="9086">
                  <c:v>52222</c:v>
                </c:pt>
                <c:pt idx="9087">
                  <c:v>52222</c:v>
                </c:pt>
                <c:pt idx="9088">
                  <c:v>52222</c:v>
                </c:pt>
                <c:pt idx="9089">
                  <c:v>52222</c:v>
                </c:pt>
                <c:pt idx="9090">
                  <c:v>52222</c:v>
                </c:pt>
                <c:pt idx="9091">
                  <c:v>52222</c:v>
                </c:pt>
                <c:pt idx="9092">
                  <c:v>52222</c:v>
                </c:pt>
                <c:pt idx="9093">
                  <c:v>52222</c:v>
                </c:pt>
                <c:pt idx="9094">
                  <c:v>52222</c:v>
                </c:pt>
                <c:pt idx="9095">
                  <c:v>52222</c:v>
                </c:pt>
                <c:pt idx="9096">
                  <c:v>52222</c:v>
                </c:pt>
                <c:pt idx="9097">
                  <c:v>52222</c:v>
                </c:pt>
                <c:pt idx="9098">
                  <c:v>52222</c:v>
                </c:pt>
                <c:pt idx="9099">
                  <c:v>52222</c:v>
                </c:pt>
                <c:pt idx="9100">
                  <c:v>52222</c:v>
                </c:pt>
                <c:pt idx="9101">
                  <c:v>52222</c:v>
                </c:pt>
                <c:pt idx="9102">
                  <c:v>52222</c:v>
                </c:pt>
                <c:pt idx="9103">
                  <c:v>52222</c:v>
                </c:pt>
                <c:pt idx="9104">
                  <c:v>52222</c:v>
                </c:pt>
                <c:pt idx="9105">
                  <c:v>52222</c:v>
                </c:pt>
                <c:pt idx="9106">
                  <c:v>52222</c:v>
                </c:pt>
                <c:pt idx="9107">
                  <c:v>52222</c:v>
                </c:pt>
                <c:pt idx="9108">
                  <c:v>52222</c:v>
                </c:pt>
                <c:pt idx="9109">
                  <c:v>52222</c:v>
                </c:pt>
                <c:pt idx="9110">
                  <c:v>52222</c:v>
                </c:pt>
                <c:pt idx="9111">
                  <c:v>52222</c:v>
                </c:pt>
                <c:pt idx="9112">
                  <c:v>52222</c:v>
                </c:pt>
                <c:pt idx="9113">
                  <c:v>52222</c:v>
                </c:pt>
                <c:pt idx="9114">
                  <c:v>52222</c:v>
                </c:pt>
                <c:pt idx="9115">
                  <c:v>52222</c:v>
                </c:pt>
                <c:pt idx="9116">
                  <c:v>52222</c:v>
                </c:pt>
                <c:pt idx="9117">
                  <c:v>52222</c:v>
                </c:pt>
                <c:pt idx="9118">
                  <c:v>52222</c:v>
                </c:pt>
                <c:pt idx="9119">
                  <c:v>52222</c:v>
                </c:pt>
                <c:pt idx="9120">
                  <c:v>52222</c:v>
                </c:pt>
                <c:pt idx="9121">
                  <c:v>52222</c:v>
                </c:pt>
                <c:pt idx="9122">
                  <c:v>52222</c:v>
                </c:pt>
                <c:pt idx="9123">
                  <c:v>52222</c:v>
                </c:pt>
                <c:pt idx="9124">
                  <c:v>52222</c:v>
                </c:pt>
                <c:pt idx="9125">
                  <c:v>52222</c:v>
                </c:pt>
                <c:pt idx="9126">
                  <c:v>52222</c:v>
                </c:pt>
                <c:pt idx="9127">
                  <c:v>52222</c:v>
                </c:pt>
                <c:pt idx="9128">
                  <c:v>52222</c:v>
                </c:pt>
                <c:pt idx="9129">
                  <c:v>52222</c:v>
                </c:pt>
                <c:pt idx="9130">
                  <c:v>52222</c:v>
                </c:pt>
                <c:pt idx="9131">
                  <c:v>52222</c:v>
                </c:pt>
                <c:pt idx="9132">
                  <c:v>52222</c:v>
                </c:pt>
                <c:pt idx="9133">
                  <c:v>52222</c:v>
                </c:pt>
                <c:pt idx="9134">
                  <c:v>52222</c:v>
                </c:pt>
                <c:pt idx="9135">
                  <c:v>52222</c:v>
                </c:pt>
                <c:pt idx="9136">
                  <c:v>52222</c:v>
                </c:pt>
                <c:pt idx="9137">
                  <c:v>52222</c:v>
                </c:pt>
                <c:pt idx="9138">
                  <c:v>52222</c:v>
                </c:pt>
                <c:pt idx="9139">
                  <c:v>52222</c:v>
                </c:pt>
                <c:pt idx="9140">
                  <c:v>52222</c:v>
                </c:pt>
                <c:pt idx="9141">
                  <c:v>52222</c:v>
                </c:pt>
                <c:pt idx="9142">
                  <c:v>52222</c:v>
                </c:pt>
                <c:pt idx="9143">
                  <c:v>52222</c:v>
                </c:pt>
                <c:pt idx="9144">
                  <c:v>52222</c:v>
                </c:pt>
                <c:pt idx="9145">
                  <c:v>52222</c:v>
                </c:pt>
                <c:pt idx="9146">
                  <c:v>52222</c:v>
                </c:pt>
                <c:pt idx="9147">
                  <c:v>52222</c:v>
                </c:pt>
                <c:pt idx="9148">
                  <c:v>52222</c:v>
                </c:pt>
                <c:pt idx="9149">
                  <c:v>52222</c:v>
                </c:pt>
                <c:pt idx="9150">
                  <c:v>52222</c:v>
                </c:pt>
                <c:pt idx="9151">
                  <c:v>52222</c:v>
                </c:pt>
                <c:pt idx="9152">
                  <c:v>52222</c:v>
                </c:pt>
                <c:pt idx="9153">
                  <c:v>52222</c:v>
                </c:pt>
                <c:pt idx="9154">
                  <c:v>52222</c:v>
                </c:pt>
                <c:pt idx="9155">
                  <c:v>52222</c:v>
                </c:pt>
                <c:pt idx="9156">
                  <c:v>52222</c:v>
                </c:pt>
                <c:pt idx="9157">
                  <c:v>52222</c:v>
                </c:pt>
                <c:pt idx="9158">
                  <c:v>52222</c:v>
                </c:pt>
                <c:pt idx="9159">
                  <c:v>52222</c:v>
                </c:pt>
                <c:pt idx="9160">
                  <c:v>52222</c:v>
                </c:pt>
                <c:pt idx="9161">
                  <c:v>52222</c:v>
                </c:pt>
                <c:pt idx="9162">
                  <c:v>52222</c:v>
                </c:pt>
                <c:pt idx="9163">
                  <c:v>52222</c:v>
                </c:pt>
                <c:pt idx="9164">
                  <c:v>52222</c:v>
                </c:pt>
                <c:pt idx="9165">
                  <c:v>52222</c:v>
                </c:pt>
                <c:pt idx="9166">
                  <c:v>52222</c:v>
                </c:pt>
                <c:pt idx="9167">
                  <c:v>52222</c:v>
                </c:pt>
                <c:pt idx="9168">
                  <c:v>52222</c:v>
                </c:pt>
                <c:pt idx="9169">
                  <c:v>52222</c:v>
                </c:pt>
                <c:pt idx="9170">
                  <c:v>52222</c:v>
                </c:pt>
                <c:pt idx="9171">
                  <c:v>52222</c:v>
                </c:pt>
                <c:pt idx="9172">
                  <c:v>52222</c:v>
                </c:pt>
                <c:pt idx="9173">
                  <c:v>52222</c:v>
                </c:pt>
                <c:pt idx="9174">
                  <c:v>52222</c:v>
                </c:pt>
                <c:pt idx="9175">
                  <c:v>52222</c:v>
                </c:pt>
                <c:pt idx="9176">
                  <c:v>52222</c:v>
                </c:pt>
                <c:pt idx="9177">
                  <c:v>52222</c:v>
                </c:pt>
                <c:pt idx="9178">
                  <c:v>52222</c:v>
                </c:pt>
                <c:pt idx="9179">
                  <c:v>52222</c:v>
                </c:pt>
                <c:pt idx="9180">
                  <c:v>52222</c:v>
                </c:pt>
                <c:pt idx="9181">
                  <c:v>52222</c:v>
                </c:pt>
                <c:pt idx="9182">
                  <c:v>52222</c:v>
                </c:pt>
                <c:pt idx="9183">
                  <c:v>52222</c:v>
                </c:pt>
                <c:pt idx="9184">
                  <c:v>52222</c:v>
                </c:pt>
                <c:pt idx="9185">
                  <c:v>52222</c:v>
                </c:pt>
                <c:pt idx="9186">
                  <c:v>52222</c:v>
                </c:pt>
                <c:pt idx="9187">
                  <c:v>52222</c:v>
                </c:pt>
                <c:pt idx="9188">
                  <c:v>52222</c:v>
                </c:pt>
                <c:pt idx="9189">
                  <c:v>52222</c:v>
                </c:pt>
                <c:pt idx="9190">
                  <c:v>52222</c:v>
                </c:pt>
                <c:pt idx="9191">
                  <c:v>52222</c:v>
                </c:pt>
                <c:pt idx="9192">
                  <c:v>52222</c:v>
                </c:pt>
                <c:pt idx="9193">
                  <c:v>52222</c:v>
                </c:pt>
                <c:pt idx="9194">
                  <c:v>52222</c:v>
                </c:pt>
                <c:pt idx="9195">
                  <c:v>52222</c:v>
                </c:pt>
                <c:pt idx="9196">
                  <c:v>52222</c:v>
                </c:pt>
                <c:pt idx="9197">
                  <c:v>52222</c:v>
                </c:pt>
                <c:pt idx="9198">
                  <c:v>52222</c:v>
                </c:pt>
                <c:pt idx="9199">
                  <c:v>52222</c:v>
                </c:pt>
                <c:pt idx="9200">
                  <c:v>52222</c:v>
                </c:pt>
                <c:pt idx="9201">
                  <c:v>52222</c:v>
                </c:pt>
                <c:pt idx="9202">
                  <c:v>52222</c:v>
                </c:pt>
                <c:pt idx="9203">
                  <c:v>52222</c:v>
                </c:pt>
                <c:pt idx="9204">
                  <c:v>52222</c:v>
                </c:pt>
                <c:pt idx="9205">
                  <c:v>52222</c:v>
                </c:pt>
                <c:pt idx="9206">
                  <c:v>52222</c:v>
                </c:pt>
                <c:pt idx="9207">
                  <c:v>52222</c:v>
                </c:pt>
                <c:pt idx="9208">
                  <c:v>52222</c:v>
                </c:pt>
                <c:pt idx="9209">
                  <c:v>52222</c:v>
                </c:pt>
                <c:pt idx="9210">
                  <c:v>52222</c:v>
                </c:pt>
                <c:pt idx="9211">
                  <c:v>52222</c:v>
                </c:pt>
                <c:pt idx="9212">
                  <c:v>52222</c:v>
                </c:pt>
                <c:pt idx="9213">
                  <c:v>52222</c:v>
                </c:pt>
                <c:pt idx="9214">
                  <c:v>52222</c:v>
                </c:pt>
                <c:pt idx="9215">
                  <c:v>52222</c:v>
                </c:pt>
                <c:pt idx="9216">
                  <c:v>52222</c:v>
                </c:pt>
                <c:pt idx="9217">
                  <c:v>52222</c:v>
                </c:pt>
                <c:pt idx="9218">
                  <c:v>52222</c:v>
                </c:pt>
                <c:pt idx="9219">
                  <c:v>52222</c:v>
                </c:pt>
                <c:pt idx="9220">
                  <c:v>52222</c:v>
                </c:pt>
                <c:pt idx="9221">
                  <c:v>52222</c:v>
                </c:pt>
                <c:pt idx="9222">
                  <c:v>52222</c:v>
                </c:pt>
                <c:pt idx="9223">
                  <c:v>52222</c:v>
                </c:pt>
                <c:pt idx="9224">
                  <c:v>52222</c:v>
                </c:pt>
                <c:pt idx="9225">
                  <c:v>52222</c:v>
                </c:pt>
                <c:pt idx="9226">
                  <c:v>52222</c:v>
                </c:pt>
                <c:pt idx="9227">
                  <c:v>52222</c:v>
                </c:pt>
                <c:pt idx="9228">
                  <c:v>52222</c:v>
                </c:pt>
                <c:pt idx="9229">
                  <c:v>52222</c:v>
                </c:pt>
                <c:pt idx="9230">
                  <c:v>52222</c:v>
                </c:pt>
                <c:pt idx="9231">
                  <c:v>52222</c:v>
                </c:pt>
                <c:pt idx="9232">
                  <c:v>52222</c:v>
                </c:pt>
                <c:pt idx="9233">
                  <c:v>52222</c:v>
                </c:pt>
                <c:pt idx="9234">
                  <c:v>52222</c:v>
                </c:pt>
                <c:pt idx="9235">
                  <c:v>52222</c:v>
                </c:pt>
                <c:pt idx="9236">
                  <c:v>52222</c:v>
                </c:pt>
                <c:pt idx="9237">
                  <c:v>52222</c:v>
                </c:pt>
                <c:pt idx="9238">
                  <c:v>52222</c:v>
                </c:pt>
                <c:pt idx="9239">
                  <c:v>52222</c:v>
                </c:pt>
                <c:pt idx="9240">
                  <c:v>52222</c:v>
                </c:pt>
                <c:pt idx="9241">
                  <c:v>52222</c:v>
                </c:pt>
                <c:pt idx="9242">
                  <c:v>52222</c:v>
                </c:pt>
                <c:pt idx="9243">
                  <c:v>52222</c:v>
                </c:pt>
                <c:pt idx="9244">
                  <c:v>52222</c:v>
                </c:pt>
                <c:pt idx="9245">
                  <c:v>52222</c:v>
                </c:pt>
                <c:pt idx="9246">
                  <c:v>52222</c:v>
                </c:pt>
                <c:pt idx="9247">
                  <c:v>52222</c:v>
                </c:pt>
                <c:pt idx="9248">
                  <c:v>52222</c:v>
                </c:pt>
                <c:pt idx="9249">
                  <c:v>52222</c:v>
                </c:pt>
                <c:pt idx="9250">
                  <c:v>52222</c:v>
                </c:pt>
                <c:pt idx="9251">
                  <c:v>52222</c:v>
                </c:pt>
                <c:pt idx="9252">
                  <c:v>52222</c:v>
                </c:pt>
                <c:pt idx="9253">
                  <c:v>52222</c:v>
                </c:pt>
                <c:pt idx="9254">
                  <c:v>52222</c:v>
                </c:pt>
                <c:pt idx="9255">
                  <c:v>52222</c:v>
                </c:pt>
                <c:pt idx="9256">
                  <c:v>52222</c:v>
                </c:pt>
                <c:pt idx="9257">
                  <c:v>52222</c:v>
                </c:pt>
                <c:pt idx="9258">
                  <c:v>52222</c:v>
                </c:pt>
                <c:pt idx="9259">
                  <c:v>52222</c:v>
                </c:pt>
                <c:pt idx="9260">
                  <c:v>52222</c:v>
                </c:pt>
                <c:pt idx="9261">
                  <c:v>52222</c:v>
                </c:pt>
                <c:pt idx="9262">
                  <c:v>52222</c:v>
                </c:pt>
                <c:pt idx="9263">
                  <c:v>52222</c:v>
                </c:pt>
                <c:pt idx="9264">
                  <c:v>52222</c:v>
                </c:pt>
                <c:pt idx="9265">
                  <c:v>52222</c:v>
                </c:pt>
                <c:pt idx="9266">
                  <c:v>52222</c:v>
                </c:pt>
                <c:pt idx="9267">
                  <c:v>52222</c:v>
                </c:pt>
                <c:pt idx="9268">
                  <c:v>52222</c:v>
                </c:pt>
                <c:pt idx="9269">
                  <c:v>52222</c:v>
                </c:pt>
                <c:pt idx="9270">
                  <c:v>52222</c:v>
                </c:pt>
                <c:pt idx="9271">
                  <c:v>52222</c:v>
                </c:pt>
                <c:pt idx="9272">
                  <c:v>52222</c:v>
                </c:pt>
                <c:pt idx="9273">
                  <c:v>52222</c:v>
                </c:pt>
                <c:pt idx="9274">
                  <c:v>52222</c:v>
                </c:pt>
                <c:pt idx="9275">
                  <c:v>52222</c:v>
                </c:pt>
                <c:pt idx="9276">
                  <c:v>52222</c:v>
                </c:pt>
                <c:pt idx="9277">
                  <c:v>52222</c:v>
                </c:pt>
                <c:pt idx="9278">
                  <c:v>52222</c:v>
                </c:pt>
                <c:pt idx="9279">
                  <c:v>52222</c:v>
                </c:pt>
                <c:pt idx="9280">
                  <c:v>52222</c:v>
                </c:pt>
                <c:pt idx="9281">
                  <c:v>52222</c:v>
                </c:pt>
                <c:pt idx="9282">
                  <c:v>52222</c:v>
                </c:pt>
                <c:pt idx="9283">
                  <c:v>52222</c:v>
                </c:pt>
                <c:pt idx="9284">
                  <c:v>52222</c:v>
                </c:pt>
                <c:pt idx="9285">
                  <c:v>52222</c:v>
                </c:pt>
                <c:pt idx="9286">
                  <c:v>52222</c:v>
                </c:pt>
                <c:pt idx="9287">
                  <c:v>52222</c:v>
                </c:pt>
                <c:pt idx="9288">
                  <c:v>52222</c:v>
                </c:pt>
                <c:pt idx="9289">
                  <c:v>52222</c:v>
                </c:pt>
                <c:pt idx="9290">
                  <c:v>52222</c:v>
                </c:pt>
                <c:pt idx="9291">
                  <c:v>52222</c:v>
                </c:pt>
                <c:pt idx="9292">
                  <c:v>52222</c:v>
                </c:pt>
                <c:pt idx="9293">
                  <c:v>52222</c:v>
                </c:pt>
                <c:pt idx="9294">
                  <c:v>52222</c:v>
                </c:pt>
                <c:pt idx="9295">
                  <c:v>52222</c:v>
                </c:pt>
                <c:pt idx="9296">
                  <c:v>52222</c:v>
                </c:pt>
                <c:pt idx="9297">
                  <c:v>52222</c:v>
                </c:pt>
                <c:pt idx="9298">
                  <c:v>52222</c:v>
                </c:pt>
                <c:pt idx="9299">
                  <c:v>52222</c:v>
                </c:pt>
                <c:pt idx="9300">
                  <c:v>52222</c:v>
                </c:pt>
                <c:pt idx="9301">
                  <c:v>52222</c:v>
                </c:pt>
                <c:pt idx="9302">
                  <c:v>52222</c:v>
                </c:pt>
                <c:pt idx="9303">
                  <c:v>52222</c:v>
                </c:pt>
                <c:pt idx="9304">
                  <c:v>52222</c:v>
                </c:pt>
                <c:pt idx="9305">
                  <c:v>52222</c:v>
                </c:pt>
                <c:pt idx="9306">
                  <c:v>52222</c:v>
                </c:pt>
                <c:pt idx="9307">
                  <c:v>52222</c:v>
                </c:pt>
                <c:pt idx="9308">
                  <c:v>52222</c:v>
                </c:pt>
                <c:pt idx="9309">
                  <c:v>52222</c:v>
                </c:pt>
                <c:pt idx="9310">
                  <c:v>52222</c:v>
                </c:pt>
                <c:pt idx="9311">
                  <c:v>52222</c:v>
                </c:pt>
                <c:pt idx="9312">
                  <c:v>52222</c:v>
                </c:pt>
                <c:pt idx="9313">
                  <c:v>52222</c:v>
                </c:pt>
                <c:pt idx="9314">
                  <c:v>52222</c:v>
                </c:pt>
                <c:pt idx="9315">
                  <c:v>52222</c:v>
                </c:pt>
                <c:pt idx="9316">
                  <c:v>52222</c:v>
                </c:pt>
                <c:pt idx="9317">
                  <c:v>52222</c:v>
                </c:pt>
                <c:pt idx="9318">
                  <c:v>52222</c:v>
                </c:pt>
                <c:pt idx="9319">
                  <c:v>52222</c:v>
                </c:pt>
                <c:pt idx="9320">
                  <c:v>52222</c:v>
                </c:pt>
                <c:pt idx="9321">
                  <c:v>52222</c:v>
                </c:pt>
                <c:pt idx="9322">
                  <c:v>52222</c:v>
                </c:pt>
                <c:pt idx="9323">
                  <c:v>52222</c:v>
                </c:pt>
                <c:pt idx="9324">
                  <c:v>52222</c:v>
                </c:pt>
                <c:pt idx="9325">
                  <c:v>52222</c:v>
                </c:pt>
                <c:pt idx="9326">
                  <c:v>52222</c:v>
                </c:pt>
                <c:pt idx="9327">
                  <c:v>52222</c:v>
                </c:pt>
                <c:pt idx="9328">
                  <c:v>52222</c:v>
                </c:pt>
                <c:pt idx="9329">
                  <c:v>52222</c:v>
                </c:pt>
                <c:pt idx="9330">
                  <c:v>52222</c:v>
                </c:pt>
                <c:pt idx="9331">
                  <c:v>52222</c:v>
                </c:pt>
                <c:pt idx="9332">
                  <c:v>52222</c:v>
                </c:pt>
                <c:pt idx="9333">
                  <c:v>52222</c:v>
                </c:pt>
                <c:pt idx="9334">
                  <c:v>52222</c:v>
                </c:pt>
                <c:pt idx="9335">
                  <c:v>52222</c:v>
                </c:pt>
                <c:pt idx="9336">
                  <c:v>52222</c:v>
                </c:pt>
                <c:pt idx="9337">
                  <c:v>52222</c:v>
                </c:pt>
                <c:pt idx="9338">
                  <c:v>52222</c:v>
                </c:pt>
                <c:pt idx="9339">
                  <c:v>52222</c:v>
                </c:pt>
                <c:pt idx="9340">
                  <c:v>52222</c:v>
                </c:pt>
                <c:pt idx="9341">
                  <c:v>52222</c:v>
                </c:pt>
                <c:pt idx="9342">
                  <c:v>52222</c:v>
                </c:pt>
                <c:pt idx="9343">
                  <c:v>52222</c:v>
                </c:pt>
                <c:pt idx="9344">
                  <c:v>52222</c:v>
                </c:pt>
                <c:pt idx="9345">
                  <c:v>52222</c:v>
                </c:pt>
                <c:pt idx="9346">
                  <c:v>52222</c:v>
                </c:pt>
                <c:pt idx="9347">
                  <c:v>52222</c:v>
                </c:pt>
                <c:pt idx="9348">
                  <c:v>52222</c:v>
                </c:pt>
                <c:pt idx="9349">
                  <c:v>52222</c:v>
                </c:pt>
                <c:pt idx="9350">
                  <c:v>52222</c:v>
                </c:pt>
                <c:pt idx="9351">
                  <c:v>52222</c:v>
                </c:pt>
                <c:pt idx="9352">
                  <c:v>52222</c:v>
                </c:pt>
                <c:pt idx="9353">
                  <c:v>52222</c:v>
                </c:pt>
                <c:pt idx="9354">
                  <c:v>52222</c:v>
                </c:pt>
                <c:pt idx="9355">
                  <c:v>52222</c:v>
                </c:pt>
                <c:pt idx="9356">
                  <c:v>52222</c:v>
                </c:pt>
                <c:pt idx="9357">
                  <c:v>52222</c:v>
                </c:pt>
                <c:pt idx="9358">
                  <c:v>52222</c:v>
                </c:pt>
                <c:pt idx="9359">
                  <c:v>52222</c:v>
                </c:pt>
                <c:pt idx="9360">
                  <c:v>52222</c:v>
                </c:pt>
                <c:pt idx="9361">
                  <c:v>52222</c:v>
                </c:pt>
                <c:pt idx="9362">
                  <c:v>52222</c:v>
                </c:pt>
                <c:pt idx="9363">
                  <c:v>52222</c:v>
                </c:pt>
                <c:pt idx="9364">
                  <c:v>52222</c:v>
                </c:pt>
                <c:pt idx="9365">
                  <c:v>52222</c:v>
                </c:pt>
                <c:pt idx="9366">
                  <c:v>52222</c:v>
                </c:pt>
                <c:pt idx="9367">
                  <c:v>52222</c:v>
                </c:pt>
                <c:pt idx="9368">
                  <c:v>52222</c:v>
                </c:pt>
                <c:pt idx="9369">
                  <c:v>52222</c:v>
                </c:pt>
                <c:pt idx="9370">
                  <c:v>52222</c:v>
                </c:pt>
                <c:pt idx="9371">
                  <c:v>52222</c:v>
                </c:pt>
                <c:pt idx="9372">
                  <c:v>52222</c:v>
                </c:pt>
                <c:pt idx="9373">
                  <c:v>52222</c:v>
                </c:pt>
                <c:pt idx="9374">
                  <c:v>52222</c:v>
                </c:pt>
                <c:pt idx="9375">
                  <c:v>52222</c:v>
                </c:pt>
                <c:pt idx="9376">
                  <c:v>52222</c:v>
                </c:pt>
                <c:pt idx="9377">
                  <c:v>52222</c:v>
                </c:pt>
                <c:pt idx="9378">
                  <c:v>52222</c:v>
                </c:pt>
                <c:pt idx="9379">
                  <c:v>52222</c:v>
                </c:pt>
                <c:pt idx="9380">
                  <c:v>52222</c:v>
                </c:pt>
                <c:pt idx="9381">
                  <c:v>52222</c:v>
                </c:pt>
                <c:pt idx="9382">
                  <c:v>52222</c:v>
                </c:pt>
                <c:pt idx="9383">
                  <c:v>52222</c:v>
                </c:pt>
                <c:pt idx="9384">
                  <c:v>52222</c:v>
                </c:pt>
                <c:pt idx="9385">
                  <c:v>52222</c:v>
                </c:pt>
                <c:pt idx="9386">
                  <c:v>52222</c:v>
                </c:pt>
                <c:pt idx="9387">
                  <c:v>52222</c:v>
                </c:pt>
                <c:pt idx="9388">
                  <c:v>52222</c:v>
                </c:pt>
                <c:pt idx="9389">
                  <c:v>52222</c:v>
                </c:pt>
                <c:pt idx="9390">
                  <c:v>52222</c:v>
                </c:pt>
                <c:pt idx="9391">
                  <c:v>52222</c:v>
                </c:pt>
                <c:pt idx="9392">
                  <c:v>52222</c:v>
                </c:pt>
                <c:pt idx="9393">
                  <c:v>52222</c:v>
                </c:pt>
                <c:pt idx="9394">
                  <c:v>52222</c:v>
                </c:pt>
                <c:pt idx="9395">
                  <c:v>52222</c:v>
                </c:pt>
                <c:pt idx="9396">
                  <c:v>52222</c:v>
                </c:pt>
                <c:pt idx="9397">
                  <c:v>52222</c:v>
                </c:pt>
                <c:pt idx="9398">
                  <c:v>52222</c:v>
                </c:pt>
                <c:pt idx="9399">
                  <c:v>52222</c:v>
                </c:pt>
                <c:pt idx="9400">
                  <c:v>52222</c:v>
                </c:pt>
                <c:pt idx="9401">
                  <c:v>52222</c:v>
                </c:pt>
                <c:pt idx="9402">
                  <c:v>52222</c:v>
                </c:pt>
                <c:pt idx="9403">
                  <c:v>52222</c:v>
                </c:pt>
                <c:pt idx="9404">
                  <c:v>52222</c:v>
                </c:pt>
                <c:pt idx="9405">
                  <c:v>52222</c:v>
                </c:pt>
                <c:pt idx="9406">
                  <c:v>52222</c:v>
                </c:pt>
                <c:pt idx="9407">
                  <c:v>52222</c:v>
                </c:pt>
                <c:pt idx="9408">
                  <c:v>52222</c:v>
                </c:pt>
                <c:pt idx="9409">
                  <c:v>52222</c:v>
                </c:pt>
                <c:pt idx="9410">
                  <c:v>52222</c:v>
                </c:pt>
                <c:pt idx="9411">
                  <c:v>52222</c:v>
                </c:pt>
                <c:pt idx="9412">
                  <c:v>52222</c:v>
                </c:pt>
                <c:pt idx="9413">
                  <c:v>52222</c:v>
                </c:pt>
                <c:pt idx="9414">
                  <c:v>52222</c:v>
                </c:pt>
                <c:pt idx="9415">
                  <c:v>52222</c:v>
                </c:pt>
                <c:pt idx="9416">
                  <c:v>52222</c:v>
                </c:pt>
                <c:pt idx="9417">
                  <c:v>52222</c:v>
                </c:pt>
                <c:pt idx="9418">
                  <c:v>52222</c:v>
                </c:pt>
                <c:pt idx="9419">
                  <c:v>52222</c:v>
                </c:pt>
                <c:pt idx="9420">
                  <c:v>52222</c:v>
                </c:pt>
                <c:pt idx="9421">
                  <c:v>52222</c:v>
                </c:pt>
                <c:pt idx="9422">
                  <c:v>52222</c:v>
                </c:pt>
                <c:pt idx="9423">
                  <c:v>52222</c:v>
                </c:pt>
                <c:pt idx="9424">
                  <c:v>52222</c:v>
                </c:pt>
                <c:pt idx="9425">
                  <c:v>52222</c:v>
                </c:pt>
                <c:pt idx="9426">
                  <c:v>52222</c:v>
                </c:pt>
                <c:pt idx="9427">
                  <c:v>52222</c:v>
                </c:pt>
                <c:pt idx="9428">
                  <c:v>52222</c:v>
                </c:pt>
                <c:pt idx="9429">
                  <c:v>52222</c:v>
                </c:pt>
                <c:pt idx="9430">
                  <c:v>52222</c:v>
                </c:pt>
                <c:pt idx="9431">
                  <c:v>52222</c:v>
                </c:pt>
                <c:pt idx="9432">
                  <c:v>52222</c:v>
                </c:pt>
                <c:pt idx="9433">
                  <c:v>52222</c:v>
                </c:pt>
                <c:pt idx="9434">
                  <c:v>52222</c:v>
                </c:pt>
                <c:pt idx="9435">
                  <c:v>52222</c:v>
                </c:pt>
                <c:pt idx="9436">
                  <c:v>52222</c:v>
                </c:pt>
                <c:pt idx="9437">
                  <c:v>52222</c:v>
                </c:pt>
                <c:pt idx="9438">
                  <c:v>52222</c:v>
                </c:pt>
                <c:pt idx="9439">
                  <c:v>52222</c:v>
                </c:pt>
                <c:pt idx="9440">
                  <c:v>52222</c:v>
                </c:pt>
                <c:pt idx="9441">
                  <c:v>52222</c:v>
                </c:pt>
                <c:pt idx="9442">
                  <c:v>52222</c:v>
                </c:pt>
                <c:pt idx="9443">
                  <c:v>52222</c:v>
                </c:pt>
                <c:pt idx="9444">
                  <c:v>52222</c:v>
                </c:pt>
                <c:pt idx="9445">
                  <c:v>52222</c:v>
                </c:pt>
                <c:pt idx="9446">
                  <c:v>52222</c:v>
                </c:pt>
                <c:pt idx="9447">
                  <c:v>52222</c:v>
                </c:pt>
                <c:pt idx="9448">
                  <c:v>52222</c:v>
                </c:pt>
                <c:pt idx="9449">
                  <c:v>52222</c:v>
                </c:pt>
                <c:pt idx="9450">
                  <c:v>52222</c:v>
                </c:pt>
                <c:pt idx="9451">
                  <c:v>52222</c:v>
                </c:pt>
                <c:pt idx="9452">
                  <c:v>52222</c:v>
                </c:pt>
                <c:pt idx="9453">
                  <c:v>52222</c:v>
                </c:pt>
                <c:pt idx="9454">
                  <c:v>52222</c:v>
                </c:pt>
                <c:pt idx="9455">
                  <c:v>52222</c:v>
                </c:pt>
                <c:pt idx="9456">
                  <c:v>52222</c:v>
                </c:pt>
                <c:pt idx="9457">
                  <c:v>52222</c:v>
                </c:pt>
                <c:pt idx="9458">
                  <c:v>52222</c:v>
                </c:pt>
                <c:pt idx="9459">
                  <c:v>52222</c:v>
                </c:pt>
                <c:pt idx="9460">
                  <c:v>52222</c:v>
                </c:pt>
                <c:pt idx="9461">
                  <c:v>52222</c:v>
                </c:pt>
                <c:pt idx="9462">
                  <c:v>52222</c:v>
                </c:pt>
                <c:pt idx="9463">
                  <c:v>52222</c:v>
                </c:pt>
                <c:pt idx="9464">
                  <c:v>52222</c:v>
                </c:pt>
                <c:pt idx="9465">
                  <c:v>52222</c:v>
                </c:pt>
                <c:pt idx="9466">
                  <c:v>52222</c:v>
                </c:pt>
                <c:pt idx="9467">
                  <c:v>52222</c:v>
                </c:pt>
                <c:pt idx="9468">
                  <c:v>52222</c:v>
                </c:pt>
                <c:pt idx="9469">
                  <c:v>52222</c:v>
                </c:pt>
                <c:pt idx="9470">
                  <c:v>52222</c:v>
                </c:pt>
                <c:pt idx="9471">
                  <c:v>52222</c:v>
                </c:pt>
                <c:pt idx="9472">
                  <c:v>52222</c:v>
                </c:pt>
                <c:pt idx="9473">
                  <c:v>52222</c:v>
                </c:pt>
                <c:pt idx="9474">
                  <c:v>52222</c:v>
                </c:pt>
                <c:pt idx="9475">
                  <c:v>52222</c:v>
                </c:pt>
                <c:pt idx="9476">
                  <c:v>52222</c:v>
                </c:pt>
                <c:pt idx="9477">
                  <c:v>52222</c:v>
                </c:pt>
                <c:pt idx="9478">
                  <c:v>52222</c:v>
                </c:pt>
                <c:pt idx="9479">
                  <c:v>52222</c:v>
                </c:pt>
                <c:pt idx="9480">
                  <c:v>52222</c:v>
                </c:pt>
                <c:pt idx="9481">
                  <c:v>52222</c:v>
                </c:pt>
                <c:pt idx="9482">
                  <c:v>52222</c:v>
                </c:pt>
                <c:pt idx="9483">
                  <c:v>52222</c:v>
                </c:pt>
                <c:pt idx="9484">
                  <c:v>52222</c:v>
                </c:pt>
                <c:pt idx="9485">
                  <c:v>52222</c:v>
                </c:pt>
                <c:pt idx="9486">
                  <c:v>52222</c:v>
                </c:pt>
                <c:pt idx="9487">
                  <c:v>52222</c:v>
                </c:pt>
                <c:pt idx="9488">
                  <c:v>52222</c:v>
                </c:pt>
                <c:pt idx="9489">
                  <c:v>52222</c:v>
                </c:pt>
                <c:pt idx="9490">
                  <c:v>52222</c:v>
                </c:pt>
                <c:pt idx="9491">
                  <c:v>52222</c:v>
                </c:pt>
                <c:pt idx="9492">
                  <c:v>52222</c:v>
                </c:pt>
                <c:pt idx="9493">
                  <c:v>52222</c:v>
                </c:pt>
                <c:pt idx="9494">
                  <c:v>52222</c:v>
                </c:pt>
                <c:pt idx="9495">
                  <c:v>52222</c:v>
                </c:pt>
                <c:pt idx="9496">
                  <c:v>52222</c:v>
                </c:pt>
                <c:pt idx="9497">
                  <c:v>52222</c:v>
                </c:pt>
                <c:pt idx="9498">
                  <c:v>52222</c:v>
                </c:pt>
                <c:pt idx="9499">
                  <c:v>52222</c:v>
                </c:pt>
                <c:pt idx="9500">
                  <c:v>52222</c:v>
                </c:pt>
                <c:pt idx="9501">
                  <c:v>52222</c:v>
                </c:pt>
                <c:pt idx="9502">
                  <c:v>52222</c:v>
                </c:pt>
                <c:pt idx="9503">
                  <c:v>52222</c:v>
                </c:pt>
                <c:pt idx="9504">
                  <c:v>52222</c:v>
                </c:pt>
                <c:pt idx="9505">
                  <c:v>52222</c:v>
                </c:pt>
                <c:pt idx="9506">
                  <c:v>52222</c:v>
                </c:pt>
                <c:pt idx="9507">
                  <c:v>52222</c:v>
                </c:pt>
                <c:pt idx="9508">
                  <c:v>52222</c:v>
                </c:pt>
                <c:pt idx="9509">
                  <c:v>52222</c:v>
                </c:pt>
                <c:pt idx="9510">
                  <c:v>52222</c:v>
                </c:pt>
                <c:pt idx="9511">
                  <c:v>52222</c:v>
                </c:pt>
                <c:pt idx="9512">
                  <c:v>52222</c:v>
                </c:pt>
                <c:pt idx="9513">
                  <c:v>52222</c:v>
                </c:pt>
                <c:pt idx="9514">
                  <c:v>52222</c:v>
                </c:pt>
                <c:pt idx="9515">
                  <c:v>52222</c:v>
                </c:pt>
                <c:pt idx="9516">
                  <c:v>52222</c:v>
                </c:pt>
                <c:pt idx="9517">
                  <c:v>52222</c:v>
                </c:pt>
                <c:pt idx="9518">
                  <c:v>52222</c:v>
                </c:pt>
                <c:pt idx="9519">
                  <c:v>52222</c:v>
                </c:pt>
                <c:pt idx="9520">
                  <c:v>52222</c:v>
                </c:pt>
                <c:pt idx="9521">
                  <c:v>52222</c:v>
                </c:pt>
                <c:pt idx="9522">
                  <c:v>52222</c:v>
                </c:pt>
                <c:pt idx="9523">
                  <c:v>52222</c:v>
                </c:pt>
                <c:pt idx="9524">
                  <c:v>52222</c:v>
                </c:pt>
                <c:pt idx="9525">
                  <c:v>52222</c:v>
                </c:pt>
                <c:pt idx="9526">
                  <c:v>300000</c:v>
                </c:pt>
                <c:pt idx="9527">
                  <c:v>300000</c:v>
                </c:pt>
                <c:pt idx="9528">
                  <c:v>300000</c:v>
                </c:pt>
                <c:pt idx="9529">
                  <c:v>300000</c:v>
                </c:pt>
                <c:pt idx="9530">
                  <c:v>300000</c:v>
                </c:pt>
                <c:pt idx="9531">
                  <c:v>52222</c:v>
                </c:pt>
                <c:pt idx="9532">
                  <c:v>52222</c:v>
                </c:pt>
                <c:pt idx="9533">
                  <c:v>52222</c:v>
                </c:pt>
                <c:pt idx="9534">
                  <c:v>52222</c:v>
                </c:pt>
                <c:pt idx="9535">
                  <c:v>52222</c:v>
                </c:pt>
                <c:pt idx="9536">
                  <c:v>52222</c:v>
                </c:pt>
                <c:pt idx="9537">
                  <c:v>52222</c:v>
                </c:pt>
                <c:pt idx="9538">
                  <c:v>52222</c:v>
                </c:pt>
                <c:pt idx="9539">
                  <c:v>52222</c:v>
                </c:pt>
                <c:pt idx="9540">
                  <c:v>52222</c:v>
                </c:pt>
                <c:pt idx="9541">
                  <c:v>52222</c:v>
                </c:pt>
                <c:pt idx="9542">
                  <c:v>52222</c:v>
                </c:pt>
                <c:pt idx="9543">
                  <c:v>52222</c:v>
                </c:pt>
                <c:pt idx="9544">
                  <c:v>52222</c:v>
                </c:pt>
                <c:pt idx="9545">
                  <c:v>52222</c:v>
                </c:pt>
                <c:pt idx="9546">
                  <c:v>52222</c:v>
                </c:pt>
                <c:pt idx="9547">
                  <c:v>52222</c:v>
                </c:pt>
                <c:pt idx="9548">
                  <c:v>52222</c:v>
                </c:pt>
                <c:pt idx="9549">
                  <c:v>52222</c:v>
                </c:pt>
                <c:pt idx="9550">
                  <c:v>52222</c:v>
                </c:pt>
                <c:pt idx="9551">
                  <c:v>52222</c:v>
                </c:pt>
                <c:pt idx="9552">
                  <c:v>52222</c:v>
                </c:pt>
                <c:pt idx="9553">
                  <c:v>52222</c:v>
                </c:pt>
                <c:pt idx="9554">
                  <c:v>52222</c:v>
                </c:pt>
                <c:pt idx="9555">
                  <c:v>52222</c:v>
                </c:pt>
                <c:pt idx="9556">
                  <c:v>52222</c:v>
                </c:pt>
                <c:pt idx="9557">
                  <c:v>52222</c:v>
                </c:pt>
                <c:pt idx="9558">
                  <c:v>52222</c:v>
                </c:pt>
                <c:pt idx="9559">
                  <c:v>52222</c:v>
                </c:pt>
                <c:pt idx="9560">
                  <c:v>52222</c:v>
                </c:pt>
                <c:pt idx="9561">
                  <c:v>52222</c:v>
                </c:pt>
                <c:pt idx="9562">
                  <c:v>52222</c:v>
                </c:pt>
                <c:pt idx="9563">
                  <c:v>52222</c:v>
                </c:pt>
                <c:pt idx="9564">
                  <c:v>52222</c:v>
                </c:pt>
                <c:pt idx="9565">
                  <c:v>52222</c:v>
                </c:pt>
                <c:pt idx="9566">
                  <c:v>52222</c:v>
                </c:pt>
                <c:pt idx="9567">
                  <c:v>52222</c:v>
                </c:pt>
                <c:pt idx="9568">
                  <c:v>52222</c:v>
                </c:pt>
                <c:pt idx="9569">
                  <c:v>52222</c:v>
                </c:pt>
                <c:pt idx="9570">
                  <c:v>52222</c:v>
                </c:pt>
                <c:pt idx="9571">
                  <c:v>52222</c:v>
                </c:pt>
                <c:pt idx="9572">
                  <c:v>52222</c:v>
                </c:pt>
                <c:pt idx="9573">
                  <c:v>52222</c:v>
                </c:pt>
                <c:pt idx="9574">
                  <c:v>52222</c:v>
                </c:pt>
                <c:pt idx="9575">
                  <c:v>52222</c:v>
                </c:pt>
                <c:pt idx="9576">
                  <c:v>52222</c:v>
                </c:pt>
                <c:pt idx="9577">
                  <c:v>52222</c:v>
                </c:pt>
                <c:pt idx="9578">
                  <c:v>52222</c:v>
                </c:pt>
                <c:pt idx="9579">
                  <c:v>52222</c:v>
                </c:pt>
                <c:pt idx="9580">
                  <c:v>52222</c:v>
                </c:pt>
                <c:pt idx="9581">
                  <c:v>52222</c:v>
                </c:pt>
                <c:pt idx="9582">
                  <c:v>52222</c:v>
                </c:pt>
                <c:pt idx="9583">
                  <c:v>52222</c:v>
                </c:pt>
                <c:pt idx="9584">
                  <c:v>52222</c:v>
                </c:pt>
                <c:pt idx="9585">
                  <c:v>52222</c:v>
                </c:pt>
                <c:pt idx="9586">
                  <c:v>52222</c:v>
                </c:pt>
                <c:pt idx="9587">
                  <c:v>52222</c:v>
                </c:pt>
                <c:pt idx="9588">
                  <c:v>52222</c:v>
                </c:pt>
                <c:pt idx="9589">
                  <c:v>52222</c:v>
                </c:pt>
                <c:pt idx="9590">
                  <c:v>52222</c:v>
                </c:pt>
                <c:pt idx="9591">
                  <c:v>52222</c:v>
                </c:pt>
                <c:pt idx="9592">
                  <c:v>52222</c:v>
                </c:pt>
                <c:pt idx="9593">
                  <c:v>52222</c:v>
                </c:pt>
                <c:pt idx="9594">
                  <c:v>52222</c:v>
                </c:pt>
                <c:pt idx="9595">
                  <c:v>52222</c:v>
                </c:pt>
                <c:pt idx="9596">
                  <c:v>52222</c:v>
                </c:pt>
                <c:pt idx="9597">
                  <c:v>52222</c:v>
                </c:pt>
                <c:pt idx="9598">
                  <c:v>52222</c:v>
                </c:pt>
                <c:pt idx="9599">
                  <c:v>52222</c:v>
                </c:pt>
                <c:pt idx="9600">
                  <c:v>52222</c:v>
                </c:pt>
                <c:pt idx="9601">
                  <c:v>52222</c:v>
                </c:pt>
                <c:pt idx="9602">
                  <c:v>52222</c:v>
                </c:pt>
                <c:pt idx="9603">
                  <c:v>52222</c:v>
                </c:pt>
                <c:pt idx="9604">
                  <c:v>52222</c:v>
                </c:pt>
                <c:pt idx="9605">
                  <c:v>52222</c:v>
                </c:pt>
                <c:pt idx="9606">
                  <c:v>52222</c:v>
                </c:pt>
                <c:pt idx="9607">
                  <c:v>52222</c:v>
                </c:pt>
                <c:pt idx="9608">
                  <c:v>52222</c:v>
                </c:pt>
                <c:pt idx="9609">
                  <c:v>52222</c:v>
                </c:pt>
                <c:pt idx="9610">
                  <c:v>52222</c:v>
                </c:pt>
                <c:pt idx="9611">
                  <c:v>52222</c:v>
                </c:pt>
                <c:pt idx="9612">
                  <c:v>52222</c:v>
                </c:pt>
                <c:pt idx="9613">
                  <c:v>52222</c:v>
                </c:pt>
                <c:pt idx="9614">
                  <c:v>52222</c:v>
                </c:pt>
                <c:pt idx="9615">
                  <c:v>52222</c:v>
                </c:pt>
                <c:pt idx="9616">
                  <c:v>52222</c:v>
                </c:pt>
                <c:pt idx="9617">
                  <c:v>52222</c:v>
                </c:pt>
                <c:pt idx="9618">
                  <c:v>52222</c:v>
                </c:pt>
                <c:pt idx="9619">
                  <c:v>52222</c:v>
                </c:pt>
                <c:pt idx="9620">
                  <c:v>52222</c:v>
                </c:pt>
                <c:pt idx="9621">
                  <c:v>52222</c:v>
                </c:pt>
                <c:pt idx="9622">
                  <c:v>52222</c:v>
                </c:pt>
                <c:pt idx="9623">
                  <c:v>52222</c:v>
                </c:pt>
                <c:pt idx="9624">
                  <c:v>52222</c:v>
                </c:pt>
                <c:pt idx="9625">
                  <c:v>52222</c:v>
                </c:pt>
                <c:pt idx="9626">
                  <c:v>52222</c:v>
                </c:pt>
                <c:pt idx="9627">
                  <c:v>52222</c:v>
                </c:pt>
                <c:pt idx="9628">
                  <c:v>52222</c:v>
                </c:pt>
                <c:pt idx="9629">
                  <c:v>52222</c:v>
                </c:pt>
                <c:pt idx="9630">
                  <c:v>52222</c:v>
                </c:pt>
                <c:pt idx="9631">
                  <c:v>52222</c:v>
                </c:pt>
                <c:pt idx="9632">
                  <c:v>52222</c:v>
                </c:pt>
                <c:pt idx="9633">
                  <c:v>52222</c:v>
                </c:pt>
                <c:pt idx="9634">
                  <c:v>52222</c:v>
                </c:pt>
                <c:pt idx="9635">
                  <c:v>52222</c:v>
                </c:pt>
                <c:pt idx="9636">
                  <c:v>52222</c:v>
                </c:pt>
                <c:pt idx="9637">
                  <c:v>52222</c:v>
                </c:pt>
                <c:pt idx="9638">
                  <c:v>52222</c:v>
                </c:pt>
                <c:pt idx="9639">
                  <c:v>52222</c:v>
                </c:pt>
                <c:pt idx="9640">
                  <c:v>52222</c:v>
                </c:pt>
                <c:pt idx="9641">
                  <c:v>52222</c:v>
                </c:pt>
                <c:pt idx="9642">
                  <c:v>52222</c:v>
                </c:pt>
                <c:pt idx="9643">
                  <c:v>52222</c:v>
                </c:pt>
                <c:pt idx="9644">
                  <c:v>52222</c:v>
                </c:pt>
                <c:pt idx="9645">
                  <c:v>52222</c:v>
                </c:pt>
                <c:pt idx="9646">
                  <c:v>52222</c:v>
                </c:pt>
                <c:pt idx="9647">
                  <c:v>52222</c:v>
                </c:pt>
                <c:pt idx="9648">
                  <c:v>52222</c:v>
                </c:pt>
                <c:pt idx="9649">
                  <c:v>52222</c:v>
                </c:pt>
                <c:pt idx="9650">
                  <c:v>52222</c:v>
                </c:pt>
                <c:pt idx="9651">
                  <c:v>52222</c:v>
                </c:pt>
                <c:pt idx="9652">
                  <c:v>52222</c:v>
                </c:pt>
                <c:pt idx="9653">
                  <c:v>52222</c:v>
                </c:pt>
                <c:pt idx="9654">
                  <c:v>52222</c:v>
                </c:pt>
                <c:pt idx="9655">
                  <c:v>52222</c:v>
                </c:pt>
                <c:pt idx="9656">
                  <c:v>52222</c:v>
                </c:pt>
                <c:pt idx="9657">
                  <c:v>52222</c:v>
                </c:pt>
                <c:pt idx="9658">
                  <c:v>52222</c:v>
                </c:pt>
                <c:pt idx="9659">
                  <c:v>52222</c:v>
                </c:pt>
                <c:pt idx="9660">
                  <c:v>52222</c:v>
                </c:pt>
                <c:pt idx="9661">
                  <c:v>52222</c:v>
                </c:pt>
                <c:pt idx="9662">
                  <c:v>52222</c:v>
                </c:pt>
                <c:pt idx="9663">
                  <c:v>52222</c:v>
                </c:pt>
                <c:pt idx="9664">
                  <c:v>52222</c:v>
                </c:pt>
                <c:pt idx="9665">
                  <c:v>52222</c:v>
                </c:pt>
                <c:pt idx="9666">
                  <c:v>52222</c:v>
                </c:pt>
                <c:pt idx="9667">
                  <c:v>52222</c:v>
                </c:pt>
                <c:pt idx="9668">
                  <c:v>52222</c:v>
                </c:pt>
                <c:pt idx="9669">
                  <c:v>52222</c:v>
                </c:pt>
                <c:pt idx="9670">
                  <c:v>52222</c:v>
                </c:pt>
                <c:pt idx="9671">
                  <c:v>52222</c:v>
                </c:pt>
                <c:pt idx="9672">
                  <c:v>52222</c:v>
                </c:pt>
                <c:pt idx="9673">
                  <c:v>52222</c:v>
                </c:pt>
                <c:pt idx="9674">
                  <c:v>52222</c:v>
                </c:pt>
                <c:pt idx="9675">
                  <c:v>52222</c:v>
                </c:pt>
                <c:pt idx="9676">
                  <c:v>52222</c:v>
                </c:pt>
                <c:pt idx="9677">
                  <c:v>52222</c:v>
                </c:pt>
                <c:pt idx="9678">
                  <c:v>52222</c:v>
                </c:pt>
                <c:pt idx="9679">
                  <c:v>52222</c:v>
                </c:pt>
                <c:pt idx="9680">
                  <c:v>52222</c:v>
                </c:pt>
                <c:pt idx="9681">
                  <c:v>52222</c:v>
                </c:pt>
                <c:pt idx="9682">
                  <c:v>52222</c:v>
                </c:pt>
                <c:pt idx="9683">
                  <c:v>52222</c:v>
                </c:pt>
                <c:pt idx="9684">
                  <c:v>52222</c:v>
                </c:pt>
                <c:pt idx="9685">
                  <c:v>52222</c:v>
                </c:pt>
                <c:pt idx="9686">
                  <c:v>52222</c:v>
                </c:pt>
                <c:pt idx="9687">
                  <c:v>52222</c:v>
                </c:pt>
                <c:pt idx="9688">
                  <c:v>52222</c:v>
                </c:pt>
                <c:pt idx="9689">
                  <c:v>52222</c:v>
                </c:pt>
                <c:pt idx="9690">
                  <c:v>52222</c:v>
                </c:pt>
                <c:pt idx="9691">
                  <c:v>52222</c:v>
                </c:pt>
                <c:pt idx="9692">
                  <c:v>52222</c:v>
                </c:pt>
                <c:pt idx="9693">
                  <c:v>52222</c:v>
                </c:pt>
                <c:pt idx="9694">
                  <c:v>52222</c:v>
                </c:pt>
                <c:pt idx="9695">
                  <c:v>52222</c:v>
                </c:pt>
                <c:pt idx="9696">
                  <c:v>52222</c:v>
                </c:pt>
                <c:pt idx="9697">
                  <c:v>52222</c:v>
                </c:pt>
                <c:pt idx="9698">
                  <c:v>52222</c:v>
                </c:pt>
                <c:pt idx="9699">
                  <c:v>52222</c:v>
                </c:pt>
                <c:pt idx="9700">
                  <c:v>52222</c:v>
                </c:pt>
                <c:pt idx="9701">
                  <c:v>52222</c:v>
                </c:pt>
                <c:pt idx="9702">
                  <c:v>52222</c:v>
                </c:pt>
                <c:pt idx="9703">
                  <c:v>52222</c:v>
                </c:pt>
                <c:pt idx="9704">
                  <c:v>52222</c:v>
                </c:pt>
                <c:pt idx="9705">
                  <c:v>52222</c:v>
                </c:pt>
                <c:pt idx="9706">
                  <c:v>52222</c:v>
                </c:pt>
                <c:pt idx="9707">
                  <c:v>52222</c:v>
                </c:pt>
                <c:pt idx="9708">
                  <c:v>52222</c:v>
                </c:pt>
                <c:pt idx="9709">
                  <c:v>52222</c:v>
                </c:pt>
                <c:pt idx="9710">
                  <c:v>52222</c:v>
                </c:pt>
                <c:pt idx="9711">
                  <c:v>52222</c:v>
                </c:pt>
                <c:pt idx="9712">
                  <c:v>52222</c:v>
                </c:pt>
                <c:pt idx="9713">
                  <c:v>52222</c:v>
                </c:pt>
                <c:pt idx="9714">
                  <c:v>52222</c:v>
                </c:pt>
                <c:pt idx="9715">
                  <c:v>52222</c:v>
                </c:pt>
                <c:pt idx="9716">
                  <c:v>52222</c:v>
                </c:pt>
                <c:pt idx="9717">
                  <c:v>52222</c:v>
                </c:pt>
                <c:pt idx="9718">
                  <c:v>52222</c:v>
                </c:pt>
                <c:pt idx="9719">
                  <c:v>52222</c:v>
                </c:pt>
                <c:pt idx="9720">
                  <c:v>52222</c:v>
                </c:pt>
                <c:pt idx="9721">
                  <c:v>52222</c:v>
                </c:pt>
                <c:pt idx="9722">
                  <c:v>52222</c:v>
                </c:pt>
                <c:pt idx="9723">
                  <c:v>52222</c:v>
                </c:pt>
                <c:pt idx="9724">
                  <c:v>52222</c:v>
                </c:pt>
                <c:pt idx="9725">
                  <c:v>52222</c:v>
                </c:pt>
                <c:pt idx="9726">
                  <c:v>52222</c:v>
                </c:pt>
                <c:pt idx="9727">
                  <c:v>52222</c:v>
                </c:pt>
                <c:pt idx="9728">
                  <c:v>52222</c:v>
                </c:pt>
                <c:pt idx="9729">
                  <c:v>52222</c:v>
                </c:pt>
                <c:pt idx="9730">
                  <c:v>52222</c:v>
                </c:pt>
                <c:pt idx="9731">
                  <c:v>52222</c:v>
                </c:pt>
                <c:pt idx="9732">
                  <c:v>52222</c:v>
                </c:pt>
                <c:pt idx="9733">
                  <c:v>52222</c:v>
                </c:pt>
                <c:pt idx="9734">
                  <c:v>52222</c:v>
                </c:pt>
                <c:pt idx="9735">
                  <c:v>52222</c:v>
                </c:pt>
                <c:pt idx="9736">
                  <c:v>52222</c:v>
                </c:pt>
                <c:pt idx="9737">
                  <c:v>52222</c:v>
                </c:pt>
                <c:pt idx="9738">
                  <c:v>52222</c:v>
                </c:pt>
                <c:pt idx="9739">
                  <c:v>52222</c:v>
                </c:pt>
                <c:pt idx="9740">
                  <c:v>52222</c:v>
                </c:pt>
                <c:pt idx="9741">
                  <c:v>52222</c:v>
                </c:pt>
                <c:pt idx="9742">
                  <c:v>52222</c:v>
                </c:pt>
                <c:pt idx="9743">
                  <c:v>52222</c:v>
                </c:pt>
                <c:pt idx="9744">
                  <c:v>52222</c:v>
                </c:pt>
                <c:pt idx="9745">
                  <c:v>52222</c:v>
                </c:pt>
                <c:pt idx="9746">
                  <c:v>52222</c:v>
                </c:pt>
                <c:pt idx="9747">
                  <c:v>52222</c:v>
                </c:pt>
                <c:pt idx="9748">
                  <c:v>52222</c:v>
                </c:pt>
                <c:pt idx="9749">
                  <c:v>52222</c:v>
                </c:pt>
                <c:pt idx="9750">
                  <c:v>52222</c:v>
                </c:pt>
                <c:pt idx="9751">
                  <c:v>52222</c:v>
                </c:pt>
                <c:pt idx="9752">
                  <c:v>52222</c:v>
                </c:pt>
                <c:pt idx="9753">
                  <c:v>52222</c:v>
                </c:pt>
                <c:pt idx="9754">
                  <c:v>52222</c:v>
                </c:pt>
                <c:pt idx="9755">
                  <c:v>52222</c:v>
                </c:pt>
                <c:pt idx="9756">
                  <c:v>52222</c:v>
                </c:pt>
                <c:pt idx="9757">
                  <c:v>52222</c:v>
                </c:pt>
                <c:pt idx="9758">
                  <c:v>52222</c:v>
                </c:pt>
                <c:pt idx="9759">
                  <c:v>52222</c:v>
                </c:pt>
                <c:pt idx="9760">
                  <c:v>52222</c:v>
                </c:pt>
                <c:pt idx="9761">
                  <c:v>52222</c:v>
                </c:pt>
                <c:pt idx="9762">
                  <c:v>52222</c:v>
                </c:pt>
                <c:pt idx="9763">
                  <c:v>52222</c:v>
                </c:pt>
                <c:pt idx="9764">
                  <c:v>52222</c:v>
                </c:pt>
                <c:pt idx="9765">
                  <c:v>52222</c:v>
                </c:pt>
                <c:pt idx="9766">
                  <c:v>52222</c:v>
                </c:pt>
                <c:pt idx="9767">
                  <c:v>52222</c:v>
                </c:pt>
                <c:pt idx="9768">
                  <c:v>52222</c:v>
                </c:pt>
                <c:pt idx="9769">
                  <c:v>52222</c:v>
                </c:pt>
                <c:pt idx="9770">
                  <c:v>52222</c:v>
                </c:pt>
                <c:pt idx="9771">
                  <c:v>52222</c:v>
                </c:pt>
                <c:pt idx="9772">
                  <c:v>52222</c:v>
                </c:pt>
                <c:pt idx="9773">
                  <c:v>52222</c:v>
                </c:pt>
                <c:pt idx="9774">
                  <c:v>52222</c:v>
                </c:pt>
                <c:pt idx="9775">
                  <c:v>52222</c:v>
                </c:pt>
                <c:pt idx="9776">
                  <c:v>52222</c:v>
                </c:pt>
                <c:pt idx="9777">
                  <c:v>52222</c:v>
                </c:pt>
                <c:pt idx="9778">
                  <c:v>52222</c:v>
                </c:pt>
                <c:pt idx="9779">
                  <c:v>52222</c:v>
                </c:pt>
                <c:pt idx="9780">
                  <c:v>52222</c:v>
                </c:pt>
                <c:pt idx="9781">
                  <c:v>52222</c:v>
                </c:pt>
                <c:pt idx="9782">
                  <c:v>52222</c:v>
                </c:pt>
                <c:pt idx="9783">
                  <c:v>52222</c:v>
                </c:pt>
                <c:pt idx="9784">
                  <c:v>52222</c:v>
                </c:pt>
                <c:pt idx="9785">
                  <c:v>52222</c:v>
                </c:pt>
                <c:pt idx="9786">
                  <c:v>52222</c:v>
                </c:pt>
                <c:pt idx="9787">
                  <c:v>52222</c:v>
                </c:pt>
                <c:pt idx="9788">
                  <c:v>52222</c:v>
                </c:pt>
                <c:pt idx="9789">
                  <c:v>52222</c:v>
                </c:pt>
                <c:pt idx="9790">
                  <c:v>52222</c:v>
                </c:pt>
                <c:pt idx="9791">
                  <c:v>52222</c:v>
                </c:pt>
                <c:pt idx="9792">
                  <c:v>52222</c:v>
                </c:pt>
                <c:pt idx="9793">
                  <c:v>52222</c:v>
                </c:pt>
                <c:pt idx="9794">
                  <c:v>52222</c:v>
                </c:pt>
                <c:pt idx="9795">
                  <c:v>52222</c:v>
                </c:pt>
                <c:pt idx="9796">
                  <c:v>52222</c:v>
                </c:pt>
                <c:pt idx="9797">
                  <c:v>52222</c:v>
                </c:pt>
                <c:pt idx="9798">
                  <c:v>52222</c:v>
                </c:pt>
                <c:pt idx="9799">
                  <c:v>52222</c:v>
                </c:pt>
                <c:pt idx="9800">
                  <c:v>52222</c:v>
                </c:pt>
                <c:pt idx="9801">
                  <c:v>52222</c:v>
                </c:pt>
                <c:pt idx="9802">
                  <c:v>52222</c:v>
                </c:pt>
                <c:pt idx="9803">
                  <c:v>52222</c:v>
                </c:pt>
                <c:pt idx="9804">
                  <c:v>52222</c:v>
                </c:pt>
                <c:pt idx="9805">
                  <c:v>52222</c:v>
                </c:pt>
                <c:pt idx="9806">
                  <c:v>52222</c:v>
                </c:pt>
                <c:pt idx="9807">
                  <c:v>52222</c:v>
                </c:pt>
                <c:pt idx="9808">
                  <c:v>52222</c:v>
                </c:pt>
                <c:pt idx="9809">
                  <c:v>52222</c:v>
                </c:pt>
                <c:pt idx="9810">
                  <c:v>52222</c:v>
                </c:pt>
                <c:pt idx="9811">
                  <c:v>52222</c:v>
                </c:pt>
                <c:pt idx="9812">
                  <c:v>52222</c:v>
                </c:pt>
                <c:pt idx="9813">
                  <c:v>52222</c:v>
                </c:pt>
                <c:pt idx="9814">
                  <c:v>52222</c:v>
                </c:pt>
                <c:pt idx="9815">
                  <c:v>52222</c:v>
                </c:pt>
                <c:pt idx="9816">
                  <c:v>52222</c:v>
                </c:pt>
                <c:pt idx="9817">
                  <c:v>52222</c:v>
                </c:pt>
                <c:pt idx="9818">
                  <c:v>52222</c:v>
                </c:pt>
                <c:pt idx="9819">
                  <c:v>52222</c:v>
                </c:pt>
                <c:pt idx="9820">
                  <c:v>52222</c:v>
                </c:pt>
                <c:pt idx="9821">
                  <c:v>52222</c:v>
                </c:pt>
                <c:pt idx="9822">
                  <c:v>52222</c:v>
                </c:pt>
                <c:pt idx="9823">
                  <c:v>52222</c:v>
                </c:pt>
                <c:pt idx="9824">
                  <c:v>52222</c:v>
                </c:pt>
                <c:pt idx="9825">
                  <c:v>52222</c:v>
                </c:pt>
                <c:pt idx="9826">
                  <c:v>52222</c:v>
                </c:pt>
                <c:pt idx="9827">
                  <c:v>52222</c:v>
                </c:pt>
                <c:pt idx="9828">
                  <c:v>52222</c:v>
                </c:pt>
                <c:pt idx="9829">
                  <c:v>52222</c:v>
                </c:pt>
                <c:pt idx="9830">
                  <c:v>52222</c:v>
                </c:pt>
                <c:pt idx="9831">
                  <c:v>52222</c:v>
                </c:pt>
                <c:pt idx="9832">
                  <c:v>52222</c:v>
                </c:pt>
                <c:pt idx="9833">
                  <c:v>52222</c:v>
                </c:pt>
                <c:pt idx="9834">
                  <c:v>52222</c:v>
                </c:pt>
                <c:pt idx="9835">
                  <c:v>52222</c:v>
                </c:pt>
                <c:pt idx="9836">
                  <c:v>52222</c:v>
                </c:pt>
                <c:pt idx="9837">
                  <c:v>52222</c:v>
                </c:pt>
                <c:pt idx="9838">
                  <c:v>52222</c:v>
                </c:pt>
                <c:pt idx="9839">
                  <c:v>52222</c:v>
                </c:pt>
                <c:pt idx="9840">
                  <c:v>52222</c:v>
                </c:pt>
                <c:pt idx="9841">
                  <c:v>52222</c:v>
                </c:pt>
                <c:pt idx="9842">
                  <c:v>52222</c:v>
                </c:pt>
                <c:pt idx="9843">
                  <c:v>52222</c:v>
                </c:pt>
                <c:pt idx="9844">
                  <c:v>52222</c:v>
                </c:pt>
                <c:pt idx="9845">
                  <c:v>52222</c:v>
                </c:pt>
                <c:pt idx="9846">
                  <c:v>52222</c:v>
                </c:pt>
                <c:pt idx="9847">
                  <c:v>52222</c:v>
                </c:pt>
                <c:pt idx="9848">
                  <c:v>52222</c:v>
                </c:pt>
                <c:pt idx="9849">
                  <c:v>52222</c:v>
                </c:pt>
                <c:pt idx="9850">
                  <c:v>52222</c:v>
                </c:pt>
                <c:pt idx="9851">
                  <c:v>52222</c:v>
                </c:pt>
                <c:pt idx="9852">
                  <c:v>52222</c:v>
                </c:pt>
                <c:pt idx="9853">
                  <c:v>52222</c:v>
                </c:pt>
                <c:pt idx="9854">
                  <c:v>52222</c:v>
                </c:pt>
                <c:pt idx="9855">
                  <c:v>52222</c:v>
                </c:pt>
                <c:pt idx="9856">
                  <c:v>52222</c:v>
                </c:pt>
                <c:pt idx="9857">
                  <c:v>52222</c:v>
                </c:pt>
                <c:pt idx="9858">
                  <c:v>52222</c:v>
                </c:pt>
                <c:pt idx="9859">
                  <c:v>52222</c:v>
                </c:pt>
                <c:pt idx="9860">
                  <c:v>52222</c:v>
                </c:pt>
                <c:pt idx="9861">
                  <c:v>52222</c:v>
                </c:pt>
                <c:pt idx="9862">
                  <c:v>52222</c:v>
                </c:pt>
                <c:pt idx="9863">
                  <c:v>52222</c:v>
                </c:pt>
                <c:pt idx="9864">
                  <c:v>52222</c:v>
                </c:pt>
                <c:pt idx="9865">
                  <c:v>52222</c:v>
                </c:pt>
                <c:pt idx="9866">
                  <c:v>52222</c:v>
                </c:pt>
                <c:pt idx="9867">
                  <c:v>52222</c:v>
                </c:pt>
                <c:pt idx="9868">
                  <c:v>52222</c:v>
                </c:pt>
                <c:pt idx="9869">
                  <c:v>52222</c:v>
                </c:pt>
                <c:pt idx="9870">
                  <c:v>52222</c:v>
                </c:pt>
                <c:pt idx="9871">
                  <c:v>52222</c:v>
                </c:pt>
                <c:pt idx="9872">
                  <c:v>52222</c:v>
                </c:pt>
                <c:pt idx="9873">
                  <c:v>52222</c:v>
                </c:pt>
                <c:pt idx="9874">
                  <c:v>52222</c:v>
                </c:pt>
                <c:pt idx="9875">
                  <c:v>52222</c:v>
                </c:pt>
                <c:pt idx="9876">
                  <c:v>52222</c:v>
                </c:pt>
                <c:pt idx="9877">
                  <c:v>52222</c:v>
                </c:pt>
                <c:pt idx="9878">
                  <c:v>52222</c:v>
                </c:pt>
                <c:pt idx="9879">
                  <c:v>52222</c:v>
                </c:pt>
                <c:pt idx="9880">
                  <c:v>52222</c:v>
                </c:pt>
                <c:pt idx="9881">
                  <c:v>52222</c:v>
                </c:pt>
                <c:pt idx="9882">
                  <c:v>52222</c:v>
                </c:pt>
                <c:pt idx="9883">
                  <c:v>52222</c:v>
                </c:pt>
                <c:pt idx="9884">
                  <c:v>52222</c:v>
                </c:pt>
                <c:pt idx="9885">
                  <c:v>52222</c:v>
                </c:pt>
                <c:pt idx="9886">
                  <c:v>52222</c:v>
                </c:pt>
                <c:pt idx="9887">
                  <c:v>52222</c:v>
                </c:pt>
                <c:pt idx="9888">
                  <c:v>52222</c:v>
                </c:pt>
                <c:pt idx="9889">
                  <c:v>52222</c:v>
                </c:pt>
                <c:pt idx="9890">
                  <c:v>52222</c:v>
                </c:pt>
                <c:pt idx="9891">
                  <c:v>52222</c:v>
                </c:pt>
                <c:pt idx="9892">
                  <c:v>52222</c:v>
                </c:pt>
                <c:pt idx="9893">
                  <c:v>52222</c:v>
                </c:pt>
                <c:pt idx="9894">
                  <c:v>52222</c:v>
                </c:pt>
                <c:pt idx="9895">
                  <c:v>52222</c:v>
                </c:pt>
                <c:pt idx="9896">
                  <c:v>52222</c:v>
                </c:pt>
                <c:pt idx="9897">
                  <c:v>52222</c:v>
                </c:pt>
                <c:pt idx="9898">
                  <c:v>52222</c:v>
                </c:pt>
                <c:pt idx="9899">
                  <c:v>52222</c:v>
                </c:pt>
                <c:pt idx="9900">
                  <c:v>52222</c:v>
                </c:pt>
                <c:pt idx="9901">
                  <c:v>52222</c:v>
                </c:pt>
                <c:pt idx="9902">
                  <c:v>52222</c:v>
                </c:pt>
                <c:pt idx="9903">
                  <c:v>52222</c:v>
                </c:pt>
                <c:pt idx="9904">
                  <c:v>52222</c:v>
                </c:pt>
                <c:pt idx="9905">
                  <c:v>52222</c:v>
                </c:pt>
                <c:pt idx="9906">
                  <c:v>52222</c:v>
                </c:pt>
                <c:pt idx="9907">
                  <c:v>52222</c:v>
                </c:pt>
                <c:pt idx="9908">
                  <c:v>52222</c:v>
                </c:pt>
                <c:pt idx="9909">
                  <c:v>52222</c:v>
                </c:pt>
                <c:pt idx="9910">
                  <c:v>52222</c:v>
                </c:pt>
                <c:pt idx="9911">
                  <c:v>52222</c:v>
                </c:pt>
                <c:pt idx="9912">
                  <c:v>52222</c:v>
                </c:pt>
                <c:pt idx="9913">
                  <c:v>52222</c:v>
                </c:pt>
                <c:pt idx="9914">
                  <c:v>52222</c:v>
                </c:pt>
                <c:pt idx="9915">
                  <c:v>52222</c:v>
                </c:pt>
                <c:pt idx="9916">
                  <c:v>52222</c:v>
                </c:pt>
                <c:pt idx="9917">
                  <c:v>52222</c:v>
                </c:pt>
                <c:pt idx="9918">
                  <c:v>52222</c:v>
                </c:pt>
                <c:pt idx="9919">
                  <c:v>52222</c:v>
                </c:pt>
                <c:pt idx="9920">
                  <c:v>52222</c:v>
                </c:pt>
                <c:pt idx="9921">
                  <c:v>52222</c:v>
                </c:pt>
                <c:pt idx="9922">
                  <c:v>52222</c:v>
                </c:pt>
                <c:pt idx="9923">
                  <c:v>52222</c:v>
                </c:pt>
                <c:pt idx="9924">
                  <c:v>52222</c:v>
                </c:pt>
                <c:pt idx="9925">
                  <c:v>52222</c:v>
                </c:pt>
                <c:pt idx="9926">
                  <c:v>52222</c:v>
                </c:pt>
                <c:pt idx="9927">
                  <c:v>52222</c:v>
                </c:pt>
                <c:pt idx="9928">
                  <c:v>52222</c:v>
                </c:pt>
                <c:pt idx="9929">
                  <c:v>52222</c:v>
                </c:pt>
                <c:pt idx="9930">
                  <c:v>52222</c:v>
                </c:pt>
                <c:pt idx="9931">
                  <c:v>52222</c:v>
                </c:pt>
                <c:pt idx="9932">
                  <c:v>52222</c:v>
                </c:pt>
                <c:pt idx="9933">
                  <c:v>52222</c:v>
                </c:pt>
                <c:pt idx="9934">
                  <c:v>52222</c:v>
                </c:pt>
                <c:pt idx="9935">
                  <c:v>52222</c:v>
                </c:pt>
                <c:pt idx="9936">
                  <c:v>52222</c:v>
                </c:pt>
                <c:pt idx="9937">
                  <c:v>52222</c:v>
                </c:pt>
                <c:pt idx="9938">
                  <c:v>52222</c:v>
                </c:pt>
                <c:pt idx="9939">
                  <c:v>52222</c:v>
                </c:pt>
                <c:pt idx="9940">
                  <c:v>52222</c:v>
                </c:pt>
                <c:pt idx="9941">
                  <c:v>52222</c:v>
                </c:pt>
                <c:pt idx="9942">
                  <c:v>52222</c:v>
                </c:pt>
                <c:pt idx="9943">
                  <c:v>52222</c:v>
                </c:pt>
                <c:pt idx="9944">
                  <c:v>52222</c:v>
                </c:pt>
                <c:pt idx="9945">
                  <c:v>52222</c:v>
                </c:pt>
                <c:pt idx="9946">
                  <c:v>52222</c:v>
                </c:pt>
                <c:pt idx="9947">
                  <c:v>52222</c:v>
                </c:pt>
                <c:pt idx="9948">
                  <c:v>52222</c:v>
                </c:pt>
                <c:pt idx="9949">
                  <c:v>52222</c:v>
                </c:pt>
                <c:pt idx="9950">
                  <c:v>52222</c:v>
                </c:pt>
                <c:pt idx="9951">
                  <c:v>52222</c:v>
                </c:pt>
                <c:pt idx="9952">
                  <c:v>52222</c:v>
                </c:pt>
                <c:pt idx="9953">
                  <c:v>52222</c:v>
                </c:pt>
                <c:pt idx="9954">
                  <c:v>52222</c:v>
                </c:pt>
                <c:pt idx="9955">
                  <c:v>52222</c:v>
                </c:pt>
                <c:pt idx="9956">
                  <c:v>52222</c:v>
                </c:pt>
                <c:pt idx="9957">
                  <c:v>52222</c:v>
                </c:pt>
                <c:pt idx="9958">
                  <c:v>52222</c:v>
                </c:pt>
                <c:pt idx="9959">
                  <c:v>52222</c:v>
                </c:pt>
                <c:pt idx="9960">
                  <c:v>52222</c:v>
                </c:pt>
                <c:pt idx="9961">
                  <c:v>52222</c:v>
                </c:pt>
                <c:pt idx="9962">
                  <c:v>52222</c:v>
                </c:pt>
                <c:pt idx="9963">
                  <c:v>52222</c:v>
                </c:pt>
                <c:pt idx="9964">
                  <c:v>52222</c:v>
                </c:pt>
                <c:pt idx="9965">
                  <c:v>52222</c:v>
                </c:pt>
                <c:pt idx="9966">
                  <c:v>52222</c:v>
                </c:pt>
                <c:pt idx="9967">
                  <c:v>52222</c:v>
                </c:pt>
                <c:pt idx="9968">
                  <c:v>52222</c:v>
                </c:pt>
                <c:pt idx="9969">
                  <c:v>52222</c:v>
                </c:pt>
                <c:pt idx="9970">
                  <c:v>52222</c:v>
                </c:pt>
                <c:pt idx="9971">
                  <c:v>52222</c:v>
                </c:pt>
                <c:pt idx="9972">
                  <c:v>52222</c:v>
                </c:pt>
                <c:pt idx="9973">
                  <c:v>52222</c:v>
                </c:pt>
                <c:pt idx="9974">
                  <c:v>52222</c:v>
                </c:pt>
                <c:pt idx="9975">
                  <c:v>52222</c:v>
                </c:pt>
                <c:pt idx="9976">
                  <c:v>52222</c:v>
                </c:pt>
                <c:pt idx="9977">
                  <c:v>52222</c:v>
                </c:pt>
                <c:pt idx="9978">
                  <c:v>52222</c:v>
                </c:pt>
                <c:pt idx="9979">
                  <c:v>52222</c:v>
                </c:pt>
                <c:pt idx="9980">
                  <c:v>52222</c:v>
                </c:pt>
                <c:pt idx="9981">
                  <c:v>52222</c:v>
                </c:pt>
                <c:pt idx="9982">
                  <c:v>52222</c:v>
                </c:pt>
                <c:pt idx="9983">
                  <c:v>52222</c:v>
                </c:pt>
                <c:pt idx="9984">
                  <c:v>52222</c:v>
                </c:pt>
                <c:pt idx="9985">
                  <c:v>52222</c:v>
                </c:pt>
                <c:pt idx="9986">
                  <c:v>52222</c:v>
                </c:pt>
                <c:pt idx="9987">
                  <c:v>52222</c:v>
                </c:pt>
                <c:pt idx="9988">
                  <c:v>52222</c:v>
                </c:pt>
                <c:pt idx="9989">
                  <c:v>52222</c:v>
                </c:pt>
                <c:pt idx="9990">
                  <c:v>52222</c:v>
                </c:pt>
                <c:pt idx="9991">
                  <c:v>52222</c:v>
                </c:pt>
                <c:pt idx="9992">
                  <c:v>52222</c:v>
                </c:pt>
                <c:pt idx="9993">
                  <c:v>52222</c:v>
                </c:pt>
                <c:pt idx="9994">
                  <c:v>52222</c:v>
                </c:pt>
                <c:pt idx="9995">
                  <c:v>52222</c:v>
                </c:pt>
                <c:pt idx="9996">
                  <c:v>52222</c:v>
                </c:pt>
                <c:pt idx="9997">
                  <c:v>52222</c:v>
                </c:pt>
                <c:pt idx="9998">
                  <c:v>52222</c:v>
                </c:pt>
                <c:pt idx="9999">
                  <c:v>52222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0-4D5C-BEDA-96F3C7537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876287"/>
        <c:axId val="1797878783"/>
      </c:lineChart>
      <c:catAx>
        <c:axId val="179787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Stream flow (left to right)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78783"/>
        <c:crosses val="autoZero"/>
        <c:auto val="1"/>
        <c:lblAlgn val="ctr"/>
        <c:lblOffset val="100"/>
        <c:noMultiLvlLbl val="0"/>
      </c:catAx>
      <c:valAx>
        <c:axId val="17978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7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>
              <a:lumMod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Odd stream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series 2</c:v>
          </c:tx>
          <c:spPr>
            <a:ln w="158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Odd!$E$1:$E$200</c:f>
              <c:numCache>
                <c:formatCode>General</c:formatCode>
                <c:ptCount val="200"/>
                <c:pt idx="0">
                  <c:v>11500000</c:v>
                </c:pt>
                <c:pt idx="1">
                  <c:v>11500000</c:v>
                </c:pt>
                <c:pt idx="2">
                  <c:v>11500000</c:v>
                </c:pt>
                <c:pt idx="3">
                  <c:v>0</c:v>
                </c:pt>
                <c:pt idx="4">
                  <c:v>11500000</c:v>
                </c:pt>
                <c:pt idx="5">
                  <c:v>11500000</c:v>
                </c:pt>
                <c:pt idx="6">
                  <c:v>0</c:v>
                </c:pt>
                <c:pt idx="7">
                  <c:v>11500000</c:v>
                </c:pt>
                <c:pt idx="8">
                  <c:v>11500000</c:v>
                </c:pt>
                <c:pt idx="9">
                  <c:v>11500000</c:v>
                </c:pt>
                <c:pt idx="10">
                  <c:v>0</c:v>
                </c:pt>
                <c:pt idx="11">
                  <c:v>11500000</c:v>
                </c:pt>
                <c:pt idx="12">
                  <c:v>11500000</c:v>
                </c:pt>
                <c:pt idx="13">
                  <c:v>11500000</c:v>
                </c:pt>
                <c:pt idx="14">
                  <c:v>11500000</c:v>
                </c:pt>
                <c:pt idx="15">
                  <c:v>11500000</c:v>
                </c:pt>
                <c:pt idx="16">
                  <c:v>11500000</c:v>
                </c:pt>
                <c:pt idx="17">
                  <c:v>11500000</c:v>
                </c:pt>
                <c:pt idx="18">
                  <c:v>11500000</c:v>
                </c:pt>
                <c:pt idx="19">
                  <c:v>11500000</c:v>
                </c:pt>
                <c:pt idx="20">
                  <c:v>11500000</c:v>
                </c:pt>
                <c:pt idx="21">
                  <c:v>11500000</c:v>
                </c:pt>
                <c:pt idx="22">
                  <c:v>11500000</c:v>
                </c:pt>
                <c:pt idx="23">
                  <c:v>11500000</c:v>
                </c:pt>
                <c:pt idx="24">
                  <c:v>11500000</c:v>
                </c:pt>
                <c:pt idx="25">
                  <c:v>11500000</c:v>
                </c:pt>
                <c:pt idx="26">
                  <c:v>11500000</c:v>
                </c:pt>
                <c:pt idx="27">
                  <c:v>11500000</c:v>
                </c:pt>
                <c:pt idx="28">
                  <c:v>11500000</c:v>
                </c:pt>
                <c:pt idx="29">
                  <c:v>11500000</c:v>
                </c:pt>
                <c:pt idx="30">
                  <c:v>11500000</c:v>
                </c:pt>
                <c:pt idx="31">
                  <c:v>11500000</c:v>
                </c:pt>
                <c:pt idx="32">
                  <c:v>11500000</c:v>
                </c:pt>
                <c:pt idx="33">
                  <c:v>11500000</c:v>
                </c:pt>
                <c:pt idx="34">
                  <c:v>11500000</c:v>
                </c:pt>
                <c:pt idx="35">
                  <c:v>11500000</c:v>
                </c:pt>
                <c:pt idx="36">
                  <c:v>11500000</c:v>
                </c:pt>
                <c:pt idx="37">
                  <c:v>11500000</c:v>
                </c:pt>
                <c:pt idx="38">
                  <c:v>11500000</c:v>
                </c:pt>
                <c:pt idx="39">
                  <c:v>11500000</c:v>
                </c:pt>
                <c:pt idx="40">
                  <c:v>0</c:v>
                </c:pt>
                <c:pt idx="41">
                  <c:v>0</c:v>
                </c:pt>
                <c:pt idx="42">
                  <c:v>11500000</c:v>
                </c:pt>
                <c:pt idx="43">
                  <c:v>11500000</c:v>
                </c:pt>
                <c:pt idx="44">
                  <c:v>0</c:v>
                </c:pt>
                <c:pt idx="45">
                  <c:v>11500000</c:v>
                </c:pt>
                <c:pt idx="46">
                  <c:v>11500000</c:v>
                </c:pt>
                <c:pt idx="47">
                  <c:v>11500000</c:v>
                </c:pt>
                <c:pt idx="48">
                  <c:v>0</c:v>
                </c:pt>
                <c:pt idx="49">
                  <c:v>11500000</c:v>
                </c:pt>
                <c:pt idx="50">
                  <c:v>11500000</c:v>
                </c:pt>
                <c:pt idx="51">
                  <c:v>0</c:v>
                </c:pt>
                <c:pt idx="52">
                  <c:v>11500000</c:v>
                </c:pt>
                <c:pt idx="53">
                  <c:v>11500000</c:v>
                </c:pt>
                <c:pt idx="54">
                  <c:v>11500000</c:v>
                </c:pt>
                <c:pt idx="55">
                  <c:v>11500000</c:v>
                </c:pt>
                <c:pt idx="56">
                  <c:v>11500000</c:v>
                </c:pt>
                <c:pt idx="57">
                  <c:v>11500000</c:v>
                </c:pt>
                <c:pt idx="58">
                  <c:v>11500000</c:v>
                </c:pt>
                <c:pt idx="59">
                  <c:v>11500000</c:v>
                </c:pt>
                <c:pt idx="60">
                  <c:v>11500000</c:v>
                </c:pt>
                <c:pt idx="61">
                  <c:v>11500000</c:v>
                </c:pt>
                <c:pt idx="62">
                  <c:v>11500000</c:v>
                </c:pt>
                <c:pt idx="63">
                  <c:v>11500000</c:v>
                </c:pt>
                <c:pt idx="64">
                  <c:v>11500000</c:v>
                </c:pt>
                <c:pt idx="65">
                  <c:v>11500000</c:v>
                </c:pt>
                <c:pt idx="66">
                  <c:v>11500000</c:v>
                </c:pt>
                <c:pt idx="67">
                  <c:v>11500000</c:v>
                </c:pt>
                <c:pt idx="68">
                  <c:v>11500000</c:v>
                </c:pt>
                <c:pt idx="69">
                  <c:v>11500000</c:v>
                </c:pt>
                <c:pt idx="70">
                  <c:v>11500000</c:v>
                </c:pt>
                <c:pt idx="71">
                  <c:v>11500000</c:v>
                </c:pt>
                <c:pt idx="72">
                  <c:v>11500000</c:v>
                </c:pt>
                <c:pt idx="73">
                  <c:v>11500000</c:v>
                </c:pt>
                <c:pt idx="74">
                  <c:v>11500000</c:v>
                </c:pt>
                <c:pt idx="75">
                  <c:v>11500000</c:v>
                </c:pt>
                <c:pt idx="76">
                  <c:v>11500000</c:v>
                </c:pt>
                <c:pt idx="77">
                  <c:v>11500000</c:v>
                </c:pt>
                <c:pt idx="78">
                  <c:v>0</c:v>
                </c:pt>
                <c:pt idx="79">
                  <c:v>11500000</c:v>
                </c:pt>
                <c:pt idx="80">
                  <c:v>11500000</c:v>
                </c:pt>
                <c:pt idx="81">
                  <c:v>0</c:v>
                </c:pt>
                <c:pt idx="82">
                  <c:v>0</c:v>
                </c:pt>
                <c:pt idx="83">
                  <c:v>11500000</c:v>
                </c:pt>
                <c:pt idx="84">
                  <c:v>11500000</c:v>
                </c:pt>
                <c:pt idx="85">
                  <c:v>11500000</c:v>
                </c:pt>
                <c:pt idx="86">
                  <c:v>11500000</c:v>
                </c:pt>
                <c:pt idx="87">
                  <c:v>11500000</c:v>
                </c:pt>
                <c:pt idx="88">
                  <c:v>11500000</c:v>
                </c:pt>
                <c:pt idx="89">
                  <c:v>11500000</c:v>
                </c:pt>
                <c:pt idx="90">
                  <c:v>11500000</c:v>
                </c:pt>
                <c:pt idx="91">
                  <c:v>11500000</c:v>
                </c:pt>
                <c:pt idx="92">
                  <c:v>11500000</c:v>
                </c:pt>
                <c:pt idx="93">
                  <c:v>11500000</c:v>
                </c:pt>
                <c:pt idx="94">
                  <c:v>11500000</c:v>
                </c:pt>
                <c:pt idx="95">
                  <c:v>11500000</c:v>
                </c:pt>
                <c:pt idx="96">
                  <c:v>11500000</c:v>
                </c:pt>
                <c:pt idx="97">
                  <c:v>11500000</c:v>
                </c:pt>
                <c:pt idx="98">
                  <c:v>11500000</c:v>
                </c:pt>
                <c:pt idx="99">
                  <c:v>11500000</c:v>
                </c:pt>
                <c:pt idx="100">
                  <c:v>11500000</c:v>
                </c:pt>
                <c:pt idx="101">
                  <c:v>11500000</c:v>
                </c:pt>
                <c:pt idx="102">
                  <c:v>11500000</c:v>
                </c:pt>
                <c:pt idx="103">
                  <c:v>11500000</c:v>
                </c:pt>
                <c:pt idx="104">
                  <c:v>11500000</c:v>
                </c:pt>
                <c:pt idx="105">
                  <c:v>11500000</c:v>
                </c:pt>
                <c:pt idx="106">
                  <c:v>11500000</c:v>
                </c:pt>
                <c:pt idx="107">
                  <c:v>11500000</c:v>
                </c:pt>
                <c:pt idx="108">
                  <c:v>11500000</c:v>
                </c:pt>
                <c:pt idx="109">
                  <c:v>11500000</c:v>
                </c:pt>
                <c:pt idx="110">
                  <c:v>11500000</c:v>
                </c:pt>
                <c:pt idx="111">
                  <c:v>11500000</c:v>
                </c:pt>
                <c:pt idx="112">
                  <c:v>11500000</c:v>
                </c:pt>
                <c:pt idx="113">
                  <c:v>11500000</c:v>
                </c:pt>
                <c:pt idx="114">
                  <c:v>11500000</c:v>
                </c:pt>
                <c:pt idx="115">
                  <c:v>11500000</c:v>
                </c:pt>
                <c:pt idx="116">
                  <c:v>11500000</c:v>
                </c:pt>
                <c:pt idx="117">
                  <c:v>11500000</c:v>
                </c:pt>
                <c:pt idx="118">
                  <c:v>11500000</c:v>
                </c:pt>
                <c:pt idx="119">
                  <c:v>11500000</c:v>
                </c:pt>
                <c:pt idx="120">
                  <c:v>11500000</c:v>
                </c:pt>
                <c:pt idx="121">
                  <c:v>11500000</c:v>
                </c:pt>
                <c:pt idx="122">
                  <c:v>11500000</c:v>
                </c:pt>
                <c:pt idx="123">
                  <c:v>11500000</c:v>
                </c:pt>
                <c:pt idx="124">
                  <c:v>11500000</c:v>
                </c:pt>
                <c:pt idx="125">
                  <c:v>11500000</c:v>
                </c:pt>
                <c:pt idx="126">
                  <c:v>11500000</c:v>
                </c:pt>
                <c:pt idx="127">
                  <c:v>11500000</c:v>
                </c:pt>
                <c:pt idx="128">
                  <c:v>11500000</c:v>
                </c:pt>
                <c:pt idx="129">
                  <c:v>11500000</c:v>
                </c:pt>
                <c:pt idx="130">
                  <c:v>11500000</c:v>
                </c:pt>
                <c:pt idx="131">
                  <c:v>11500000</c:v>
                </c:pt>
                <c:pt idx="132">
                  <c:v>11500000</c:v>
                </c:pt>
                <c:pt idx="133">
                  <c:v>11500000</c:v>
                </c:pt>
                <c:pt idx="134">
                  <c:v>11500000</c:v>
                </c:pt>
                <c:pt idx="135">
                  <c:v>11500000</c:v>
                </c:pt>
                <c:pt idx="136">
                  <c:v>11500000</c:v>
                </c:pt>
                <c:pt idx="137">
                  <c:v>11500000</c:v>
                </c:pt>
                <c:pt idx="138">
                  <c:v>11500000</c:v>
                </c:pt>
                <c:pt idx="139">
                  <c:v>11500000</c:v>
                </c:pt>
                <c:pt idx="140">
                  <c:v>11500000</c:v>
                </c:pt>
                <c:pt idx="141">
                  <c:v>0</c:v>
                </c:pt>
                <c:pt idx="142">
                  <c:v>11500000</c:v>
                </c:pt>
                <c:pt idx="143">
                  <c:v>11500000</c:v>
                </c:pt>
                <c:pt idx="144">
                  <c:v>11500000</c:v>
                </c:pt>
                <c:pt idx="145">
                  <c:v>11500000</c:v>
                </c:pt>
                <c:pt idx="146">
                  <c:v>0</c:v>
                </c:pt>
                <c:pt idx="147">
                  <c:v>0</c:v>
                </c:pt>
                <c:pt idx="148">
                  <c:v>11500000</c:v>
                </c:pt>
                <c:pt idx="149">
                  <c:v>11500000</c:v>
                </c:pt>
                <c:pt idx="150">
                  <c:v>11500000</c:v>
                </c:pt>
                <c:pt idx="151">
                  <c:v>0</c:v>
                </c:pt>
                <c:pt idx="152">
                  <c:v>11500000</c:v>
                </c:pt>
                <c:pt idx="153">
                  <c:v>0</c:v>
                </c:pt>
                <c:pt idx="154">
                  <c:v>11500000</c:v>
                </c:pt>
                <c:pt idx="155">
                  <c:v>11500000</c:v>
                </c:pt>
                <c:pt idx="156">
                  <c:v>11500000</c:v>
                </c:pt>
                <c:pt idx="157">
                  <c:v>11500000</c:v>
                </c:pt>
                <c:pt idx="158">
                  <c:v>11500000</c:v>
                </c:pt>
                <c:pt idx="159">
                  <c:v>11500000</c:v>
                </c:pt>
                <c:pt idx="160">
                  <c:v>11500000</c:v>
                </c:pt>
                <c:pt idx="161">
                  <c:v>11500000</c:v>
                </c:pt>
                <c:pt idx="162">
                  <c:v>11500000</c:v>
                </c:pt>
                <c:pt idx="163">
                  <c:v>11500000</c:v>
                </c:pt>
                <c:pt idx="164">
                  <c:v>11500000</c:v>
                </c:pt>
                <c:pt idx="165">
                  <c:v>11500000</c:v>
                </c:pt>
                <c:pt idx="166">
                  <c:v>11500000</c:v>
                </c:pt>
                <c:pt idx="167">
                  <c:v>11500000</c:v>
                </c:pt>
                <c:pt idx="168">
                  <c:v>11500000</c:v>
                </c:pt>
                <c:pt idx="169">
                  <c:v>11500000</c:v>
                </c:pt>
                <c:pt idx="170">
                  <c:v>11500000</c:v>
                </c:pt>
                <c:pt idx="171">
                  <c:v>11500000</c:v>
                </c:pt>
                <c:pt idx="172">
                  <c:v>11500000</c:v>
                </c:pt>
                <c:pt idx="173">
                  <c:v>11500000</c:v>
                </c:pt>
                <c:pt idx="174">
                  <c:v>11500000</c:v>
                </c:pt>
                <c:pt idx="175">
                  <c:v>11500000</c:v>
                </c:pt>
                <c:pt idx="176">
                  <c:v>11500000</c:v>
                </c:pt>
                <c:pt idx="177">
                  <c:v>11500000</c:v>
                </c:pt>
                <c:pt idx="178">
                  <c:v>11500000</c:v>
                </c:pt>
                <c:pt idx="179">
                  <c:v>11500000</c:v>
                </c:pt>
                <c:pt idx="180">
                  <c:v>11500000</c:v>
                </c:pt>
                <c:pt idx="181">
                  <c:v>11500000</c:v>
                </c:pt>
                <c:pt idx="182">
                  <c:v>11500000</c:v>
                </c:pt>
                <c:pt idx="183">
                  <c:v>11500000</c:v>
                </c:pt>
                <c:pt idx="184">
                  <c:v>11500000</c:v>
                </c:pt>
                <c:pt idx="185">
                  <c:v>11500000</c:v>
                </c:pt>
                <c:pt idx="186">
                  <c:v>11500000</c:v>
                </c:pt>
                <c:pt idx="187">
                  <c:v>11500000</c:v>
                </c:pt>
                <c:pt idx="188">
                  <c:v>11500000</c:v>
                </c:pt>
                <c:pt idx="189">
                  <c:v>11500000</c:v>
                </c:pt>
                <c:pt idx="190">
                  <c:v>11500000</c:v>
                </c:pt>
                <c:pt idx="191">
                  <c:v>11500000</c:v>
                </c:pt>
                <c:pt idx="192">
                  <c:v>11500000</c:v>
                </c:pt>
                <c:pt idx="193">
                  <c:v>11500000</c:v>
                </c:pt>
                <c:pt idx="194">
                  <c:v>11500000</c:v>
                </c:pt>
                <c:pt idx="195">
                  <c:v>11500000</c:v>
                </c:pt>
                <c:pt idx="196">
                  <c:v>11500000</c:v>
                </c:pt>
                <c:pt idx="197">
                  <c:v>11500000</c:v>
                </c:pt>
                <c:pt idx="198">
                  <c:v>11500000</c:v>
                </c:pt>
                <c:pt idx="199">
                  <c:v>11500000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18-488D-86F8-4B15FE8BE9FE}"/>
            </c:ext>
          </c:extLst>
        </c:ser>
        <c:ser>
          <c:idx val="0"/>
          <c:order val="1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Odd!$D$1:$D$200</c:f>
              <c:numCache>
                <c:formatCode>General</c:formatCode>
                <c:ptCount val="200"/>
                <c:pt idx="0">
                  <c:v>8257536</c:v>
                </c:pt>
                <c:pt idx="1">
                  <c:v>2752512</c:v>
                </c:pt>
                <c:pt idx="2">
                  <c:v>589824</c:v>
                </c:pt>
                <c:pt idx="3">
                  <c:v>196608</c:v>
                </c:pt>
                <c:pt idx="4">
                  <c:v>1769472</c:v>
                </c:pt>
                <c:pt idx="5">
                  <c:v>917504</c:v>
                </c:pt>
                <c:pt idx="6">
                  <c:v>2293760</c:v>
                </c:pt>
                <c:pt idx="7">
                  <c:v>983040</c:v>
                </c:pt>
                <c:pt idx="8">
                  <c:v>6422528</c:v>
                </c:pt>
                <c:pt idx="9">
                  <c:v>262144</c:v>
                </c:pt>
                <c:pt idx="10">
                  <c:v>2752512</c:v>
                </c:pt>
                <c:pt idx="11">
                  <c:v>3211264</c:v>
                </c:pt>
                <c:pt idx="12">
                  <c:v>1966080</c:v>
                </c:pt>
                <c:pt idx="13">
                  <c:v>4587520</c:v>
                </c:pt>
                <c:pt idx="14">
                  <c:v>2359296</c:v>
                </c:pt>
                <c:pt idx="15">
                  <c:v>1376256</c:v>
                </c:pt>
                <c:pt idx="16">
                  <c:v>3932160</c:v>
                </c:pt>
                <c:pt idx="17">
                  <c:v>2752512</c:v>
                </c:pt>
                <c:pt idx="18">
                  <c:v>393216</c:v>
                </c:pt>
                <c:pt idx="19">
                  <c:v>1638400</c:v>
                </c:pt>
                <c:pt idx="20">
                  <c:v>4718592</c:v>
                </c:pt>
                <c:pt idx="21">
                  <c:v>655360</c:v>
                </c:pt>
                <c:pt idx="22">
                  <c:v>786432</c:v>
                </c:pt>
                <c:pt idx="23">
                  <c:v>491520</c:v>
                </c:pt>
                <c:pt idx="24">
                  <c:v>3440640</c:v>
                </c:pt>
                <c:pt idx="25">
                  <c:v>3670016</c:v>
                </c:pt>
                <c:pt idx="26">
                  <c:v>2949120</c:v>
                </c:pt>
                <c:pt idx="27">
                  <c:v>2752512</c:v>
                </c:pt>
                <c:pt idx="28">
                  <c:v>196608</c:v>
                </c:pt>
                <c:pt idx="29">
                  <c:v>2359296</c:v>
                </c:pt>
                <c:pt idx="30">
                  <c:v>5898240</c:v>
                </c:pt>
                <c:pt idx="31">
                  <c:v>458752</c:v>
                </c:pt>
                <c:pt idx="32">
                  <c:v>2359296</c:v>
                </c:pt>
                <c:pt idx="33">
                  <c:v>983040</c:v>
                </c:pt>
                <c:pt idx="34">
                  <c:v>983040</c:v>
                </c:pt>
                <c:pt idx="35">
                  <c:v>524288</c:v>
                </c:pt>
                <c:pt idx="36">
                  <c:v>4128768</c:v>
                </c:pt>
                <c:pt idx="37">
                  <c:v>983040</c:v>
                </c:pt>
                <c:pt idx="38">
                  <c:v>7077888</c:v>
                </c:pt>
                <c:pt idx="39">
                  <c:v>1179648</c:v>
                </c:pt>
                <c:pt idx="40">
                  <c:v>786432</c:v>
                </c:pt>
                <c:pt idx="41">
                  <c:v>917504</c:v>
                </c:pt>
                <c:pt idx="42">
                  <c:v>3440640</c:v>
                </c:pt>
                <c:pt idx="43">
                  <c:v>983040</c:v>
                </c:pt>
                <c:pt idx="44">
                  <c:v>3670016</c:v>
                </c:pt>
                <c:pt idx="45">
                  <c:v>2752512</c:v>
                </c:pt>
                <c:pt idx="46">
                  <c:v>655360</c:v>
                </c:pt>
                <c:pt idx="47">
                  <c:v>1605632</c:v>
                </c:pt>
                <c:pt idx="48">
                  <c:v>884736</c:v>
                </c:pt>
                <c:pt idx="49">
                  <c:v>1146880</c:v>
                </c:pt>
                <c:pt idx="50">
                  <c:v>786432</c:v>
                </c:pt>
                <c:pt idx="51">
                  <c:v>393216</c:v>
                </c:pt>
                <c:pt idx="52">
                  <c:v>3670016</c:v>
                </c:pt>
                <c:pt idx="53">
                  <c:v>1146880</c:v>
                </c:pt>
                <c:pt idx="54">
                  <c:v>294912</c:v>
                </c:pt>
                <c:pt idx="55">
                  <c:v>655360</c:v>
                </c:pt>
                <c:pt idx="56">
                  <c:v>1376256</c:v>
                </c:pt>
                <c:pt idx="57">
                  <c:v>1966080</c:v>
                </c:pt>
                <c:pt idx="58">
                  <c:v>1769472</c:v>
                </c:pt>
                <c:pt idx="59">
                  <c:v>163840</c:v>
                </c:pt>
                <c:pt idx="60">
                  <c:v>1966080</c:v>
                </c:pt>
                <c:pt idx="61">
                  <c:v>3932160</c:v>
                </c:pt>
                <c:pt idx="62">
                  <c:v>2752512</c:v>
                </c:pt>
                <c:pt idx="63">
                  <c:v>2752512</c:v>
                </c:pt>
                <c:pt idx="64">
                  <c:v>589824</c:v>
                </c:pt>
                <c:pt idx="65">
                  <c:v>1966080</c:v>
                </c:pt>
                <c:pt idx="66">
                  <c:v>4915200</c:v>
                </c:pt>
                <c:pt idx="67">
                  <c:v>2457600</c:v>
                </c:pt>
                <c:pt idx="68">
                  <c:v>229376</c:v>
                </c:pt>
                <c:pt idx="69">
                  <c:v>229376</c:v>
                </c:pt>
                <c:pt idx="70">
                  <c:v>2752512</c:v>
                </c:pt>
                <c:pt idx="71">
                  <c:v>1179648</c:v>
                </c:pt>
                <c:pt idx="72">
                  <c:v>2949120</c:v>
                </c:pt>
                <c:pt idx="73">
                  <c:v>2621440</c:v>
                </c:pt>
                <c:pt idx="74">
                  <c:v>589824</c:v>
                </c:pt>
                <c:pt idx="75">
                  <c:v>688128</c:v>
                </c:pt>
                <c:pt idx="76">
                  <c:v>589824</c:v>
                </c:pt>
                <c:pt idx="77">
                  <c:v>131072</c:v>
                </c:pt>
                <c:pt idx="78">
                  <c:v>1966080</c:v>
                </c:pt>
                <c:pt idx="79">
                  <c:v>589824</c:v>
                </c:pt>
                <c:pt idx="80">
                  <c:v>131072</c:v>
                </c:pt>
                <c:pt idx="81">
                  <c:v>786432</c:v>
                </c:pt>
                <c:pt idx="82">
                  <c:v>1376256</c:v>
                </c:pt>
                <c:pt idx="83">
                  <c:v>655360</c:v>
                </c:pt>
                <c:pt idx="84">
                  <c:v>8028160</c:v>
                </c:pt>
                <c:pt idx="85">
                  <c:v>786432</c:v>
                </c:pt>
                <c:pt idx="86">
                  <c:v>6881280</c:v>
                </c:pt>
                <c:pt idx="87">
                  <c:v>262144</c:v>
                </c:pt>
                <c:pt idx="88">
                  <c:v>4587520</c:v>
                </c:pt>
                <c:pt idx="89">
                  <c:v>491520</c:v>
                </c:pt>
                <c:pt idx="90">
                  <c:v>1310720</c:v>
                </c:pt>
                <c:pt idx="91">
                  <c:v>917504</c:v>
                </c:pt>
                <c:pt idx="92">
                  <c:v>1572864</c:v>
                </c:pt>
                <c:pt idx="93">
                  <c:v>327680</c:v>
                </c:pt>
                <c:pt idx="94">
                  <c:v>5898240</c:v>
                </c:pt>
                <c:pt idx="95">
                  <c:v>1572864</c:v>
                </c:pt>
                <c:pt idx="96">
                  <c:v>4915200</c:v>
                </c:pt>
                <c:pt idx="97">
                  <c:v>262144</c:v>
                </c:pt>
                <c:pt idx="98">
                  <c:v>131072</c:v>
                </c:pt>
                <c:pt idx="99">
                  <c:v>1572864</c:v>
                </c:pt>
                <c:pt idx="100">
                  <c:v>131072</c:v>
                </c:pt>
                <c:pt idx="101">
                  <c:v>1572864</c:v>
                </c:pt>
                <c:pt idx="102">
                  <c:v>1966080</c:v>
                </c:pt>
                <c:pt idx="103">
                  <c:v>163840</c:v>
                </c:pt>
                <c:pt idx="104">
                  <c:v>2359296</c:v>
                </c:pt>
                <c:pt idx="105">
                  <c:v>655360</c:v>
                </c:pt>
                <c:pt idx="106">
                  <c:v>2752512</c:v>
                </c:pt>
                <c:pt idx="107">
                  <c:v>589824</c:v>
                </c:pt>
                <c:pt idx="108">
                  <c:v>1769472</c:v>
                </c:pt>
                <c:pt idx="109">
                  <c:v>262144</c:v>
                </c:pt>
                <c:pt idx="110">
                  <c:v>3932160</c:v>
                </c:pt>
                <c:pt idx="111">
                  <c:v>1572864</c:v>
                </c:pt>
                <c:pt idx="112">
                  <c:v>3932160</c:v>
                </c:pt>
                <c:pt idx="113">
                  <c:v>589824</c:v>
                </c:pt>
                <c:pt idx="114">
                  <c:v>1376256</c:v>
                </c:pt>
                <c:pt idx="115">
                  <c:v>1474560</c:v>
                </c:pt>
                <c:pt idx="116">
                  <c:v>163840</c:v>
                </c:pt>
                <c:pt idx="117">
                  <c:v>4816896</c:v>
                </c:pt>
                <c:pt idx="118">
                  <c:v>2752512</c:v>
                </c:pt>
                <c:pt idx="119">
                  <c:v>1376256</c:v>
                </c:pt>
                <c:pt idx="120">
                  <c:v>229376</c:v>
                </c:pt>
                <c:pt idx="121">
                  <c:v>8257536</c:v>
                </c:pt>
                <c:pt idx="122">
                  <c:v>11239424</c:v>
                </c:pt>
                <c:pt idx="123">
                  <c:v>2949120</c:v>
                </c:pt>
                <c:pt idx="124">
                  <c:v>1310720</c:v>
                </c:pt>
                <c:pt idx="125">
                  <c:v>884736</c:v>
                </c:pt>
                <c:pt idx="126">
                  <c:v>1638400</c:v>
                </c:pt>
                <c:pt idx="127">
                  <c:v>1179648</c:v>
                </c:pt>
                <c:pt idx="128">
                  <c:v>688128</c:v>
                </c:pt>
                <c:pt idx="129">
                  <c:v>4587520</c:v>
                </c:pt>
                <c:pt idx="130">
                  <c:v>2949120</c:v>
                </c:pt>
                <c:pt idx="131">
                  <c:v>98304</c:v>
                </c:pt>
                <c:pt idx="132">
                  <c:v>1179648</c:v>
                </c:pt>
                <c:pt idx="133">
                  <c:v>2293760</c:v>
                </c:pt>
                <c:pt idx="134">
                  <c:v>688128</c:v>
                </c:pt>
                <c:pt idx="135">
                  <c:v>393216</c:v>
                </c:pt>
                <c:pt idx="136">
                  <c:v>2293760</c:v>
                </c:pt>
                <c:pt idx="137">
                  <c:v>983040</c:v>
                </c:pt>
                <c:pt idx="138">
                  <c:v>5898240</c:v>
                </c:pt>
                <c:pt idx="139">
                  <c:v>3440640</c:v>
                </c:pt>
                <c:pt idx="140">
                  <c:v>327680</c:v>
                </c:pt>
                <c:pt idx="141">
                  <c:v>2359296</c:v>
                </c:pt>
                <c:pt idx="142">
                  <c:v>2293760</c:v>
                </c:pt>
                <c:pt idx="143">
                  <c:v>3440640</c:v>
                </c:pt>
                <c:pt idx="144">
                  <c:v>1146880</c:v>
                </c:pt>
                <c:pt idx="145">
                  <c:v>1376256</c:v>
                </c:pt>
                <c:pt idx="146">
                  <c:v>131072</c:v>
                </c:pt>
                <c:pt idx="147">
                  <c:v>1605632</c:v>
                </c:pt>
                <c:pt idx="148">
                  <c:v>688128</c:v>
                </c:pt>
                <c:pt idx="149">
                  <c:v>2949120</c:v>
                </c:pt>
                <c:pt idx="150">
                  <c:v>786432</c:v>
                </c:pt>
                <c:pt idx="151">
                  <c:v>5505024</c:v>
                </c:pt>
                <c:pt idx="152">
                  <c:v>262144</c:v>
                </c:pt>
                <c:pt idx="153">
                  <c:v>1638400</c:v>
                </c:pt>
                <c:pt idx="154">
                  <c:v>131072</c:v>
                </c:pt>
                <c:pt idx="155">
                  <c:v>491520</c:v>
                </c:pt>
                <c:pt idx="156">
                  <c:v>491520</c:v>
                </c:pt>
                <c:pt idx="157">
                  <c:v>65536</c:v>
                </c:pt>
                <c:pt idx="158">
                  <c:v>983040</c:v>
                </c:pt>
                <c:pt idx="159">
                  <c:v>2359296</c:v>
                </c:pt>
                <c:pt idx="160">
                  <c:v>786432</c:v>
                </c:pt>
                <c:pt idx="161">
                  <c:v>2097152</c:v>
                </c:pt>
                <c:pt idx="162">
                  <c:v>4587520</c:v>
                </c:pt>
                <c:pt idx="163">
                  <c:v>1376256</c:v>
                </c:pt>
                <c:pt idx="164">
                  <c:v>2949120</c:v>
                </c:pt>
                <c:pt idx="165">
                  <c:v>1310720</c:v>
                </c:pt>
                <c:pt idx="166">
                  <c:v>1179648</c:v>
                </c:pt>
                <c:pt idx="167">
                  <c:v>524288</c:v>
                </c:pt>
                <c:pt idx="168">
                  <c:v>2293760</c:v>
                </c:pt>
                <c:pt idx="169">
                  <c:v>3145728</c:v>
                </c:pt>
                <c:pt idx="170">
                  <c:v>655360</c:v>
                </c:pt>
                <c:pt idx="171">
                  <c:v>1572864</c:v>
                </c:pt>
                <c:pt idx="172">
                  <c:v>393216</c:v>
                </c:pt>
                <c:pt idx="173">
                  <c:v>3145728</c:v>
                </c:pt>
                <c:pt idx="174">
                  <c:v>393216</c:v>
                </c:pt>
                <c:pt idx="175">
                  <c:v>2621440</c:v>
                </c:pt>
                <c:pt idx="176">
                  <c:v>2621440</c:v>
                </c:pt>
                <c:pt idx="177">
                  <c:v>2949120</c:v>
                </c:pt>
                <c:pt idx="178">
                  <c:v>3538944</c:v>
                </c:pt>
                <c:pt idx="179">
                  <c:v>5505024</c:v>
                </c:pt>
                <c:pt idx="180">
                  <c:v>786432</c:v>
                </c:pt>
                <c:pt idx="181">
                  <c:v>1146880</c:v>
                </c:pt>
                <c:pt idx="182">
                  <c:v>4128768</c:v>
                </c:pt>
                <c:pt idx="183">
                  <c:v>393216</c:v>
                </c:pt>
                <c:pt idx="184">
                  <c:v>6422528</c:v>
                </c:pt>
                <c:pt idx="185">
                  <c:v>5898240</c:v>
                </c:pt>
                <c:pt idx="186">
                  <c:v>393216</c:v>
                </c:pt>
                <c:pt idx="187">
                  <c:v>131072</c:v>
                </c:pt>
                <c:pt idx="188">
                  <c:v>1605632</c:v>
                </c:pt>
                <c:pt idx="189">
                  <c:v>1310720</c:v>
                </c:pt>
                <c:pt idx="190">
                  <c:v>1179648</c:v>
                </c:pt>
                <c:pt idx="191">
                  <c:v>4128768</c:v>
                </c:pt>
                <c:pt idx="192">
                  <c:v>131072</c:v>
                </c:pt>
                <c:pt idx="193">
                  <c:v>196608</c:v>
                </c:pt>
                <c:pt idx="194">
                  <c:v>5734400</c:v>
                </c:pt>
                <c:pt idx="195">
                  <c:v>1966080</c:v>
                </c:pt>
                <c:pt idx="196">
                  <c:v>393216</c:v>
                </c:pt>
                <c:pt idx="197">
                  <c:v>2293760</c:v>
                </c:pt>
                <c:pt idx="198">
                  <c:v>1048576</c:v>
                </c:pt>
                <c:pt idx="199">
                  <c:v>5898240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8-488D-86F8-4B15FE8BE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877455"/>
        <c:axId val="1731859983"/>
      </c:lineChart>
      <c:catAx>
        <c:axId val="1731877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Stream flow (left to right)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59983"/>
        <c:crosses val="autoZero"/>
        <c:auto val="1"/>
        <c:lblAlgn val="ctr"/>
        <c:lblOffset val="100"/>
        <c:noMultiLvlLbl val="0"/>
      </c:catAx>
      <c:valAx>
        <c:axId val="1731859983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7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127001</xdr:colOff>
      <xdr:row>6</xdr:row>
      <xdr:rowOff>42333</xdr:rowOff>
    </xdr:from>
    <xdr:to>
      <xdr:col>14</xdr:col>
      <xdr:colOff>456046</xdr:colOff>
      <xdr:row>20</xdr:row>
      <xdr:rowOff>118533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456F6-D597-4311-9994-1341FB474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</xdr:row>
      <xdr:rowOff>14287</xdr:rowOff>
    </xdr:from>
    <xdr:to>
      <xdr:col>17</xdr:col>
      <xdr:colOff>200025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20C81-78E1-484C-A69D-0EE3EDDC4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251919</xdr:colOff>
      <xdr:row>2</xdr:row>
      <xdr:rowOff>138277</xdr:rowOff>
    </xdr:from>
    <xdr:to>
      <xdr:col>10</xdr:col>
      <xdr:colOff>558033</xdr:colOff>
      <xdr:row>17</xdr:row>
      <xdr:rowOff>23977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46F61-BB4E-4C6A-85E8-7C37AB63A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3</xdr:row>
      <xdr:rowOff>152400</xdr:rowOff>
    </xdr:from>
    <xdr:to>
      <xdr:col>11</xdr:col>
      <xdr:colOff>123825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7BCDD-BEF6-4BE6-850F-9D7259808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114300</xdr:rowOff>
    </xdr:from>
    <xdr:to>
      <xdr:col>14</xdr:col>
      <xdr:colOff>19050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D26F6-0E07-4144-83F7-63308C2F8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1"/>
  <sheetViews>
    <sheetView topLeftCell="A4" zoomScale="90" zoomScaleNormal="90" workbookViewId="0">
      <selection activeCell="O28" sqref="O28"/>
    </sheetView>
  </sheetViews>
  <sheetFormatPr defaultRowHeight="15" x14ac:dyDescent="0.25"/>
  <sheetData>
    <row r="1" spans="1:17" x14ac:dyDescent="0.25">
      <c r="A1">
        <v>32768</v>
      </c>
      <c r="B1">
        <v>17000000</v>
      </c>
      <c r="D1" s="4"/>
    </row>
    <row r="2" spans="1:17" x14ac:dyDescent="0.25">
      <c r="A2">
        <v>32768</v>
      </c>
      <c r="B2">
        <v>500000</v>
      </c>
      <c r="D2" s="4"/>
    </row>
    <row r="3" spans="1:17" x14ac:dyDescent="0.25">
      <c r="A3">
        <v>32768</v>
      </c>
      <c r="B3">
        <v>500000</v>
      </c>
      <c r="D3" s="4"/>
    </row>
    <row r="4" spans="1:17" x14ac:dyDescent="0.25">
      <c r="A4">
        <v>32768</v>
      </c>
      <c r="B4">
        <v>500000</v>
      </c>
      <c r="D4" s="4"/>
    </row>
    <row r="5" spans="1:17" x14ac:dyDescent="0.25">
      <c r="A5">
        <v>32768</v>
      </c>
      <c r="B5">
        <v>500000</v>
      </c>
      <c r="D5" s="4"/>
    </row>
    <row r="6" spans="1:17" x14ac:dyDescent="0.25">
      <c r="A6">
        <v>32768</v>
      </c>
      <c r="B6">
        <v>500000</v>
      </c>
      <c r="D6" s="4"/>
    </row>
    <row r="7" spans="1:17" x14ac:dyDescent="0.25">
      <c r="A7">
        <v>32768</v>
      </c>
      <c r="B7">
        <v>17000000</v>
      </c>
      <c r="D7" s="4"/>
    </row>
    <row r="8" spans="1:17" x14ac:dyDescent="0.25">
      <c r="A8">
        <v>32768</v>
      </c>
      <c r="B8">
        <v>17000000</v>
      </c>
      <c r="D8" s="4"/>
    </row>
    <row r="9" spans="1:17" x14ac:dyDescent="0.25">
      <c r="A9">
        <v>32768</v>
      </c>
      <c r="B9">
        <v>17000000</v>
      </c>
      <c r="D9" s="4"/>
    </row>
    <row r="10" spans="1:17" x14ac:dyDescent="0.25">
      <c r="A10">
        <v>32768</v>
      </c>
      <c r="B10">
        <v>17000000</v>
      </c>
      <c r="D10" s="4"/>
    </row>
    <row r="11" spans="1:17" x14ac:dyDescent="0.25">
      <c r="A11">
        <v>32768</v>
      </c>
      <c r="B11">
        <v>17000000</v>
      </c>
      <c r="D11" s="4"/>
    </row>
    <row r="12" spans="1:17" x14ac:dyDescent="0.25">
      <c r="A12">
        <v>32768</v>
      </c>
      <c r="B12">
        <v>500000</v>
      </c>
      <c r="D12" s="4"/>
      <c r="Q12" t="s">
        <v>4</v>
      </c>
    </row>
    <row r="13" spans="1:17" x14ac:dyDescent="0.25">
      <c r="A13">
        <v>32768</v>
      </c>
      <c r="B13">
        <v>500000</v>
      </c>
      <c r="D13" s="4"/>
    </row>
    <row r="14" spans="1:17" x14ac:dyDescent="0.25">
      <c r="A14">
        <v>32768</v>
      </c>
      <c r="B14">
        <v>500000</v>
      </c>
      <c r="D14" s="4"/>
    </row>
    <row r="15" spans="1:17" x14ac:dyDescent="0.25">
      <c r="A15">
        <v>32768</v>
      </c>
      <c r="B15">
        <v>500000</v>
      </c>
      <c r="D15" s="4"/>
    </row>
    <row r="16" spans="1:17" x14ac:dyDescent="0.25">
      <c r="A16">
        <v>32768</v>
      </c>
      <c r="B16">
        <v>500000</v>
      </c>
      <c r="D16" s="4"/>
    </row>
    <row r="17" spans="1:4" x14ac:dyDescent="0.25">
      <c r="A17">
        <v>32768</v>
      </c>
      <c r="B17">
        <v>500000</v>
      </c>
      <c r="D17" s="4"/>
    </row>
    <row r="18" spans="1:4" x14ac:dyDescent="0.25">
      <c r="A18">
        <v>32768</v>
      </c>
      <c r="B18">
        <v>500000</v>
      </c>
      <c r="D18" s="4"/>
    </row>
    <row r="19" spans="1:4" x14ac:dyDescent="0.25">
      <c r="A19">
        <v>32768</v>
      </c>
      <c r="B19">
        <v>500000</v>
      </c>
      <c r="D19" s="4"/>
    </row>
    <row r="20" spans="1:4" x14ac:dyDescent="0.25">
      <c r="A20">
        <v>32768</v>
      </c>
      <c r="B20">
        <v>500000</v>
      </c>
      <c r="D20" s="4"/>
    </row>
    <row r="21" spans="1:4" x14ac:dyDescent="0.25">
      <c r="A21">
        <v>32768</v>
      </c>
      <c r="B21">
        <v>500000</v>
      </c>
      <c r="D21" s="4"/>
    </row>
    <row r="22" spans="1:4" x14ac:dyDescent="0.25">
      <c r="A22">
        <v>32768</v>
      </c>
      <c r="B22">
        <v>500000</v>
      </c>
      <c r="D22" s="4"/>
    </row>
    <row r="23" spans="1:4" x14ac:dyDescent="0.25">
      <c r="A23">
        <v>32768</v>
      </c>
      <c r="B23">
        <v>500000</v>
      </c>
      <c r="D23" s="4"/>
    </row>
    <row r="24" spans="1:4" x14ac:dyDescent="0.25">
      <c r="A24">
        <v>32768</v>
      </c>
      <c r="B24">
        <v>500000</v>
      </c>
      <c r="D24" s="4"/>
    </row>
    <row r="25" spans="1:4" x14ac:dyDescent="0.25">
      <c r="A25">
        <v>32768</v>
      </c>
      <c r="B25">
        <v>500000</v>
      </c>
      <c r="D25" s="4"/>
    </row>
    <row r="26" spans="1:4" x14ac:dyDescent="0.25">
      <c r="A26">
        <v>32768</v>
      </c>
      <c r="B26">
        <v>500000</v>
      </c>
      <c r="D26" s="4"/>
    </row>
    <row r="27" spans="1:4" x14ac:dyDescent="0.25">
      <c r="A27">
        <v>32768</v>
      </c>
      <c r="B27">
        <v>500000</v>
      </c>
      <c r="D27" s="4"/>
    </row>
    <row r="28" spans="1:4" x14ac:dyDescent="0.25">
      <c r="A28">
        <v>32768</v>
      </c>
      <c r="B28">
        <v>500000</v>
      </c>
      <c r="D28" s="4"/>
    </row>
    <row r="29" spans="1:4" x14ac:dyDescent="0.25">
      <c r="A29">
        <v>32768</v>
      </c>
      <c r="B29">
        <v>500000</v>
      </c>
      <c r="D29" s="4"/>
    </row>
    <row r="30" spans="1:4" x14ac:dyDescent="0.25">
      <c r="A30">
        <v>32768</v>
      </c>
      <c r="B30">
        <v>500000</v>
      </c>
      <c r="D30" s="4"/>
    </row>
    <row r="31" spans="1:4" x14ac:dyDescent="0.25">
      <c r="A31">
        <v>32768</v>
      </c>
      <c r="B31">
        <v>500000</v>
      </c>
      <c r="D31" s="4"/>
    </row>
    <row r="32" spans="1:4" x14ac:dyDescent="0.25">
      <c r="A32">
        <v>32768</v>
      </c>
      <c r="B32">
        <v>500000</v>
      </c>
      <c r="D32" s="4"/>
    </row>
    <row r="33" spans="1:4" x14ac:dyDescent="0.25">
      <c r="A33">
        <v>32768</v>
      </c>
      <c r="B33">
        <v>500000</v>
      </c>
      <c r="D33" s="4"/>
    </row>
    <row r="34" spans="1:4" x14ac:dyDescent="0.25">
      <c r="A34">
        <v>32768</v>
      </c>
      <c r="B34">
        <v>500000</v>
      </c>
      <c r="D34" s="4"/>
    </row>
    <row r="35" spans="1:4" x14ac:dyDescent="0.25">
      <c r="A35">
        <v>32768</v>
      </c>
      <c r="B35">
        <v>500000</v>
      </c>
      <c r="D35" s="4"/>
    </row>
    <row r="36" spans="1:4" x14ac:dyDescent="0.25">
      <c r="A36">
        <v>32768</v>
      </c>
      <c r="B36">
        <v>500000</v>
      </c>
      <c r="D36" s="4"/>
    </row>
    <row r="37" spans="1:4" x14ac:dyDescent="0.25">
      <c r="A37">
        <v>32768</v>
      </c>
      <c r="B37">
        <v>17000000</v>
      </c>
      <c r="D37" s="4"/>
    </row>
    <row r="38" spans="1:4" x14ac:dyDescent="0.25">
      <c r="A38">
        <v>32768</v>
      </c>
      <c r="B38">
        <v>17000000</v>
      </c>
      <c r="D38" s="4"/>
    </row>
    <row r="39" spans="1:4" x14ac:dyDescent="0.25">
      <c r="A39">
        <v>32768</v>
      </c>
      <c r="B39">
        <v>17000000</v>
      </c>
      <c r="D39" s="4"/>
    </row>
    <row r="40" spans="1:4" x14ac:dyDescent="0.25">
      <c r="A40">
        <v>32768</v>
      </c>
      <c r="B40">
        <v>17000000</v>
      </c>
      <c r="D40" s="4"/>
    </row>
    <row r="41" spans="1:4" x14ac:dyDescent="0.25">
      <c r="A41">
        <v>32768</v>
      </c>
      <c r="B41">
        <v>17000000</v>
      </c>
      <c r="D41" s="4"/>
    </row>
    <row r="42" spans="1:4" x14ac:dyDescent="0.25">
      <c r="A42">
        <v>32768</v>
      </c>
      <c r="B42">
        <v>500000</v>
      </c>
      <c r="D42" s="4"/>
    </row>
    <row r="43" spans="1:4" x14ac:dyDescent="0.25">
      <c r="A43">
        <v>32768</v>
      </c>
      <c r="B43">
        <v>500000</v>
      </c>
      <c r="D43" s="4"/>
    </row>
    <row r="44" spans="1:4" x14ac:dyDescent="0.25">
      <c r="A44">
        <v>32768</v>
      </c>
      <c r="B44">
        <v>500000</v>
      </c>
      <c r="D44" s="4"/>
    </row>
    <row r="45" spans="1:4" x14ac:dyDescent="0.25">
      <c r="A45">
        <v>32768</v>
      </c>
      <c r="B45">
        <v>500000</v>
      </c>
      <c r="D45" s="4"/>
    </row>
    <row r="46" spans="1:4" x14ac:dyDescent="0.25">
      <c r="A46">
        <v>32768</v>
      </c>
      <c r="B46">
        <v>500000</v>
      </c>
      <c r="D46" s="4"/>
    </row>
    <row r="47" spans="1:4" x14ac:dyDescent="0.25">
      <c r="A47">
        <v>32768</v>
      </c>
      <c r="B47">
        <v>500000</v>
      </c>
      <c r="D47" s="4"/>
    </row>
    <row r="48" spans="1:4" x14ac:dyDescent="0.25">
      <c r="A48">
        <v>32768</v>
      </c>
      <c r="B48">
        <v>500000</v>
      </c>
      <c r="D48" s="4"/>
    </row>
    <row r="49" spans="1:4" x14ac:dyDescent="0.25">
      <c r="A49">
        <v>32768</v>
      </c>
      <c r="B49">
        <v>500000</v>
      </c>
      <c r="D49" s="4"/>
    </row>
    <row r="50" spans="1:4" x14ac:dyDescent="0.25">
      <c r="A50">
        <v>32768</v>
      </c>
      <c r="B50">
        <v>500000</v>
      </c>
      <c r="D50" s="4"/>
    </row>
    <row r="51" spans="1:4" x14ac:dyDescent="0.25">
      <c r="A51">
        <v>32768</v>
      </c>
      <c r="B51">
        <v>500000</v>
      </c>
      <c r="D51" s="4"/>
    </row>
    <row r="52" spans="1:4" x14ac:dyDescent="0.25">
      <c r="A52">
        <v>32768</v>
      </c>
      <c r="B52">
        <v>500000</v>
      </c>
      <c r="D52" s="4"/>
    </row>
    <row r="53" spans="1:4" x14ac:dyDescent="0.25">
      <c r="A53">
        <v>32768</v>
      </c>
      <c r="B53">
        <v>500000</v>
      </c>
      <c r="D53" s="4"/>
    </row>
    <row r="54" spans="1:4" x14ac:dyDescent="0.25">
      <c r="A54">
        <v>32768</v>
      </c>
      <c r="B54">
        <v>500000</v>
      </c>
      <c r="D54" s="4"/>
    </row>
    <row r="55" spans="1:4" x14ac:dyDescent="0.25">
      <c r="A55">
        <v>32768</v>
      </c>
      <c r="B55">
        <v>500000</v>
      </c>
      <c r="D55" s="4"/>
    </row>
    <row r="56" spans="1:4" x14ac:dyDescent="0.25">
      <c r="A56">
        <v>32768</v>
      </c>
      <c r="B56">
        <v>500000</v>
      </c>
      <c r="D56" s="4"/>
    </row>
    <row r="57" spans="1:4" x14ac:dyDescent="0.25">
      <c r="A57">
        <v>32768</v>
      </c>
      <c r="B57">
        <v>500000</v>
      </c>
      <c r="D57" s="4"/>
    </row>
    <row r="58" spans="1:4" x14ac:dyDescent="0.25">
      <c r="A58">
        <v>32768</v>
      </c>
      <c r="B58">
        <v>500000</v>
      </c>
      <c r="D58" s="4"/>
    </row>
    <row r="59" spans="1:4" x14ac:dyDescent="0.25">
      <c r="A59">
        <v>32768</v>
      </c>
      <c r="B59">
        <v>500000</v>
      </c>
      <c r="D59" s="4"/>
    </row>
    <row r="60" spans="1:4" x14ac:dyDescent="0.25">
      <c r="A60">
        <v>32768</v>
      </c>
      <c r="B60">
        <v>500000</v>
      </c>
      <c r="D60" s="4"/>
    </row>
    <row r="61" spans="1:4" x14ac:dyDescent="0.25">
      <c r="A61">
        <v>32768</v>
      </c>
      <c r="B61">
        <v>500000</v>
      </c>
      <c r="D61" s="4"/>
    </row>
    <row r="62" spans="1:4" x14ac:dyDescent="0.25">
      <c r="A62">
        <v>32768</v>
      </c>
      <c r="B62">
        <v>500000</v>
      </c>
      <c r="D62" s="4"/>
    </row>
    <row r="63" spans="1:4" x14ac:dyDescent="0.25">
      <c r="A63">
        <v>32768</v>
      </c>
      <c r="B63">
        <v>500000</v>
      </c>
      <c r="D63" s="4"/>
    </row>
    <row r="64" spans="1:4" x14ac:dyDescent="0.25">
      <c r="A64">
        <v>32768</v>
      </c>
      <c r="B64">
        <v>500000</v>
      </c>
      <c r="D64" s="4"/>
    </row>
    <row r="65" spans="1:4" x14ac:dyDescent="0.25">
      <c r="A65">
        <v>32768</v>
      </c>
      <c r="B65">
        <v>500000</v>
      </c>
      <c r="D65" s="4"/>
    </row>
    <row r="66" spans="1:4" x14ac:dyDescent="0.25">
      <c r="A66">
        <v>32768</v>
      </c>
      <c r="B66">
        <v>500000</v>
      </c>
      <c r="D66" s="4"/>
    </row>
    <row r="67" spans="1:4" x14ac:dyDescent="0.25">
      <c r="A67">
        <v>32768</v>
      </c>
      <c r="B67">
        <v>500000</v>
      </c>
      <c r="D67" s="4"/>
    </row>
    <row r="68" spans="1:4" x14ac:dyDescent="0.25">
      <c r="A68">
        <v>32768</v>
      </c>
      <c r="B68">
        <v>500000</v>
      </c>
      <c r="D68" s="4"/>
    </row>
    <row r="69" spans="1:4" x14ac:dyDescent="0.25">
      <c r="A69">
        <v>32768</v>
      </c>
      <c r="B69">
        <v>500000</v>
      </c>
      <c r="D69" s="4"/>
    </row>
    <row r="70" spans="1:4" x14ac:dyDescent="0.25">
      <c r="A70">
        <v>32768</v>
      </c>
      <c r="B70">
        <v>500000</v>
      </c>
      <c r="D70" s="4"/>
    </row>
    <row r="71" spans="1:4" x14ac:dyDescent="0.25">
      <c r="A71">
        <v>32768</v>
      </c>
      <c r="B71">
        <v>500000</v>
      </c>
      <c r="D71" s="4"/>
    </row>
    <row r="72" spans="1:4" x14ac:dyDescent="0.25">
      <c r="A72">
        <v>32768</v>
      </c>
      <c r="B72">
        <v>500000</v>
      </c>
      <c r="D72" s="4"/>
    </row>
    <row r="73" spans="1:4" x14ac:dyDescent="0.25">
      <c r="A73">
        <v>32768</v>
      </c>
      <c r="B73">
        <v>500000</v>
      </c>
      <c r="D73" s="4"/>
    </row>
    <row r="74" spans="1:4" x14ac:dyDescent="0.25">
      <c r="A74">
        <v>32768</v>
      </c>
      <c r="B74">
        <v>500000</v>
      </c>
      <c r="D74" s="4"/>
    </row>
    <row r="75" spans="1:4" x14ac:dyDescent="0.25">
      <c r="A75">
        <v>16777216</v>
      </c>
      <c r="B75">
        <v>500000</v>
      </c>
      <c r="D75" s="4"/>
    </row>
    <row r="76" spans="1:4" x14ac:dyDescent="0.25">
      <c r="A76">
        <v>16777216</v>
      </c>
      <c r="B76">
        <v>17000000</v>
      </c>
      <c r="D76" s="4"/>
    </row>
    <row r="77" spans="1:4" x14ac:dyDescent="0.25">
      <c r="A77">
        <v>16777216</v>
      </c>
      <c r="B77">
        <v>17000000</v>
      </c>
      <c r="D77" s="4"/>
    </row>
    <row r="78" spans="1:4" x14ac:dyDescent="0.25">
      <c r="A78">
        <v>16777216</v>
      </c>
      <c r="B78">
        <v>17000000</v>
      </c>
      <c r="D78" s="4"/>
    </row>
    <row r="79" spans="1:4" x14ac:dyDescent="0.25">
      <c r="A79">
        <v>16777216</v>
      </c>
      <c r="B79">
        <v>17000000</v>
      </c>
      <c r="D79" s="4"/>
    </row>
    <row r="80" spans="1:4" x14ac:dyDescent="0.25">
      <c r="A80">
        <v>16777216</v>
      </c>
      <c r="B80">
        <v>17000000</v>
      </c>
      <c r="D80" s="4"/>
    </row>
    <row r="81" spans="1:4" x14ac:dyDescent="0.25">
      <c r="A81">
        <v>16777216</v>
      </c>
      <c r="B81">
        <v>17000000</v>
      </c>
      <c r="D81" s="4"/>
    </row>
    <row r="82" spans="1:4" x14ac:dyDescent="0.25">
      <c r="A82">
        <v>16777216</v>
      </c>
      <c r="B82">
        <v>17000000</v>
      </c>
      <c r="D82" s="4"/>
    </row>
    <row r="83" spans="1:4" x14ac:dyDescent="0.25">
      <c r="A83">
        <v>16777216</v>
      </c>
      <c r="B83">
        <v>17000000</v>
      </c>
      <c r="D83" s="4"/>
    </row>
    <row r="84" spans="1:4" x14ac:dyDescent="0.25">
      <c r="A84">
        <v>16777216</v>
      </c>
      <c r="B84">
        <v>17000000</v>
      </c>
      <c r="D84" s="4"/>
    </row>
    <row r="85" spans="1:4" x14ac:dyDescent="0.25">
      <c r="A85">
        <v>16777216</v>
      </c>
      <c r="B85">
        <v>17000000</v>
      </c>
      <c r="D85" s="4"/>
    </row>
    <row r="86" spans="1:4" x14ac:dyDescent="0.25">
      <c r="A86">
        <v>16777216</v>
      </c>
      <c r="B86">
        <v>17000000</v>
      </c>
      <c r="D86" s="4"/>
    </row>
    <row r="87" spans="1:4" x14ac:dyDescent="0.25">
      <c r="A87">
        <v>16777216</v>
      </c>
      <c r="B87">
        <v>17000000</v>
      </c>
      <c r="D87" s="4"/>
    </row>
    <row r="88" spans="1:4" x14ac:dyDescent="0.25">
      <c r="A88">
        <v>16777216</v>
      </c>
      <c r="B88">
        <v>17000000</v>
      </c>
      <c r="D88" s="4"/>
    </row>
    <row r="89" spans="1:4" x14ac:dyDescent="0.25">
      <c r="A89">
        <v>16777216</v>
      </c>
      <c r="B89">
        <v>17000000</v>
      </c>
      <c r="D89" s="4"/>
    </row>
    <row r="90" spans="1:4" x14ac:dyDescent="0.25">
      <c r="A90">
        <v>16777216</v>
      </c>
      <c r="B90">
        <v>17000000</v>
      </c>
      <c r="D90" s="4"/>
    </row>
    <row r="91" spans="1:4" x14ac:dyDescent="0.25">
      <c r="A91">
        <v>16777216</v>
      </c>
      <c r="B91">
        <v>17000000</v>
      </c>
      <c r="D91" s="4"/>
    </row>
    <row r="92" spans="1:4" x14ac:dyDescent="0.25">
      <c r="A92">
        <v>16777216</v>
      </c>
      <c r="B92">
        <v>17000000</v>
      </c>
      <c r="D92" s="4"/>
    </row>
    <row r="93" spans="1:4" x14ac:dyDescent="0.25">
      <c r="A93">
        <v>16777216</v>
      </c>
      <c r="B93">
        <v>17000000</v>
      </c>
      <c r="D93" s="4"/>
    </row>
    <row r="94" spans="1:4" x14ac:dyDescent="0.25">
      <c r="A94">
        <v>16777216</v>
      </c>
      <c r="B94">
        <v>17000000</v>
      </c>
      <c r="D94" s="4"/>
    </row>
    <row r="95" spans="1:4" x14ac:dyDescent="0.25">
      <c r="A95">
        <v>16777216</v>
      </c>
      <c r="B95">
        <v>17000000</v>
      </c>
      <c r="D95" s="4"/>
    </row>
    <row r="96" spans="1:4" x14ac:dyDescent="0.25">
      <c r="A96">
        <v>16777216</v>
      </c>
      <c r="B96">
        <v>17000000</v>
      </c>
      <c r="D96" s="4"/>
    </row>
    <row r="97" spans="1:4" x14ac:dyDescent="0.25">
      <c r="A97">
        <v>16777216</v>
      </c>
      <c r="B97">
        <v>17000000</v>
      </c>
      <c r="D97" s="4"/>
    </row>
    <row r="98" spans="1:4" x14ac:dyDescent="0.25">
      <c r="A98">
        <v>16777216</v>
      </c>
      <c r="B98">
        <v>17000000</v>
      </c>
      <c r="D98" s="4"/>
    </row>
    <row r="99" spans="1:4" x14ac:dyDescent="0.25">
      <c r="A99">
        <v>16777216</v>
      </c>
      <c r="B99">
        <v>17000000</v>
      </c>
      <c r="D99" s="4"/>
    </row>
    <row r="100" spans="1:4" x14ac:dyDescent="0.25">
      <c r="A100">
        <v>16777216</v>
      </c>
      <c r="B100">
        <v>17000000</v>
      </c>
      <c r="D100" s="4"/>
    </row>
    <row r="101" spans="1:4" x14ac:dyDescent="0.25">
      <c r="A101">
        <v>16777216</v>
      </c>
      <c r="B101">
        <v>17000000</v>
      </c>
      <c r="D101" s="4"/>
    </row>
    <row r="102" spans="1:4" x14ac:dyDescent="0.25">
      <c r="A102">
        <v>16777216</v>
      </c>
      <c r="B102">
        <v>17000000</v>
      </c>
      <c r="D102" s="4"/>
    </row>
    <row r="103" spans="1:4" x14ac:dyDescent="0.25">
      <c r="A103">
        <v>16777216</v>
      </c>
      <c r="B103">
        <v>17000000</v>
      </c>
      <c r="D103" s="4"/>
    </row>
    <row r="104" spans="1:4" x14ac:dyDescent="0.25">
      <c r="A104">
        <v>16777216</v>
      </c>
      <c r="B104">
        <v>17000000</v>
      </c>
      <c r="D104" s="4"/>
    </row>
    <row r="105" spans="1:4" x14ac:dyDescent="0.25">
      <c r="A105">
        <v>16777216</v>
      </c>
      <c r="B105">
        <v>17000000</v>
      </c>
      <c r="D105" s="4"/>
    </row>
    <row r="106" spans="1:4" x14ac:dyDescent="0.25">
      <c r="A106">
        <v>16777216</v>
      </c>
      <c r="B106">
        <v>17000000</v>
      </c>
      <c r="D106" s="4"/>
    </row>
    <row r="107" spans="1:4" x14ac:dyDescent="0.25">
      <c r="A107">
        <v>16777216</v>
      </c>
      <c r="B107">
        <v>17000000</v>
      </c>
      <c r="D107" s="4"/>
    </row>
    <row r="108" spans="1:4" x14ac:dyDescent="0.25">
      <c r="A108">
        <v>16777216</v>
      </c>
      <c r="B108">
        <v>17000000</v>
      </c>
      <c r="D108" s="4"/>
    </row>
    <row r="109" spans="1:4" x14ac:dyDescent="0.25">
      <c r="A109">
        <v>16777216</v>
      </c>
      <c r="B109">
        <v>17000000</v>
      </c>
      <c r="D109" s="4"/>
    </row>
    <row r="110" spans="1:4" x14ac:dyDescent="0.25">
      <c r="A110">
        <v>16777216</v>
      </c>
      <c r="B110">
        <v>17000000</v>
      </c>
      <c r="D110" s="4"/>
    </row>
    <row r="111" spans="1:4" x14ac:dyDescent="0.25">
      <c r="A111">
        <v>16777216</v>
      </c>
      <c r="B111">
        <v>17000000</v>
      </c>
      <c r="D111" s="4"/>
    </row>
    <row r="112" spans="1:4" x14ac:dyDescent="0.25">
      <c r="A112">
        <v>16777216</v>
      </c>
      <c r="B112">
        <v>17000000</v>
      </c>
      <c r="D112" s="4"/>
    </row>
    <row r="113" spans="1:4" x14ac:dyDescent="0.25">
      <c r="A113">
        <v>16777216</v>
      </c>
      <c r="B113">
        <v>17000000</v>
      </c>
      <c r="D113" s="4"/>
    </row>
    <row r="114" spans="1:4" x14ac:dyDescent="0.25">
      <c r="A114">
        <v>16777216</v>
      </c>
      <c r="B114">
        <v>17000000</v>
      </c>
      <c r="D114" s="4"/>
    </row>
    <row r="115" spans="1:4" x14ac:dyDescent="0.25">
      <c r="A115">
        <v>16777216</v>
      </c>
      <c r="B115">
        <v>17000000</v>
      </c>
      <c r="D115" s="4"/>
    </row>
    <row r="116" spans="1:4" x14ac:dyDescent="0.25">
      <c r="A116">
        <v>16777216</v>
      </c>
      <c r="B116">
        <v>17000000</v>
      </c>
      <c r="D116" s="4"/>
    </row>
    <row r="117" spans="1:4" x14ac:dyDescent="0.25">
      <c r="A117">
        <v>16777216</v>
      </c>
      <c r="B117">
        <v>17000000</v>
      </c>
      <c r="D117" s="4"/>
    </row>
    <row r="118" spans="1:4" x14ac:dyDescent="0.25">
      <c r="A118">
        <v>16777216</v>
      </c>
      <c r="B118">
        <v>17000000</v>
      </c>
      <c r="D118" s="4"/>
    </row>
    <row r="119" spans="1:4" x14ac:dyDescent="0.25">
      <c r="A119">
        <v>16777216</v>
      </c>
      <c r="B119">
        <v>17000000</v>
      </c>
      <c r="D119" s="4"/>
    </row>
    <row r="120" spans="1:4" x14ac:dyDescent="0.25">
      <c r="A120">
        <v>16777216</v>
      </c>
      <c r="B120">
        <v>17000000</v>
      </c>
      <c r="D120" s="4"/>
    </row>
    <row r="121" spans="1:4" x14ac:dyDescent="0.25">
      <c r="A121">
        <v>16777216</v>
      </c>
      <c r="B121">
        <v>17000000</v>
      </c>
      <c r="D121" s="4"/>
    </row>
    <row r="122" spans="1:4" x14ac:dyDescent="0.25">
      <c r="A122">
        <v>16777216</v>
      </c>
      <c r="B122">
        <v>17000000</v>
      </c>
      <c r="D122" s="4"/>
    </row>
    <row r="123" spans="1:4" x14ac:dyDescent="0.25">
      <c r="A123">
        <v>16777216</v>
      </c>
      <c r="B123">
        <v>17000000</v>
      </c>
      <c r="D123" s="4"/>
    </row>
    <row r="124" spans="1:4" x14ac:dyDescent="0.25">
      <c r="A124">
        <v>16777216</v>
      </c>
      <c r="B124">
        <v>17000000</v>
      </c>
      <c r="D124" s="4"/>
    </row>
    <row r="125" spans="1:4" x14ac:dyDescent="0.25">
      <c r="A125">
        <v>16777216</v>
      </c>
      <c r="B125">
        <v>17000000</v>
      </c>
      <c r="D125" s="4"/>
    </row>
    <row r="126" spans="1:4" x14ac:dyDescent="0.25">
      <c r="A126">
        <v>16777216</v>
      </c>
      <c r="B126">
        <v>17000000</v>
      </c>
      <c r="D126" s="4"/>
    </row>
    <row r="127" spans="1:4" x14ac:dyDescent="0.25">
      <c r="A127">
        <v>16777216</v>
      </c>
      <c r="B127">
        <v>17000000</v>
      </c>
      <c r="D127" s="4"/>
    </row>
    <row r="128" spans="1:4" x14ac:dyDescent="0.25">
      <c r="A128">
        <v>16777216</v>
      </c>
      <c r="B128">
        <v>17000000</v>
      </c>
      <c r="D128" s="4"/>
    </row>
    <row r="129" spans="1:4" x14ac:dyDescent="0.25">
      <c r="A129">
        <v>16777216</v>
      </c>
      <c r="B129">
        <v>17000000</v>
      </c>
      <c r="D129" s="4"/>
    </row>
    <row r="130" spans="1:4" x14ac:dyDescent="0.25">
      <c r="A130">
        <v>16777216</v>
      </c>
      <c r="B130">
        <v>17000000</v>
      </c>
      <c r="D130" s="4"/>
    </row>
    <row r="131" spans="1:4" x14ac:dyDescent="0.25">
      <c r="A131">
        <v>16777216</v>
      </c>
      <c r="B131">
        <v>17000000</v>
      </c>
      <c r="D131" s="4"/>
    </row>
    <row r="132" spans="1:4" x14ac:dyDescent="0.25">
      <c r="A132">
        <v>16777216</v>
      </c>
      <c r="B132">
        <v>17000000</v>
      </c>
      <c r="D132" s="4"/>
    </row>
    <row r="133" spans="1:4" x14ac:dyDescent="0.25">
      <c r="A133">
        <v>16777216</v>
      </c>
      <c r="B133">
        <v>17000000</v>
      </c>
      <c r="D133" s="4"/>
    </row>
    <row r="134" spans="1:4" x14ac:dyDescent="0.25">
      <c r="A134">
        <v>16777216</v>
      </c>
      <c r="B134">
        <v>17000000</v>
      </c>
      <c r="D134" s="4"/>
    </row>
    <row r="135" spans="1:4" x14ac:dyDescent="0.25">
      <c r="A135">
        <v>16777216</v>
      </c>
      <c r="B135">
        <v>17000000</v>
      </c>
      <c r="D135" s="4"/>
    </row>
    <row r="136" spans="1:4" x14ac:dyDescent="0.25">
      <c r="A136">
        <v>16777216</v>
      </c>
      <c r="B136">
        <v>17000000</v>
      </c>
      <c r="D136" s="4"/>
    </row>
    <row r="137" spans="1:4" x14ac:dyDescent="0.25">
      <c r="A137">
        <v>16777216</v>
      </c>
      <c r="B137">
        <v>17000000</v>
      </c>
      <c r="D137" s="4"/>
    </row>
    <row r="138" spans="1:4" x14ac:dyDescent="0.25">
      <c r="A138">
        <v>16777216</v>
      </c>
      <c r="B138">
        <v>17000000</v>
      </c>
      <c r="D138" s="4"/>
    </row>
    <row r="139" spans="1:4" x14ac:dyDescent="0.25">
      <c r="A139">
        <v>16777216</v>
      </c>
      <c r="B139">
        <v>17000000</v>
      </c>
      <c r="D139" s="4"/>
    </row>
    <row r="140" spans="1:4" x14ac:dyDescent="0.25">
      <c r="A140">
        <v>16777216</v>
      </c>
      <c r="B140">
        <v>17000000</v>
      </c>
      <c r="D140" s="4"/>
    </row>
    <row r="141" spans="1:4" x14ac:dyDescent="0.25">
      <c r="A141">
        <v>16777216</v>
      </c>
      <c r="B141">
        <v>17000000</v>
      </c>
      <c r="D141" s="4"/>
    </row>
    <row r="142" spans="1:4" x14ac:dyDescent="0.25">
      <c r="A142">
        <v>16777216</v>
      </c>
      <c r="B142">
        <v>17000000</v>
      </c>
      <c r="D142" s="4"/>
    </row>
    <row r="143" spans="1:4" x14ac:dyDescent="0.25">
      <c r="A143">
        <v>16777216</v>
      </c>
      <c r="B143">
        <v>17000000</v>
      </c>
      <c r="D143" s="4"/>
    </row>
    <row r="144" spans="1:4" x14ac:dyDescent="0.25">
      <c r="A144">
        <v>16777216</v>
      </c>
      <c r="B144">
        <v>17000000</v>
      </c>
      <c r="D144" s="4"/>
    </row>
    <row r="145" spans="1:4" x14ac:dyDescent="0.25">
      <c r="A145">
        <v>16777216</v>
      </c>
      <c r="B145">
        <v>17000000</v>
      </c>
      <c r="D145" s="4"/>
    </row>
    <row r="146" spans="1:4" x14ac:dyDescent="0.25">
      <c r="A146">
        <v>16777216</v>
      </c>
      <c r="B146">
        <v>17000000</v>
      </c>
      <c r="D146" s="4"/>
    </row>
    <row r="147" spans="1:4" x14ac:dyDescent="0.25">
      <c r="A147">
        <v>16777216</v>
      </c>
      <c r="B147">
        <v>17000000</v>
      </c>
      <c r="D147" s="4"/>
    </row>
    <row r="148" spans="1:4" x14ac:dyDescent="0.25">
      <c r="A148">
        <v>16777216</v>
      </c>
      <c r="B148">
        <v>17000000</v>
      </c>
      <c r="D148" s="4"/>
    </row>
    <row r="149" spans="1:4" x14ac:dyDescent="0.25">
      <c r="A149">
        <v>16777216</v>
      </c>
      <c r="B149">
        <v>17000000</v>
      </c>
      <c r="D149" s="4"/>
    </row>
    <row r="150" spans="1:4" x14ac:dyDescent="0.25">
      <c r="A150">
        <v>16777216</v>
      </c>
      <c r="B150">
        <v>17000000</v>
      </c>
      <c r="D150" s="4"/>
    </row>
    <row r="151" spans="1:4" x14ac:dyDescent="0.25">
      <c r="A151">
        <v>16777216</v>
      </c>
      <c r="B151">
        <v>17000000</v>
      </c>
      <c r="D151" s="4"/>
    </row>
    <row r="152" spans="1:4" x14ac:dyDescent="0.25">
      <c r="A152">
        <v>16777216</v>
      </c>
      <c r="B152">
        <v>17000000</v>
      </c>
      <c r="D152" s="4"/>
    </row>
    <row r="153" spans="1:4" x14ac:dyDescent="0.25">
      <c r="A153">
        <v>16777216</v>
      </c>
      <c r="B153">
        <v>17000000</v>
      </c>
      <c r="D153" s="4"/>
    </row>
    <row r="154" spans="1:4" x14ac:dyDescent="0.25">
      <c r="A154">
        <v>16777216</v>
      </c>
      <c r="B154">
        <v>17000000</v>
      </c>
      <c r="D154" s="4"/>
    </row>
    <row r="155" spans="1:4" x14ac:dyDescent="0.25">
      <c r="A155">
        <v>16777216</v>
      </c>
      <c r="B155">
        <v>17000000</v>
      </c>
      <c r="D155" s="4"/>
    </row>
    <row r="156" spans="1:4" x14ac:dyDescent="0.25">
      <c r="A156">
        <v>16777216</v>
      </c>
      <c r="B156">
        <v>17000000</v>
      </c>
      <c r="D156" s="4"/>
    </row>
    <row r="157" spans="1:4" x14ac:dyDescent="0.25">
      <c r="A157">
        <v>16777216</v>
      </c>
      <c r="B157">
        <v>17000000</v>
      </c>
      <c r="D157" s="4"/>
    </row>
    <row r="158" spans="1:4" x14ac:dyDescent="0.25">
      <c r="A158">
        <v>16777216</v>
      </c>
      <c r="B158">
        <v>17000000</v>
      </c>
      <c r="D158" s="4"/>
    </row>
    <row r="159" spans="1:4" x14ac:dyDescent="0.25">
      <c r="A159">
        <v>16777216</v>
      </c>
      <c r="B159">
        <v>17000000</v>
      </c>
      <c r="D159" s="4"/>
    </row>
    <row r="160" spans="1:4" x14ac:dyDescent="0.25">
      <c r="A160">
        <v>16777216</v>
      </c>
      <c r="B160">
        <v>17000000</v>
      </c>
      <c r="D160" s="4"/>
    </row>
    <row r="161" spans="1:4" x14ac:dyDescent="0.25">
      <c r="A161">
        <v>16777216</v>
      </c>
      <c r="B161">
        <v>17000000</v>
      </c>
      <c r="D161" s="4"/>
    </row>
    <row r="162" spans="1:4" x14ac:dyDescent="0.25">
      <c r="A162">
        <v>16777216</v>
      </c>
      <c r="B162">
        <v>17000000</v>
      </c>
      <c r="D162" s="4"/>
    </row>
    <row r="163" spans="1:4" x14ac:dyDescent="0.25">
      <c r="A163">
        <v>16777216</v>
      </c>
      <c r="B163">
        <v>17000000</v>
      </c>
      <c r="D163" s="4"/>
    </row>
    <row r="164" spans="1:4" x14ac:dyDescent="0.25">
      <c r="A164">
        <v>16777216</v>
      </c>
      <c r="B164">
        <v>17000000</v>
      </c>
      <c r="D164" s="4"/>
    </row>
    <row r="165" spans="1:4" x14ac:dyDescent="0.25">
      <c r="A165">
        <v>16777216</v>
      </c>
      <c r="B165">
        <v>17000000</v>
      </c>
      <c r="D165" s="4"/>
    </row>
    <row r="166" spans="1:4" x14ac:dyDescent="0.25">
      <c r="A166">
        <v>16777216</v>
      </c>
      <c r="B166">
        <v>17000000</v>
      </c>
      <c r="D166" s="4"/>
    </row>
    <row r="167" spans="1:4" x14ac:dyDescent="0.25">
      <c r="A167">
        <v>16777216</v>
      </c>
      <c r="B167">
        <v>17000000</v>
      </c>
      <c r="D167" s="4"/>
    </row>
    <row r="168" spans="1:4" x14ac:dyDescent="0.25">
      <c r="A168">
        <v>32768</v>
      </c>
      <c r="B168">
        <v>17000000</v>
      </c>
      <c r="D168" s="4"/>
    </row>
    <row r="169" spans="1:4" x14ac:dyDescent="0.25">
      <c r="A169">
        <v>32768</v>
      </c>
      <c r="B169">
        <v>500000</v>
      </c>
      <c r="D169" s="4"/>
    </row>
    <row r="170" spans="1:4" x14ac:dyDescent="0.25">
      <c r="A170">
        <v>32768</v>
      </c>
      <c r="B170">
        <v>500000</v>
      </c>
      <c r="D170" s="4"/>
    </row>
    <row r="171" spans="1:4" x14ac:dyDescent="0.25">
      <c r="A171">
        <v>32768</v>
      </c>
      <c r="B171">
        <v>500000</v>
      </c>
      <c r="D171" s="4"/>
    </row>
    <row r="172" spans="1:4" x14ac:dyDescent="0.25">
      <c r="A172">
        <v>32768</v>
      </c>
      <c r="B172">
        <v>500000</v>
      </c>
      <c r="D172" s="4"/>
    </row>
    <row r="173" spans="1:4" x14ac:dyDescent="0.25">
      <c r="A173">
        <v>32768</v>
      </c>
      <c r="B173">
        <v>500000</v>
      </c>
      <c r="D173" s="4"/>
    </row>
    <row r="174" spans="1:4" x14ac:dyDescent="0.25">
      <c r="A174">
        <v>32768</v>
      </c>
      <c r="B174">
        <v>500000</v>
      </c>
      <c r="D174" s="4"/>
    </row>
    <row r="175" spans="1:4" x14ac:dyDescent="0.25">
      <c r="A175">
        <v>32768</v>
      </c>
      <c r="B175">
        <v>500000</v>
      </c>
      <c r="D175" s="4"/>
    </row>
    <row r="176" spans="1:4" x14ac:dyDescent="0.25">
      <c r="A176">
        <v>32768</v>
      </c>
      <c r="B176">
        <v>500000</v>
      </c>
      <c r="D176" s="4"/>
    </row>
    <row r="177" spans="1:4" x14ac:dyDescent="0.25">
      <c r="A177">
        <v>32768</v>
      </c>
      <c r="B177">
        <v>500000</v>
      </c>
      <c r="D177" s="4"/>
    </row>
    <row r="178" spans="1:4" x14ac:dyDescent="0.25">
      <c r="A178">
        <v>32768</v>
      </c>
      <c r="B178">
        <v>500000</v>
      </c>
      <c r="D178" s="4"/>
    </row>
    <row r="179" spans="1:4" x14ac:dyDescent="0.25">
      <c r="A179">
        <v>32768</v>
      </c>
      <c r="B179">
        <v>500000</v>
      </c>
      <c r="D179" s="4"/>
    </row>
    <row r="180" spans="1:4" x14ac:dyDescent="0.25">
      <c r="A180">
        <v>32768</v>
      </c>
      <c r="B180">
        <v>500000</v>
      </c>
      <c r="D180" s="4"/>
    </row>
    <row r="181" spans="1:4" x14ac:dyDescent="0.25">
      <c r="A181">
        <v>32768</v>
      </c>
      <c r="B181">
        <v>500000</v>
      </c>
      <c r="D181" s="4"/>
    </row>
    <row r="182" spans="1:4" x14ac:dyDescent="0.25">
      <c r="A182">
        <v>32768</v>
      </c>
      <c r="B182">
        <v>500000</v>
      </c>
      <c r="D182" s="4"/>
    </row>
    <row r="183" spans="1:4" x14ac:dyDescent="0.25">
      <c r="A183">
        <v>32768</v>
      </c>
      <c r="B183">
        <v>500000</v>
      </c>
      <c r="D183" s="4"/>
    </row>
    <row r="184" spans="1:4" x14ac:dyDescent="0.25">
      <c r="A184">
        <v>32768</v>
      </c>
      <c r="B184">
        <v>500000</v>
      </c>
      <c r="D184" s="4"/>
    </row>
    <row r="185" spans="1:4" x14ac:dyDescent="0.25">
      <c r="A185">
        <v>32768</v>
      </c>
      <c r="B185">
        <v>500000</v>
      </c>
      <c r="D185" s="4"/>
    </row>
    <row r="186" spans="1:4" x14ac:dyDescent="0.25">
      <c r="A186">
        <v>32768</v>
      </c>
      <c r="B186">
        <v>500000</v>
      </c>
      <c r="D186" s="4"/>
    </row>
    <row r="187" spans="1:4" x14ac:dyDescent="0.25">
      <c r="A187">
        <v>32768</v>
      </c>
      <c r="B187">
        <v>500000</v>
      </c>
      <c r="D187" s="4"/>
    </row>
    <row r="188" spans="1:4" x14ac:dyDescent="0.25">
      <c r="A188">
        <v>32768</v>
      </c>
      <c r="B188">
        <v>500000</v>
      </c>
      <c r="D188" s="4"/>
    </row>
    <row r="189" spans="1:4" x14ac:dyDescent="0.25">
      <c r="A189">
        <v>32768</v>
      </c>
      <c r="B189">
        <v>500000</v>
      </c>
      <c r="D189" s="4"/>
    </row>
    <row r="190" spans="1:4" x14ac:dyDescent="0.25">
      <c r="A190">
        <v>32768</v>
      </c>
      <c r="B190">
        <v>500000</v>
      </c>
      <c r="D190" s="4"/>
    </row>
    <row r="191" spans="1:4" x14ac:dyDescent="0.25">
      <c r="A191">
        <v>32768</v>
      </c>
      <c r="B191">
        <v>500000</v>
      </c>
      <c r="D191" s="4"/>
    </row>
    <row r="192" spans="1:4" x14ac:dyDescent="0.25">
      <c r="A192">
        <v>32768</v>
      </c>
      <c r="B192">
        <v>500000</v>
      </c>
      <c r="D192" s="4"/>
    </row>
    <row r="193" spans="1:4" x14ac:dyDescent="0.25">
      <c r="A193">
        <v>32768</v>
      </c>
      <c r="B193">
        <v>500000</v>
      </c>
      <c r="D193" s="4"/>
    </row>
    <row r="194" spans="1:4" x14ac:dyDescent="0.25">
      <c r="A194">
        <v>32768</v>
      </c>
      <c r="B194">
        <v>500000</v>
      </c>
      <c r="D194" s="4"/>
    </row>
    <row r="195" spans="1:4" x14ac:dyDescent="0.25">
      <c r="A195">
        <v>32768</v>
      </c>
      <c r="B195">
        <v>500000</v>
      </c>
      <c r="D195" s="4"/>
    </row>
    <row r="196" spans="1:4" x14ac:dyDescent="0.25">
      <c r="A196">
        <v>32768</v>
      </c>
      <c r="B196">
        <v>500000</v>
      </c>
      <c r="D196" s="4"/>
    </row>
    <row r="197" spans="1:4" x14ac:dyDescent="0.25">
      <c r="A197">
        <v>32768</v>
      </c>
      <c r="B197">
        <v>500000</v>
      </c>
      <c r="D197" s="4"/>
    </row>
    <row r="198" spans="1:4" x14ac:dyDescent="0.25">
      <c r="A198">
        <v>32768</v>
      </c>
      <c r="B198">
        <v>500000</v>
      </c>
      <c r="D198" s="4"/>
    </row>
    <row r="199" spans="1:4" x14ac:dyDescent="0.25">
      <c r="A199">
        <v>32768</v>
      </c>
      <c r="B199">
        <v>17000000</v>
      </c>
      <c r="D199" s="4"/>
    </row>
    <row r="200" spans="1:4" x14ac:dyDescent="0.25">
      <c r="A200">
        <v>32768</v>
      </c>
      <c r="B200">
        <v>17000000</v>
      </c>
      <c r="D200" s="4"/>
    </row>
    <row r="201" spans="1:4" x14ac:dyDescent="0.25">
      <c r="A201">
        <v>32768</v>
      </c>
      <c r="B201">
        <v>17000000</v>
      </c>
      <c r="D201" s="4"/>
    </row>
    <row r="202" spans="1:4" x14ac:dyDescent="0.25">
      <c r="A202">
        <v>32768</v>
      </c>
      <c r="B202">
        <v>17000000</v>
      </c>
      <c r="D202" s="4"/>
    </row>
    <row r="203" spans="1:4" x14ac:dyDescent="0.25">
      <c r="A203">
        <v>32768</v>
      </c>
      <c r="B203">
        <v>17000000</v>
      </c>
      <c r="D203" s="4"/>
    </row>
    <row r="204" spans="1:4" x14ac:dyDescent="0.25">
      <c r="A204">
        <v>32768</v>
      </c>
      <c r="B204">
        <v>500000</v>
      </c>
      <c r="D204" s="4"/>
    </row>
    <row r="205" spans="1:4" x14ac:dyDescent="0.25">
      <c r="A205">
        <v>32768</v>
      </c>
      <c r="B205">
        <v>500000</v>
      </c>
      <c r="D205" s="4"/>
    </row>
    <row r="206" spans="1:4" x14ac:dyDescent="0.25">
      <c r="A206">
        <v>32768</v>
      </c>
      <c r="B206">
        <v>500000</v>
      </c>
      <c r="D206" s="4"/>
    </row>
    <row r="207" spans="1:4" x14ac:dyDescent="0.25">
      <c r="A207">
        <v>32768</v>
      </c>
      <c r="B207">
        <v>500000</v>
      </c>
      <c r="D207" s="4"/>
    </row>
    <row r="208" spans="1:4" x14ac:dyDescent="0.25">
      <c r="A208">
        <v>32768</v>
      </c>
      <c r="B208">
        <v>500000</v>
      </c>
      <c r="D208" s="4"/>
    </row>
    <row r="209" spans="1:4" x14ac:dyDescent="0.25">
      <c r="A209">
        <v>32768</v>
      </c>
      <c r="B209">
        <v>500000</v>
      </c>
      <c r="D209" s="4"/>
    </row>
    <row r="210" spans="1:4" x14ac:dyDescent="0.25">
      <c r="A210">
        <v>32768</v>
      </c>
      <c r="B210">
        <v>500000</v>
      </c>
      <c r="D210" s="4"/>
    </row>
    <row r="211" spans="1:4" x14ac:dyDescent="0.25">
      <c r="A211">
        <v>32768</v>
      </c>
      <c r="B211">
        <v>500000</v>
      </c>
      <c r="D211" s="4"/>
    </row>
    <row r="212" spans="1:4" x14ac:dyDescent="0.25">
      <c r="A212">
        <v>32768</v>
      </c>
      <c r="B212">
        <v>500000</v>
      </c>
      <c r="D212" s="4"/>
    </row>
    <row r="213" spans="1:4" x14ac:dyDescent="0.25">
      <c r="A213">
        <v>32768</v>
      </c>
      <c r="B213">
        <v>500000</v>
      </c>
      <c r="D213" s="4"/>
    </row>
    <row r="214" spans="1:4" x14ac:dyDescent="0.25">
      <c r="A214">
        <v>32768</v>
      </c>
      <c r="B214">
        <v>500000</v>
      </c>
      <c r="D214" s="4"/>
    </row>
    <row r="215" spans="1:4" x14ac:dyDescent="0.25">
      <c r="A215">
        <v>32768</v>
      </c>
      <c r="B215">
        <v>500000</v>
      </c>
      <c r="D215" s="4"/>
    </row>
    <row r="216" spans="1:4" x14ac:dyDescent="0.25">
      <c r="A216">
        <v>32768</v>
      </c>
      <c r="B216">
        <v>500000</v>
      </c>
      <c r="D216" s="4"/>
    </row>
    <row r="217" spans="1:4" x14ac:dyDescent="0.25">
      <c r="A217">
        <v>32768</v>
      </c>
      <c r="B217">
        <v>500000</v>
      </c>
      <c r="D217" s="4"/>
    </row>
    <row r="218" spans="1:4" x14ac:dyDescent="0.25">
      <c r="A218">
        <v>32768</v>
      </c>
      <c r="B218">
        <v>500000</v>
      </c>
      <c r="D218" s="4"/>
    </row>
    <row r="219" spans="1:4" x14ac:dyDescent="0.25">
      <c r="A219">
        <v>32768</v>
      </c>
      <c r="B219">
        <v>500000</v>
      </c>
      <c r="D219" s="4"/>
    </row>
    <row r="220" spans="1:4" x14ac:dyDescent="0.25">
      <c r="A220">
        <v>32768</v>
      </c>
      <c r="B220">
        <v>500000</v>
      </c>
      <c r="D220" s="4"/>
    </row>
    <row r="221" spans="1:4" x14ac:dyDescent="0.25">
      <c r="A221">
        <v>32768</v>
      </c>
      <c r="B221">
        <v>500000</v>
      </c>
      <c r="D221" s="4"/>
    </row>
    <row r="222" spans="1:4" x14ac:dyDescent="0.25">
      <c r="A222">
        <v>32768</v>
      </c>
      <c r="B222">
        <v>500000</v>
      </c>
      <c r="D222" s="4"/>
    </row>
    <row r="223" spans="1:4" x14ac:dyDescent="0.25">
      <c r="A223">
        <v>32768</v>
      </c>
      <c r="B223">
        <v>500000</v>
      </c>
      <c r="D223" s="4"/>
    </row>
    <row r="224" spans="1:4" x14ac:dyDescent="0.25">
      <c r="A224">
        <v>32768</v>
      </c>
      <c r="B224">
        <v>500000</v>
      </c>
      <c r="D224" s="4"/>
    </row>
    <row r="225" spans="1:4" x14ac:dyDescent="0.25">
      <c r="A225">
        <v>32768</v>
      </c>
      <c r="B225">
        <v>500000</v>
      </c>
      <c r="D225" s="4"/>
    </row>
    <row r="226" spans="1:4" x14ac:dyDescent="0.25">
      <c r="A226">
        <v>32768</v>
      </c>
      <c r="B226">
        <v>500000</v>
      </c>
      <c r="D226" s="4"/>
    </row>
    <row r="227" spans="1:4" x14ac:dyDescent="0.25">
      <c r="A227">
        <v>32768</v>
      </c>
      <c r="B227">
        <v>500000</v>
      </c>
      <c r="D227" s="4"/>
    </row>
    <row r="228" spans="1:4" x14ac:dyDescent="0.25">
      <c r="A228">
        <v>32768</v>
      </c>
      <c r="B228">
        <v>500000</v>
      </c>
      <c r="D228" s="4"/>
    </row>
    <row r="229" spans="1:4" x14ac:dyDescent="0.25">
      <c r="A229">
        <v>32768</v>
      </c>
      <c r="B229">
        <v>500000</v>
      </c>
      <c r="D229" s="4"/>
    </row>
    <row r="230" spans="1:4" x14ac:dyDescent="0.25">
      <c r="A230">
        <v>32768</v>
      </c>
      <c r="B230">
        <v>500000</v>
      </c>
      <c r="D230" s="4"/>
    </row>
    <row r="231" spans="1:4" x14ac:dyDescent="0.25">
      <c r="A231">
        <v>32768</v>
      </c>
      <c r="B231">
        <v>500000</v>
      </c>
      <c r="D231" s="4"/>
    </row>
    <row r="232" spans="1:4" x14ac:dyDescent="0.25">
      <c r="A232">
        <v>32768</v>
      </c>
      <c r="B232">
        <v>500000</v>
      </c>
      <c r="D232" s="4"/>
    </row>
    <row r="233" spans="1:4" x14ac:dyDescent="0.25">
      <c r="A233">
        <v>32768</v>
      </c>
      <c r="B233">
        <v>500000</v>
      </c>
      <c r="D233" s="4"/>
    </row>
    <row r="234" spans="1:4" x14ac:dyDescent="0.25">
      <c r="A234">
        <v>32768</v>
      </c>
      <c r="B234">
        <v>500000</v>
      </c>
      <c r="D234" s="4"/>
    </row>
    <row r="235" spans="1:4" x14ac:dyDescent="0.25">
      <c r="A235">
        <v>32768</v>
      </c>
      <c r="B235">
        <v>500000</v>
      </c>
      <c r="D235" s="4"/>
    </row>
    <row r="236" spans="1:4" x14ac:dyDescent="0.25">
      <c r="A236">
        <v>32768</v>
      </c>
      <c r="B236">
        <v>500000</v>
      </c>
      <c r="D236" s="4"/>
    </row>
    <row r="237" spans="1:4" x14ac:dyDescent="0.25">
      <c r="A237">
        <v>32768</v>
      </c>
      <c r="B237">
        <v>500000</v>
      </c>
      <c r="D237" s="4"/>
    </row>
    <row r="238" spans="1:4" x14ac:dyDescent="0.25">
      <c r="A238">
        <v>32768</v>
      </c>
      <c r="B238">
        <v>500000</v>
      </c>
      <c r="D238" s="4"/>
    </row>
    <row r="239" spans="1:4" x14ac:dyDescent="0.25">
      <c r="A239">
        <v>32768</v>
      </c>
      <c r="B239">
        <v>500000</v>
      </c>
      <c r="D239" s="4"/>
    </row>
    <row r="240" spans="1:4" x14ac:dyDescent="0.25">
      <c r="A240">
        <v>32768</v>
      </c>
      <c r="B240">
        <v>500000</v>
      </c>
      <c r="D240" s="4"/>
    </row>
    <row r="241" spans="1:4" x14ac:dyDescent="0.25">
      <c r="A241">
        <v>32768</v>
      </c>
      <c r="B241">
        <v>500000</v>
      </c>
      <c r="D241" s="4"/>
    </row>
    <row r="242" spans="1:4" x14ac:dyDescent="0.25">
      <c r="A242">
        <v>32768</v>
      </c>
      <c r="B242">
        <v>500000</v>
      </c>
      <c r="D242" s="4"/>
    </row>
    <row r="243" spans="1:4" x14ac:dyDescent="0.25">
      <c r="A243">
        <v>32768</v>
      </c>
      <c r="B243">
        <v>500000</v>
      </c>
      <c r="D243" s="4"/>
    </row>
    <row r="244" spans="1:4" x14ac:dyDescent="0.25">
      <c r="A244">
        <v>32768</v>
      </c>
      <c r="B244">
        <v>500000</v>
      </c>
      <c r="D244" s="4"/>
    </row>
    <row r="245" spans="1:4" x14ac:dyDescent="0.25">
      <c r="A245">
        <v>32768</v>
      </c>
      <c r="B245">
        <v>500000</v>
      </c>
      <c r="D245" s="4"/>
    </row>
    <row r="246" spans="1:4" x14ac:dyDescent="0.25">
      <c r="A246">
        <v>32768</v>
      </c>
      <c r="B246">
        <v>500000</v>
      </c>
      <c r="D246" s="4"/>
    </row>
    <row r="247" spans="1:4" x14ac:dyDescent="0.25">
      <c r="A247">
        <v>32768</v>
      </c>
      <c r="B247">
        <v>500000</v>
      </c>
      <c r="D247" s="4"/>
    </row>
    <row r="248" spans="1:4" x14ac:dyDescent="0.25">
      <c r="A248">
        <v>32768</v>
      </c>
      <c r="B248">
        <v>500000</v>
      </c>
      <c r="D248" s="4"/>
    </row>
    <row r="249" spans="1:4" x14ac:dyDescent="0.25">
      <c r="A249">
        <v>32768</v>
      </c>
      <c r="B249">
        <v>17000000</v>
      </c>
      <c r="D249" s="4"/>
    </row>
    <row r="250" spans="1:4" x14ac:dyDescent="0.25">
      <c r="A250">
        <v>32768</v>
      </c>
      <c r="B250">
        <v>17000000</v>
      </c>
      <c r="D250" s="4"/>
    </row>
    <row r="251" spans="1:4" x14ac:dyDescent="0.25">
      <c r="A251">
        <v>32768</v>
      </c>
      <c r="B251">
        <v>17000000</v>
      </c>
      <c r="D251" s="4"/>
    </row>
    <row r="252" spans="1:4" x14ac:dyDescent="0.25">
      <c r="A252">
        <v>32768</v>
      </c>
      <c r="B252">
        <v>17000000</v>
      </c>
      <c r="D252" s="4"/>
    </row>
    <row r="253" spans="1:4" x14ac:dyDescent="0.25">
      <c r="A253">
        <v>32768</v>
      </c>
      <c r="B253">
        <v>17000000</v>
      </c>
      <c r="D253" s="4"/>
    </row>
    <row r="254" spans="1:4" x14ac:dyDescent="0.25">
      <c r="A254">
        <v>32768</v>
      </c>
      <c r="B254">
        <v>500000</v>
      </c>
      <c r="D254" s="4"/>
    </row>
    <row r="255" spans="1:4" x14ac:dyDescent="0.25">
      <c r="A255">
        <v>32768</v>
      </c>
      <c r="B255">
        <v>500000</v>
      </c>
      <c r="D255" s="4"/>
    </row>
    <row r="256" spans="1:4" x14ac:dyDescent="0.25">
      <c r="A256">
        <v>32768</v>
      </c>
      <c r="B256">
        <v>500000</v>
      </c>
      <c r="D256" s="4"/>
    </row>
    <row r="257" spans="1:4" x14ac:dyDescent="0.25">
      <c r="A257">
        <v>32768</v>
      </c>
      <c r="B257">
        <v>500000</v>
      </c>
      <c r="D257" s="4"/>
    </row>
    <row r="258" spans="1:4" x14ac:dyDescent="0.25">
      <c r="A258">
        <v>32768</v>
      </c>
      <c r="B258">
        <v>500000</v>
      </c>
      <c r="D258" s="4"/>
    </row>
    <row r="259" spans="1:4" x14ac:dyDescent="0.25">
      <c r="A259">
        <v>32768</v>
      </c>
      <c r="B259">
        <v>500000</v>
      </c>
      <c r="D259" s="4"/>
    </row>
    <row r="260" spans="1:4" x14ac:dyDescent="0.25">
      <c r="A260">
        <v>32768</v>
      </c>
      <c r="B260">
        <v>500000</v>
      </c>
      <c r="D260" s="4"/>
    </row>
    <row r="261" spans="1:4" x14ac:dyDescent="0.25">
      <c r="A261">
        <v>32768</v>
      </c>
      <c r="B261">
        <v>500000</v>
      </c>
      <c r="D261" s="4"/>
    </row>
    <row r="262" spans="1:4" x14ac:dyDescent="0.25">
      <c r="A262">
        <v>32768</v>
      </c>
      <c r="B262">
        <v>500000</v>
      </c>
      <c r="D262" s="4"/>
    </row>
    <row r="263" spans="1:4" x14ac:dyDescent="0.25">
      <c r="A263">
        <v>32768</v>
      </c>
      <c r="B263">
        <v>500000</v>
      </c>
      <c r="D263" s="4"/>
    </row>
    <row r="264" spans="1:4" x14ac:dyDescent="0.25">
      <c r="A264">
        <v>32768</v>
      </c>
      <c r="B264">
        <v>500000</v>
      </c>
      <c r="D264" s="4"/>
    </row>
    <row r="265" spans="1:4" x14ac:dyDescent="0.25">
      <c r="A265">
        <v>32768</v>
      </c>
      <c r="B265">
        <v>500000</v>
      </c>
      <c r="D265" s="4"/>
    </row>
    <row r="266" spans="1:4" x14ac:dyDescent="0.25">
      <c r="A266">
        <v>32768</v>
      </c>
      <c r="B266">
        <v>500000</v>
      </c>
      <c r="D266" s="4"/>
    </row>
    <row r="267" spans="1:4" x14ac:dyDescent="0.25">
      <c r="A267">
        <v>32768</v>
      </c>
      <c r="B267">
        <v>500000</v>
      </c>
      <c r="D267" s="4"/>
    </row>
    <row r="268" spans="1:4" x14ac:dyDescent="0.25">
      <c r="A268">
        <v>32768</v>
      </c>
      <c r="B268">
        <v>500000</v>
      </c>
      <c r="D268" s="4"/>
    </row>
    <row r="269" spans="1:4" x14ac:dyDescent="0.25">
      <c r="A269">
        <v>32768</v>
      </c>
      <c r="B269">
        <v>500000</v>
      </c>
      <c r="D269" s="4"/>
    </row>
    <row r="270" spans="1:4" x14ac:dyDescent="0.25">
      <c r="A270">
        <v>32768</v>
      </c>
      <c r="B270">
        <v>500000</v>
      </c>
      <c r="D270" s="4"/>
    </row>
    <row r="271" spans="1:4" x14ac:dyDescent="0.25">
      <c r="A271">
        <v>32768</v>
      </c>
      <c r="B271">
        <v>500000</v>
      </c>
      <c r="D271" s="4"/>
    </row>
    <row r="272" spans="1:4" x14ac:dyDescent="0.25">
      <c r="A272">
        <v>32768</v>
      </c>
      <c r="B272">
        <v>500000</v>
      </c>
      <c r="D272" s="4"/>
    </row>
    <row r="273" spans="1:4" x14ac:dyDescent="0.25">
      <c r="A273">
        <v>32768</v>
      </c>
      <c r="B273">
        <v>500000</v>
      </c>
      <c r="D273" s="4"/>
    </row>
    <row r="274" spans="1:4" x14ac:dyDescent="0.25">
      <c r="A274">
        <v>32768</v>
      </c>
      <c r="B274">
        <v>500000</v>
      </c>
      <c r="D274" s="4"/>
    </row>
    <row r="275" spans="1:4" x14ac:dyDescent="0.25">
      <c r="A275">
        <v>32768</v>
      </c>
      <c r="B275">
        <v>500000</v>
      </c>
      <c r="D275" s="4"/>
    </row>
    <row r="276" spans="1:4" x14ac:dyDescent="0.25">
      <c r="A276">
        <v>32768</v>
      </c>
      <c r="B276">
        <v>500000</v>
      </c>
      <c r="D276" s="4"/>
    </row>
    <row r="277" spans="1:4" x14ac:dyDescent="0.25">
      <c r="A277">
        <v>32768</v>
      </c>
      <c r="B277">
        <v>500000</v>
      </c>
      <c r="D277" s="4"/>
    </row>
    <row r="278" spans="1:4" x14ac:dyDescent="0.25">
      <c r="A278">
        <v>32768</v>
      </c>
      <c r="B278">
        <v>500000</v>
      </c>
      <c r="D278" s="4"/>
    </row>
    <row r="279" spans="1:4" x14ac:dyDescent="0.25">
      <c r="A279">
        <v>32768</v>
      </c>
      <c r="B279">
        <v>500000</v>
      </c>
      <c r="D279" s="4"/>
    </row>
    <row r="280" spans="1:4" x14ac:dyDescent="0.25">
      <c r="A280">
        <v>32768</v>
      </c>
      <c r="B280">
        <v>500000</v>
      </c>
      <c r="D280" s="4"/>
    </row>
    <row r="281" spans="1:4" x14ac:dyDescent="0.25">
      <c r="A281">
        <v>32768</v>
      </c>
      <c r="B281">
        <v>500000</v>
      </c>
      <c r="D281" s="4"/>
    </row>
    <row r="282" spans="1:4" x14ac:dyDescent="0.25">
      <c r="A282">
        <v>32768</v>
      </c>
      <c r="B282">
        <v>500000</v>
      </c>
      <c r="D282" s="4"/>
    </row>
    <row r="283" spans="1:4" x14ac:dyDescent="0.25">
      <c r="A283">
        <v>32768</v>
      </c>
      <c r="B283">
        <v>500000</v>
      </c>
      <c r="D283" s="4"/>
    </row>
    <row r="284" spans="1:4" x14ac:dyDescent="0.25">
      <c r="A284">
        <v>32768</v>
      </c>
      <c r="B284">
        <v>500000</v>
      </c>
      <c r="D284" s="4"/>
    </row>
    <row r="285" spans="1:4" x14ac:dyDescent="0.25">
      <c r="A285">
        <v>32768</v>
      </c>
      <c r="B285">
        <v>500000</v>
      </c>
      <c r="D285" s="4"/>
    </row>
    <row r="286" spans="1:4" x14ac:dyDescent="0.25">
      <c r="A286">
        <v>32768</v>
      </c>
      <c r="B286">
        <v>500000</v>
      </c>
      <c r="D286" s="4"/>
    </row>
    <row r="287" spans="1:4" x14ac:dyDescent="0.25">
      <c r="A287">
        <v>32768</v>
      </c>
      <c r="B287">
        <v>500000</v>
      </c>
      <c r="D287" s="4"/>
    </row>
    <row r="288" spans="1:4" x14ac:dyDescent="0.25">
      <c r="A288">
        <v>32768</v>
      </c>
      <c r="B288">
        <v>500000</v>
      </c>
      <c r="D288" s="4"/>
    </row>
    <row r="289" spans="1:4" x14ac:dyDescent="0.25">
      <c r="A289">
        <v>32768</v>
      </c>
      <c r="B289">
        <v>500000</v>
      </c>
      <c r="D289" s="4"/>
    </row>
    <row r="290" spans="1:4" x14ac:dyDescent="0.25">
      <c r="A290">
        <v>32768</v>
      </c>
      <c r="B290">
        <v>500000</v>
      </c>
      <c r="D290" s="4"/>
    </row>
    <row r="291" spans="1:4" x14ac:dyDescent="0.25">
      <c r="A291">
        <v>32768</v>
      </c>
      <c r="B291">
        <v>500000</v>
      </c>
      <c r="D291" s="4"/>
    </row>
    <row r="292" spans="1:4" x14ac:dyDescent="0.25">
      <c r="A292">
        <v>32768</v>
      </c>
      <c r="B292">
        <v>500000</v>
      </c>
      <c r="D292" s="4"/>
    </row>
    <row r="293" spans="1:4" x14ac:dyDescent="0.25">
      <c r="A293">
        <v>32768</v>
      </c>
      <c r="B293">
        <v>500000</v>
      </c>
      <c r="D293" s="4"/>
    </row>
    <row r="294" spans="1:4" x14ac:dyDescent="0.25">
      <c r="A294">
        <v>32768</v>
      </c>
      <c r="B294">
        <v>500000</v>
      </c>
      <c r="D294" s="4"/>
    </row>
    <row r="295" spans="1:4" x14ac:dyDescent="0.25">
      <c r="A295">
        <v>32768</v>
      </c>
      <c r="B295">
        <v>500000</v>
      </c>
      <c r="D295" s="4"/>
    </row>
    <row r="296" spans="1:4" x14ac:dyDescent="0.25">
      <c r="A296">
        <v>32768</v>
      </c>
      <c r="B296">
        <v>500000</v>
      </c>
      <c r="D296" s="4"/>
    </row>
    <row r="297" spans="1:4" x14ac:dyDescent="0.25">
      <c r="A297">
        <v>32768</v>
      </c>
      <c r="B297">
        <v>500000</v>
      </c>
      <c r="D297" s="4"/>
    </row>
    <row r="298" spans="1:4" x14ac:dyDescent="0.25">
      <c r="A298">
        <v>32768</v>
      </c>
      <c r="B298">
        <v>500000</v>
      </c>
      <c r="D298" s="4"/>
    </row>
    <row r="299" spans="1:4" x14ac:dyDescent="0.25">
      <c r="A299">
        <v>32768</v>
      </c>
      <c r="B299">
        <v>500000</v>
      </c>
      <c r="D299" s="4"/>
    </row>
    <row r="300" spans="1:4" x14ac:dyDescent="0.25">
      <c r="A300">
        <v>32768</v>
      </c>
      <c r="B300">
        <v>500000</v>
      </c>
      <c r="D300" s="4"/>
    </row>
    <row r="301" spans="1:4" x14ac:dyDescent="0.25">
      <c r="A301">
        <v>32768</v>
      </c>
      <c r="B301">
        <v>500000</v>
      </c>
      <c r="D301" s="4"/>
    </row>
    <row r="302" spans="1:4" x14ac:dyDescent="0.25">
      <c r="A302">
        <v>32768</v>
      </c>
      <c r="B302">
        <v>500000</v>
      </c>
      <c r="D302" s="4"/>
    </row>
    <row r="303" spans="1:4" x14ac:dyDescent="0.25">
      <c r="A303">
        <v>32768</v>
      </c>
      <c r="B303">
        <v>500000</v>
      </c>
      <c r="D303" s="4"/>
    </row>
    <row r="304" spans="1:4" x14ac:dyDescent="0.25">
      <c r="A304">
        <v>32768</v>
      </c>
      <c r="B304">
        <v>500000</v>
      </c>
      <c r="D304" s="4"/>
    </row>
    <row r="305" spans="1:4" x14ac:dyDescent="0.25">
      <c r="A305">
        <v>32768</v>
      </c>
      <c r="B305">
        <v>500000</v>
      </c>
      <c r="D305" s="4"/>
    </row>
    <row r="306" spans="1:4" x14ac:dyDescent="0.25">
      <c r="A306">
        <v>32768</v>
      </c>
      <c r="B306">
        <v>500000</v>
      </c>
      <c r="D306" s="4"/>
    </row>
    <row r="307" spans="1:4" x14ac:dyDescent="0.25">
      <c r="A307">
        <v>32768</v>
      </c>
      <c r="B307">
        <v>500000</v>
      </c>
      <c r="D307" s="4"/>
    </row>
    <row r="308" spans="1:4" x14ac:dyDescent="0.25">
      <c r="A308">
        <v>32768</v>
      </c>
      <c r="B308">
        <v>500000</v>
      </c>
      <c r="D308" s="4"/>
    </row>
    <row r="309" spans="1:4" x14ac:dyDescent="0.25">
      <c r="A309">
        <v>32768</v>
      </c>
      <c r="B309">
        <v>500000</v>
      </c>
      <c r="D309" s="4"/>
    </row>
    <row r="310" spans="1:4" x14ac:dyDescent="0.25">
      <c r="A310">
        <v>32768</v>
      </c>
      <c r="B310">
        <v>500000</v>
      </c>
      <c r="D310" s="4"/>
    </row>
    <row r="311" spans="1:4" x14ac:dyDescent="0.25">
      <c r="A311">
        <v>32768</v>
      </c>
      <c r="B311">
        <v>500000</v>
      </c>
      <c r="D311" s="4"/>
    </row>
    <row r="312" spans="1:4" x14ac:dyDescent="0.25">
      <c r="A312">
        <v>32768</v>
      </c>
      <c r="B312">
        <v>500000</v>
      </c>
      <c r="D312" s="4"/>
    </row>
    <row r="313" spans="1:4" x14ac:dyDescent="0.25">
      <c r="A313">
        <v>32768</v>
      </c>
      <c r="B313">
        <v>500000</v>
      </c>
      <c r="D313" s="4"/>
    </row>
    <row r="314" spans="1:4" x14ac:dyDescent="0.25">
      <c r="A314">
        <v>32768</v>
      </c>
      <c r="B314">
        <v>500000</v>
      </c>
      <c r="D314" s="4"/>
    </row>
    <row r="315" spans="1:4" x14ac:dyDescent="0.25">
      <c r="A315">
        <v>32768</v>
      </c>
      <c r="B315">
        <v>500000</v>
      </c>
      <c r="D315" s="4"/>
    </row>
    <row r="316" spans="1:4" x14ac:dyDescent="0.25">
      <c r="A316">
        <v>32768</v>
      </c>
      <c r="B316">
        <v>500000</v>
      </c>
      <c r="D316" s="4"/>
    </row>
    <row r="317" spans="1:4" x14ac:dyDescent="0.25">
      <c r="A317">
        <v>32768</v>
      </c>
      <c r="B317">
        <v>500000</v>
      </c>
      <c r="D317" s="4"/>
    </row>
    <row r="318" spans="1:4" x14ac:dyDescent="0.25">
      <c r="A318">
        <v>32768</v>
      </c>
      <c r="B318">
        <v>500000</v>
      </c>
      <c r="D318" s="4"/>
    </row>
    <row r="319" spans="1:4" x14ac:dyDescent="0.25">
      <c r="A319">
        <v>32768</v>
      </c>
      <c r="B319">
        <v>500000</v>
      </c>
      <c r="D319" s="4"/>
    </row>
    <row r="320" spans="1:4" x14ac:dyDescent="0.25">
      <c r="A320">
        <v>32768</v>
      </c>
      <c r="B320">
        <v>500000</v>
      </c>
      <c r="D320" s="4"/>
    </row>
    <row r="321" spans="1:4" x14ac:dyDescent="0.25">
      <c r="A321">
        <v>32768</v>
      </c>
      <c r="B321">
        <v>500000</v>
      </c>
      <c r="D321" s="4"/>
    </row>
    <row r="322" spans="1:4" x14ac:dyDescent="0.25">
      <c r="A322">
        <v>32768</v>
      </c>
      <c r="B322">
        <v>500000</v>
      </c>
      <c r="D322" s="4"/>
    </row>
    <row r="323" spans="1:4" x14ac:dyDescent="0.25">
      <c r="A323">
        <v>32768</v>
      </c>
      <c r="B323">
        <v>500000</v>
      </c>
      <c r="D323" s="4"/>
    </row>
    <row r="324" spans="1:4" x14ac:dyDescent="0.25">
      <c r="A324">
        <v>32768</v>
      </c>
      <c r="B324">
        <v>500000</v>
      </c>
      <c r="D324" s="4"/>
    </row>
    <row r="325" spans="1:4" x14ac:dyDescent="0.25">
      <c r="A325">
        <v>32768</v>
      </c>
      <c r="B325">
        <v>500000</v>
      </c>
      <c r="D325" s="4"/>
    </row>
    <row r="326" spans="1:4" x14ac:dyDescent="0.25">
      <c r="A326">
        <v>32768</v>
      </c>
      <c r="B326">
        <v>500000</v>
      </c>
      <c r="D326" s="4"/>
    </row>
    <row r="327" spans="1:4" x14ac:dyDescent="0.25">
      <c r="A327">
        <v>32768</v>
      </c>
      <c r="B327">
        <v>500000</v>
      </c>
      <c r="D327" s="4"/>
    </row>
    <row r="328" spans="1:4" x14ac:dyDescent="0.25">
      <c r="A328">
        <v>32768</v>
      </c>
      <c r="B328">
        <v>500000</v>
      </c>
      <c r="D328" s="4"/>
    </row>
    <row r="329" spans="1:4" x14ac:dyDescent="0.25">
      <c r="A329">
        <v>16777216</v>
      </c>
      <c r="B329">
        <v>500000</v>
      </c>
      <c r="D329" s="4"/>
    </row>
    <row r="330" spans="1:4" x14ac:dyDescent="0.25">
      <c r="A330">
        <v>16777216</v>
      </c>
      <c r="B330">
        <v>17000000</v>
      </c>
      <c r="D330" s="4"/>
    </row>
    <row r="331" spans="1:4" x14ac:dyDescent="0.25">
      <c r="A331">
        <v>16777216</v>
      </c>
      <c r="B331">
        <v>17000000</v>
      </c>
      <c r="D331" s="4"/>
    </row>
    <row r="332" spans="1:4" x14ac:dyDescent="0.25">
      <c r="A332">
        <v>16777216</v>
      </c>
      <c r="B332">
        <v>17000000</v>
      </c>
      <c r="D332" s="4"/>
    </row>
    <row r="333" spans="1:4" x14ac:dyDescent="0.25">
      <c r="A333">
        <v>16777216</v>
      </c>
      <c r="B333">
        <v>17000000</v>
      </c>
      <c r="D333" s="4"/>
    </row>
    <row r="334" spans="1:4" x14ac:dyDescent="0.25">
      <c r="A334">
        <v>16777216</v>
      </c>
      <c r="B334">
        <v>17000000</v>
      </c>
      <c r="D334" s="4"/>
    </row>
    <row r="335" spans="1:4" x14ac:dyDescent="0.25">
      <c r="A335">
        <v>16777216</v>
      </c>
      <c r="B335">
        <v>17000000</v>
      </c>
      <c r="D335" s="4"/>
    </row>
    <row r="336" spans="1:4" x14ac:dyDescent="0.25">
      <c r="A336">
        <v>16777216</v>
      </c>
      <c r="B336">
        <v>17000000</v>
      </c>
      <c r="D336" s="4"/>
    </row>
    <row r="337" spans="1:4" x14ac:dyDescent="0.25">
      <c r="A337">
        <v>16777216</v>
      </c>
      <c r="B337">
        <v>17000000</v>
      </c>
      <c r="D337" s="4"/>
    </row>
    <row r="338" spans="1:4" x14ac:dyDescent="0.25">
      <c r="A338">
        <v>16777216</v>
      </c>
      <c r="B338">
        <v>17000000</v>
      </c>
      <c r="D338" s="4"/>
    </row>
    <row r="339" spans="1:4" x14ac:dyDescent="0.25">
      <c r="A339">
        <v>16777216</v>
      </c>
      <c r="B339">
        <v>17000000</v>
      </c>
      <c r="D339" s="4"/>
    </row>
    <row r="340" spans="1:4" x14ac:dyDescent="0.25">
      <c r="A340">
        <v>16777216</v>
      </c>
      <c r="B340">
        <v>17000000</v>
      </c>
      <c r="D340" s="4"/>
    </row>
    <row r="341" spans="1:4" x14ac:dyDescent="0.25">
      <c r="A341">
        <v>16777216</v>
      </c>
      <c r="B341">
        <v>17000000</v>
      </c>
      <c r="D341" s="4"/>
    </row>
    <row r="342" spans="1:4" x14ac:dyDescent="0.25">
      <c r="A342">
        <v>16777216</v>
      </c>
      <c r="B342">
        <v>17000000</v>
      </c>
      <c r="D342" s="4"/>
    </row>
    <row r="343" spans="1:4" x14ac:dyDescent="0.25">
      <c r="A343">
        <v>16777216</v>
      </c>
      <c r="B343">
        <v>17000000</v>
      </c>
      <c r="D343" s="4"/>
    </row>
    <row r="344" spans="1:4" x14ac:dyDescent="0.25">
      <c r="A344">
        <v>16777216</v>
      </c>
      <c r="B344">
        <v>17000000</v>
      </c>
      <c r="D344" s="4"/>
    </row>
    <row r="345" spans="1:4" x14ac:dyDescent="0.25">
      <c r="A345">
        <v>16777216</v>
      </c>
      <c r="B345">
        <v>17000000</v>
      </c>
      <c r="D345" s="4"/>
    </row>
    <row r="346" spans="1:4" x14ac:dyDescent="0.25">
      <c r="A346">
        <v>16777216</v>
      </c>
      <c r="B346">
        <v>17000000</v>
      </c>
      <c r="D346" s="4"/>
    </row>
    <row r="347" spans="1:4" x14ac:dyDescent="0.25">
      <c r="A347">
        <v>16777216</v>
      </c>
      <c r="B347">
        <v>17000000</v>
      </c>
      <c r="D347" s="4"/>
    </row>
    <row r="348" spans="1:4" x14ac:dyDescent="0.25">
      <c r="A348">
        <v>16777216</v>
      </c>
      <c r="B348">
        <v>17000000</v>
      </c>
      <c r="D348" s="4"/>
    </row>
    <row r="349" spans="1:4" x14ac:dyDescent="0.25">
      <c r="A349">
        <v>16777216</v>
      </c>
      <c r="B349">
        <v>17000000</v>
      </c>
      <c r="D349" s="4"/>
    </row>
    <row r="350" spans="1:4" x14ac:dyDescent="0.25">
      <c r="A350">
        <v>16777216</v>
      </c>
      <c r="B350">
        <v>17000000</v>
      </c>
      <c r="D350" s="4"/>
    </row>
    <row r="351" spans="1:4" x14ac:dyDescent="0.25">
      <c r="A351">
        <v>16777216</v>
      </c>
      <c r="B351">
        <v>17000000</v>
      </c>
      <c r="D351" s="4"/>
    </row>
    <row r="352" spans="1:4" x14ac:dyDescent="0.25">
      <c r="A352">
        <v>16777216</v>
      </c>
      <c r="B352">
        <v>17000000</v>
      </c>
      <c r="D352" s="4"/>
    </row>
    <row r="353" spans="1:4" x14ac:dyDescent="0.25">
      <c r="A353">
        <v>16777216</v>
      </c>
      <c r="B353">
        <v>17000000</v>
      </c>
      <c r="D353" s="4"/>
    </row>
    <row r="354" spans="1:4" x14ac:dyDescent="0.25">
      <c r="A354">
        <v>16777216</v>
      </c>
      <c r="B354">
        <v>17000000</v>
      </c>
      <c r="D354" s="4"/>
    </row>
    <row r="355" spans="1:4" x14ac:dyDescent="0.25">
      <c r="A355">
        <v>16777216</v>
      </c>
      <c r="B355">
        <v>17000000</v>
      </c>
      <c r="D355" s="4"/>
    </row>
    <row r="356" spans="1:4" x14ac:dyDescent="0.25">
      <c r="A356">
        <v>16777216</v>
      </c>
      <c r="B356">
        <v>17000000</v>
      </c>
      <c r="D356" s="4"/>
    </row>
    <row r="357" spans="1:4" x14ac:dyDescent="0.25">
      <c r="A357">
        <v>16777216</v>
      </c>
      <c r="B357">
        <v>17000000</v>
      </c>
      <c r="D357" s="4"/>
    </row>
    <row r="358" spans="1:4" x14ac:dyDescent="0.25">
      <c r="A358">
        <v>16777216</v>
      </c>
      <c r="B358">
        <v>17000000</v>
      </c>
      <c r="D358" s="4"/>
    </row>
    <row r="359" spans="1:4" x14ac:dyDescent="0.25">
      <c r="A359">
        <v>16777216</v>
      </c>
      <c r="B359">
        <v>17000000</v>
      </c>
      <c r="D359" s="4"/>
    </row>
    <row r="360" spans="1:4" x14ac:dyDescent="0.25">
      <c r="A360">
        <v>16777216</v>
      </c>
      <c r="B360">
        <v>17000000</v>
      </c>
      <c r="D360" s="4"/>
    </row>
    <row r="361" spans="1:4" x14ac:dyDescent="0.25">
      <c r="A361">
        <v>16777216</v>
      </c>
      <c r="B361">
        <v>17000000</v>
      </c>
      <c r="D361" s="4"/>
    </row>
    <row r="362" spans="1:4" x14ac:dyDescent="0.25">
      <c r="A362">
        <v>16777216</v>
      </c>
      <c r="B362">
        <v>17000000</v>
      </c>
      <c r="D362" s="4"/>
    </row>
    <row r="363" spans="1:4" x14ac:dyDescent="0.25">
      <c r="A363">
        <v>16777216</v>
      </c>
      <c r="B363">
        <v>17000000</v>
      </c>
      <c r="D363" s="4"/>
    </row>
    <row r="364" spans="1:4" x14ac:dyDescent="0.25">
      <c r="A364">
        <v>16777216</v>
      </c>
      <c r="B364">
        <v>17000000</v>
      </c>
      <c r="D364" s="4"/>
    </row>
    <row r="365" spans="1:4" x14ac:dyDescent="0.25">
      <c r="A365">
        <v>16777216</v>
      </c>
      <c r="B365">
        <v>17000000</v>
      </c>
      <c r="D365" s="4"/>
    </row>
    <row r="366" spans="1:4" x14ac:dyDescent="0.25">
      <c r="A366">
        <v>16777216</v>
      </c>
      <c r="B366">
        <v>17000000</v>
      </c>
      <c r="D366" s="4"/>
    </row>
    <row r="367" spans="1:4" x14ac:dyDescent="0.25">
      <c r="A367">
        <v>16777216</v>
      </c>
      <c r="B367">
        <v>17000000</v>
      </c>
      <c r="D367" s="4"/>
    </row>
    <row r="368" spans="1:4" x14ac:dyDescent="0.25">
      <c r="A368">
        <v>16777216</v>
      </c>
      <c r="B368">
        <v>17000000</v>
      </c>
      <c r="D368" s="4"/>
    </row>
    <row r="369" spans="1:4" x14ac:dyDescent="0.25">
      <c r="A369">
        <v>16777216</v>
      </c>
      <c r="B369">
        <v>17000000</v>
      </c>
      <c r="D369" s="4"/>
    </row>
    <row r="370" spans="1:4" x14ac:dyDescent="0.25">
      <c r="A370">
        <v>16777216</v>
      </c>
      <c r="B370">
        <v>17000000</v>
      </c>
      <c r="D370" s="4"/>
    </row>
    <row r="371" spans="1:4" x14ac:dyDescent="0.25">
      <c r="A371">
        <v>16777216</v>
      </c>
      <c r="B371">
        <v>17000000</v>
      </c>
      <c r="D371" s="4"/>
    </row>
    <row r="372" spans="1:4" x14ac:dyDescent="0.25">
      <c r="A372">
        <v>16777216</v>
      </c>
      <c r="B372">
        <v>17000000</v>
      </c>
      <c r="D372" s="4"/>
    </row>
    <row r="373" spans="1:4" x14ac:dyDescent="0.25">
      <c r="A373">
        <v>16777216</v>
      </c>
      <c r="B373">
        <v>17000000</v>
      </c>
      <c r="D373" s="4"/>
    </row>
    <row r="374" spans="1:4" x14ac:dyDescent="0.25">
      <c r="A374">
        <v>16777216</v>
      </c>
      <c r="B374">
        <v>17000000</v>
      </c>
      <c r="D374" s="4"/>
    </row>
    <row r="375" spans="1:4" x14ac:dyDescent="0.25">
      <c r="A375">
        <v>16777216</v>
      </c>
      <c r="B375">
        <v>17000000</v>
      </c>
      <c r="D375" s="4"/>
    </row>
    <row r="376" spans="1:4" x14ac:dyDescent="0.25">
      <c r="A376">
        <v>16777216</v>
      </c>
      <c r="B376">
        <v>17000000</v>
      </c>
      <c r="D376" s="4"/>
    </row>
    <row r="377" spans="1:4" x14ac:dyDescent="0.25">
      <c r="A377">
        <v>16777216</v>
      </c>
      <c r="B377">
        <v>17000000</v>
      </c>
      <c r="D377" s="4"/>
    </row>
    <row r="378" spans="1:4" x14ac:dyDescent="0.25">
      <c r="A378">
        <v>16777216</v>
      </c>
      <c r="B378">
        <v>17000000</v>
      </c>
      <c r="D378" s="4"/>
    </row>
    <row r="379" spans="1:4" x14ac:dyDescent="0.25">
      <c r="A379">
        <v>16777216</v>
      </c>
      <c r="B379">
        <v>17000000</v>
      </c>
      <c r="D379" s="4"/>
    </row>
    <row r="380" spans="1:4" x14ac:dyDescent="0.25">
      <c r="A380">
        <v>16777216</v>
      </c>
      <c r="B380">
        <v>17000000</v>
      </c>
      <c r="D380" s="4"/>
    </row>
    <row r="381" spans="1:4" x14ac:dyDescent="0.25">
      <c r="A381">
        <v>16777216</v>
      </c>
      <c r="B381">
        <v>17000000</v>
      </c>
      <c r="D381" s="4"/>
    </row>
    <row r="382" spans="1:4" x14ac:dyDescent="0.25">
      <c r="A382">
        <v>16777216</v>
      </c>
      <c r="B382">
        <v>17000000</v>
      </c>
      <c r="D382" s="4"/>
    </row>
    <row r="383" spans="1:4" x14ac:dyDescent="0.25">
      <c r="A383">
        <v>16777216</v>
      </c>
      <c r="B383">
        <v>17000000</v>
      </c>
      <c r="D383" s="4"/>
    </row>
    <row r="384" spans="1:4" x14ac:dyDescent="0.25">
      <c r="A384">
        <v>16777216</v>
      </c>
      <c r="B384">
        <v>17000000</v>
      </c>
      <c r="D384" s="4"/>
    </row>
    <row r="385" spans="1:4" x14ac:dyDescent="0.25">
      <c r="A385">
        <v>16777216</v>
      </c>
      <c r="B385">
        <v>17000000</v>
      </c>
      <c r="D385" s="4"/>
    </row>
    <row r="386" spans="1:4" x14ac:dyDescent="0.25">
      <c r="A386">
        <v>16777216</v>
      </c>
      <c r="B386">
        <v>17000000</v>
      </c>
      <c r="D386" s="4"/>
    </row>
    <row r="387" spans="1:4" x14ac:dyDescent="0.25">
      <c r="A387">
        <v>16777216</v>
      </c>
      <c r="B387">
        <v>17000000</v>
      </c>
      <c r="D387" s="4"/>
    </row>
    <row r="388" spans="1:4" x14ac:dyDescent="0.25">
      <c r="A388">
        <v>16777216</v>
      </c>
      <c r="B388">
        <v>17000000</v>
      </c>
      <c r="D388" s="4"/>
    </row>
    <row r="389" spans="1:4" x14ac:dyDescent="0.25">
      <c r="A389">
        <v>16777216</v>
      </c>
      <c r="B389">
        <v>17000000</v>
      </c>
      <c r="D389" s="4"/>
    </row>
    <row r="390" spans="1:4" x14ac:dyDescent="0.25">
      <c r="A390">
        <v>16777216</v>
      </c>
      <c r="B390">
        <v>17000000</v>
      </c>
      <c r="D390" s="4"/>
    </row>
    <row r="391" spans="1:4" x14ac:dyDescent="0.25">
      <c r="A391">
        <v>16777216</v>
      </c>
      <c r="B391">
        <v>17000000</v>
      </c>
      <c r="D391" s="4"/>
    </row>
    <row r="392" spans="1:4" x14ac:dyDescent="0.25">
      <c r="A392">
        <v>16777216</v>
      </c>
      <c r="B392">
        <v>17000000</v>
      </c>
      <c r="D392" s="4"/>
    </row>
    <row r="393" spans="1:4" x14ac:dyDescent="0.25">
      <c r="A393">
        <v>16777216</v>
      </c>
      <c r="B393">
        <v>17000000</v>
      </c>
      <c r="D393" s="4"/>
    </row>
    <row r="394" spans="1:4" x14ac:dyDescent="0.25">
      <c r="A394">
        <v>16777216</v>
      </c>
      <c r="B394">
        <v>17000000</v>
      </c>
      <c r="D394" s="4"/>
    </row>
    <row r="395" spans="1:4" x14ac:dyDescent="0.25">
      <c r="A395">
        <v>16777216</v>
      </c>
      <c r="B395">
        <v>17000000</v>
      </c>
      <c r="D395" s="4"/>
    </row>
    <row r="396" spans="1:4" x14ac:dyDescent="0.25">
      <c r="A396">
        <v>16777216</v>
      </c>
      <c r="B396">
        <v>17000000</v>
      </c>
      <c r="D396" s="4"/>
    </row>
    <row r="397" spans="1:4" x14ac:dyDescent="0.25">
      <c r="A397">
        <v>16777216</v>
      </c>
      <c r="B397">
        <v>17000000</v>
      </c>
      <c r="D397" s="4"/>
    </row>
    <row r="398" spans="1:4" x14ac:dyDescent="0.25">
      <c r="A398">
        <v>16777216</v>
      </c>
      <c r="B398">
        <v>17000000</v>
      </c>
      <c r="D398" s="4"/>
    </row>
    <row r="399" spans="1:4" x14ac:dyDescent="0.25">
      <c r="A399">
        <v>16777216</v>
      </c>
      <c r="B399">
        <v>17000000</v>
      </c>
      <c r="D399" s="4"/>
    </row>
    <row r="400" spans="1:4" x14ac:dyDescent="0.25">
      <c r="A400">
        <v>16777216</v>
      </c>
      <c r="B400">
        <v>17000000</v>
      </c>
      <c r="D400" s="4"/>
    </row>
    <row r="401" spans="1:4" x14ac:dyDescent="0.25">
      <c r="A401">
        <v>16777216</v>
      </c>
      <c r="B401">
        <v>17000000</v>
      </c>
      <c r="D401" s="4"/>
    </row>
    <row r="402" spans="1:4" x14ac:dyDescent="0.25">
      <c r="A402">
        <v>16777216</v>
      </c>
      <c r="B402">
        <v>17000000</v>
      </c>
      <c r="D402" s="4"/>
    </row>
    <row r="403" spans="1:4" x14ac:dyDescent="0.25">
      <c r="A403">
        <v>16777216</v>
      </c>
      <c r="B403">
        <v>17000000</v>
      </c>
      <c r="D403" s="4"/>
    </row>
    <row r="404" spans="1:4" x14ac:dyDescent="0.25">
      <c r="A404">
        <v>16777216</v>
      </c>
      <c r="B404">
        <v>17000000</v>
      </c>
      <c r="D404" s="4"/>
    </row>
    <row r="405" spans="1:4" x14ac:dyDescent="0.25">
      <c r="A405">
        <v>16777216</v>
      </c>
      <c r="B405">
        <v>17000000</v>
      </c>
      <c r="D405" s="4"/>
    </row>
    <row r="406" spans="1:4" x14ac:dyDescent="0.25">
      <c r="A406">
        <v>16777216</v>
      </c>
      <c r="B406">
        <v>17000000</v>
      </c>
      <c r="D406" s="4"/>
    </row>
    <row r="407" spans="1:4" x14ac:dyDescent="0.25">
      <c r="A407">
        <v>16777216</v>
      </c>
      <c r="B407">
        <v>17000000</v>
      </c>
      <c r="D407" s="4"/>
    </row>
    <row r="408" spans="1:4" x14ac:dyDescent="0.25">
      <c r="A408">
        <v>16777216</v>
      </c>
      <c r="B408">
        <v>17000000</v>
      </c>
      <c r="D408" s="4"/>
    </row>
    <row r="409" spans="1:4" x14ac:dyDescent="0.25">
      <c r="A409">
        <v>16777216</v>
      </c>
      <c r="B409">
        <v>17000000</v>
      </c>
      <c r="D409" s="4"/>
    </row>
    <row r="410" spans="1:4" x14ac:dyDescent="0.25">
      <c r="A410">
        <v>16777216</v>
      </c>
      <c r="B410">
        <v>17000000</v>
      </c>
      <c r="D410" s="4"/>
    </row>
    <row r="411" spans="1:4" x14ac:dyDescent="0.25">
      <c r="A411">
        <v>16777216</v>
      </c>
      <c r="B411">
        <v>17000000</v>
      </c>
      <c r="D411" s="4"/>
    </row>
    <row r="412" spans="1:4" x14ac:dyDescent="0.25">
      <c r="A412">
        <v>16777216</v>
      </c>
      <c r="B412">
        <v>17000000</v>
      </c>
      <c r="D412" s="4"/>
    </row>
    <row r="413" spans="1:4" x14ac:dyDescent="0.25">
      <c r="A413">
        <v>16777216</v>
      </c>
      <c r="B413">
        <v>17000000</v>
      </c>
      <c r="D413" s="4"/>
    </row>
    <row r="414" spans="1:4" x14ac:dyDescent="0.25">
      <c r="A414">
        <v>16777216</v>
      </c>
      <c r="B414">
        <v>17000000</v>
      </c>
      <c r="D414" s="4"/>
    </row>
    <row r="415" spans="1:4" x14ac:dyDescent="0.25">
      <c r="A415">
        <v>16777216</v>
      </c>
      <c r="B415">
        <v>17000000</v>
      </c>
      <c r="D415" s="4"/>
    </row>
    <row r="416" spans="1:4" x14ac:dyDescent="0.25">
      <c r="A416">
        <v>16777216</v>
      </c>
      <c r="B416">
        <v>17000000</v>
      </c>
      <c r="D416" s="4"/>
    </row>
    <row r="417" spans="1:4" x14ac:dyDescent="0.25">
      <c r="A417">
        <v>16777216</v>
      </c>
      <c r="B417">
        <v>17000000</v>
      </c>
      <c r="D417" s="4"/>
    </row>
    <row r="418" spans="1:4" x14ac:dyDescent="0.25">
      <c r="A418">
        <v>16777216</v>
      </c>
      <c r="B418">
        <v>17000000</v>
      </c>
      <c r="D418" s="4"/>
    </row>
    <row r="419" spans="1:4" x14ac:dyDescent="0.25">
      <c r="A419">
        <v>16777216</v>
      </c>
      <c r="B419">
        <v>17000000</v>
      </c>
      <c r="D419" s="4"/>
    </row>
    <row r="420" spans="1:4" x14ac:dyDescent="0.25">
      <c r="A420">
        <v>16777216</v>
      </c>
      <c r="B420">
        <v>17000000</v>
      </c>
      <c r="D420" s="4"/>
    </row>
    <row r="421" spans="1:4" x14ac:dyDescent="0.25">
      <c r="A421">
        <v>16777216</v>
      </c>
      <c r="B421">
        <v>17000000</v>
      </c>
      <c r="D421" s="4"/>
    </row>
    <row r="422" spans="1:4" x14ac:dyDescent="0.25">
      <c r="A422">
        <v>32768</v>
      </c>
      <c r="B422">
        <v>17000000</v>
      </c>
      <c r="D422" s="4"/>
    </row>
    <row r="423" spans="1:4" x14ac:dyDescent="0.25">
      <c r="A423">
        <v>32768</v>
      </c>
      <c r="B423">
        <v>500000</v>
      </c>
      <c r="D423" s="4"/>
    </row>
    <row r="424" spans="1:4" x14ac:dyDescent="0.25">
      <c r="A424">
        <v>32768</v>
      </c>
      <c r="B424">
        <v>500000</v>
      </c>
      <c r="D424" s="4"/>
    </row>
    <row r="425" spans="1:4" x14ac:dyDescent="0.25">
      <c r="A425">
        <v>32768</v>
      </c>
      <c r="B425">
        <v>500000</v>
      </c>
      <c r="D425" s="4"/>
    </row>
    <row r="426" spans="1:4" x14ac:dyDescent="0.25">
      <c r="A426">
        <v>32768</v>
      </c>
      <c r="B426">
        <v>500000</v>
      </c>
      <c r="D426" s="4"/>
    </row>
    <row r="427" spans="1:4" x14ac:dyDescent="0.25">
      <c r="A427">
        <v>32768</v>
      </c>
      <c r="B427">
        <v>500000</v>
      </c>
      <c r="D427" s="4"/>
    </row>
    <row r="428" spans="1:4" x14ac:dyDescent="0.25">
      <c r="A428">
        <v>32768</v>
      </c>
      <c r="B428">
        <v>500000</v>
      </c>
      <c r="D428" s="4"/>
    </row>
    <row r="429" spans="1:4" x14ac:dyDescent="0.25">
      <c r="A429">
        <v>32768</v>
      </c>
      <c r="B429">
        <v>500000</v>
      </c>
      <c r="D429" s="4"/>
    </row>
    <row r="430" spans="1:4" x14ac:dyDescent="0.25">
      <c r="A430">
        <v>32768</v>
      </c>
      <c r="B430">
        <v>500000</v>
      </c>
      <c r="D430" s="4"/>
    </row>
    <row r="431" spans="1:4" x14ac:dyDescent="0.25">
      <c r="A431">
        <v>32768</v>
      </c>
      <c r="B431">
        <v>500000</v>
      </c>
      <c r="D431" s="4"/>
    </row>
    <row r="432" spans="1:4" x14ac:dyDescent="0.25">
      <c r="A432">
        <v>32768</v>
      </c>
      <c r="B432">
        <v>500000</v>
      </c>
      <c r="D432" s="4"/>
    </row>
    <row r="433" spans="1:4" x14ac:dyDescent="0.25">
      <c r="A433">
        <v>32768</v>
      </c>
      <c r="B433">
        <v>500000</v>
      </c>
      <c r="D433" s="4"/>
    </row>
    <row r="434" spans="1:4" x14ac:dyDescent="0.25">
      <c r="A434">
        <v>32768</v>
      </c>
      <c r="B434">
        <v>500000</v>
      </c>
      <c r="D434" s="4"/>
    </row>
    <row r="435" spans="1:4" x14ac:dyDescent="0.25">
      <c r="A435">
        <v>32768</v>
      </c>
      <c r="B435">
        <v>500000</v>
      </c>
      <c r="D435" s="4"/>
    </row>
    <row r="436" spans="1:4" x14ac:dyDescent="0.25">
      <c r="A436">
        <v>32768</v>
      </c>
      <c r="B436">
        <v>500000</v>
      </c>
      <c r="D436" s="4"/>
    </row>
    <row r="437" spans="1:4" x14ac:dyDescent="0.25">
      <c r="A437">
        <v>32768</v>
      </c>
      <c r="B437">
        <v>500000</v>
      </c>
      <c r="D437" s="4"/>
    </row>
    <row r="438" spans="1:4" x14ac:dyDescent="0.25">
      <c r="A438">
        <v>32768</v>
      </c>
      <c r="B438">
        <v>500000</v>
      </c>
      <c r="D438" s="4"/>
    </row>
    <row r="439" spans="1:4" x14ac:dyDescent="0.25">
      <c r="A439">
        <v>32768</v>
      </c>
      <c r="B439">
        <v>500000</v>
      </c>
      <c r="D439" s="4"/>
    </row>
    <row r="440" spans="1:4" x14ac:dyDescent="0.25">
      <c r="A440">
        <v>32768</v>
      </c>
      <c r="B440">
        <v>500000</v>
      </c>
      <c r="D440" s="4"/>
    </row>
    <row r="441" spans="1:4" x14ac:dyDescent="0.25">
      <c r="A441">
        <v>32768</v>
      </c>
      <c r="B441">
        <v>500000</v>
      </c>
      <c r="D441" s="4"/>
    </row>
    <row r="442" spans="1:4" x14ac:dyDescent="0.25">
      <c r="A442">
        <v>32768</v>
      </c>
      <c r="B442">
        <v>500000</v>
      </c>
      <c r="D442" s="4"/>
    </row>
    <row r="443" spans="1:4" x14ac:dyDescent="0.25">
      <c r="A443">
        <v>32768</v>
      </c>
      <c r="B443">
        <v>500000</v>
      </c>
      <c r="D443" s="4"/>
    </row>
    <row r="444" spans="1:4" x14ac:dyDescent="0.25">
      <c r="A444">
        <v>32768</v>
      </c>
      <c r="B444">
        <v>500000</v>
      </c>
      <c r="D444" s="4"/>
    </row>
    <row r="445" spans="1:4" x14ac:dyDescent="0.25">
      <c r="A445">
        <v>32768</v>
      </c>
      <c r="B445">
        <v>500000</v>
      </c>
      <c r="D445" s="4"/>
    </row>
    <row r="446" spans="1:4" x14ac:dyDescent="0.25">
      <c r="A446">
        <v>32768</v>
      </c>
      <c r="B446">
        <v>500000</v>
      </c>
      <c r="D446" s="4"/>
    </row>
    <row r="447" spans="1:4" x14ac:dyDescent="0.25">
      <c r="A447">
        <v>32768</v>
      </c>
      <c r="B447">
        <v>500000</v>
      </c>
      <c r="D447" s="4"/>
    </row>
    <row r="448" spans="1:4" x14ac:dyDescent="0.25">
      <c r="A448">
        <v>32768</v>
      </c>
      <c r="B448">
        <v>500000</v>
      </c>
      <c r="D448" s="4"/>
    </row>
    <row r="449" spans="1:4" x14ac:dyDescent="0.25">
      <c r="A449">
        <v>32768</v>
      </c>
      <c r="B449">
        <v>500000</v>
      </c>
      <c r="D449" s="4"/>
    </row>
    <row r="450" spans="1:4" x14ac:dyDescent="0.25">
      <c r="A450">
        <v>32768</v>
      </c>
      <c r="B450">
        <v>500000</v>
      </c>
      <c r="D450" s="4"/>
    </row>
    <row r="451" spans="1:4" x14ac:dyDescent="0.25">
      <c r="A451">
        <v>32768</v>
      </c>
      <c r="B451">
        <v>500000</v>
      </c>
      <c r="D451" s="4"/>
    </row>
    <row r="452" spans="1:4" x14ac:dyDescent="0.25">
      <c r="A452">
        <v>32768</v>
      </c>
      <c r="B452">
        <v>500000</v>
      </c>
      <c r="D452" s="4"/>
    </row>
    <row r="453" spans="1:4" x14ac:dyDescent="0.25">
      <c r="A453">
        <v>32768</v>
      </c>
      <c r="B453">
        <v>17000000</v>
      </c>
      <c r="D453" s="4"/>
    </row>
    <row r="454" spans="1:4" x14ac:dyDescent="0.25">
      <c r="A454">
        <v>32768</v>
      </c>
      <c r="B454">
        <v>17000000</v>
      </c>
      <c r="D454" s="4"/>
    </row>
    <row r="455" spans="1:4" x14ac:dyDescent="0.25">
      <c r="A455">
        <v>32768</v>
      </c>
      <c r="B455">
        <v>17000000</v>
      </c>
      <c r="D455" s="4"/>
    </row>
    <row r="456" spans="1:4" x14ac:dyDescent="0.25">
      <c r="A456">
        <v>32768</v>
      </c>
      <c r="B456">
        <v>17000000</v>
      </c>
      <c r="D456" s="4"/>
    </row>
    <row r="457" spans="1:4" x14ac:dyDescent="0.25">
      <c r="A457">
        <v>32768</v>
      </c>
      <c r="B457">
        <v>17000000</v>
      </c>
      <c r="D457" s="4"/>
    </row>
    <row r="458" spans="1:4" x14ac:dyDescent="0.25">
      <c r="A458">
        <v>32768</v>
      </c>
      <c r="B458">
        <v>500000</v>
      </c>
      <c r="D458" s="4"/>
    </row>
    <row r="459" spans="1:4" x14ac:dyDescent="0.25">
      <c r="A459">
        <v>32768</v>
      </c>
      <c r="B459">
        <v>500000</v>
      </c>
      <c r="D459" s="4"/>
    </row>
    <row r="460" spans="1:4" x14ac:dyDescent="0.25">
      <c r="A460">
        <v>32768</v>
      </c>
      <c r="B460">
        <v>500000</v>
      </c>
      <c r="D460" s="4"/>
    </row>
    <row r="461" spans="1:4" x14ac:dyDescent="0.25">
      <c r="A461">
        <v>32768</v>
      </c>
      <c r="B461">
        <v>500000</v>
      </c>
      <c r="D461" s="4"/>
    </row>
    <row r="462" spans="1:4" x14ac:dyDescent="0.25">
      <c r="A462">
        <v>32768</v>
      </c>
      <c r="B462">
        <v>500000</v>
      </c>
      <c r="D462" s="4"/>
    </row>
    <row r="463" spans="1:4" x14ac:dyDescent="0.25">
      <c r="A463">
        <v>32768</v>
      </c>
      <c r="B463">
        <v>500000</v>
      </c>
      <c r="D463" s="4"/>
    </row>
    <row r="464" spans="1:4" x14ac:dyDescent="0.25">
      <c r="A464">
        <v>32768</v>
      </c>
      <c r="B464">
        <v>500000</v>
      </c>
      <c r="D464" s="4"/>
    </row>
    <row r="465" spans="1:4" x14ac:dyDescent="0.25">
      <c r="A465">
        <v>32768</v>
      </c>
      <c r="B465">
        <v>500000</v>
      </c>
      <c r="D465" s="4"/>
    </row>
    <row r="466" spans="1:4" x14ac:dyDescent="0.25">
      <c r="A466">
        <v>32768</v>
      </c>
      <c r="B466">
        <v>500000</v>
      </c>
      <c r="D466" s="4"/>
    </row>
    <row r="467" spans="1:4" x14ac:dyDescent="0.25">
      <c r="A467">
        <v>32768</v>
      </c>
      <c r="B467">
        <v>500000</v>
      </c>
      <c r="D467" s="4"/>
    </row>
    <row r="468" spans="1:4" x14ac:dyDescent="0.25">
      <c r="A468">
        <v>32768</v>
      </c>
      <c r="B468">
        <v>500000</v>
      </c>
      <c r="D468" s="4"/>
    </row>
    <row r="469" spans="1:4" x14ac:dyDescent="0.25">
      <c r="A469">
        <v>32768</v>
      </c>
      <c r="B469">
        <v>500000</v>
      </c>
      <c r="D469" s="4"/>
    </row>
    <row r="470" spans="1:4" x14ac:dyDescent="0.25">
      <c r="A470">
        <v>32768</v>
      </c>
      <c r="B470">
        <v>500000</v>
      </c>
      <c r="D470" s="4"/>
    </row>
    <row r="471" spans="1:4" x14ac:dyDescent="0.25">
      <c r="A471">
        <v>32768</v>
      </c>
      <c r="B471">
        <v>500000</v>
      </c>
      <c r="D471" s="4"/>
    </row>
    <row r="472" spans="1:4" x14ac:dyDescent="0.25">
      <c r="A472">
        <v>32768</v>
      </c>
      <c r="B472">
        <v>500000</v>
      </c>
      <c r="D472" s="4"/>
    </row>
    <row r="473" spans="1:4" x14ac:dyDescent="0.25">
      <c r="A473">
        <v>32768</v>
      </c>
      <c r="B473">
        <v>500000</v>
      </c>
      <c r="D473" s="4"/>
    </row>
    <row r="474" spans="1:4" x14ac:dyDescent="0.25">
      <c r="A474">
        <v>32768</v>
      </c>
      <c r="B474">
        <v>500000</v>
      </c>
      <c r="D474" s="4"/>
    </row>
    <row r="475" spans="1:4" x14ac:dyDescent="0.25">
      <c r="A475">
        <v>32768</v>
      </c>
      <c r="B475">
        <v>500000</v>
      </c>
      <c r="D475" s="4"/>
    </row>
    <row r="476" spans="1:4" x14ac:dyDescent="0.25">
      <c r="A476">
        <v>32768</v>
      </c>
      <c r="B476">
        <v>500000</v>
      </c>
      <c r="D476" s="4"/>
    </row>
    <row r="477" spans="1:4" x14ac:dyDescent="0.25">
      <c r="A477">
        <v>32768</v>
      </c>
      <c r="B477">
        <v>500000</v>
      </c>
      <c r="D477" s="4"/>
    </row>
    <row r="478" spans="1:4" x14ac:dyDescent="0.25">
      <c r="A478">
        <v>32768</v>
      </c>
      <c r="B478">
        <v>500000</v>
      </c>
      <c r="D478" s="4"/>
    </row>
    <row r="479" spans="1:4" x14ac:dyDescent="0.25">
      <c r="A479">
        <v>32768</v>
      </c>
      <c r="B479">
        <v>500000</v>
      </c>
      <c r="D479" s="4"/>
    </row>
    <row r="480" spans="1:4" x14ac:dyDescent="0.25">
      <c r="A480">
        <v>32768</v>
      </c>
      <c r="B480">
        <v>500000</v>
      </c>
      <c r="D480" s="4"/>
    </row>
    <row r="481" spans="1:4" x14ac:dyDescent="0.25">
      <c r="A481">
        <v>32768</v>
      </c>
      <c r="B481">
        <v>500000</v>
      </c>
      <c r="D481" s="4"/>
    </row>
    <row r="482" spans="1:4" x14ac:dyDescent="0.25">
      <c r="A482">
        <v>32768</v>
      </c>
      <c r="B482">
        <v>500000</v>
      </c>
      <c r="D482" s="4"/>
    </row>
    <row r="483" spans="1:4" x14ac:dyDescent="0.25">
      <c r="A483">
        <v>32768</v>
      </c>
      <c r="B483">
        <v>500000</v>
      </c>
      <c r="D483" s="4"/>
    </row>
    <row r="484" spans="1:4" x14ac:dyDescent="0.25">
      <c r="A484">
        <v>32768</v>
      </c>
      <c r="B484">
        <v>500000</v>
      </c>
      <c r="D484" s="4"/>
    </row>
    <row r="485" spans="1:4" x14ac:dyDescent="0.25">
      <c r="A485">
        <v>32768</v>
      </c>
      <c r="B485">
        <v>500000</v>
      </c>
      <c r="D485" s="4"/>
    </row>
    <row r="486" spans="1:4" x14ac:dyDescent="0.25">
      <c r="A486">
        <v>32768</v>
      </c>
      <c r="B486">
        <v>500000</v>
      </c>
      <c r="D486" s="4"/>
    </row>
    <row r="487" spans="1:4" x14ac:dyDescent="0.25">
      <c r="A487">
        <v>32768</v>
      </c>
      <c r="B487">
        <v>500000</v>
      </c>
      <c r="D487" s="4"/>
    </row>
    <row r="488" spans="1:4" x14ac:dyDescent="0.25">
      <c r="A488">
        <v>32768</v>
      </c>
      <c r="B488">
        <v>500000</v>
      </c>
      <c r="D488" s="4"/>
    </row>
    <row r="489" spans="1:4" x14ac:dyDescent="0.25">
      <c r="A489">
        <v>32768</v>
      </c>
      <c r="B489">
        <v>500000</v>
      </c>
      <c r="D489" s="4"/>
    </row>
    <row r="490" spans="1:4" x14ac:dyDescent="0.25">
      <c r="A490">
        <v>32768</v>
      </c>
      <c r="B490">
        <v>500000</v>
      </c>
      <c r="D490" s="4"/>
    </row>
    <row r="491" spans="1:4" x14ac:dyDescent="0.25">
      <c r="A491">
        <v>32768</v>
      </c>
      <c r="B491">
        <v>500000</v>
      </c>
      <c r="D491" s="4"/>
    </row>
    <row r="492" spans="1:4" x14ac:dyDescent="0.25">
      <c r="A492">
        <v>32768</v>
      </c>
      <c r="B492">
        <v>500000</v>
      </c>
      <c r="D492" s="4"/>
    </row>
    <row r="493" spans="1:4" x14ac:dyDescent="0.25">
      <c r="A493">
        <v>32768</v>
      </c>
      <c r="B493">
        <v>500000</v>
      </c>
      <c r="D493" s="4"/>
    </row>
    <row r="494" spans="1:4" x14ac:dyDescent="0.25">
      <c r="A494">
        <v>32768</v>
      </c>
      <c r="B494">
        <v>500000</v>
      </c>
      <c r="D494" s="4"/>
    </row>
    <row r="495" spans="1:4" x14ac:dyDescent="0.25">
      <c r="A495">
        <v>32768</v>
      </c>
      <c r="B495">
        <v>500000</v>
      </c>
      <c r="D495" s="4"/>
    </row>
    <row r="496" spans="1:4" x14ac:dyDescent="0.25">
      <c r="A496">
        <v>32768</v>
      </c>
      <c r="B496">
        <v>500000</v>
      </c>
      <c r="D496" s="4"/>
    </row>
    <row r="497" spans="1:4" x14ac:dyDescent="0.25">
      <c r="A497">
        <v>32768</v>
      </c>
      <c r="B497">
        <v>500000</v>
      </c>
      <c r="D497" s="4"/>
    </row>
    <row r="498" spans="1:4" x14ac:dyDescent="0.25">
      <c r="A498">
        <v>32768</v>
      </c>
      <c r="B498">
        <v>500000</v>
      </c>
      <c r="D498" s="4"/>
    </row>
    <row r="499" spans="1:4" x14ac:dyDescent="0.25">
      <c r="A499">
        <v>32768</v>
      </c>
      <c r="B499">
        <v>500000</v>
      </c>
      <c r="D499" s="4"/>
    </row>
    <row r="500" spans="1:4" x14ac:dyDescent="0.25">
      <c r="A500">
        <v>32768</v>
      </c>
      <c r="B500">
        <v>500000</v>
      </c>
      <c r="D500" s="4"/>
    </row>
    <row r="501" spans="1:4" x14ac:dyDescent="0.25">
      <c r="A501">
        <v>32768</v>
      </c>
      <c r="B501">
        <v>500000</v>
      </c>
      <c r="D501" s="4"/>
    </row>
    <row r="502" spans="1:4" x14ac:dyDescent="0.25">
      <c r="A502">
        <v>32768</v>
      </c>
      <c r="B502">
        <v>500000</v>
      </c>
      <c r="D502" s="4"/>
    </row>
    <row r="503" spans="1:4" x14ac:dyDescent="0.25">
      <c r="A503">
        <v>32768</v>
      </c>
      <c r="B503">
        <v>17000000</v>
      </c>
      <c r="D503" s="4"/>
    </row>
    <row r="504" spans="1:4" x14ac:dyDescent="0.25">
      <c r="A504">
        <v>32768</v>
      </c>
      <c r="B504">
        <v>17000000</v>
      </c>
      <c r="D504" s="4"/>
    </row>
    <row r="505" spans="1:4" x14ac:dyDescent="0.25">
      <c r="A505">
        <v>32768</v>
      </c>
      <c r="B505">
        <v>17000000</v>
      </c>
      <c r="D505" s="4"/>
    </row>
    <row r="506" spans="1:4" x14ac:dyDescent="0.25">
      <c r="A506">
        <v>32768</v>
      </c>
      <c r="B506">
        <v>17000000</v>
      </c>
      <c r="D506" s="4"/>
    </row>
    <row r="507" spans="1:4" x14ac:dyDescent="0.25">
      <c r="A507">
        <v>32768</v>
      </c>
      <c r="B507">
        <v>17000000</v>
      </c>
      <c r="D507" s="4"/>
    </row>
    <row r="508" spans="1:4" x14ac:dyDescent="0.25">
      <c r="A508">
        <v>32768</v>
      </c>
      <c r="B508">
        <v>500000</v>
      </c>
      <c r="D508" s="4"/>
    </row>
    <row r="509" spans="1:4" x14ac:dyDescent="0.25">
      <c r="A509">
        <v>32768</v>
      </c>
      <c r="B509">
        <v>500000</v>
      </c>
      <c r="D509" s="4"/>
    </row>
    <row r="510" spans="1:4" x14ac:dyDescent="0.25">
      <c r="A510">
        <v>32768</v>
      </c>
      <c r="B510">
        <v>500000</v>
      </c>
      <c r="D510" s="4"/>
    </row>
    <row r="511" spans="1:4" x14ac:dyDescent="0.25">
      <c r="A511">
        <v>32768</v>
      </c>
      <c r="B511">
        <v>500000</v>
      </c>
      <c r="D511" s="4"/>
    </row>
    <row r="512" spans="1:4" x14ac:dyDescent="0.25">
      <c r="A512">
        <v>32768</v>
      </c>
      <c r="B512">
        <v>500000</v>
      </c>
      <c r="D512" s="4"/>
    </row>
    <row r="513" spans="1:4" x14ac:dyDescent="0.25">
      <c r="A513">
        <v>32768</v>
      </c>
      <c r="B513">
        <v>500000</v>
      </c>
      <c r="D513" s="4"/>
    </row>
    <row r="514" spans="1:4" x14ac:dyDescent="0.25">
      <c r="A514">
        <v>32768</v>
      </c>
      <c r="B514">
        <v>500000</v>
      </c>
      <c r="D514" s="4"/>
    </row>
    <row r="515" spans="1:4" x14ac:dyDescent="0.25">
      <c r="A515">
        <v>32768</v>
      </c>
      <c r="B515">
        <v>500000</v>
      </c>
      <c r="D515" s="4"/>
    </row>
    <row r="516" spans="1:4" x14ac:dyDescent="0.25">
      <c r="A516">
        <v>32768</v>
      </c>
      <c r="B516">
        <v>500000</v>
      </c>
      <c r="D516" s="4"/>
    </row>
    <row r="517" spans="1:4" x14ac:dyDescent="0.25">
      <c r="A517">
        <v>32768</v>
      </c>
      <c r="B517">
        <v>500000</v>
      </c>
      <c r="D517" s="4"/>
    </row>
    <row r="518" spans="1:4" x14ac:dyDescent="0.25">
      <c r="A518">
        <v>32768</v>
      </c>
      <c r="B518">
        <v>500000</v>
      </c>
      <c r="D518" s="4"/>
    </row>
    <row r="519" spans="1:4" x14ac:dyDescent="0.25">
      <c r="A519">
        <v>32768</v>
      </c>
      <c r="B519">
        <v>500000</v>
      </c>
      <c r="D519" s="4"/>
    </row>
    <row r="520" spans="1:4" x14ac:dyDescent="0.25">
      <c r="A520">
        <v>32768</v>
      </c>
      <c r="B520">
        <v>500000</v>
      </c>
      <c r="D520" s="4"/>
    </row>
    <row r="521" spans="1:4" x14ac:dyDescent="0.25">
      <c r="A521">
        <v>32768</v>
      </c>
      <c r="B521">
        <v>500000</v>
      </c>
      <c r="D521" s="4"/>
    </row>
    <row r="522" spans="1:4" x14ac:dyDescent="0.25">
      <c r="A522">
        <v>32768</v>
      </c>
      <c r="B522">
        <v>500000</v>
      </c>
      <c r="D522" s="4"/>
    </row>
    <row r="523" spans="1:4" x14ac:dyDescent="0.25">
      <c r="A523">
        <v>32768</v>
      </c>
      <c r="B523">
        <v>500000</v>
      </c>
      <c r="D523" s="4"/>
    </row>
    <row r="524" spans="1:4" x14ac:dyDescent="0.25">
      <c r="A524">
        <v>32768</v>
      </c>
      <c r="B524">
        <v>500000</v>
      </c>
      <c r="D524" s="4"/>
    </row>
    <row r="525" spans="1:4" x14ac:dyDescent="0.25">
      <c r="A525">
        <v>32768</v>
      </c>
      <c r="B525">
        <v>500000</v>
      </c>
      <c r="D525" s="4"/>
    </row>
    <row r="526" spans="1:4" x14ac:dyDescent="0.25">
      <c r="A526">
        <v>32768</v>
      </c>
      <c r="B526">
        <v>500000</v>
      </c>
      <c r="D526" s="4"/>
    </row>
    <row r="527" spans="1:4" x14ac:dyDescent="0.25">
      <c r="A527">
        <v>32768</v>
      </c>
      <c r="B527">
        <v>500000</v>
      </c>
      <c r="D527" s="4"/>
    </row>
    <row r="528" spans="1:4" x14ac:dyDescent="0.25">
      <c r="A528">
        <v>32768</v>
      </c>
      <c r="B528">
        <v>500000</v>
      </c>
      <c r="D528" s="4"/>
    </row>
    <row r="529" spans="1:4" x14ac:dyDescent="0.25">
      <c r="A529">
        <v>32768</v>
      </c>
      <c r="B529">
        <v>500000</v>
      </c>
      <c r="D529" s="4"/>
    </row>
    <row r="530" spans="1:4" x14ac:dyDescent="0.25">
      <c r="A530">
        <v>32768</v>
      </c>
      <c r="B530">
        <v>500000</v>
      </c>
      <c r="D530" s="4"/>
    </row>
    <row r="531" spans="1:4" x14ac:dyDescent="0.25">
      <c r="A531">
        <v>32768</v>
      </c>
      <c r="B531">
        <v>500000</v>
      </c>
      <c r="D531" s="4"/>
    </row>
    <row r="532" spans="1:4" x14ac:dyDescent="0.25">
      <c r="A532">
        <v>32768</v>
      </c>
      <c r="B532">
        <v>500000</v>
      </c>
      <c r="D532" s="4"/>
    </row>
    <row r="533" spans="1:4" x14ac:dyDescent="0.25">
      <c r="A533">
        <v>32768</v>
      </c>
      <c r="B533">
        <v>500000</v>
      </c>
      <c r="D533" s="4"/>
    </row>
    <row r="534" spans="1:4" x14ac:dyDescent="0.25">
      <c r="A534">
        <v>32768</v>
      </c>
      <c r="B534">
        <v>500000</v>
      </c>
      <c r="D534" s="4"/>
    </row>
    <row r="535" spans="1:4" x14ac:dyDescent="0.25">
      <c r="A535">
        <v>32768</v>
      </c>
      <c r="B535">
        <v>500000</v>
      </c>
      <c r="D535" s="4"/>
    </row>
    <row r="536" spans="1:4" x14ac:dyDescent="0.25">
      <c r="A536">
        <v>32768</v>
      </c>
      <c r="B536">
        <v>500000</v>
      </c>
      <c r="D536" s="4"/>
    </row>
    <row r="537" spans="1:4" x14ac:dyDescent="0.25">
      <c r="A537">
        <v>32768</v>
      </c>
      <c r="B537">
        <v>500000</v>
      </c>
      <c r="D537" s="4"/>
    </row>
    <row r="538" spans="1:4" x14ac:dyDescent="0.25">
      <c r="A538">
        <v>32768</v>
      </c>
      <c r="B538">
        <v>500000</v>
      </c>
      <c r="D538" s="4"/>
    </row>
    <row r="539" spans="1:4" x14ac:dyDescent="0.25">
      <c r="A539">
        <v>32768</v>
      </c>
      <c r="B539">
        <v>500000</v>
      </c>
      <c r="D539" s="4"/>
    </row>
    <row r="540" spans="1:4" x14ac:dyDescent="0.25">
      <c r="A540">
        <v>32768</v>
      </c>
      <c r="B540">
        <v>500000</v>
      </c>
      <c r="D540" s="4"/>
    </row>
    <row r="541" spans="1:4" x14ac:dyDescent="0.25">
      <c r="A541">
        <v>32768</v>
      </c>
      <c r="B541">
        <v>500000</v>
      </c>
      <c r="D541" s="4"/>
    </row>
    <row r="542" spans="1:4" x14ac:dyDescent="0.25">
      <c r="A542">
        <v>32768</v>
      </c>
      <c r="B542">
        <v>500000</v>
      </c>
      <c r="D542" s="4"/>
    </row>
    <row r="543" spans="1:4" x14ac:dyDescent="0.25">
      <c r="A543">
        <v>32768</v>
      </c>
      <c r="B543">
        <v>500000</v>
      </c>
      <c r="D543" s="4"/>
    </row>
    <row r="544" spans="1:4" x14ac:dyDescent="0.25">
      <c r="A544">
        <v>32768</v>
      </c>
      <c r="B544">
        <v>500000</v>
      </c>
      <c r="D544" s="4"/>
    </row>
    <row r="545" spans="1:4" x14ac:dyDescent="0.25">
      <c r="A545">
        <v>32768</v>
      </c>
      <c r="B545">
        <v>500000</v>
      </c>
      <c r="D545" s="4"/>
    </row>
    <row r="546" spans="1:4" x14ac:dyDescent="0.25">
      <c r="A546">
        <v>32768</v>
      </c>
      <c r="B546">
        <v>500000</v>
      </c>
      <c r="D546" s="4"/>
    </row>
    <row r="547" spans="1:4" x14ac:dyDescent="0.25">
      <c r="A547">
        <v>32768</v>
      </c>
      <c r="B547">
        <v>500000</v>
      </c>
      <c r="D547" s="4"/>
    </row>
    <row r="548" spans="1:4" x14ac:dyDescent="0.25">
      <c r="A548">
        <v>32768</v>
      </c>
      <c r="B548">
        <v>500000</v>
      </c>
      <c r="D548" s="4"/>
    </row>
    <row r="549" spans="1:4" x14ac:dyDescent="0.25">
      <c r="A549">
        <v>32768</v>
      </c>
      <c r="B549">
        <v>500000</v>
      </c>
      <c r="D549" s="4"/>
    </row>
    <row r="550" spans="1:4" x14ac:dyDescent="0.25">
      <c r="A550">
        <v>32768</v>
      </c>
      <c r="B550">
        <v>500000</v>
      </c>
      <c r="D550" s="4"/>
    </row>
    <row r="551" spans="1:4" x14ac:dyDescent="0.25">
      <c r="A551">
        <v>32768</v>
      </c>
      <c r="B551">
        <v>500000</v>
      </c>
      <c r="D551" s="4"/>
    </row>
    <row r="552" spans="1:4" x14ac:dyDescent="0.25">
      <c r="A552">
        <v>32768</v>
      </c>
      <c r="B552">
        <v>500000</v>
      </c>
      <c r="D552" s="4"/>
    </row>
    <row r="553" spans="1:4" x14ac:dyDescent="0.25">
      <c r="A553">
        <v>32768</v>
      </c>
      <c r="B553">
        <v>500000</v>
      </c>
      <c r="D553" s="4"/>
    </row>
    <row r="554" spans="1:4" x14ac:dyDescent="0.25">
      <c r="A554">
        <v>32768</v>
      </c>
      <c r="B554">
        <v>500000</v>
      </c>
      <c r="D554" s="4"/>
    </row>
    <row r="555" spans="1:4" x14ac:dyDescent="0.25">
      <c r="A555">
        <v>32768</v>
      </c>
      <c r="B555">
        <v>500000</v>
      </c>
      <c r="D555" s="4"/>
    </row>
    <row r="556" spans="1:4" x14ac:dyDescent="0.25">
      <c r="A556">
        <v>32768</v>
      </c>
      <c r="B556">
        <v>500000</v>
      </c>
      <c r="D556" s="4"/>
    </row>
    <row r="557" spans="1:4" x14ac:dyDescent="0.25">
      <c r="A557">
        <v>32768</v>
      </c>
      <c r="B557">
        <v>500000</v>
      </c>
      <c r="D557" s="4"/>
    </row>
    <row r="558" spans="1:4" x14ac:dyDescent="0.25">
      <c r="A558">
        <v>32768</v>
      </c>
      <c r="B558">
        <v>500000</v>
      </c>
      <c r="D558" s="4"/>
    </row>
    <row r="559" spans="1:4" x14ac:dyDescent="0.25">
      <c r="A559">
        <v>32768</v>
      </c>
      <c r="B559">
        <v>500000</v>
      </c>
      <c r="D559" s="4"/>
    </row>
    <row r="560" spans="1:4" x14ac:dyDescent="0.25">
      <c r="A560">
        <v>32768</v>
      </c>
      <c r="B560">
        <v>500000</v>
      </c>
      <c r="D560" s="4"/>
    </row>
    <row r="561" spans="1:4" x14ac:dyDescent="0.25">
      <c r="A561">
        <v>32768</v>
      </c>
      <c r="B561">
        <v>500000</v>
      </c>
      <c r="D561" s="4"/>
    </row>
    <row r="562" spans="1:4" x14ac:dyDescent="0.25">
      <c r="A562">
        <v>32768</v>
      </c>
      <c r="B562">
        <v>500000</v>
      </c>
      <c r="D562" s="4"/>
    </row>
    <row r="563" spans="1:4" x14ac:dyDescent="0.25">
      <c r="A563">
        <v>32768</v>
      </c>
      <c r="B563">
        <v>500000</v>
      </c>
      <c r="D563" s="4"/>
    </row>
    <row r="564" spans="1:4" x14ac:dyDescent="0.25">
      <c r="A564">
        <v>32768</v>
      </c>
      <c r="B564">
        <v>500000</v>
      </c>
      <c r="D564" s="4"/>
    </row>
    <row r="565" spans="1:4" x14ac:dyDescent="0.25">
      <c r="A565">
        <v>32768</v>
      </c>
      <c r="B565">
        <v>500000</v>
      </c>
      <c r="D565" s="4"/>
    </row>
    <row r="566" spans="1:4" x14ac:dyDescent="0.25">
      <c r="A566">
        <v>32768</v>
      </c>
      <c r="B566">
        <v>500000</v>
      </c>
      <c r="D566" s="4"/>
    </row>
    <row r="567" spans="1:4" x14ac:dyDescent="0.25">
      <c r="A567">
        <v>32768</v>
      </c>
      <c r="B567">
        <v>500000</v>
      </c>
      <c r="D567" s="4"/>
    </row>
    <row r="568" spans="1:4" x14ac:dyDescent="0.25">
      <c r="A568">
        <v>32768</v>
      </c>
      <c r="B568">
        <v>500000</v>
      </c>
      <c r="D568" s="4"/>
    </row>
    <row r="569" spans="1:4" x14ac:dyDescent="0.25">
      <c r="A569">
        <v>32768</v>
      </c>
      <c r="B569">
        <v>500000</v>
      </c>
      <c r="D569" s="4"/>
    </row>
    <row r="570" spans="1:4" x14ac:dyDescent="0.25">
      <c r="A570">
        <v>32768</v>
      </c>
      <c r="B570">
        <v>500000</v>
      </c>
      <c r="D570" s="4"/>
    </row>
    <row r="571" spans="1:4" x14ac:dyDescent="0.25">
      <c r="A571">
        <v>32768</v>
      </c>
      <c r="B571">
        <v>500000</v>
      </c>
      <c r="D571" s="4"/>
    </row>
    <row r="572" spans="1:4" x14ac:dyDescent="0.25">
      <c r="A572">
        <v>32768</v>
      </c>
      <c r="B572">
        <v>500000</v>
      </c>
      <c r="D572" s="4"/>
    </row>
    <row r="573" spans="1:4" x14ac:dyDescent="0.25">
      <c r="A573">
        <v>32768</v>
      </c>
      <c r="B573">
        <v>500000</v>
      </c>
      <c r="D573" s="4"/>
    </row>
    <row r="574" spans="1:4" x14ac:dyDescent="0.25">
      <c r="A574">
        <v>32768</v>
      </c>
      <c r="B574">
        <v>500000</v>
      </c>
      <c r="D574" s="4"/>
    </row>
    <row r="575" spans="1:4" x14ac:dyDescent="0.25">
      <c r="A575">
        <v>32768</v>
      </c>
      <c r="B575">
        <v>500000</v>
      </c>
      <c r="D575" s="4"/>
    </row>
    <row r="576" spans="1:4" x14ac:dyDescent="0.25">
      <c r="A576">
        <v>32768</v>
      </c>
      <c r="B576">
        <v>500000</v>
      </c>
      <c r="D576" s="4"/>
    </row>
    <row r="577" spans="1:4" x14ac:dyDescent="0.25">
      <c r="A577">
        <v>32768</v>
      </c>
      <c r="B577">
        <v>500000</v>
      </c>
      <c r="D577" s="4"/>
    </row>
    <row r="578" spans="1:4" x14ac:dyDescent="0.25">
      <c r="A578">
        <v>32768</v>
      </c>
      <c r="B578">
        <v>500000</v>
      </c>
      <c r="D578" s="4"/>
    </row>
    <row r="579" spans="1:4" x14ac:dyDescent="0.25">
      <c r="A579">
        <v>32768</v>
      </c>
      <c r="B579">
        <v>500000</v>
      </c>
      <c r="D579" s="4"/>
    </row>
    <row r="580" spans="1:4" x14ac:dyDescent="0.25">
      <c r="A580">
        <v>32768</v>
      </c>
      <c r="B580">
        <v>500000</v>
      </c>
      <c r="D580" s="4"/>
    </row>
    <row r="581" spans="1:4" x14ac:dyDescent="0.25">
      <c r="A581">
        <v>32768</v>
      </c>
      <c r="B581">
        <v>500000</v>
      </c>
      <c r="D581" s="4"/>
    </row>
    <row r="582" spans="1:4" x14ac:dyDescent="0.25">
      <c r="A582">
        <v>32768</v>
      </c>
      <c r="B582">
        <v>500000</v>
      </c>
      <c r="D582" s="4"/>
    </row>
    <row r="583" spans="1:4" x14ac:dyDescent="0.25">
      <c r="A583">
        <v>32768</v>
      </c>
      <c r="B583">
        <v>500000</v>
      </c>
      <c r="D583" s="4"/>
    </row>
    <row r="584" spans="1:4" x14ac:dyDescent="0.25">
      <c r="A584">
        <v>32768</v>
      </c>
      <c r="B584">
        <v>500000</v>
      </c>
      <c r="D584" s="4"/>
    </row>
    <row r="585" spans="1:4" x14ac:dyDescent="0.25">
      <c r="A585">
        <v>32768</v>
      </c>
      <c r="B585">
        <v>500000</v>
      </c>
      <c r="D585" s="4"/>
    </row>
    <row r="586" spans="1:4" x14ac:dyDescent="0.25">
      <c r="A586">
        <v>32768</v>
      </c>
      <c r="B586">
        <v>500000</v>
      </c>
      <c r="D586" s="4"/>
    </row>
    <row r="587" spans="1:4" x14ac:dyDescent="0.25">
      <c r="A587">
        <v>32768</v>
      </c>
      <c r="B587">
        <v>500000</v>
      </c>
      <c r="D587" s="4"/>
    </row>
    <row r="588" spans="1:4" x14ac:dyDescent="0.25">
      <c r="A588">
        <v>32768</v>
      </c>
      <c r="B588">
        <v>500000</v>
      </c>
      <c r="D588" s="4"/>
    </row>
    <row r="589" spans="1:4" x14ac:dyDescent="0.25">
      <c r="A589">
        <v>32768</v>
      </c>
      <c r="B589">
        <v>500000</v>
      </c>
      <c r="D589" s="4"/>
    </row>
    <row r="590" spans="1:4" x14ac:dyDescent="0.25">
      <c r="A590">
        <v>32768</v>
      </c>
      <c r="B590">
        <v>500000</v>
      </c>
      <c r="D590" s="4"/>
    </row>
    <row r="591" spans="1:4" x14ac:dyDescent="0.25">
      <c r="A591">
        <v>32768</v>
      </c>
      <c r="B591">
        <v>500000</v>
      </c>
      <c r="D591" s="4"/>
    </row>
    <row r="592" spans="1:4" x14ac:dyDescent="0.25">
      <c r="A592">
        <v>32768</v>
      </c>
      <c r="B592">
        <v>500000</v>
      </c>
      <c r="D592" s="4"/>
    </row>
    <row r="593" spans="1:4" x14ac:dyDescent="0.25">
      <c r="A593">
        <v>32768</v>
      </c>
      <c r="B593">
        <v>17000000</v>
      </c>
      <c r="D593" s="4"/>
    </row>
    <row r="594" spans="1:4" x14ac:dyDescent="0.25">
      <c r="A594">
        <v>32768</v>
      </c>
      <c r="B594">
        <v>17000000</v>
      </c>
      <c r="D594" s="4"/>
    </row>
    <row r="595" spans="1:4" x14ac:dyDescent="0.25">
      <c r="A595">
        <v>32768</v>
      </c>
      <c r="B595">
        <v>17000000</v>
      </c>
      <c r="D595" s="4"/>
    </row>
    <row r="596" spans="1:4" x14ac:dyDescent="0.25">
      <c r="A596">
        <v>32768</v>
      </c>
      <c r="B596">
        <v>17000000</v>
      </c>
      <c r="D596" s="4"/>
    </row>
    <row r="597" spans="1:4" x14ac:dyDescent="0.25">
      <c r="A597">
        <v>32768</v>
      </c>
      <c r="B597">
        <v>17000000</v>
      </c>
      <c r="D597" s="4"/>
    </row>
    <row r="598" spans="1:4" x14ac:dyDescent="0.25">
      <c r="A598">
        <v>32768</v>
      </c>
      <c r="B598">
        <v>500000</v>
      </c>
      <c r="D598" s="4"/>
    </row>
    <row r="599" spans="1:4" x14ac:dyDescent="0.25">
      <c r="A599">
        <v>32768</v>
      </c>
      <c r="B599">
        <v>500000</v>
      </c>
      <c r="D599" s="4"/>
    </row>
    <row r="600" spans="1:4" x14ac:dyDescent="0.25">
      <c r="A600">
        <v>32768</v>
      </c>
      <c r="B600">
        <v>500000</v>
      </c>
      <c r="D600" s="4"/>
    </row>
    <row r="601" spans="1:4" x14ac:dyDescent="0.25">
      <c r="A601">
        <v>32768</v>
      </c>
      <c r="B601">
        <v>500000</v>
      </c>
      <c r="D601" s="4"/>
    </row>
    <row r="602" spans="1:4" x14ac:dyDescent="0.25">
      <c r="A602">
        <v>32768</v>
      </c>
      <c r="B602">
        <v>500000</v>
      </c>
      <c r="D602" s="4"/>
    </row>
    <row r="603" spans="1:4" x14ac:dyDescent="0.25">
      <c r="A603">
        <v>32768</v>
      </c>
      <c r="B603">
        <v>500000</v>
      </c>
      <c r="D603" s="4"/>
    </row>
    <row r="604" spans="1:4" x14ac:dyDescent="0.25">
      <c r="A604">
        <v>32768</v>
      </c>
      <c r="B604">
        <v>500000</v>
      </c>
      <c r="D604" s="4"/>
    </row>
    <row r="605" spans="1:4" x14ac:dyDescent="0.25">
      <c r="A605">
        <v>32768</v>
      </c>
      <c r="B605">
        <v>500000</v>
      </c>
      <c r="D605" s="4"/>
    </row>
    <row r="606" spans="1:4" x14ac:dyDescent="0.25">
      <c r="A606">
        <v>32768</v>
      </c>
      <c r="B606">
        <v>500000</v>
      </c>
      <c r="D606" s="4"/>
    </row>
    <row r="607" spans="1:4" x14ac:dyDescent="0.25">
      <c r="A607">
        <v>32768</v>
      </c>
      <c r="B607">
        <v>500000</v>
      </c>
      <c r="D607" s="4"/>
    </row>
    <row r="608" spans="1:4" x14ac:dyDescent="0.25">
      <c r="A608">
        <v>32768</v>
      </c>
      <c r="B608">
        <v>500000</v>
      </c>
      <c r="D608" s="4"/>
    </row>
    <row r="609" spans="1:4" x14ac:dyDescent="0.25">
      <c r="A609">
        <v>32768</v>
      </c>
      <c r="B609">
        <v>500000</v>
      </c>
      <c r="D609" s="4"/>
    </row>
    <row r="610" spans="1:4" x14ac:dyDescent="0.25">
      <c r="A610">
        <v>32768</v>
      </c>
      <c r="B610">
        <v>500000</v>
      </c>
      <c r="D610" s="4"/>
    </row>
    <row r="611" spans="1:4" x14ac:dyDescent="0.25">
      <c r="A611">
        <v>32768</v>
      </c>
      <c r="B611">
        <v>500000</v>
      </c>
      <c r="D611" s="4"/>
    </row>
    <row r="612" spans="1:4" x14ac:dyDescent="0.25">
      <c r="A612">
        <v>32768</v>
      </c>
      <c r="B612">
        <v>500000</v>
      </c>
      <c r="D612" s="4"/>
    </row>
    <row r="613" spans="1:4" x14ac:dyDescent="0.25">
      <c r="A613">
        <v>32768</v>
      </c>
      <c r="B613">
        <v>500000</v>
      </c>
      <c r="D613" s="4"/>
    </row>
    <row r="614" spans="1:4" x14ac:dyDescent="0.25">
      <c r="A614">
        <v>32768</v>
      </c>
      <c r="B614">
        <v>500000</v>
      </c>
      <c r="D614" s="4"/>
    </row>
    <row r="615" spans="1:4" x14ac:dyDescent="0.25">
      <c r="A615">
        <v>32768</v>
      </c>
      <c r="B615">
        <v>500000</v>
      </c>
      <c r="D615" s="4"/>
    </row>
    <row r="616" spans="1:4" x14ac:dyDescent="0.25">
      <c r="A616">
        <v>32768</v>
      </c>
      <c r="B616">
        <v>500000</v>
      </c>
      <c r="D616" s="4"/>
    </row>
    <row r="617" spans="1:4" x14ac:dyDescent="0.25">
      <c r="A617">
        <v>32768</v>
      </c>
      <c r="B617">
        <v>500000</v>
      </c>
      <c r="D617" s="4"/>
    </row>
    <row r="618" spans="1:4" x14ac:dyDescent="0.25">
      <c r="A618">
        <v>32768</v>
      </c>
      <c r="B618">
        <v>500000</v>
      </c>
      <c r="D618" s="4"/>
    </row>
    <row r="619" spans="1:4" x14ac:dyDescent="0.25">
      <c r="A619">
        <v>16777216</v>
      </c>
      <c r="B619">
        <v>500000</v>
      </c>
      <c r="D619" s="4"/>
    </row>
    <row r="620" spans="1:4" x14ac:dyDescent="0.25">
      <c r="A620">
        <v>16777216</v>
      </c>
      <c r="B620">
        <v>17000000</v>
      </c>
      <c r="D620" s="4"/>
    </row>
    <row r="621" spans="1:4" x14ac:dyDescent="0.25">
      <c r="A621">
        <v>16777216</v>
      </c>
      <c r="B621">
        <v>17000000</v>
      </c>
      <c r="D621" s="4"/>
    </row>
    <row r="622" spans="1:4" x14ac:dyDescent="0.25">
      <c r="A622">
        <v>16777216</v>
      </c>
      <c r="B622">
        <v>17000000</v>
      </c>
      <c r="D622" s="4"/>
    </row>
    <row r="623" spans="1:4" x14ac:dyDescent="0.25">
      <c r="A623">
        <v>16777216</v>
      </c>
      <c r="B623">
        <v>17000000</v>
      </c>
      <c r="D623" s="4"/>
    </row>
    <row r="624" spans="1:4" x14ac:dyDescent="0.25">
      <c r="A624">
        <v>16777216</v>
      </c>
      <c r="B624">
        <v>17000000</v>
      </c>
      <c r="D624" s="4"/>
    </row>
    <row r="625" spans="1:4" x14ac:dyDescent="0.25">
      <c r="A625">
        <v>16777216</v>
      </c>
      <c r="B625">
        <v>17000000</v>
      </c>
      <c r="D625" s="4"/>
    </row>
    <row r="626" spans="1:4" x14ac:dyDescent="0.25">
      <c r="A626">
        <v>16777216</v>
      </c>
      <c r="B626">
        <v>17000000</v>
      </c>
      <c r="D626" s="4"/>
    </row>
    <row r="627" spans="1:4" x14ac:dyDescent="0.25">
      <c r="A627">
        <v>16777216</v>
      </c>
      <c r="B627">
        <v>17000000</v>
      </c>
      <c r="D627" s="4"/>
    </row>
    <row r="628" spans="1:4" x14ac:dyDescent="0.25">
      <c r="A628">
        <v>16777216</v>
      </c>
      <c r="B628">
        <v>17000000</v>
      </c>
      <c r="D628" s="4"/>
    </row>
    <row r="629" spans="1:4" x14ac:dyDescent="0.25">
      <c r="A629">
        <v>16777216</v>
      </c>
      <c r="B629">
        <v>17000000</v>
      </c>
      <c r="D629" s="4"/>
    </row>
    <row r="630" spans="1:4" x14ac:dyDescent="0.25">
      <c r="A630">
        <v>16777216</v>
      </c>
      <c r="B630">
        <v>17000000</v>
      </c>
      <c r="D630" s="4"/>
    </row>
    <row r="631" spans="1:4" x14ac:dyDescent="0.25">
      <c r="A631">
        <v>16777216</v>
      </c>
      <c r="B631">
        <v>17000000</v>
      </c>
      <c r="D631" s="4"/>
    </row>
    <row r="632" spans="1:4" x14ac:dyDescent="0.25">
      <c r="A632">
        <v>16777216</v>
      </c>
      <c r="B632">
        <v>17000000</v>
      </c>
      <c r="D632" s="4"/>
    </row>
    <row r="633" spans="1:4" x14ac:dyDescent="0.25">
      <c r="A633">
        <v>16777216</v>
      </c>
      <c r="B633">
        <v>17000000</v>
      </c>
      <c r="D633" s="4"/>
    </row>
    <row r="634" spans="1:4" x14ac:dyDescent="0.25">
      <c r="A634">
        <v>16777216</v>
      </c>
      <c r="B634">
        <v>17000000</v>
      </c>
      <c r="D634" s="4"/>
    </row>
    <row r="635" spans="1:4" x14ac:dyDescent="0.25">
      <c r="A635">
        <v>16777216</v>
      </c>
      <c r="B635">
        <v>17000000</v>
      </c>
      <c r="D635" s="4"/>
    </row>
    <row r="636" spans="1:4" x14ac:dyDescent="0.25">
      <c r="A636">
        <v>16777216</v>
      </c>
      <c r="B636">
        <v>17000000</v>
      </c>
      <c r="D636" s="4"/>
    </row>
    <row r="637" spans="1:4" x14ac:dyDescent="0.25">
      <c r="A637">
        <v>16777216</v>
      </c>
      <c r="B637">
        <v>17000000</v>
      </c>
      <c r="D637" s="4"/>
    </row>
    <row r="638" spans="1:4" x14ac:dyDescent="0.25">
      <c r="A638">
        <v>16777216</v>
      </c>
      <c r="B638">
        <v>17000000</v>
      </c>
      <c r="D638" s="4"/>
    </row>
    <row r="639" spans="1:4" x14ac:dyDescent="0.25">
      <c r="A639">
        <v>16777216</v>
      </c>
      <c r="B639">
        <v>17000000</v>
      </c>
      <c r="D639" s="4"/>
    </row>
    <row r="640" spans="1:4" x14ac:dyDescent="0.25">
      <c r="A640">
        <v>16777216</v>
      </c>
      <c r="B640">
        <v>17000000</v>
      </c>
      <c r="D640" s="4"/>
    </row>
    <row r="641" spans="1:4" x14ac:dyDescent="0.25">
      <c r="A641">
        <v>16777216</v>
      </c>
      <c r="B641">
        <v>17000000</v>
      </c>
      <c r="D641" s="4"/>
    </row>
    <row r="642" spans="1:4" x14ac:dyDescent="0.25">
      <c r="A642">
        <v>16777216</v>
      </c>
      <c r="B642">
        <v>17000000</v>
      </c>
      <c r="D642" s="4"/>
    </row>
    <row r="643" spans="1:4" x14ac:dyDescent="0.25">
      <c r="A643">
        <v>16777216</v>
      </c>
      <c r="B643">
        <v>17000000</v>
      </c>
      <c r="D643" s="4"/>
    </row>
    <row r="644" spans="1:4" x14ac:dyDescent="0.25">
      <c r="A644">
        <v>16777216</v>
      </c>
      <c r="B644">
        <v>17000000</v>
      </c>
      <c r="D644" s="4"/>
    </row>
    <row r="645" spans="1:4" x14ac:dyDescent="0.25">
      <c r="A645">
        <v>16777216</v>
      </c>
      <c r="B645">
        <v>17000000</v>
      </c>
      <c r="D645" s="4"/>
    </row>
    <row r="646" spans="1:4" x14ac:dyDescent="0.25">
      <c r="A646">
        <v>16777216</v>
      </c>
      <c r="B646">
        <v>17000000</v>
      </c>
      <c r="D646" s="4"/>
    </row>
    <row r="647" spans="1:4" x14ac:dyDescent="0.25">
      <c r="A647">
        <v>16777216</v>
      </c>
      <c r="B647">
        <v>17000000</v>
      </c>
      <c r="D647" s="4"/>
    </row>
    <row r="648" spans="1:4" x14ac:dyDescent="0.25">
      <c r="A648">
        <v>16777216</v>
      </c>
      <c r="B648">
        <v>17000000</v>
      </c>
      <c r="D648" s="4"/>
    </row>
    <row r="649" spans="1:4" x14ac:dyDescent="0.25">
      <c r="A649">
        <v>16777216</v>
      </c>
      <c r="B649">
        <v>17000000</v>
      </c>
      <c r="D649" s="4"/>
    </row>
    <row r="650" spans="1:4" x14ac:dyDescent="0.25">
      <c r="A650">
        <v>16777216</v>
      </c>
      <c r="B650">
        <v>17000000</v>
      </c>
      <c r="D650" s="4"/>
    </row>
    <row r="651" spans="1:4" x14ac:dyDescent="0.25">
      <c r="A651">
        <v>16777216</v>
      </c>
      <c r="B651">
        <v>17000000</v>
      </c>
      <c r="D651" s="4"/>
    </row>
    <row r="652" spans="1:4" x14ac:dyDescent="0.25">
      <c r="A652">
        <v>16777216</v>
      </c>
      <c r="B652">
        <v>17000000</v>
      </c>
      <c r="D652" s="4"/>
    </row>
    <row r="653" spans="1:4" x14ac:dyDescent="0.25">
      <c r="A653">
        <v>16777216</v>
      </c>
      <c r="B653">
        <v>17000000</v>
      </c>
      <c r="D653" s="4"/>
    </row>
    <row r="654" spans="1:4" x14ac:dyDescent="0.25">
      <c r="A654">
        <v>16777216</v>
      </c>
      <c r="B654">
        <v>17000000</v>
      </c>
      <c r="D654" s="4"/>
    </row>
    <row r="655" spans="1:4" x14ac:dyDescent="0.25">
      <c r="A655">
        <v>16777216</v>
      </c>
      <c r="B655">
        <v>17000000</v>
      </c>
      <c r="D655" s="4"/>
    </row>
    <row r="656" spans="1:4" x14ac:dyDescent="0.25">
      <c r="A656">
        <v>16777216</v>
      </c>
      <c r="B656">
        <v>17000000</v>
      </c>
      <c r="D656" s="4"/>
    </row>
    <row r="657" spans="1:4" x14ac:dyDescent="0.25">
      <c r="A657">
        <v>16777216</v>
      </c>
      <c r="B657">
        <v>17000000</v>
      </c>
      <c r="D657" s="4"/>
    </row>
    <row r="658" spans="1:4" x14ac:dyDescent="0.25">
      <c r="A658">
        <v>16777216</v>
      </c>
      <c r="B658">
        <v>17000000</v>
      </c>
      <c r="D658" s="4"/>
    </row>
    <row r="659" spans="1:4" x14ac:dyDescent="0.25">
      <c r="A659">
        <v>16777216</v>
      </c>
      <c r="B659">
        <v>17000000</v>
      </c>
      <c r="D659" s="4"/>
    </row>
    <row r="660" spans="1:4" x14ac:dyDescent="0.25">
      <c r="A660">
        <v>16777216</v>
      </c>
      <c r="B660">
        <v>17000000</v>
      </c>
      <c r="D660" s="4"/>
    </row>
    <row r="661" spans="1:4" x14ac:dyDescent="0.25">
      <c r="A661">
        <v>16777216</v>
      </c>
      <c r="B661">
        <v>17000000</v>
      </c>
      <c r="D661" s="4"/>
    </row>
    <row r="662" spans="1:4" x14ac:dyDescent="0.25">
      <c r="A662">
        <v>16777216</v>
      </c>
      <c r="B662">
        <v>17000000</v>
      </c>
      <c r="D662" s="4"/>
    </row>
    <row r="663" spans="1:4" x14ac:dyDescent="0.25">
      <c r="A663">
        <v>16777216</v>
      </c>
      <c r="B663">
        <v>17000000</v>
      </c>
      <c r="D663" s="4"/>
    </row>
    <row r="664" spans="1:4" x14ac:dyDescent="0.25">
      <c r="A664">
        <v>16777216</v>
      </c>
      <c r="B664">
        <v>17000000</v>
      </c>
      <c r="D664" s="4"/>
    </row>
    <row r="665" spans="1:4" x14ac:dyDescent="0.25">
      <c r="A665">
        <v>16777216</v>
      </c>
      <c r="B665">
        <v>17000000</v>
      </c>
      <c r="D665" s="4"/>
    </row>
    <row r="666" spans="1:4" x14ac:dyDescent="0.25">
      <c r="A666">
        <v>16777216</v>
      </c>
      <c r="B666">
        <v>17000000</v>
      </c>
      <c r="D666" s="4"/>
    </row>
    <row r="667" spans="1:4" x14ac:dyDescent="0.25">
      <c r="A667">
        <v>16777216</v>
      </c>
      <c r="B667">
        <v>17000000</v>
      </c>
      <c r="D667" s="4"/>
    </row>
    <row r="668" spans="1:4" x14ac:dyDescent="0.25">
      <c r="A668">
        <v>16777216</v>
      </c>
      <c r="B668">
        <v>17000000</v>
      </c>
      <c r="D668" s="4"/>
    </row>
    <row r="669" spans="1:4" x14ac:dyDescent="0.25">
      <c r="A669">
        <v>16777216</v>
      </c>
      <c r="B669">
        <v>17000000</v>
      </c>
      <c r="D669" s="4"/>
    </row>
    <row r="670" spans="1:4" x14ac:dyDescent="0.25">
      <c r="A670">
        <v>32768</v>
      </c>
      <c r="B670">
        <v>17000000</v>
      </c>
      <c r="D670" s="4"/>
    </row>
    <row r="671" spans="1:4" x14ac:dyDescent="0.25">
      <c r="A671">
        <v>32768</v>
      </c>
      <c r="B671">
        <v>17000000</v>
      </c>
      <c r="D671" s="4"/>
    </row>
    <row r="672" spans="1:4" x14ac:dyDescent="0.25">
      <c r="A672">
        <v>32768</v>
      </c>
      <c r="B672">
        <v>17000000</v>
      </c>
      <c r="D672" s="4"/>
    </row>
    <row r="673" spans="1:4" x14ac:dyDescent="0.25">
      <c r="A673">
        <v>32768</v>
      </c>
      <c r="B673">
        <v>17000000</v>
      </c>
      <c r="D673" s="4"/>
    </row>
    <row r="674" spans="1:4" x14ac:dyDescent="0.25">
      <c r="A674">
        <v>32768</v>
      </c>
      <c r="B674">
        <v>17000000</v>
      </c>
      <c r="D674" s="4"/>
    </row>
    <row r="675" spans="1:4" x14ac:dyDescent="0.25">
      <c r="A675">
        <v>32768</v>
      </c>
      <c r="B675">
        <v>17000000</v>
      </c>
      <c r="D675" s="4"/>
    </row>
    <row r="676" spans="1:4" x14ac:dyDescent="0.25">
      <c r="A676">
        <v>32768</v>
      </c>
      <c r="B676">
        <v>17000000</v>
      </c>
      <c r="D676" s="4"/>
    </row>
    <row r="677" spans="1:4" x14ac:dyDescent="0.25">
      <c r="A677">
        <v>32768</v>
      </c>
      <c r="B677">
        <v>17000000</v>
      </c>
      <c r="D677" s="4"/>
    </row>
    <row r="678" spans="1:4" x14ac:dyDescent="0.25">
      <c r="A678">
        <v>32768</v>
      </c>
      <c r="B678">
        <v>17000000</v>
      </c>
      <c r="D678" s="4"/>
    </row>
    <row r="679" spans="1:4" x14ac:dyDescent="0.25">
      <c r="A679">
        <v>32768</v>
      </c>
      <c r="B679">
        <v>17000000</v>
      </c>
      <c r="D679" s="4"/>
    </row>
    <row r="680" spans="1:4" x14ac:dyDescent="0.25">
      <c r="A680">
        <v>32768</v>
      </c>
      <c r="B680">
        <v>17000000</v>
      </c>
      <c r="D680" s="4"/>
    </row>
    <row r="681" spans="1:4" x14ac:dyDescent="0.25">
      <c r="A681">
        <v>32768</v>
      </c>
      <c r="B681">
        <v>17000000</v>
      </c>
      <c r="D681" s="4"/>
    </row>
    <row r="682" spans="1:4" x14ac:dyDescent="0.25">
      <c r="A682">
        <v>32768</v>
      </c>
      <c r="B682">
        <v>500000</v>
      </c>
      <c r="D682" s="4"/>
    </row>
    <row r="683" spans="1:4" x14ac:dyDescent="0.25">
      <c r="A683">
        <v>32768</v>
      </c>
      <c r="B683">
        <v>500000</v>
      </c>
      <c r="D683" s="4"/>
    </row>
    <row r="684" spans="1:4" x14ac:dyDescent="0.25">
      <c r="A684">
        <v>32768</v>
      </c>
      <c r="B684">
        <v>500000</v>
      </c>
      <c r="D684" s="4"/>
    </row>
    <row r="685" spans="1:4" x14ac:dyDescent="0.25">
      <c r="A685">
        <v>32768</v>
      </c>
      <c r="B685">
        <v>500000</v>
      </c>
      <c r="D685" s="4"/>
    </row>
    <row r="686" spans="1:4" x14ac:dyDescent="0.25">
      <c r="A686">
        <v>32768</v>
      </c>
      <c r="B686">
        <v>500000</v>
      </c>
      <c r="D686" s="4"/>
    </row>
    <row r="687" spans="1:4" x14ac:dyDescent="0.25">
      <c r="A687">
        <v>32768</v>
      </c>
      <c r="B687">
        <v>500000</v>
      </c>
      <c r="D687" s="4"/>
    </row>
    <row r="688" spans="1:4" x14ac:dyDescent="0.25">
      <c r="A688">
        <v>32768</v>
      </c>
      <c r="B688">
        <v>500000</v>
      </c>
      <c r="D688" s="4"/>
    </row>
    <row r="689" spans="1:4" x14ac:dyDescent="0.25">
      <c r="A689">
        <v>32768</v>
      </c>
      <c r="B689">
        <v>500000</v>
      </c>
      <c r="D689" s="4"/>
    </row>
    <row r="690" spans="1:4" x14ac:dyDescent="0.25">
      <c r="A690">
        <v>32768</v>
      </c>
      <c r="B690">
        <v>500000</v>
      </c>
      <c r="D690" s="4"/>
    </row>
    <row r="691" spans="1:4" x14ac:dyDescent="0.25">
      <c r="A691">
        <v>32768</v>
      </c>
      <c r="B691">
        <v>500000</v>
      </c>
      <c r="D691" s="4"/>
    </row>
    <row r="692" spans="1:4" x14ac:dyDescent="0.25">
      <c r="A692">
        <v>32768</v>
      </c>
      <c r="B692">
        <v>500000</v>
      </c>
      <c r="D692" s="4"/>
    </row>
    <row r="693" spans="1:4" x14ac:dyDescent="0.25">
      <c r="A693">
        <v>32768</v>
      </c>
      <c r="B693">
        <v>500000</v>
      </c>
      <c r="D693" s="4"/>
    </row>
    <row r="694" spans="1:4" x14ac:dyDescent="0.25">
      <c r="A694">
        <v>32768</v>
      </c>
      <c r="B694">
        <v>500000</v>
      </c>
      <c r="D694" s="4"/>
    </row>
    <row r="695" spans="1:4" x14ac:dyDescent="0.25">
      <c r="A695">
        <v>32768</v>
      </c>
      <c r="B695">
        <v>500000</v>
      </c>
      <c r="D695" s="4"/>
    </row>
    <row r="696" spans="1:4" x14ac:dyDescent="0.25">
      <c r="A696">
        <v>32768</v>
      </c>
      <c r="B696">
        <v>500000</v>
      </c>
      <c r="D696" s="4"/>
    </row>
    <row r="697" spans="1:4" x14ac:dyDescent="0.25">
      <c r="A697">
        <v>32768</v>
      </c>
      <c r="B697">
        <v>500000</v>
      </c>
      <c r="D697" s="4"/>
    </row>
    <row r="698" spans="1:4" x14ac:dyDescent="0.25">
      <c r="A698">
        <v>32768</v>
      </c>
      <c r="B698">
        <v>500000</v>
      </c>
      <c r="D698" s="4"/>
    </row>
    <row r="699" spans="1:4" x14ac:dyDescent="0.25">
      <c r="A699">
        <v>32768</v>
      </c>
      <c r="B699">
        <v>500000</v>
      </c>
      <c r="D699" s="4"/>
    </row>
    <row r="700" spans="1:4" x14ac:dyDescent="0.25">
      <c r="A700">
        <v>32768</v>
      </c>
      <c r="B700">
        <v>500000</v>
      </c>
      <c r="D700" s="4"/>
    </row>
    <row r="701" spans="1:4" x14ac:dyDescent="0.25">
      <c r="A701">
        <v>32768</v>
      </c>
      <c r="B701">
        <v>500000</v>
      </c>
      <c r="D701" s="4"/>
    </row>
    <row r="702" spans="1:4" x14ac:dyDescent="0.25">
      <c r="A702">
        <v>32768</v>
      </c>
      <c r="B702">
        <v>500000</v>
      </c>
      <c r="D702" s="4"/>
    </row>
    <row r="703" spans="1:4" x14ac:dyDescent="0.25">
      <c r="A703">
        <v>32768</v>
      </c>
      <c r="B703">
        <v>500000</v>
      </c>
      <c r="D703" s="4"/>
    </row>
    <row r="704" spans="1:4" x14ac:dyDescent="0.25">
      <c r="A704">
        <v>32768</v>
      </c>
      <c r="B704">
        <v>500000</v>
      </c>
      <c r="D704" s="4"/>
    </row>
    <row r="705" spans="1:4" x14ac:dyDescent="0.25">
      <c r="A705">
        <v>32768</v>
      </c>
      <c r="B705">
        <v>500000</v>
      </c>
      <c r="D705" s="4"/>
    </row>
    <row r="706" spans="1:4" x14ac:dyDescent="0.25">
      <c r="A706">
        <v>32768</v>
      </c>
      <c r="B706">
        <v>500000</v>
      </c>
      <c r="D706" s="4"/>
    </row>
    <row r="707" spans="1:4" x14ac:dyDescent="0.25">
      <c r="A707">
        <v>32768</v>
      </c>
      <c r="B707">
        <v>500000</v>
      </c>
      <c r="D707" s="4"/>
    </row>
    <row r="708" spans="1:4" x14ac:dyDescent="0.25">
      <c r="A708">
        <v>32768</v>
      </c>
      <c r="B708">
        <v>500000</v>
      </c>
      <c r="D708" s="4"/>
    </row>
    <row r="709" spans="1:4" x14ac:dyDescent="0.25">
      <c r="A709">
        <v>32768</v>
      </c>
      <c r="B709">
        <v>500000</v>
      </c>
      <c r="D709" s="4"/>
    </row>
    <row r="710" spans="1:4" x14ac:dyDescent="0.25">
      <c r="A710">
        <v>32768</v>
      </c>
      <c r="B710">
        <v>500000</v>
      </c>
      <c r="D710" s="4"/>
    </row>
    <row r="711" spans="1:4" x14ac:dyDescent="0.25">
      <c r="A711">
        <v>32768</v>
      </c>
      <c r="B711">
        <v>500000</v>
      </c>
      <c r="D711" s="4"/>
    </row>
    <row r="712" spans="1:4" x14ac:dyDescent="0.25">
      <c r="A712">
        <v>32768</v>
      </c>
      <c r="B712">
        <v>17000000</v>
      </c>
      <c r="D712" s="4"/>
    </row>
    <row r="713" spans="1:4" x14ac:dyDescent="0.25">
      <c r="A713">
        <v>32768</v>
      </c>
      <c r="B713">
        <v>17000000</v>
      </c>
      <c r="D713" s="4"/>
    </row>
    <row r="714" spans="1:4" x14ac:dyDescent="0.25">
      <c r="A714">
        <v>32768</v>
      </c>
      <c r="B714">
        <v>17000000</v>
      </c>
      <c r="D714" s="4"/>
    </row>
    <row r="715" spans="1:4" x14ac:dyDescent="0.25">
      <c r="A715">
        <v>32768</v>
      </c>
      <c r="B715">
        <v>17000000</v>
      </c>
      <c r="D715" s="4"/>
    </row>
    <row r="716" spans="1:4" x14ac:dyDescent="0.25">
      <c r="A716">
        <v>32768</v>
      </c>
      <c r="B716">
        <v>17000000</v>
      </c>
      <c r="D716" s="4"/>
    </row>
    <row r="717" spans="1:4" x14ac:dyDescent="0.25">
      <c r="A717">
        <v>32768</v>
      </c>
      <c r="B717">
        <v>500000</v>
      </c>
      <c r="D717" s="4"/>
    </row>
    <row r="718" spans="1:4" x14ac:dyDescent="0.25">
      <c r="A718">
        <v>32768</v>
      </c>
      <c r="B718">
        <v>500000</v>
      </c>
      <c r="D718" s="4"/>
    </row>
    <row r="719" spans="1:4" x14ac:dyDescent="0.25">
      <c r="A719">
        <v>32768</v>
      </c>
      <c r="B719">
        <v>500000</v>
      </c>
      <c r="D719" s="4"/>
    </row>
    <row r="720" spans="1:4" x14ac:dyDescent="0.25">
      <c r="A720">
        <v>32768</v>
      </c>
      <c r="B720">
        <v>500000</v>
      </c>
      <c r="D720" s="4"/>
    </row>
    <row r="721" spans="1:4" x14ac:dyDescent="0.25">
      <c r="A721">
        <v>32768</v>
      </c>
      <c r="B721">
        <v>500000</v>
      </c>
      <c r="D721" s="4"/>
    </row>
    <row r="722" spans="1:4" x14ac:dyDescent="0.25">
      <c r="A722">
        <v>32768</v>
      </c>
      <c r="B722">
        <v>500000</v>
      </c>
      <c r="D722" s="4"/>
    </row>
    <row r="723" spans="1:4" x14ac:dyDescent="0.25">
      <c r="A723">
        <v>32768</v>
      </c>
      <c r="B723">
        <v>500000</v>
      </c>
      <c r="D723" s="4"/>
    </row>
    <row r="724" spans="1:4" x14ac:dyDescent="0.25">
      <c r="A724">
        <v>32768</v>
      </c>
      <c r="B724">
        <v>500000</v>
      </c>
      <c r="D724" s="4"/>
    </row>
    <row r="725" spans="1:4" x14ac:dyDescent="0.25">
      <c r="A725">
        <v>32768</v>
      </c>
      <c r="B725">
        <v>500000</v>
      </c>
      <c r="D725" s="4"/>
    </row>
    <row r="726" spans="1:4" x14ac:dyDescent="0.25">
      <c r="A726">
        <v>32768</v>
      </c>
      <c r="B726">
        <v>500000</v>
      </c>
      <c r="D726" s="4"/>
    </row>
    <row r="727" spans="1:4" x14ac:dyDescent="0.25">
      <c r="A727">
        <v>32768</v>
      </c>
      <c r="B727">
        <v>500000</v>
      </c>
      <c r="D727" s="4"/>
    </row>
    <row r="728" spans="1:4" x14ac:dyDescent="0.25">
      <c r="A728">
        <v>32768</v>
      </c>
      <c r="B728">
        <v>500000</v>
      </c>
      <c r="D728" s="4"/>
    </row>
    <row r="729" spans="1:4" x14ac:dyDescent="0.25">
      <c r="A729">
        <v>32768</v>
      </c>
      <c r="B729">
        <v>500000</v>
      </c>
      <c r="D729" s="4"/>
    </row>
    <row r="730" spans="1:4" x14ac:dyDescent="0.25">
      <c r="A730">
        <v>32768</v>
      </c>
      <c r="B730">
        <v>500000</v>
      </c>
      <c r="D730" s="4"/>
    </row>
    <row r="731" spans="1:4" x14ac:dyDescent="0.25">
      <c r="A731">
        <v>32768</v>
      </c>
      <c r="B731">
        <v>500000</v>
      </c>
      <c r="D731" s="4"/>
    </row>
    <row r="732" spans="1:4" x14ac:dyDescent="0.25">
      <c r="A732">
        <v>32768</v>
      </c>
      <c r="B732">
        <v>500000</v>
      </c>
      <c r="D732" s="4"/>
    </row>
    <row r="733" spans="1:4" x14ac:dyDescent="0.25">
      <c r="A733">
        <v>32768</v>
      </c>
      <c r="B733">
        <v>500000</v>
      </c>
      <c r="D733" s="4"/>
    </row>
    <row r="734" spans="1:4" x14ac:dyDescent="0.25">
      <c r="A734">
        <v>32768</v>
      </c>
      <c r="B734">
        <v>500000</v>
      </c>
      <c r="D734" s="4"/>
    </row>
    <row r="735" spans="1:4" x14ac:dyDescent="0.25">
      <c r="A735">
        <v>32768</v>
      </c>
      <c r="B735">
        <v>500000</v>
      </c>
      <c r="D735" s="4"/>
    </row>
    <row r="736" spans="1:4" x14ac:dyDescent="0.25">
      <c r="A736">
        <v>32768</v>
      </c>
      <c r="B736">
        <v>500000</v>
      </c>
      <c r="D736" s="4"/>
    </row>
    <row r="737" spans="1:4" x14ac:dyDescent="0.25">
      <c r="A737">
        <v>32768</v>
      </c>
      <c r="B737">
        <v>500000</v>
      </c>
      <c r="D737" s="4"/>
    </row>
    <row r="738" spans="1:4" x14ac:dyDescent="0.25">
      <c r="A738">
        <v>32768</v>
      </c>
      <c r="B738">
        <v>500000</v>
      </c>
      <c r="D738" s="4"/>
    </row>
    <row r="739" spans="1:4" x14ac:dyDescent="0.25">
      <c r="A739">
        <v>32768</v>
      </c>
      <c r="B739">
        <v>500000</v>
      </c>
      <c r="D739" s="4"/>
    </row>
    <row r="740" spans="1:4" x14ac:dyDescent="0.25">
      <c r="A740">
        <v>32768</v>
      </c>
      <c r="B740">
        <v>500000</v>
      </c>
      <c r="D740" s="4"/>
    </row>
    <row r="741" spans="1:4" x14ac:dyDescent="0.25">
      <c r="A741">
        <v>32768</v>
      </c>
      <c r="B741">
        <v>500000</v>
      </c>
      <c r="D741" s="4"/>
    </row>
    <row r="742" spans="1:4" x14ac:dyDescent="0.25">
      <c r="A742">
        <v>32768</v>
      </c>
      <c r="B742">
        <v>500000</v>
      </c>
      <c r="D742" s="4"/>
    </row>
    <row r="743" spans="1:4" x14ac:dyDescent="0.25">
      <c r="A743">
        <v>32768</v>
      </c>
      <c r="B743">
        <v>500000</v>
      </c>
      <c r="D743" s="4"/>
    </row>
    <row r="744" spans="1:4" x14ac:dyDescent="0.25">
      <c r="A744">
        <v>32768</v>
      </c>
      <c r="B744">
        <v>500000</v>
      </c>
      <c r="D744" s="4"/>
    </row>
    <row r="745" spans="1:4" x14ac:dyDescent="0.25">
      <c r="A745">
        <v>32768</v>
      </c>
      <c r="B745">
        <v>500000</v>
      </c>
      <c r="D745" s="4"/>
    </row>
    <row r="746" spans="1:4" x14ac:dyDescent="0.25">
      <c r="A746">
        <v>32768</v>
      </c>
      <c r="B746">
        <v>500000</v>
      </c>
      <c r="D746" s="4"/>
    </row>
    <row r="747" spans="1:4" x14ac:dyDescent="0.25">
      <c r="A747">
        <v>32768</v>
      </c>
      <c r="B747">
        <v>500000</v>
      </c>
      <c r="D747" s="4"/>
    </row>
    <row r="748" spans="1:4" x14ac:dyDescent="0.25">
      <c r="A748">
        <v>32768</v>
      </c>
      <c r="B748">
        <v>500000</v>
      </c>
      <c r="D748" s="4"/>
    </row>
    <row r="749" spans="1:4" x14ac:dyDescent="0.25">
      <c r="A749">
        <v>32768</v>
      </c>
      <c r="B749">
        <v>500000</v>
      </c>
      <c r="D749" s="4"/>
    </row>
    <row r="750" spans="1:4" x14ac:dyDescent="0.25">
      <c r="A750">
        <v>32768</v>
      </c>
      <c r="B750">
        <v>500000</v>
      </c>
      <c r="D750" s="4"/>
    </row>
    <row r="751" spans="1:4" x14ac:dyDescent="0.25">
      <c r="A751">
        <v>32768</v>
      </c>
      <c r="B751">
        <v>500000</v>
      </c>
      <c r="D751" s="4"/>
    </row>
    <row r="752" spans="1:4" x14ac:dyDescent="0.25">
      <c r="A752">
        <v>32768</v>
      </c>
      <c r="B752">
        <v>500000</v>
      </c>
      <c r="D752" s="4"/>
    </row>
    <row r="753" spans="1:4" x14ac:dyDescent="0.25">
      <c r="A753">
        <v>32768</v>
      </c>
      <c r="B753">
        <v>500000</v>
      </c>
      <c r="D753" s="4"/>
    </row>
    <row r="754" spans="1:4" x14ac:dyDescent="0.25">
      <c r="A754">
        <v>32768</v>
      </c>
      <c r="B754">
        <v>500000</v>
      </c>
      <c r="D754" s="4"/>
    </row>
    <row r="755" spans="1:4" x14ac:dyDescent="0.25">
      <c r="A755">
        <v>32768</v>
      </c>
      <c r="B755">
        <v>500000</v>
      </c>
      <c r="D755" s="4"/>
    </row>
    <row r="756" spans="1:4" x14ac:dyDescent="0.25">
      <c r="A756">
        <v>32768</v>
      </c>
      <c r="B756">
        <v>500000</v>
      </c>
      <c r="D756" s="4"/>
    </row>
    <row r="757" spans="1:4" x14ac:dyDescent="0.25">
      <c r="A757">
        <v>32768</v>
      </c>
      <c r="B757">
        <v>500000</v>
      </c>
      <c r="D757" s="4"/>
    </row>
    <row r="758" spans="1:4" x14ac:dyDescent="0.25">
      <c r="A758">
        <v>32768</v>
      </c>
      <c r="B758">
        <v>500000</v>
      </c>
      <c r="D758" s="4"/>
    </row>
    <row r="759" spans="1:4" x14ac:dyDescent="0.25">
      <c r="A759">
        <v>32768</v>
      </c>
      <c r="B759">
        <v>500000</v>
      </c>
      <c r="D759" s="4"/>
    </row>
    <row r="760" spans="1:4" x14ac:dyDescent="0.25">
      <c r="A760">
        <v>32768</v>
      </c>
      <c r="B760">
        <v>500000</v>
      </c>
      <c r="D760" s="4"/>
    </row>
    <row r="761" spans="1:4" x14ac:dyDescent="0.25">
      <c r="A761">
        <v>32768</v>
      </c>
      <c r="B761">
        <v>500000</v>
      </c>
      <c r="D761" s="4"/>
    </row>
    <row r="762" spans="1:4" x14ac:dyDescent="0.25">
      <c r="A762">
        <v>32768</v>
      </c>
      <c r="B762">
        <v>17000000</v>
      </c>
      <c r="D762" s="4"/>
    </row>
    <row r="763" spans="1:4" x14ac:dyDescent="0.25">
      <c r="A763">
        <v>32768</v>
      </c>
      <c r="B763">
        <v>17000000</v>
      </c>
      <c r="D763" s="4"/>
    </row>
    <row r="764" spans="1:4" x14ac:dyDescent="0.25">
      <c r="A764">
        <v>32768</v>
      </c>
      <c r="B764">
        <v>17000000</v>
      </c>
      <c r="D764" s="4"/>
    </row>
    <row r="765" spans="1:4" x14ac:dyDescent="0.25">
      <c r="A765">
        <v>32768</v>
      </c>
      <c r="B765">
        <v>17000000</v>
      </c>
      <c r="D765" s="4"/>
    </row>
    <row r="766" spans="1:4" x14ac:dyDescent="0.25">
      <c r="A766">
        <v>32768</v>
      </c>
      <c r="B766">
        <v>17000000</v>
      </c>
      <c r="D766" s="4"/>
    </row>
    <row r="767" spans="1:4" x14ac:dyDescent="0.25">
      <c r="A767">
        <v>32768</v>
      </c>
      <c r="B767">
        <v>500000</v>
      </c>
      <c r="D767" s="4"/>
    </row>
    <row r="768" spans="1:4" x14ac:dyDescent="0.25">
      <c r="A768">
        <v>32768</v>
      </c>
      <c r="B768">
        <v>500000</v>
      </c>
      <c r="D768" s="4"/>
    </row>
    <row r="769" spans="1:4" x14ac:dyDescent="0.25">
      <c r="A769">
        <v>32768</v>
      </c>
      <c r="B769">
        <v>500000</v>
      </c>
      <c r="D769" s="4"/>
    </row>
    <row r="770" spans="1:4" x14ac:dyDescent="0.25">
      <c r="A770">
        <v>32768</v>
      </c>
      <c r="B770">
        <v>500000</v>
      </c>
      <c r="D770" s="4"/>
    </row>
    <row r="771" spans="1:4" x14ac:dyDescent="0.25">
      <c r="A771">
        <v>32768</v>
      </c>
      <c r="B771">
        <v>500000</v>
      </c>
      <c r="D771" s="4"/>
    </row>
    <row r="772" spans="1:4" x14ac:dyDescent="0.25">
      <c r="A772">
        <v>32768</v>
      </c>
      <c r="B772">
        <v>500000</v>
      </c>
      <c r="D772" s="4"/>
    </row>
    <row r="773" spans="1:4" x14ac:dyDescent="0.25">
      <c r="A773">
        <v>32768</v>
      </c>
      <c r="B773">
        <v>500000</v>
      </c>
      <c r="D773" s="4"/>
    </row>
    <row r="774" spans="1:4" x14ac:dyDescent="0.25">
      <c r="A774">
        <v>32768</v>
      </c>
      <c r="B774">
        <v>500000</v>
      </c>
      <c r="D774" s="4"/>
    </row>
    <row r="775" spans="1:4" x14ac:dyDescent="0.25">
      <c r="A775">
        <v>32768</v>
      </c>
      <c r="B775">
        <v>500000</v>
      </c>
      <c r="D775" s="4"/>
    </row>
    <row r="776" spans="1:4" x14ac:dyDescent="0.25">
      <c r="A776">
        <v>32768</v>
      </c>
      <c r="B776">
        <v>500000</v>
      </c>
      <c r="D776" s="4"/>
    </row>
    <row r="777" spans="1:4" x14ac:dyDescent="0.25">
      <c r="A777">
        <v>32768</v>
      </c>
      <c r="B777">
        <v>500000</v>
      </c>
      <c r="D777" s="4"/>
    </row>
    <row r="778" spans="1:4" x14ac:dyDescent="0.25">
      <c r="A778">
        <v>32768</v>
      </c>
      <c r="B778">
        <v>500000</v>
      </c>
      <c r="D778" s="4"/>
    </row>
    <row r="779" spans="1:4" x14ac:dyDescent="0.25">
      <c r="A779">
        <v>32768</v>
      </c>
      <c r="B779">
        <v>500000</v>
      </c>
      <c r="D779" s="4"/>
    </row>
    <row r="780" spans="1:4" x14ac:dyDescent="0.25">
      <c r="A780">
        <v>32768</v>
      </c>
      <c r="B780">
        <v>500000</v>
      </c>
      <c r="D780" s="4"/>
    </row>
    <row r="781" spans="1:4" x14ac:dyDescent="0.25">
      <c r="A781">
        <v>32768</v>
      </c>
      <c r="B781">
        <v>500000</v>
      </c>
      <c r="D781" s="4"/>
    </row>
    <row r="782" spans="1:4" x14ac:dyDescent="0.25">
      <c r="A782">
        <v>16777216</v>
      </c>
      <c r="B782">
        <v>500000</v>
      </c>
      <c r="D782" s="4"/>
    </row>
    <row r="783" spans="1:4" x14ac:dyDescent="0.25">
      <c r="A783">
        <v>16777216</v>
      </c>
      <c r="B783">
        <v>17000000</v>
      </c>
      <c r="D783" s="4"/>
    </row>
    <row r="784" spans="1:4" x14ac:dyDescent="0.25">
      <c r="A784">
        <v>16777216</v>
      </c>
      <c r="B784">
        <v>17000000</v>
      </c>
      <c r="D784" s="4"/>
    </row>
    <row r="785" spans="1:4" x14ac:dyDescent="0.25">
      <c r="A785">
        <v>16777216</v>
      </c>
      <c r="B785">
        <v>17000000</v>
      </c>
      <c r="D785" s="4"/>
    </row>
    <row r="786" spans="1:4" x14ac:dyDescent="0.25">
      <c r="A786">
        <v>16777216</v>
      </c>
      <c r="B786">
        <v>17000000</v>
      </c>
      <c r="D786" s="4"/>
    </row>
    <row r="787" spans="1:4" x14ac:dyDescent="0.25">
      <c r="A787">
        <v>16777216</v>
      </c>
      <c r="B787">
        <v>17000000</v>
      </c>
      <c r="D787" s="4"/>
    </row>
    <row r="788" spans="1:4" x14ac:dyDescent="0.25">
      <c r="A788">
        <v>16777216</v>
      </c>
      <c r="B788">
        <v>17000000</v>
      </c>
      <c r="D788" s="4"/>
    </row>
    <row r="789" spans="1:4" x14ac:dyDescent="0.25">
      <c r="A789">
        <v>16777216</v>
      </c>
      <c r="B789">
        <v>17000000</v>
      </c>
      <c r="D789" s="4"/>
    </row>
    <row r="790" spans="1:4" x14ac:dyDescent="0.25">
      <c r="A790">
        <v>16777216</v>
      </c>
      <c r="B790">
        <v>17000000</v>
      </c>
      <c r="D790" s="4"/>
    </row>
    <row r="791" spans="1:4" x14ac:dyDescent="0.25">
      <c r="A791">
        <v>16777216</v>
      </c>
      <c r="B791">
        <v>17000000</v>
      </c>
      <c r="D791" s="4"/>
    </row>
    <row r="792" spans="1:4" x14ac:dyDescent="0.25">
      <c r="A792">
        <v>16777216</v>
      </c>
      <c r="B792">
        <v>17000000</v>
      </c>
      <c r="D792" s="4"/>
    </row>
    <row r="793" spans="1:4" x14ac:dyDescent="0.25">
      <c r="A793">
        <v>16777216</v>
      </c>
      <c r="B793">
        <v>17000000</v>
      </c>
      <c r="D793" s="4"/>
    </row>
    <row r="794" spans="1:4" x14ac:dyDescent="0.25">
      <c r="A794">
        <v>16777216</v>
      </c>
      <c r="B794">
        <v>17000000</v>
      </c>
      <c r="D794" s="4"/>
    </row>
    <row r="795" spans="1:4" x14ac:dyDescent="0.25">
      <c r="A795">
        <v>16777216</v>
      </c>
      <c r="B795">
        <v>17000000</v>
      </c>
      <c r="D795" s="4"/>
    </row>
    <row r="796" spans="1:4" x14ac:dyDescent="0.25">
      <c r="A796">
        <v>16777216</v>
      </c>
      <c r="B796">
        <v>17000000</v>
      </c>
      <c r="D796" s="4"/>
    </row>
    <row r="797" spans="1:4" x14ac:dyDescent="0.25">
      <c r="A797">
        <v>16777216</v>
      </c>
      <c r="B797">
        <v>17000000</v>
      </c>
      <c r="D797" s="4"/>
    </row>
    <row r="798" spans="1:4" x14ac:dyDescent="0.25">
      <c r="A798">
        <v>16777216</v>
      </c>
      <c r="B798">
        <v>17000000</v>
      </c>
      <c r="D798" s="4"/>
    </row>
    <row r="799" spans="1:4" x14ac:dyDescent="0.25">
      <c r="A799">
        <v>16777216</v>
      </c>
      <c r="B799">
        <v>17000000</v>
      </c>
      <c r="D799" s="4"/>
    </row>
    <row r="800" spans="1:4" x14ac:dyDescent="0.25">
      <c r="A800">
        <v>16777216</v>
      </c>
      <c r="B800">
        <v>17000000</v>
      </c>
      <c r="D800" s="4"/>
    </row>
    <row r="801" spans="1:4" x14ac:dyDescent="0.25">
      <c r="A801">
        <v>16777216</v>
      </c>
      <c r="B801">
        <v>17000000</v>
      </c>
      <c r="D801" s="4"/>
    </row>
    <row r="802" spans="1:4" x14ac:dyDescent="0.25">
      <c r="A802">
        <v>16777216</v>
      </c>
      <c r="B802">
        <v>17000000</v>
      </c>
      <c r="D802" s="4"/>
    </row>
    <row r="803" spans="1:4" x14ac:dyDescent="0.25">
      <c r="A803">
        <v>16777216</v>
      </c>
      <c r="B803">
        <v>17000000</v>
      </c>
      <c r="D803" s="4"/>
    </row>
    <row r="804" spans="1:4" x14ac:dyDescent="0.25">
      <c r="A804">
        <v>16777216</v>
      </c>
      <c r="B804">
        <v>17000000</v>
      </c>
      <c r="D804" s="4"/>
    </row>
    <row r="805" spans="1:4" x14ac:dyDescent="0.25">
      <c r="A805">
        <v>16777216</v>
      </c>
      <c r="B805">
        <v>17000000</v>
      </c>
      <c r="D805" s="4"/>
    </row>
    <row r="806" spans="1:4" x14ac:dyDescent="0.25">
      <c r="A806">
        <v>16777216</v>
      </c>
      <c r="B806">
        <v>17000000</v>
      </c>
      <c r="D806" s="4"/>
    </row>
    <row r="807" spans="1:4" x14ac:dyDescent="0.25">
      <c r="A807">
        <v>16777216</v>
      </c>
      <c r="B807">
        <v>17000000</v>
      </c>
      <c r="D807" s="4"/>
    </row>
    <row r="808" spans="1:4" x14ac:dyDescent="0.25">
      <c r="A808">
        <v>16777216</v>
      </c>
      <c r="B808">
        <v>17000000</v>
      </c>
      <c r="D808" s="4"/>
    </row>
    <row r="809" spans="1:4" x14ac:dyDescent="0.25">
      <c r="A809">
        <v>16777216</v>
      </c>
      <c r="B809">
        <v>17000000</v>
      </c>
      <c r="D809" s="4"/>
    </row>
    <row r="810" spans="1:4" x14ac:dyDescent="0.25">
      <c r="A810">
        <v>16777216</v>
      </c>
      <c r="B810">
        <v>17000000</v>
      </c>
      <c r="D810" s="4"/>
    </row>
    <row r="811" spans="1:4" x14ac:dyDescent="0.25">
      <c r="A811">
        <v>16777216</v>
      </c>
      <c r="B811">
        <v>17000000</v>
      </c>
      <c r="D811" s="4"/>
    </row>
    <row r="812" spans="1:4" x14ac:dyDescent="0.25">
      <c r="A812">
        <v>16777216</v>
      </c>
      <c r="B812">
        <v>17000000</v>
      </c>
      <c r="D812" s="4"/>
    </row>
    <row r="813" spans="1:4" x14ac:dyDescent="0.25">
      <c r="A813">
        <v>16777216</v>
      </c>
      <c r="B813">
        <v>17000000</v>
      </c>
      <c r="D813" s="4"/>
    </row>
    <row r="814" spans="1:4" x14ac:dyDescent="0.25">
      <c r="A814">
        <v>16777216</v>
      </c>
      <c r="B814">
        <v>17000000</v>
      </c>
      <c r="D814" s="4"/>
    </row>
    <row r="815" spans="1:4" x14ac:dyDescent="0.25">
      <c r="A815">
        <v>16777216</v>
      </c>
      <c r="B815">
        <v>17000000</v>
      </c>
      <c r="D815" s="4"/>
    </row>
    <row r="816" spans="1:4" x14ac:dyDescent="0.25">
      <c r="A816">
        <v>16777216</v>
      </c>
      <c r="B816">
        <v>17000000</v>
      </c>
      <c r="D816" s="4"/>
    </row>
    <row r="817" spans="1:4" x14ac:dyDescent="0.25">
      <c r="A817">
        <v>16777216</v>
      </c>
      <c r="B817">
        <v>17000000</v>
      </c>
      <c r="D817" s="4"/>
    </row>
    <row r="818" spans="1:4" x14ac:dyDescent="0.25">
      <c r="A818">
        <v>16777216</v>
      </c>
      <c r="B818">
        <v>17000000</v>
      </c>
      <c r="D818" s="4"/>
    </row>
    <row r="819" spans="1:4" x14ac:dyDescent="0.25">
      <c r="A819">
        <v>16777216</v>
      </c>
      <c r="B819">
        <v>17000000</v>
      </c>
      <c r="D819" s="4"/>
    </row>
    <row r="820" spans="1:4" x14ac:dyDescent="0.25">
      <c r="A820">
        <v>16777216</v>
      </c>
      <c r="B820">
        <v>17000000</v>
      </c>
      <c r="D820" s="4"/>
    </row>
    <row r="821" spans="1:4" x14ac:dyDescent="0.25">
      <c r="A821">
        <v>16777216</v>
      </c>
      <c r="B821">
        <v>17000000</v>
      </c>
      <c r="D821" s="4"/>
    </row>
    <row r="822" spans="1:4" x14ac:dyDescent="0.25">
      <c r="A822">
        <v>16777216</v>
      </c>
      <c r="B822">
        <v>17000000</v>
      </c>
      <c r="D822" s="4"/>
    </row>
    <row r="823" spans="1:4" x14ac:dyDescent="0.25">
      <c r="A823">
        <v>16777216</v>
      </c>
      <c r="B823">
        <v>17000000</v>
      </c>
      <c r="D823" s="4"/>
    </row>
    <row r="824" spans="1:4" x14ac:dyDescent="0.25">
      <c r="A824">
        <v>16777216</v>
      </c>
      <c r="B824">
        <v>17000000</v>
      </c>
      <c r="D824" s="4"/>
    </row>
    <row r="825" spans="1:4" x14ac:dyDescent="0.25">
      <c r="A825">
        <v>16777216</v>
      </c>
      <c r="B825">
        <v>17000000</v>
      </c>
      <c r="D825" s="4"/>
    </row>
    <row r="826" spans="1:4" x14ac:dyDescent="0.25">
      <c r="A826">
        <v>16777216</v>
      </c>
      <c r="B826">
        <v>17000000</v>
      </c>
      <c r="D826" s="4"/>
    </row>
    <row r="827" spans="1:4" x14ac:dyDescent="0.25">
      <c r="A827">
        <v>16777216</v>
      </c>
      <c r="B827">
        <v>17000000</v>
      </c>
      <c r="D827" s="4"/>
    </row>
    <row r="828" spans="1:4" x14ac:dyDescent="0.25">
      <c r="A828">
        <v>16777216</v>
      </c>
      <c r="B828">
        <v>17000000</v>
      </c>
      <c r="D828" s="4"/>
    </row>
    <row r="829" spans="1:4" x14ac:dyDescent="0.25">
      <c r="A829">
        <v>16777216</v>
      </c>
      <c r="B829">
        <v>17000000</v>
      </c>
      <c r="D829" s="4"/>
    </row>
    <row r="830" spans="1:4" x14ac:dyDescent="0.25">
      <c r="A830">
        <v>32768</v>
      </c>
      <c r="B830">
        <v>17000000</v>
      </c>
      <c r="D830" s="4"/>
    </row>
    <row r="831" spans="1:4" x14ac:dyDescent="0.25">
      <c r="A831">
        <v>32768</v>
      </c>
      <c r="B831">
        <v>17000000</v>
      </c>
      <c r="D831" s="4"/>
    </row>
    <row r="832" spans="1:4" x14ac:dyDescent="0.25">
      <c r="A832">
        <v>32768</v>
      </c>
      <c r="B832">
        <v>17000000</v>
      </c>
      <c r="D832" s="4"/>
    </row>
    <row r="833" spans="1:4" x14ac:dyDescent="0.25">
      <c r="A833">
        <v>32768</v>
      </c>
      <c r="B833">
        <v>17000000</v>
      </c>
      <c r="D833" s="4"/>
    </row>
    <row r="834" spans="1:4" x14ac:dyDescent="0.25">
      <c r="A834">
        <v>32768</v>
      </c>
      <c r="B834">
        <v>17000000</v>
      </c>
      <c r="D834" s="4"/>
    </row>
    <row r="835" spans="1:4" x14ac:dyDescent="0.25">
      <c r="A835">
        <v>32768</v>
      </c>
      <c r="B835">
        <v>17000000</v>
      </c>
      <c r="D835" s="4"/>
    </row>
    <row r="836" spans="1:4" x14ac:dyDescent="0.25">
      <c r="A836">
        <v>32768</v>
      </c>
      <c r="B836">
        <v>17000000</v>
      </c>
      <c r="D836" s="4"/>
    </row>
    <row r="837" spans="1:4" x14ac:dyDescent="0.25">
      <c r="A837">
        <v>32768</v>
      </c>
      <c r="B837">
        <v>17000000</v>
      </c>
      <c r="D837" s="4"/>
    </row>
    <row r="838" spans="1:4" x14ac:dyDescent="0.25">
      <c r="A838">
        <v>32768</v>
      </c>
      <c r="B838">
        <v>17000000</v>
      </c>
      <c r="D838" s="4"/>
    </row>
    <row r="839" spans="1:4" x14ac:dyDescent="0.25">
      <c r="A839">
        <v>32768</v>
      </c>
      <c r="B839">
        <v>17000000</v>
      </c>
      <c r="D839" s="4"/>
    </row>
    <row r="840" spans="1:4" x14ac:dyDescent="0.25">
      <c r="A840">
        <v>32768</v>
      </c>
      <c r="B840">
        <v>17000000</v>
      </c>
      <c r="D840" s="4"/>
    </row>
    <row r="841" spans="1:4" x14ac:dyDescent="0.25">
      <c r="A841">
        <v>32768</v>
      </c>
      <c r="B841">
        <v>17000000</v>
      </c>
      <c r="D841" s="4"/>
    </row>
    <row r="842" spans="1:4" x14ac:dyDescent="0.25">
      <c r="A842">
        <v>32768</v>
      </c>
      <c r="B842">
        <v>17000000</v>
      </c>
      <c r="D842" s="4"/>
    </row>
    <row r="843" spans="1:4" x14ac:dyDescent="0.25">
      <c r="A843">
        <v>32768</v>
      </c>
      <c r="B843">
        <v>17000000</v>
      </c>
      <c r="D843" s="4"/>
    </row>
    <row r="844" spans="1:4" x14ac:dyDescent="0.25">
      <c r="A844">
        <v>32768</v>
      </c>
      <c r="B844">
        <v>17000000</v>
      </c>
      <c r="D844" s="4"/>
    </row>
    <row r="845" spans="1:4" x14ac:dyDescent="0.25">
      <c r="A845">
        <v>32768</v>
      </c>
      <c r="B845">
        <v>500000</v>
      </c>
      <c r="D845" s="4"/>
    </row>
    <row r="846" spans="1:4" x14ac:dyDescent="0.25">
      <c r="A846">
        <v>32768</v>
      </c>
      <c r="B846">
        <v>500000</v>
      </c>
      <c r="D846" s="4"/>
    </row>
    <row r="847" spans="1:4" x14ac:dyDescent="0.25">
      <c r="A847">
        <v>32768</v>
      </c>
      <c r="B847">
        <v>500000</v>
      </c>
      <c r="D847" s="4"/>
    </row>
    <row r="848" spans="1:4" x14ac:dyDescent="0.25">
      <c r="A848">
        <v>32768</v>
      </c>
      <c r="B848">
        <v>500000</v>
      </c>
      <c r="D848" s="4"/>
    </row>
    <row r="849" spans="1:4" x14ac:dyDescent="0.25">
      <c r="A849">
        <v>32768</v>
      </c>
      <c r="B849">
        <v>500000</v>
      </c>
      <c r="D849" s="4"/>
    </row>
    <row r="850" spans="1:4" x14ac:dyDescent="0.25">
      <c r="A850">
        <v>32768</v>
      </c>
      <c r="B850">
        <v>500000</v>
      </c>
      <c r="D850" s="4"/>
    </row>
    <row r="851" spans="1:4" x14ac:dyDescent="0.25">
      <c r="A851">
        <v>32768</v>
      </c>
      <c r="B851">
        <v>500000</v>
      </c>
      <c r="D851" s="4"/>
    </row>
    <row r="852" spans="1:4" x14ac:dyDescent="0.25">
      <c r="A852">
        <v>32768</v>
      </c>
      <c r="B852">
        <v>500000</v>
      </c>
      <c r="D852" s="4"/>
    </row>
    <row r="853" spans="1:4" x14ac:dyDescent="0.25">
      <c r="A853">
        <v>32768</v>
      </c>
      <c r="B853">
        <v>500000</v>
      </c>
      <c r="D853" s="4"/>
    </row>
    <row r="854" spans="1:4" x14ac:dyDescent="0.25">
      <c r="A854">
        <v>32768</v>
      </c>
      <c r="B854">
        <v>500000</v>
      </c>
      <c r="D854" s="4"/>
    </row>
    <row r="855" spans="1:4" x14ac:dyDescent="0.25">
      <c r="A855">
        <v>32768</v>
      </c>
      <c r="B855">
        <v>500000</v>
      </c>
      <c r="D855" s="4"/>
    </row>
    <row r="856" spans="1:4" x14ac:dyDescent="0.25">
      <c r="A856">
        <v>32768</v>
      </c>
      <c r="B856">
        <v>500000</v>
      </c>
      <c r="D856" s="4"/>
    </row>
    <row r="857" spans="1:4" x14ac:dyDescent="0.25">
      <c r="A857">
        <v>32768</v>
      </c>
      <c r="B857">
        <v>500000</v>
      </c>
      <c r="D857" s="4"/>
    </row>
    <row r="858" spans="1:4" x14ac:dyDescent="0.25">
      <c r="A858">
        <v>32768</v>
      </c>
      <c r="B858">
        <v>500000</v>
      </c>
      <c r="D858" s="4"/>
    </row>
    <row r="859" spans="1:4" x14ac:dyDescent="0.25">
      <c r="A859">
        <v>32768</v>
      </c>
      <c r="B859">
        <v>500000</v>
      </c>
      <c r="D859" s="4"/>
    </row>
    <row r="860" spans="1:4" x14ac:dyDescent="0.25">
      <c r="A860">
        <v>32768</v>
      </c>
      <c r="B860">
        <v>500000</v>
      </c>
      <c r="D860" s="4"/>
    </row>
    <row r="861" spans="1:4" x14ac:dyDescent="0.25">
      <c r="A861">
        <v>32768</v>
      </c>
      <c r="B861">
        <v>500000</v>
      </c>
      <c r="D861" s="4"/>
    </row>
    <row r="862" spans="1:4" x14ac:dyDescent="0.25">
      <c r="A862">
        <v>32768</v>
      </c>
      <c r="B862">
        <v>500000</v>
      </c>
      <c r="D862" s="4"/>
    </row>
    <row r="863" spans="1:4" x14ac:dyDescent="0.25">
      <c r="A863">
        <v>32768</v>
      </c>
      <c r="B863">
        <v>500000</v>
      </c>
      <c r="D863" s="4"/>
    </row>
    <row r="864" spans="1:4" x14ac:dyDescent="0.25">
      <c r="A864">
        <v>32768</v>
      </c>
      <c r="B864">
        <v>500000</v>
      </c>
      <c r="D864" s="4"/>
    </row>
    <row r="865" spans="1:4" x14ac:dyDescent="0.25">
      <c r="A865">
        <v>32768</v>
      </c>
      <c r="B865">
        <v>500000</v>
      </c>
      <c r="D865" s="4"/>
    </row>
    <row r="866" spans="1:4" x14ac:dyDescent="0.25">
      <c r="A866">
        <v>32768</v>
      </c>
      <c r="B866">
        <v>500000</v>
      </c>
      <c r="D866" s="4"/>
    </row>
    <row r="867" spans="1:4" x14ac:dyDescent="0.25">
      <c r="A867">
        <v>32768</v>
      </c>
      <c r="B867">
        <v>500000</v>
      </c>
      <c r="D867" s="4"/>
    </row>
    <row r="868" spans="1:4" x14ac:dyDescent="0.25">
      <c r="A868">
        <v>32768</v>
      </c>
      <c r="B868">
        <v>500000</v>
      </c>
      <c r="D868" s="4"/>
    </row>
    <row r="869" spans="1:4" x14ac:dyDescent="0.25">
      <c r="A869">
        <v>32768</v>
      </c>
      <c r="B869">
        <v>500000</v>
      </c>
      <c r="D869" s="4"/>
    </row>
    <row r="870" spans="1:4" x14ac:dyDescent="0.25">
      <c r="A870">
        <v>32768</v>
      </c>
      <c r="B870">
        <v>500000</v>
      </c>
      <c r="D870" s="4"/>
    </row>
    <row r="871" spans="1:4" x14ac:dyDescent="0.25">
      <c r="A871">
        <v>32768</v>
      </c>
      <c r="B871">
        <v>500000</v>
      </c>
      <c r="D871" s="4"/>
    </row>
    <row r="872" spans="1:4" x14ac:dyDescent="0.25">
      <c r="A872">
        <v>32768</v>
      </c>
      <c r="B872">
        <v>500000</v>
      </c>
      <c r="D872" s="4"/>
    </row>
    <row r="873" spans="1:4" x14ac:dyDescent="0.25">
      <c r="A873">
        <v>32768</v>
      </c>
      <c r="B873">
        <v>500000</v>
      </c>
      <c r="D873" s="4"/>
    </row>
    <row r="874" spans="1:4" x14ac:dyDescent="0.25">
      <c r="A874">
        <v>32768</v>
      </c>
      <c r="B874">
        <v>500000</v>
      </c>
      <c r="D874" s="4"/>
    </row>
    <row r="875" spans="1:4" x14ac:dyDescent="0.25">
      <c r="A875">
        <v>32768</v>
      </c>
      <c r="B875">
        <v>17000000</v>
      </c>
      <c r="D875" s="4"/>
    </row>
    <row r="876" spans="1:4" x14ac:dyDescent="0.25">
      <c r="A876">
        <v>32768</v>
      </c>
      <c r="B876">
        <v>17000000</v>
      </c>
      <c r="D876" s="4"/>
    </row>
    <row r="877" spans="1:4" x14ac:dyDescent="0.25">
      <c r="A877">
        <v>32768</v>
      </c>
      <c r="B877">
        <v>17000000</v>
      </c>
      <c r="D877" s="4"/>
    </row>
    <row r="878" spans="1:4" x14ac:dyDescent="0.25">
      <c r="A878">
        <v>32768</v>
      </c>
      <c r="B878">
        <v>17000000</v>
      </c>
      <c r="D878" s="4"/>
    </row>
    <row r="879" spans="1:4" x14ac:dyDescent="0.25">
      <c r="A879">
        <v>32768</v>
      </c>
      <c r="B879">
        <v>17000000</v>
      </c>
      <c r="D879" s="4"/>
    </row>
    <row r="880" spans="1:4" x14ac:dyDescent="0.25">
      <c r="A880">
        <v>32768</v>
      </c>
      <c r="B880">
        <v>500000</v>
      </c>
      <c r="D880" s="4"/>
    </row>
    <row r="881" spans="1:4" x14ac:dyDescent="0.25">
      <c r="A881">
        <v>32768</v>
      </c>
      <c r="B881">
        <v>500000</v>
      </c>
      <c r="D881" s="4"/>
    </row>
    <row r="882" spans="1:4" x14ac:dyDescent="0.25">
      <c r="A882">
        <v>32768</v>
      </c>
      <c r="B882">
        <v>500000</v>
      </c>
      <c r="D882" s="4"/>
    </row>
    <row r="883" spans="1:4" x14ac:dyDescent="0.25">
      <c r="A883">
        <v>32768</v>
      </c>
      <c r="B883">
        <v>500000</v>
      </c>
      <c r="D883" s="4"/>
    </row>
    <row r="884" spans="1:4" x14ac:dyDescent="0.25">
      <c r="A884">
        <v>32768</v>
      </c>
      <c r="B884">
        <v>500000</v>
      </c>
      <c r="D884" s="4"/>
    </row>
    <row r="885" spans="1:4" x14ac:dyDescent="0.25">
      <c r="A885">
        <v>32768</v>
      </c>
      <c r="B885">
        <v>500000</v>
      </c>
      <c r="D885" s="4"/>
    </row>
    <row r="886" spans="1:4" x14ac:dyDescent="0.25">
      <c r="A886">
        <v>32768</v>
      </c>
      <c r="B886">
        <v>500000</v>
      </c>
      <c r="D886" s="4"/>
    </row>
    <row r="887" spans="1:4" x14ac:dyDescent="0.25">
      <c r="A887">
        <v>32768</v>
      </c>
      <c r="B887">
        <v>500000</v>
      </c>
      <c r="D887" s="4"/>
    </row>
    <row r="888" spans="1:4" x14ac:dyDescent="0.25">
      <c r="A888">
        <v>32768</v>
      </c>
      <c r="B888">
        <v>500000</v>
      </c>
      <c r="D888" s="4"/>
    </row>
    <row r="889" spans="1:4" x14ac:dyDescent="0.25">
      <c r="A889">
        <v>32768</v>
      </c>
      <c r="B889">
        <v>500000</v>
      </c>
      <c r="D889" s="4"/>
    </row>
    <row r="890" spans="1:4" x14ac:dyDescent="0.25">
      <c r="A890">
        <v>32768</v>
      </c>
      <c r="B890">
        <v>500000</v>
      </c>
      <c r="D890" s="4"/>
    </row>
    <row r="891" spans="1:4" x14ac:dyDescent="0.25">
      <c r="A891">
        <v>32768</v>
      </c>
      <c r="B891">
        <v>500000</v>
      </c>
      <c r="D891" s="4"/>
    </row>
    <row r="892" spans="1:4" x14ac:dyDescent="0.25">
      <c r="A892">
        <v>32768</v>
      </c>
      <c r="B892">
        <v>500000</v>
      </c>
      <c r="D892" s="4"/>
    </row>
    <row r="893" spans="1:4" x14ac:dyDescent="0.25">
      <c r="A893">
        <v>32768</v>
      </c>
      <c r="B893">
        <v>500000</v>
      </c>
      <c r="D893" s="4"/>
    </row>
    <row r="894" spans="1:4" x14ac:dyDescent="0.25">
      <c r="A894">
        <v>32768</v>
      </c>
      <c r="B894">
        <v>500000</v>
      </c>
      <c r="D894" s="4"/>
    </row>
    <row r="895" spans="1:4" x14ac:dyDescent="0.25">
      <c r="A895">
        <v>32768</v>
      </c>
      <c r="B895">
        <v>500000</v>
      </c>
      <c r="D895" s="4"/>
    </row>
    <row r="896" spans="1:4" x14ac:dyDescent="0.25">
      <c r="A896">
        <v>32768</v>
      </c>
      <c r="B896">
        <v>500000</v>
      </c>
      <c r="D896" s="4"/>
    </row>
    <row r="897" spans="1:4" x14ac:dyDescent="0.25">
      <c r="A897">
        <v>32768</v>
      </c>
      <c r="B897">
        <v>500000</v>
      </c>
      <c r="D897" s="4"/>
    </row>
    <row r="898" spans="1:4" x14ac:dyDescent="0.25">
      <c r="A898">
        <v>32768</v>
      </c>
      <c r="B898">
        <v>500000</v>
      </c>
      <c r="D898" s="4"/>
    </row>
    <row r="899" spans="1:4" x14ac:dyDescent="0.25">
      <c r="A899">
        <v>32768</v>
      </c>
      <c r="B899">
        <v>500000</v>
      </c>
      <c r="D899" s="4"/>
    </row>
    <row r="900" spans="1:4" x14ac:dyDescent="0.25">
      <c r="A900">
        <v>32768</v>
      </c>
      <c r="B900">
        <v>500000</v>
      </c>
      <c r="D900" s="4"/>
    </row>
    <row r="901" spans="1:4" x14ac:dyDescent="0.25">
      <c r="A901">
        <v>32768</v>
      </c>
      <c r="B901">
        <v>500000</v>
      </c>
      <c r="D901" s="4"/>
    </row>
    <row r="902" spans="1:4" x14ac:dyDescent="0.25">
      <c r="A902">
        <v>32768</v>
      </c>
      <c r="B902">
        <v>500000</v>
      </c>
      <c r="D902" s="4"/>
    </row>
    <row r="903" spans="1:4" x14ac:dyDescent="0.25">
      <c r="A903">
        <v>32768</v>
      </c>
      <c r="B903">
        <v>500000</v>
      </c>
      <c r="D903" s="4"/>
    </row>
    <row r="904" spans="1:4" x14ac:dyDescent="0.25">
      <c r="A904">
        <v>32768</v>
      </c>
      <c r="B904">
        <v>500000</v>
      </c>
      <c r="D904" s="4"/>
    </row>
    <row r="905" spans="1:4" x14ac:dyDescent="0.25">
      <c r="A905">
        <v>32768</v>
      </c>
      <c r="B905">
        <v>500000</v>
      </c>
      <c r="D905" s="4"/>
    </row>
    <row r="906" spans="1:4" x14ac:dyDescent="0.25">
      <c r="A906">
        <v>32768</v>
      </c>
      <c r="B906">
        <v>500000</v>
      </c>
      <c r="D906" s="4"/>
    </row>
    <row r="907" spans="1:4" x14ac:dyDescent="0.25">
      <c r="A907">
        <v>32768</v>
      </c>
      <c r="B907">
        <v>500000</v>
      </c>
      <c r="D907" s="4"/>
    </row>
    <row r="908" spans="1:4" x14ac:dyDescent="0.25">
      <c r="A908">
        <v>32768</v>
      </c>
      <c r="B908">
        <v>500000</v>
      </c>
      <c r="D908" s="4"/>
    </row>
    <row r="909" spans="1:4" x14ac:dyDescent="0.25">
      <c r="A909">
        <v>32768</v>
      </c>
      <c r="B909">
        <v>500000</v>
      </c>
      <c r="D909" s="4"/>
    </row>
    <row r="910" spans="1:4" x14ac:dyDescent="0.25">
      <c r="A910">
        <v>32768</v>
      </c>
      <c r="B910">
        <v>500000</v>
      </c>
      <c r="D910" s="4"/>
    </row>
    <row r="911" spans="1:4" x14ac:dyDescent="0.25">
      <c r="A911">
        <v>32768</v>
      </c>
      <c r="B911">
        <v>500000</v>
      </c>
      <c r="D911" s="4"/>
    </row>
    <row r="912" spans="1:4" x14ac:dyDescent="0.25">
      <c r="A912">
        <v>32768</v>
      </c>
      <c r="B912">
        <v>500000</v>
      </c>
      <c r="D912" s="4"/>
    </row>
    <row r="913" spans="1:4" x14ac:dyDescent="0.25">
      <c r="A913">
        <v>32768</v>
      </c>
      <c r="B913">
        <v>500000</v>
      </c>
      <c r="D913" s="4"/>
    </row>
    <row r="914" spans="1:4" x14ac:dyDescent="0.25">
      <c r="A914">
        <v>32768</v>
      </c>
      <c r="B914">
        <v>500000</v>
      </c>
      <c r="D914" s="4"/>
    </row>
    <row r="915" spans="1:4" x14ac:dyDescent="0.25">
      <c r="A915">
        <v>32768</v>
      </c>
      <c r="B915">
        <v>500000</v>
      </c>
      <c r="D915" s="4"/>
    </row>
    <row r="916" spans="1:4" x14ac:dyDescent="0.25">
      <c r="A916">
        <v>32768</v>
      </c>
      <c r="B916">
        <v>500000</v>
      </c>
      <c r="D916" s="4"/>
    </row>
    <row r="917" spans="1:4" x14ac:dyDescent="0.25">
      <c r="A917">
        <v>32768</v>
      </c>
      <c r="B917">
        <v>500000</v>
      </c>
      <c r="D917" s="4"/>
    </row>
    <row r="918" spans="1:4" x14ac:dyDescent="0.25">
      <c r="A918">
        <v>32768</v>
      </c>
      <c r="B918">
        <v>500000</v>
      </c>
      <c r="D918" s="4"/>
    </row>
    <row r="919" spans="1:4" x14ac:dyDescent="0.25">
      <c r="A919">
        <v>32768</v>
      </c>
      <c r="B919">
        <v>500000</v>
      </c>
      <c r="D919" s="4"/>
    </row>
    <row r="920" spans="1:4" x14ac:dyDescent="0.25">
      <c r="A920">
        <v>32768</v>
      </c>
      <c r="B920">
        <v>500000</v>
      </c>
      <c r="D920" s="4"/>
    </row>
    <row r="921" spans="1:4" x14ac:dyDescent="0.25">
      <c r="A921">
        <v>32768</v>
      </c>
      <c r="B921">
        <v>500000</v>
      </c>
      <c r="D921" s="4"/>
    </row>
    <row r="922" spans="1:4" x14ac:dyDescent="0.25">
      <c r="A922">
        <v>32768</v>
      </c>
      <c r="B922">
        <v>500000</v>
      </c>
      <c r="D922" s="4"/>
    </row>
    <row r="923" spans="1:4" x14ac:dyDescent="0.25">
      <c r="A923">
        <v>32768</v>
      </c>
      <c r="B923">
        <v>500000</v>
      </c>
      <c r="D923" s="4"/>
    </row>
    <row r="924" spans="1:4" x14ac:dyDescent="0.25">
      <c r="A924">
        <v>32768</v>
      </c>
      <c r="B924">
        <v>500000</v>
      </c>
      <c r="D924" s="4"/>
    </row>
    <row r="925" spans="1:4" x14ac:dyDescent="0.25">
      <c r="A925">
        <v>32768</v>
      </c>
      <c r="B925">
        <v>17000000</v>
      </c>
      <c r="D925" s="4"/>
    </row>
    <row r="926" spans="1:4" x14ac:dyDescent="0.25">
      <c r="A926">
        <v>32768</v>
      </c>
      <c r="B926">
        <v>17000000</v>
      </c>
      <c r="D926" s="4"/>
    </row>
    <row r="927" spans="1:4" x14ac:dyDescent="0.25">
      <c r="A927">
        <v>32768</v>
      </c>
      <c r="B927">
        <v>17000000</v>
      </c>
      <c r="D927" s="4"/>
    </row>
    <row r="928" spans="1:4" x14ac:dyDescent="0.25">
      <c r="A928">
        <v>32768</v>
      </c>
      <c r="B928">
        <v>17000000</v>
      </c>
      <c r="D928" s="4"/>
    </row>
    <row r="929" spans="1:4" x14ac:dyDescent="0.25">
      <c r="A929">
        <v>32768</v>
      </c>
      <c r="B929">
        <v>17000000</v>
      </c>
      <c r="D929" s="4"/>
    </row>
    <row r="930" spans="1:4" x14ac:dyDescent="0.25">
      <c r="A930">
        <v>32768</v>
      </c>
      <c r="B930">
        <v>500000</v>
      </c>
      <c r="D930" s="4"/>
    </row>
    <row r="931" spans="1:4" x14ac:dyDescent="0.25">
      <c r="A931">
        <v>32768</v>
      </c>
      <c r="B931">
        <v>500000</v>
      </c>
      <c r="D931" s="4"/>
    </row>
    <row r="932" spans="1:4" x14ac:dyDescent="0.25">
      <c r="A932">
        <v>32768</v>
      </c>
      <c r="B932">
        <v>500000</v>
      </c>
      <c r="D932" s="4"/>
    </row>
    <row r="933" spans="1:4" x14ac:dyDescent="0.25">
      <c r="A933">
        <v>32768</v>
      </c>
      <c r="B933">
        <v>500000</v>
      </c>
      <c r="D933" s="4"/>
    </row>
    <row r="934" spans="1:4" x14ac:dyDescent="0.25">
      <c r="A934">
        <v>32768</v>
      </c>
      <c r="B934">
        <v>500000</v>
      </c>
      <c r="D934" s="4"/>
    </row>
    <row r="935" spans="1:4" x14ac:dyDescent="0.25">
      <c r="A935">
        <v>32768</v>
      </c>
      <c r="B935">
        <v>500000</v>
      </c>
      <c r="D935" s="4"/>
    </row>
    <row r="936" spans="1:4" x14ac:dyDescent="0.25">
      <c r="A936">
        <v>32768</v>
      </c>
      <c r="B936">
        <v>500000</v>
      </c>
      <c r="D936" s="4"/>
    </row>
    <row r="937" spans="1:4" x14ac:dyDescent="0.25">
      <c r="A937">
        <v>32768</v>
      </c>
      <c r="B937">
        <v>500000</v>
      </c>
      <c r="D937" s="4"/>
    </row>
    <row r="938" spans="1:4" x14ac:dyDescent="0.25">
      <c r="A938">
        <v>32768</v>
      </c>
      <c r="B938">
        <v>500000</v>
      </c>
      <c r="D938" s="4"/>
    </row>
    <row r="939" spans="1:4" x14ac:dyDescent="0.25">
      <c r="A939">
        <v>32768</v>
      </c>
      <c r="B939">
        <v>500000</v>
      </c>
      <c r="D939" s="4"/>
    </row>
    <row r="940" spans="1:4" x14ac:dyDescent="0.25">
      <c r="A940">
        <v>32768</v>
      </c>
      <c r="B940">
        <v>500000</v>
      </c>
      <c r="D940" s="4"/>
    </row>
    <row r="941" spans="1:4" x14ac:dyDescent="0.25">
      <c r="A941">
        <v>32768</v>
      </c>
      <c r="B941">
        <v>500000</v>
      </c>
      <c r="D941" s="4"/>
    </row>
    <row r="942" spans="1:4" x14ac:dyDescent="0.25">
      <c r="A942">
        <v>32768</v>
      </c>
      <c r="B942">
        <v>500000</v>
      </c>
      <c r="D942" s="4"/>
    </row>
    <row r="943" spans="1:4" x14ac:dyDescent="0.25">
      <c r="A943">
        <v>32768</v>
      </c>
      <c r="B943">
        <v>500000</v>
      </c>
      <c r="D943" s="4"/>
    </row>
    <row r="944" spans="1:4" x14ac:dyDescent="0.25">
      <c r="A944">
        <v>32768</v>
      </c>
      <c r="B944">
        <v>500000</v>
      </c>
      <c r="D944" s="4"/>
    </row>
    <row r="945" spans="1:4" x14ac:dyDescent="0.25">
      <c r="A945">
        <v>32768</v>
      </c>
      <c r="B945">
        <v>500000</v>
      </c>
      <c r="D945" s="4"/>
    </row>
    <row r="946" spans="1:4" x14ac:dyDescent="0.25">
      <c r="A946">
        <v>32768</v>
      </c>
      <c r="B946">
        <v>500000</v>
      </c>
      <c r="D946" s="4"/>
    </row>
    <row r="947" spans="1:4" x14ac:dyDescent="0.25">
      <c r="A947">
        <v>32768</v>
      </c>
      <c r="B947">
        <v>500000</v>
      </c>
      <c r="D947" s="4"/>
    </row>
    <row r="948" spans="1:4" x14ac:dyDescent="0.25">
      <c r="A948">
        <v>32768</v>
      </c>
      <c r="B948">
        <v>500000</v>
      </c>
      <c r="D948" s="4"/>
    </row>
    <row r="949" spans="1:4" x14ac:dyDescent="0.25">
      <c r="A949">
        <v>32768</v>
      </c>
      <c r="B949">
        <v>500000</v>
      </c>
      <c r="D949" s="4"/>
    </row>
    <row r="950" spans="1:4" x14ac:dyDescent="0.25">
      <c r="A950">
        <v>32768</v>
      </c>
      <c r="B950">
        <v>500000</v>
      </c>
      <c r="D950" s="4"/>
    </row>
    <row r="951" spans="1:4" x14ac:dyDescent="0.25">
      <c r="A951">
        <v>16777216</v>
      </c>
      <c r="B951">
        <v>500000</v>
      </c>
      <c r="D951" s="4"/>
    </row>
    <row r="952" spans="1:4" x14ac:dyDescent="0.25">
      <c r="A952">
        <v>16777216</v>
      </c>
      <c r="B952">
        <v>17000000</v>
      </c>
      <c r="D952" s="4"/>
    </row>
    <row r="953" spans="1:4" x14ac:dyDescent="0.25">
      <c r="A953">
        <v>16777216</v>
      </c>
      <c r="B953">
        <v>17000000</v>
      </c>
      <c r="D953" s="4"/>
    </row>
    <row r="954" spans="1:4" x14ac:dyDescent="0.25">
      <c r="A954">
        <v>16777216</v>
      </c>
      <c r="B954">
        <v>17000000</v>
      </c>
      <c r="D954" s="4"/>
    </row>
    <row r="955" spans="1:4" x14ac:dyDescent="0.25">
      <c r="A955">
        <v>16777216</v>
      </c>
      <c r="B955">
        <v>17000000</v>
      </c>
      <c r="D955" s="4"/>
    </row>
    <row r="956" spans="1:4" x14ac:dyDescent="0.25">
      <c r="A956">
        <v>16777216</v>
      </c>
      <c r="B956">
        <v>17000000</v>
      </c>
      <c r="D956" s="4"/>
    </row>
    <row r="957" spans="1:4" x14ac:dyDescent="0.25">
      <c r="A957">
        <v>16777216</v>
      </c>
      <c r="B957">
        <v>17000000</v>
      </c>
      <c r="D957" s="4"/>
    </row>
    <row r="958" spans="1:4" x14ac:dyDescent="0.25">
      <c r="A958">
        <v>16777216</v>
      </c>
      <c r="B958">
        <v>17000000</v>
      </c>
      <c r="D958" s="4"/>
    </row>
    <row r="959" spans="1:4" x14ac:dyDescent="0.25">
      <c r="A959">
        <v>16777216</v>
      </c>
      <c r="B959">
        <v>17000000</v>
      </c>
      <c r="D959" s="4"/>
    </row>
    <row r="960" spans="1:4" x14ac:dyDescent="0.25">
      <c r="A960">
        <v>16777216</v>
      </c>
      <c r="B960">
        <v>17000000</v>
      </c>
      <c r="D960" s="4"/>
    </row>
    <row r="961" spans="1:4" x14ac:dyDescent="0.25">
      <c r="A961">
        <v>16777216</v>
      </c>
      <c r="B961">
        <v>17000000</v>
      </c>
      <c r="D961" s="4"/>
    </row>
    <row r="962" spans="1:4" x14ac:dyDescent="0.25">
      <c r="A962">
        <v>16777216</v>
      </c>
      <c r="B962">
        <v>17000000</v>
      </c>
      <c r="D962" s="4"/>
    </row>
    <row r="963" spans="1:4" x14ac:dyDescent="0.25">
      <c r="A963">
        <v>16777216</v>
      </c>
      <c r="B963">
        <v>17000000</v>
      </c>
      <c r="D963" s="4"/>
    </row>
    <row r="964" spans="1:4" x14ac:dyDescent="0.25">
      <c r="A964">
        <v>16777216</v>
      </c>
      <c r="B964">
        <v>17000000</v>
      </c>
      <c r="D964" s="4"/>
    </row>
    <row r="965" spans="1:4" x14ac:dyDescent="0.25">
      <c r="A965">
        <v>16777216</v>
      </c>
      <c r="B965">
        <v>17000000</v>
      </c>
      <c r="D965" s="4"/>
    </row>
    <row r="966" spans="1:4" x14ac:dyDescent="0.25">
      <c r="A966">
        <v>16777216</v>
      </c>
      <c r="B966">
        <v>17000000</v>
      </c>
      <c r="D966" s="4"/>
    </row>
    <row r="967" spans="1:4" x14ac:dyDescent="0.25">
      <c r="A967">
        <v>16777216</v>
      </c>
      <c r="B967">
        <v>17000000</v>
      </c>
      <c r="D967" s="4"/>
    </row>
    <row r="968" spans="1:4" x14ac:dyDescent="0.25">
      <c r="A968">
        <v>16777216</v>
      </c>
      <c r="B968">
        <v>17000000</v>
      </c>
      <c r="D968" s="4"/>
    </row>
    <row r="969" spans="1:4" x14ac:dyDescent="0.25">
      <c r="A969">
        <v>16777216</v>
      </c>
      <c r="B969">
        <v>17000000</v>
      </c>
      <c r="D969" s="4"/>
    </row>
    <row r="970" spans="1:4" x14ac:dyDescent="0.25">
      <c r="A970">
        <v>16777216</v>
      </c>
      <c r="B970">
        <v>17000000</v>
      </c>
      <c r="D970" s="4"/>
    </row>
    <row r="971" spans="1:4" x14ac:dyDescent="0.25">
      <c r="A971">
        <v>16777216</v>
      </c>
      <c r="B971">
        <v>17000000</v>
      </c>
      <c r="D971" s="4"/>
    </row>
    <row r="972" spans="1:4" x14ac:dyDescent="0.25">
      <c r="A972">
        <v>16777216</v>
      </c>
      <c r="B972">
        <v>17000000</v>
      </c>
      <c r="D972" s="4"/>
    </row>
    <row r="973" spans="1:4" x14ac:dyDescent="0.25">
      <c r="A973">
        <v>16777216</v>
      </c>
      <c r="B973">
        <v>17000000</v>
      </c>
      <c r="D973" s="4"/>
    </row>
    <row r="974" spans="1:4" x14ac:dyDescent="0.25">
      <c r="A974">
        <v>16777216</v>
      </c>
      <c r="B974">
        <v>17000000</v>
      </c>
      <c r="D974" s="4"/>
    </row>
    <row r="975" spans="1:4" x14ac:dyDescent="0.25">
      <c r="A975">
        <v>16777216</v>
      </c>
      <c r="B975">
        <v>17000000</v>
      </c>
      <c r="D975" s="4"/>
    </row>
    <row r="976" spans="1:4" x14ac:dyDescent="0.25">
      <c r="A976">
        <v>16777216</v>
      </c>
      <c r="B976">
        <v>17000000</v>
      </c>
      <c r="D976" s="4"/>
    </row>
    <row r="977" spans="1:4" x14ac:dyDescent="0.25">
      <c r="A977">
        <v>16777216</v>
      </c>
      <c r="B977">
        <v>17000000</v>
      </c>
      <c r="D977" s="4"/>
    </row>
    <row r="978" spans="1:4" x14ac:dyDescent="0.25">
      <c r="A978">
        <v>16777216</v>
      </c>
      <c r="B978">
        <v>17000000</v>
      </c>
      <c r="D978" s="4"/>
    </row>
    <row r="979" spans="1:4" x14ac:dyDescent="0.25">
      <c r="A979">
        <v>16777216</v>
      </c>
      <c r="B979">
        <v>17000000</v>
      </c>
      <c r="D979" s="4"/>
    </row>
    <row r="980" spans="1:4" x14ac:dyDescent="0.25">
      <c r="A980">
        <v>16777216</v>
      </c>
      <c r="B980">
        <v>17000000</v>
      </c>
      <c r="D980" s="4"/>
    </row>
    <row r="981" spans="1:4" x14ac:dyDescent="0.25">
      <c r="A981">
        <v>16777216</v>
      </c>
      <c r="B981">
        <v>17000000</v>
      </c>
      <c r="D981" s="4"/>
    </row>
    <row r="982" spans="1:4" x14ac:dyDescent="0.25">
      <c r="A982">
        <v>16777216</v>
      </c>
      <c r="B982">
        <v>17000000</v>
      </c>
      <c r="D982" s="4"/>
    </row>
    <row r="983" spans="1:4" x14ac:dyDescent="0.25">
      <c r="A983">
        <v>16777216</v>
      </c>
      <c r="B983">
        <v>17000000</v>
      </c>
      <c r="D983" s="4"/>
    </row>
    <row r="984" spans="1:4" x14ac:dyDescent="0.25">
      <c r="A984">
        <v>16777216</v>
      </c>
      <c r="B984">
        <v>17000000</v>
      </c>
      <c r="D984" s="4"/>
    </row>
    <row r="985" spans="1:4" x14ac:dyDescent="0.25">
      <c r="A985">
        <v>16777216</v>
      </c>
      <c r="B985">
        <v>17000000</v>
      </c>
      <c r="D985" s="4"/>
    </row>
    <row r="986" spans="1:4" x14ac:dyDescent="0.25">
      <c r="A986">
        <v>16777216</v>
      </c>
      <c r="B986">
        <v>17000000</v>
      </c>
      <c r="D986" s="4"/>
    </row>
    <row r="987" spans="1:4" x14ac:dyDescent="0.25">
      <c r="A987">
        <v>16777216</v>
      </c>
      <c r="B987">
        <v>17000000</v>
      </c>
      <c r="D987" s="4"/>
    </row>
    <row r="988" spans="1:4" x14ac:dyDescent="0.25">
      <c r="A988">
        <v>16777216</v>
      </c>
      <c r="B988">
        <v>17000000</v>
      </c>
      <c r="D988" s="4"/>
    </row>
    <row r="989" spans="1:4" x14ac:dyDescent="0.25">
      <c r="A989">
        <v>16777216</v>
      </c>
      <c r="B989">
        <v>17000000</v>
      </c>
      <c r="D989" s="4"/>
    </row>
    <row r="990" spans="1:4" x14ac:dyDescent="0.25">
      <c r="A990">
        <v>16777216</v>
      </c>
      <c r="B990">
        <v>17000000</v>
      </c>
      <c r="D990" s="4"/>
    </row>
    <row r="991" spans="1:4" x14ac:dyDescent="0.25">
      <c r="A991">
        <v>16777216</v>
      </c>
      <c r="B991">
        <v>17000000</v>
      </c>
      <c r="D991" s="4"/>
    </row>
    <row r="992" spans="1:4" x14ac:dyDescent="0.25">
      <c r="A992">
        <v>16777216</v>
      </c>
      <c r="B992">
        <v>17000000</v>
      </c>
      <c r="D992" s="4"/>
    </row>
    <row r="993" spans="1:4" x14ac:dyDescent="0.25">
      <c r="A993">
        <v>32768</v>
      </c>
      <c r="B993">
        <v>17000000</v>
      </c>
      <c r="D993" s="4"/>
    </row>
    <row r="994" spans="1:4" x14ac:dyDescent="0.25">
      <c r="A994">
        <v>32768</v>
      </c>
      <c r="B994">
        <v>17000000</v>
      </c>
      <c r="D994" s="4"/>
    </row>
    <row r="995" spans="1:4" x14ac:dyDescent="0.25">
      <c r="A995">
        <v>32768</v>
      </c>
      <c r="B995">
        <v>17000000</v>
      </c>
      <c r="D995" s="4"/>
    </row>
    <row r="996" spans="1:4" x14ac:dyDescent="0.25">
      <c r="A996">
        <v>32768</v>
      </c>
      <c r="B996">
        <v>17000000</v>
      </c>
      <c r="D996" s="4"/>
    </row>
    <row r="997" spans="1:4" x14ac:dyDescent="0.25">
      <c r="A997">
        <v>32768</v>
      </c>
      <c r="B997">
        <v>17000000</v>
      </c>
      <c r="D997" s="4"/>
    </row>
    <row r="998" spans="1:4" x14ac:dyDescent="0.25">
      <c r="A998">
        <v>32768</v>
      </c>
      <c r="B998">
        <v>17000000</v>
      </c>
      <c r="D998" s="4"/>
    </row>
    <row r="999" spans="1:4" x14ac:dyDescent="0.25">
      <c r="A999">
        <v>32768</v>
      </c>
      <c r="B999">
        <v>17000000</v>
      </c>
      <c r="D999" s="4"/>
    </row>
    <row r="1000" spans="1:4" x14ac:dyDescent="0.25">
      <c r="A1000">
        <v>32768</v>
      </c>
      <c r="B1000">
        <v>17000000</v>
      </c>
      <c r="D1000" s="4"/>
    </row>
    <row r="1001" spans="1:4" x14ac:dyDescent="0.25">
      <c r="A1001">
        <v>32768</v>
      </c>
      <c r="B1001">
        <v>17000000</v>
      </c>
      <c r="D1001" s="4"/>
    </row>
    <row r="1002" spans="1:4" x14ac:dyDescent="0.25">
      <c r="A1002">
        <v>32768</v>
      </c>
      <c r="B1002">
        <v>17000000</v>
      </c>
      <c r="D1002" s="4"/>
    </row>
    <row r="1003" spans="1:4" x14ac:dyDescent="0.25">
      <c r="A1003">
        <v>32768</v>
      </c>
      <c r="B1003">
        <v>17000000</v>
      </c>
      <c r="D1003" s="4"/>
    </row>
    <row r="1004" spans="1:4" x14ac:dyDescent="0.25">
      <c r="A1004">
        <v>32768</v>
      </c>
      <c r="B1004">
        <v>17000000</v>
      </c>
      <c r="D1004" s="4"/>
    </row>
    <row r="1005" spans="1:4" x14ac:dyDescent="0.25">
      <c r="A1005">
        <v>32768</v>
      </c>
      <c r="B1005">
        <v>17000000</v>
      </c>
      <c r="D1005" s="4"/>
    </row>
    <row r="1006" spans="1:4" x14ac:dyDescent="0.25">
      <c r="A1006">
        <v>32768</v>
      </c>
      <c r="B1006">
        <v>17000000</v>
      </c>
      <c r="D1006" s="4"/>
    </row>
    <row r="1007" spans="1:4" x14ac:dyDescent="0.25">
      <c r="A1007">
        <v>32768</v>
      </c>
      <c r="B1007">
        <v>17000000</v>
      </c>
      <c r="D1007" s="4"/>
    </row>
    <row r="1008" spans="1:4" x14ac:dyDescent="0.25">
      <c r="A1008">
        <v>32768</v>
      </c>
      <c r="B1008">
        <v>17000000</v>
      </c>
      <c r="D1008" s="4"/>
    </row>
    <row r="1009" spans="1:4" x14ac:dyDescent="0.25">
      <c r="A1009">
        <v>32768</v>
      </c>
      <c r="B1009">
        <v>17000000</v>
      </c>
      <c r="D1009" s="4"/>
    </row>
    <row r="1010" spans="1:4" x14ac:dyDescent="0.25">
      <c r="A1010">
        <v>32768</v>
      </c>
      <c r="B1010">
        <v>17000000</v>
      </c>
      <c r="D1010" s="4"/>
    </row>
    <row r="1011" spans="1:4" x14ac:dyDescent="0.25">
      <c r="A1011">
        <v>32768</v>
      </c>
      <c r="B1011">
        <v>17000000</v>
      </c>
      <c r="D1011" s="4"/>
    </row>
    <row r="1012" spans="1:4" x14ac:dyDescent="0.25">
      <c r="A1012">
        <v>32768</v>
      </c>
      <c r="B1012">
        <v>17000000</v>
      </c>
      <c r="D1012" s="4"/>
    </row>
    <row r="1013" spans="1:4" x14ac:dyDescent="0.25">
      <c r="A1013">
        <v>32768</v>
      </c>
      <c r="B1013">
        <v>17000000</v>
      </c>
      <c r="D1013" s="4"/>
    </row>
    <row r="1014" spans="1:4" x14ac:dyDescent="0.25">
      <c r="A1014">
        <v>32768</v>
      </c>
      <c r="B1014">
        <v>500000</v>
      </c>
      <c r="D1014" s="4"/>
    </row>
    <row r="1015" spans="1:4" x14ac:dyDescent="0.25">
      <c r="A1015">
        <v>32768</v>
      </c>
      <c r="B1015">
        <v>500000</v>
      </c>
      <c r="D1015" s="4"/>
    </row>
    <row r="1016" spans="1:4" x14ac:dyDescent="0.25">
      <c r="A1016">
        <v>32768</v>
      </c>
      <c r="B1016">
        <v>500000</v>
      </c>
      <c r="D1016" s="4"/>
    </row>
    <row r="1017" spans="1:4" x14ac:dyDescent="0.25">
      <c r="A1017">
        <v>32768</v>
      </c>
      <c r="B1017">
        <v>500000</v>
      </c>
      <c r="D1017" s="4"/>
    </row>
    <row r="1018" spans="1:4" x14ac:dyDescent="0.25">
      <c r="A1018">
        <v>32768</v>
      </c>
      <c r="B1018">
        <v>500000</v>
      </c>
      <c r="D1018" s="4"/>
    </row>
    <row r="1019" spans="1:4" x14ac:dyDescent="0.25">
      <c r="A1019">
        <v>32768</v>
      </c>
      <c r="B1019">
        <v>500000</v>
      </c>
      <c r="D1019" s="4"/>
    </row>
    <row r="1020" spans="1:4" x14ac:dyDescent="0.25">
      <c r="A1020">
        <v>32768</v>
      </c>
      <c r="B1020">
        <v>500000</v>
      </c>
      <c r="D1020" s="4"/>
    </row>
    <row r="1021" spans="1:4" x14ac:dyDescent="0.25">
      <c r="A1021">
        <v>32768</v>
      </c>
      <c r="B1021">
        <v>500000</v>
      </c>
      <c r="D1021" s="4"/>
    </row>
    <row r="1022" spans="1:4" x14ac:dyDescent="0.25">
      <c r="A1022">
        <v>32768</v>
      </c>
      <c r="B1022">
        <v>500000</v>
      </c>
      <c r="D1022" s="4"/>
    </row>
    <row r="1023" spans="1:4" x14ac:dyDescent="0.25">
      <c r="A1023">
        <v>32768</v>
      </c>
      <c r="B1023">
        <v>500000</v>
      </c>
      <c r="D1023" s="4"/>
    </row>
    <row r="1024" spans="1:4" x14ac:dyDescent="0.25">
      <c r="A1024">
        <v>32768</v>
      </c>
      <c r="B1024">
        <v>500000</v>
      </c>
      <c r="D1024" s="4"/>
    </row>
    <row r="1025" spans="1:4" x14ac:dyDescent="0.25">
      <c r="A1025">
        <v>32768</v>
      </c>
      <c r="B1025">
        <v>500000</v>
      </c>
      <c r="D1025" s="4"/>
    </row>
    <row r="1026" spans="1:4" x14ac:dyDescent="0.25">
      <c r="A1026">
        <v>32768</v>
      </c>
      <c r="B1026">
        <v>500000</v>
      </c>
      <c r="D1026" s="4"/>
    </row>
    <row r="1027" spans="1:4" x14ac:dyDescent="0.25">
      <c r="A1027">
        <v>32768</v>
      </c>
      <c r="B1027">
        <v>500000</v>
      </c>
      <c r="D1027" s="4"/>
    </row>
    <row r="1028" spans="1:4" x14ac:dyDescent="0.25">
      <c r="A1028">
        <v>32768</v>
      </c>
      <c r="B1028">
        <v>500000</v>
      </c>
      <c r="D1028" s="4"/>
    </row>
    <row r="1029" spans="1:4" x14ac:dyDescent="0.25">
      <c r="A1029">
        <v>32768</v>
      </c>
      <c r="B1029">
        <v>500000</v>
      </c>
      <c r="D1029" s="4"/>
    </row>
    <row r="1030" spans="1:4" x14ac:dyDescent="0.25">
      <c r="A1030">
        <v>32768</v>
      </c>
      <c r="B1030">
        <v>500000</v>
      </c>
      <c r="D1030" s="4"/>
    </row>
    <row r="1031" spans="1:4" x14ac:dyDescent="0.25">
      <c r="A1031">
        <v>32768</v>
      </c>
      <c r="B1031">
        <v>500000</v>
      </c>
      <c r="D1031" s="4"/>
    </row>
    <row r="1032" spans="1:4" x14ac:dyDescent="0.25">
      <c r="A1032">
        <v>32768</v>
      </c>
      <c r="B1032">
        <v>500000</v>
      </c>
      <c r="D1032" s="4"/>
    </row>
    <row r="1033" spans="1:4" x14ac:dyDescent="0.25">
      <c r="A1033">
        <v>32768</v>
      </c>
      <c r="B1033">
        <v>500000</v>
      </c>
      <c r="D1033" s="4"/>
    </row>
    <row r="1034" spans="1:4" x14ac:dyDescent="0.25">
      <c r="A1034">
        <v>32768</v>
      </c>
      <c r="B1034">
        <v>500000</v>
      </c>
      <c r="D1034" s="4"/>
    </row>
    <row r="1035" spans="1:4" x14ac:dyDescent="0.25">
      <c r="A1035">
        <v>32768</v>
      </c>
      <c r="B1035">
        <v>500000</v>
      </c>
      <c r="D1035" s="4"/>
    </row>
    <row r="1036" spans="1:4" x14ac:dyDescent="0.25">
      <c r="A1036">
        <v>32768</v>
      </c>
      <c r="B1036">
        <v>500000</v>
      </c>
      <c r="D1036" s="4"/>
    </row>
    <row r="1037" spans="1:4" x14ac:dyDescent="0.25">
      <c r="A1037">
        <v>32768</v>
      </c>
      <c r="B1037">
        <v>500000</v>
      </c>
      <c r="D1037" s="4"/>
    </row>
    <row r="1038" spans="1:4" x14ac:dyDescent="0.25">
      <c r="A1038">
        <v>32768</v>
      </c>
      <c r="B1038">
        <v>500000</v>
      </c>
      <c r="D1038" s="4"/>
    </row>
    <row r="1039" spans="1:4" x14ac:dyDescent="0.25">
      <c r="A1039">
        <v>32768</v>
      </c>
      <c r="B1039">
        <v>500000</v>
      </c>
      <c r="D1039" s="4"/>
    </row>
    <row r="1040" spans="1:4" x14ac:dyDescent="0.25">
      <c r="A1040">
        <v>32768</v>
      </c>
      <c r="B1040">
        <v>500000</v>
      </c>
      <c r="D1040" s="4"/>
    </row>
    <row r="1041" spans="1:4" x14ac:dyDescent="0.25">
      <c r="A1041">
        <v>32768</v>
      </c>
      <c r="B1041">
        <v>500000</v>
      </c>
      <c r="D1041" s="4"/>
    </row>
    <row r="1042" spans="1:4" x14ac:dyDescent="0.25">
      <c r="A1042">
        <v>32768</v>
      </c>
      <c r="B1042">
        <v>500000</v>
      </c>
      <c r="D1042" s="4"/>
    </row>
    <row r="1043" spans="1:4" x14ac:dyDescent="0.25">
      <c r="A1043">
        <v>32768</v>
      </c>
      <c r="B1043">
        <v>500000</v>
      </c>
      <c r="D1043" s="4"/>
    </row>
    <row r="1044" spans="1:4" x14ac:dyDescent="0.25">
      <c r="A1044">
        <v>32768</v>
      </c>
      <c r="B1044">
        <v>17000000</v>
      </c>
      <c r="D1044" s="4"/>
    </row>
    <row r="1045" spans="1:4" x14ac:dyDescent="0.25">
      <c r="A1045">
        <v>32768</v>
      </c>
      <c r="B1045">
        <v>17000000</v>
      </c>
      <c r="D1045" s="4"/>
    </row>
    <row r="1046" spans="1:4" x14ac:dyDescent="0.25">
      <c r="A1046">
        <v>32768</v>
      </c>
      <c r="B1046">
        <v>17000000</v>
      </c>
      <c r="D1046" s="4"/>
    </row>
    <row r="1047" spans="1:4" x14ac:dyDescent="0.25">
      <c r="A1047">
        <v>32768</v>
      </c>
      <c r="B1047">
        <v>17000000</v>
      </c>
      <c r="D1047" s="4"/>
    </row>
    <row r="1048" spans="1:4" x14ac:dyDescent="0.25">
      <c r="A1048">
        <v>32768</v>
      </c>
      <c r="B1048">
        <v>17000000</v>
      </c>
      <c r="D1048" s="4"/>
    </row>
    <row r="1049" spans="1:4" x14ac:dyDescent="0.25">
      <c r="A1049">
        <v>32768</v>
      </c>
      <c r="B1049">
        <v>500000</v>
      </c>
      <c r="D1049" s="4"/>
    </row>
    <row r="1050" spans="1:4" x14ac:dyDescent="0.25">
      <c r="A1050">
        <v>32768</v>
      </c>
      <c r="B1050">
        <v>500000</v>
      </c>
      <c r="D1050" s="4"/>
    </row>
    <row r="1051" spans="1:4" x14ac:dyDescent="0.25">
      <c r="A1051">
        <v>32768</v>
      </c>
      <c r="B1051">
        <v>500000</v>
      </c>
      <c r="D1051" s="4"/>
    </row>
    <row r="1052" spans="1:4" x14ac:dyDescent="0.25">
      <c r="A1052">
        <v>32768</v>
      </c>
      <c r="B1052">
        <v>500000</v>
      </c>
      <c r="D1052" s="4"/>
    </row>
    <row r="1053" spans="1:4" x14ac:dyDescent="0.25">
      <c r="A1053">
        <v>32768</v>
      </c>
      <c r="B1053">
        <v>500000</v>
      </c>
      <c r="D1053" s="4"/>
    </row>
    <row r="1054" spans="1:4" x14ac:dyDescent="0.25">
      <c r="A1054">
        <v>32768</v>
      </c>
      <c r="B1054">
        <v>500000</v>
      </c>
      <c r="D1054" s="4"/>
    </row>
    <row r="1055" spans="1:4" x14ac:dyDescent="0.25">
      <c r="A1055">
        <v>32768</v>
      </c>
      <c r="B1055">
        <v>500000</v>
      </c>
      <c r="D1055" s="4"/>
    </row>
    <row r="1056" spans="1:4" x14ac:dyDescent="0.25">
      <c r="A1056">
        <v>32768</v>
      </c>
      <c r="B1056">
        <v>500000</v>
      </c>
      <c r="D1056" s="4"/>
    </row>
    <row r="1057" spans="1:4" x14ac:dyDescent="0.25">
      <c r="A1057">
        <v>32768</v>
      </c>
      <c r="B1057">
        <v>500000</v>
      </c>
      <c r="D1057" s="4"/>
    </row>
    <row r="1058" spans="1:4" x14ac:dyDescent="0.25">
      <c r="A1058">
        <v>32768</v>
      </c>
      <c r="B1058">
        <v>500000</v>
      </c>
      <c r="D1058" s="4"/>
    </row>
    <row r="1059" spans="1:4" x14ac:dyDescent="0.25">
      <c r="A1059">
        <v>32768</v>
      </c>
      <c r="B1059">
        <v>500000</v>
      </c>
      <c r="D1059" s="4"/>
    </row>
    <row r="1060" spans="1:4" x14ac:dyDescent="0.25">
      <c r="A1060">
        <v>32768</v>
      </c>
      <c r="B1060">
        <v>500000</v>
      </c>
      <c r="D1060" s="4"/>
    </row>
    <row r="1061" spans="1:4" x14ac:dyDescent="0.25">
      <c r="A1061">
        <v>32768</v>
      </c>
      <c r="B1061">
        <v>500000</v>
      </c>
      <c r="D1061" s="4"/>
    </row>
    <row r="1062" spans="1:4" x14ac:dyDescent="0.25">
      <c r="A1062">
        <v>32768</v>
      </c>
      <c r="B1062">
        <v>500000</v>
      </c>
      <c r="D1062" s="4"/>
    </row>
    <row r="1063" spans="1:4" x14ac:dyDescent="0.25">
      <c r="A1063">
        <v>32768</v>
      </c>
      <c r="B1063">
        <v>500000</v>
      </c>
      <c r="D1063" s="4"/>
    </row>
    <row r="1064" spans="1:4" x14ac:dyDescent="0.25">
      <c r="A1064">
        <v>32768</v>
      </c>
      <c r="B1064">
        <v>500000</v>
      </c>
      <c r="D1064" s="4"/>
    </row>
    <row r="1065" spans="1:4" x14ac:dyDescent="0.25">
      <c r="A1065">
        <v>32768</v>
      </c>
      <c r="B1065">
        <v>500000</v>
      </c>
      <c r="D1065" s="4"/>
    </row>
    <row r="1066" spans="1:4" x14ac:dyDescent="0.25">
      <c r="A1066">
        <v>32768</v>
      </c>
      <c r="B1066">
        <v>500000</v>
      </c>
      <c r="D1066" s="4"/>
    </row>
    <row r="1067" spans="1:4" x14ac:dyDescent="0.25">
      <c r="A1067">
        <v>32768</v>
      </c>
      <c r="B1067">
        <v>500000</v>
      </c>
      <c r="D1067" s="4"/>
    </row>
    <row r="1068" spans="1:4" x14ac:dyDescent="0.25">
      <c r="A1068">
        <v>32768</v>
      </c>
      <c r="B1068">
        <v>500000</v>
      </c>
      <c r="D1068" s="4"/>
    </row>
    <row r="1069" spans="1:4" x14ac:dyDescent="0.25">
      <c r="A1069">
        <v>32768</v>
      </c>
      <c r="B1069">
        <v>500000</v>
      </c>
      <c r="D1069" s="4"/>
    </row>
    <row r="1070" spans="1:4" x14ac:dyDescent="0.25">
      <c r="A1070">
        <v>32768</v>
      </c>
      <c r="B1070">
        <v>500000</v>
      </c>
      <c r="D1070" s="4"/>
    </row>
    <row r="1071" spans="1:4" x14ac:dyDescent="0.25">
      <c r="A1071">
        <v>32768</v>
      </c>
      <c r="B1071">
        <v>500000</v>
      </c>
      <c r="D1071" s="4"/>
    </row>
    <row r="1072" spans="1:4" x14ac:dyDescent="0.25">
      <c r="A1072">
        <v>32768</v>
      </c>
      <c r="B1072">
        <v>500000</v>
      </c>
      <c r="D1072" s="4"/>
    </row>
    <row r="1073" spans="1:4" x14ac:dyDescent="0.25">
      <c r="A1073">
        <v>32768</v>
      </c>
      <c r="B1073">
        <v>500000</v>
      </c>
      <c r="D1073" s="4"/>
    </row>
    <row r="1074" spans="1:4" x14ac:dyDescent="0.25">
      <c r="A1074">
        <v>32768</v>
      </c>
      <c r="B1074">
        <v>500000</v>
      </c>
      <c r="D1074" s="4"/>
    </row>
    <row r="1075" spans="1:4" x14ac:dyDescent="0.25">
      <c r="A1075">
        <v>32768</v>
      </c>
      <c r="B1075">
        <v>500000</v>
      </c>
      <c r="D1075" s="4"/>
    </row>
    <row r="1076" spans="1:4" x14ac:dyDescent="0.25">
      <c r="A1076">
        <v>32768</v>
      </c>
      <c r="B1076">
        <v>500000</v>
      </c>
      <c r="D1076" s="4"/>
    </row>
    <row r="1077" spans="1:4" x14ac:dyDescent="0.25">
      <c r="A1077">
        <v>32768</v>
      </c>
      <c r="B1077">
        <v>500000</v>
      </c>
      <c r="D1077" s="4"/>
    </row>
    <row r="1078" spans="1:4" x14ac:dyDescent="0.25">
      <c r="A1078">
        <v>32768</v>
      </c>
      <c r="B1078">
        <v>500000</v>
      </c>
      <c r="D1078" s="4"/>
    </row>
    <row r="1079" spans="1:4" x14ac:dyDescent="0.25">
      <c r="A1079">
        <v>32768</v>
      </c>
      <c r="B1079">
        <v>500000</v>
      </c>
      <c r="D1079" s="4"/>
    </row>
    <row r="1080" spans="1:4" x14ac:dyDescent="0.25">
      <c r="A1080">
        <v>32768</v>
      </c>
      <c r="B1080">
        <v>500000</v>
      </c>
      <c r="D1080" s="4"/>
    </row>
    <row r="1081" spans="1:4" x14ac:dyDescent="0.25">
      <c r="A1081">
        <v>32768</v>
      </c>
      <c r="B1081">
        <v>500000</v>
      </c>
      <c r="D1081" s="4"/>
    </row>
    <row r="1082" spans="1:4" x14ac:dyDescent="0.25">
      <c r="A1082">
        <v>32768</v>
      </c>
      <c r="B1082">
        <v>500000</v>
      </c>
      <c r="D1082" s="4"/>
    </row>
    <row r="1083" spans="1:4" x14ac:dyDescent="0.25">
      <c r="A1083">
        <v>32768</v>
      </c>
      <c r="B1083">
        <v>500000</v>
      </c>
      <c r="D1083" s="4"/>
    </row>
    <row r="1084" spans="1:4" x14ac:dyDescent="0.25">
      <c r="A1084">
        <v>32768</v>
      </c>
      <c r="B1084">
        <v>500000</v>
      </c>
      <c r="D1084" s="4"/>
    </row>
    <row r="1085" spans="1:4" x14ac:dyDescent="0.25">
      <c r="A1085">
        <v>32768</v>
      </c>
      <c r="B1085">
        <v>500000</v>
      </c>
      <c r="D1085" s="4"/>
    </row>
    <row r="1086" spans="1:4" x14ac:dyDescent="0.25">
      <c r="A1086">
        <v>32768</v>
      </c>
      <c r="B1086">
        <v>500000</v>
      </c>
      <c r="D1086" s="4"/>
    </row>
    <row r="1087" spans="1:4" x14ac:dyDescent="0.25">
      <c r="A1087">
        <v>32768</v>
      </c>
      <c r="B1087">
        <v>500000</v>
      </c>
      <c r="D1087" s="4"/>
    </row>
    <row r="1088" spans="1:4" x14ac:dyDescent="0.25">
      <c r="A1088">
        <v>32768</v>
      </c>
      <c r="B1088">
        <v>500000</v>
      </c>
      <c r="D1088" s="4"/>
    </row>
    <row r="1089" spans="1:4" x14ac:dyDescent="0.25">
      <c r="A1089">
        <v>32768</v>
      </c>
      <c r="B1089">
        <v>500000</v>
      </c>
      <c r="D1089" s="4"/>
    </row>
    <row r="1090" spans="1:4" x14ac:dyDescent="0.25">
      <c r="A1090">
        <v>32768</v>
      </c>
      <c r="B1090">
        <v>500000</v>
      </c>
      <c r="D1090" s="4"/>
    </row>
    <row r="1091" spans="1:4" x14ac:dyDescent="0.25">
      <c r="A1091">
        <v>32768</v>
      </c>
      <c r="B1091">
        <v>500000</v>
      </c>
      <c r="D1091" s="4"/>
    </row>
    <row r="1092" spans="1:4" x14ac:dyDescent="0.25">
      <c r="A1092">
        <v>32768</v>
      </c>
      <c r="B1092">
        <v>500000</v>
      </c>
      <c r="D1092" s="4"/>
    </row>
    <row r="1093" spans="1:4" x14ac:dyDescent="0.25">
      <c r="A1093">
        <v>32768</v>
      </c>
      <c r="B1093">
        <v>500000</v>
      </c>
      <c r="D1093" s="4"/>
    </row>
    <row r="1094" spans="1:4" x14ac:dyDescent="0.25">
      <c r="A1094">
        <v>32768</v>
      </c>
      <c r="B1094">
        <v>17000000</v>
      </c>
      <c r="D1094" s="4"/>
    </row>
    <row r="1095" spans="1:4" x14ac:dyDescent="0.25">
      <c r="A1095">
        <v>32768</v>
      </c>
      <c r="B1095">
        <v>17000000</v>
      </c>
      <c r="D1095" s="4"/>
    </row>
    <row r="1096" spans="1:4" x14ac:dyDescent="0.25">
      <c r="A1096">
        <v>32768</v>
      </c>
      <c r="B1096">
        <v>17000000</v>
      </c>
      <c r="D1096" s="4"/>
    </row>
    <row r="1097" spans="1:4" x14ac:dyDescent="0.25">
      <c r="A1097">
        <v>16777216</v>
      </c>
      <c r="B1097">
        <v>17000000</v>
      </c>
      <c r="D1097" s="4"/>
    </row>
    <row r="1098" spans="1:4" x14ac:dyDescent="0.25">
      <c r="A1098">
        <v>16777216</v>
      </c>
      <c r="B1098">
        <v>17000000</v>
      </c>
      <c r="D1098" s="4"/>
    </row>
    <row r="1099" spans="1:4" x14ac:dyDescent="0.25">
      <c r="A1099">
        <v>16777216</v>
      </c>
      <c r="B1099">
        <v>17000000</v>
      </c>
      <c r="D1099" s="4"/>
    </row>
    <row r="1100" spans="1:4" x14ac:dyDescent="0.25">
      <c r="A1100">
        <v>16777216</v>
      </c>
      <c r="B1100">
        <v>17000000</v>
      </c>
      <c r="D1100" s="4"/>
    </row>
    <row r="1101" spans="1:4" x14ac:dyDescent="0.25">
      <c r="A1101">
        <v>16777216</v>
      </c>
      <c r="B1101">
        <v>17000000</v>
      </c>
      <c r="D1101" s="4"/>
    </row>
    <row r="1102" spans="1:4" x14ac:dyDescent="0.25">
      <c r="A1102">
        <v>16777216</v>
      </c>
      <c r="B1102">
        <v>17000000</v>
      </c>
      <c r="D1102" s="4"/>
    </row>
    <row r="1103" spans="1:4" x14ac:dyDescent="0.25">
      <c r="A1103">
        <v>16777216</v>
      </c>
      <c r="B1103">
        <v>17000000</v>
      </c>
      <c r="D1103" s="4"/>
    </row>
    <row r="1104" spans="1:4" x14ac:dyDescent="0.25">
      <c r="A1104">
        <v>16777216</v>
      </c>
      <c r="B1104">
        <v>17000000</v>
      </c>
      <c r="D1104" s="4"/>
    </row>
    <row r="1105" spans="1:4" x14ac:dyDescent="0.25">
      <c r="A1105">
        <v>16777216</v>
      </c>
      <c r="B1105">
        <v>17000000</v>
      </c>
      <c r="D1105" s="4"/>
    </row>
    <row r="1106" spans="1:4" x14ac:dyDescent="0.25">
      <c r="A1106">
        <v>16777216</v>
      </c>
      <c r="B1106">
        <v>17000000</v>
      </c>
      <c r="D1106" s="4"/>
    </row>
    <row r="1107" spans="1:4" x14ac:dyDescent="0.25">
      <c r="A1107">
        <v>16777216</v>
      </c>
      <c r="B1107">
        <v>17000000</v>
      </c>
      <c r="D1107" s="4"/>
    </row>
    <row r="1108" spans="1:4" x14ac:dyDescent="0.25">
      <c r="A1108">
        <v>16777216</v>
      </c>
      <c r="B1108">
        <v>17000000</v>
      </c>
      <c r="D1108" s="4"/>
    </row>
    <row r="1109" spans="1:4" x14ac:dyDescent="0.25">
      <c r="A1109">
        <v>16777216</v>
      </c>
      <c r="B1109">
        <v>17000000</v>
      </c>
      <c r="D1109" s="4"/>
    </row>
    <row r="1110" spans="1:4" x14ac:dyDescent="0.25">
      <c r="A1110">
        <v>16777216</v>
      </c>
      <c r="B1110">
        <v>17000000</v>
      </c>
      <c r="D1110" s="4"/>
    </row>
    <row r="1111" spans="1:4" x14ac:dyDescent="0.25">
      <c r="A1111">
        <v>16777216</v>
      </c>
      <c r="B1111">
        <v>17000000</v>
      </c>
      <c r="D1111" s="4"/>
    </row>
    <row r="1112" spans="1:4" x14ac:dyDescent="0.25">
      <c r="A1112">
        <v>16777216</v>
      </c>
      <c r="B1112">
        <v>17000000</v>
      </c>
      <c r="D1112" s="4"/>
    </row>
    <row r="1113" spans="1:4" x14ac:dyDescent="0.25">
      <c r="A1113">
        <v>16777216</v>
      </c>
      <c r="B1113">
        <v>17000000</v>
      </c>
      <c r="D1113" s="4"/>
    </row>
    <row r="1114" spans="1:4" x14ac:dyDescent="0.25">
      <c r="A1114">
        <v>16777216</v>
      </c>
      <c r="B1114">
        <v>17000000</v>
      </c>
      <c r="D1114" s="4"/>
    </row>
    <row r="1115" spans="1:4" x14ac:dyDescent="0.25">
      <c r="A1115">
        <v>16777216</v>
      </c>
      <c r="B1115">
        <v>17000000</v>
      </c>
      <c r="D1115" s="4"/>
    </row>
    <row r="1116" spans="1:4" x14ac:dyDescent="0.25">
      <c r="A1116">
        <v>16777216</v>
      </c>
      <c r="B1116">
        <v>17000000</v>
      </c>
      <c r="D1116" s="4"/>
    </row>
    <row r="1117" spans="1:4" x14ac:dyDescent="0.25">
      <c r="A1117">
        <v>16777216</v>
      </c>
      <c r="B1117">
        <v>17000000</v>
      </c>
      <c r="D1117" s="4"/>
    </row>
    <row r="1118" spans="1:4" x14ac:dyDescent="0.25">
      <c r="A1118">
        <v>16777216</v>
      </c>
      <c r="B1118">
        <v>17000000</v>
      </c>
      <c r="D1118" s="4"/>
    </row>
    <row r="1119" spans="1:4" x14ac:dyDescent="0.25">
      <c r="A1119">
        <v>16777216</v>
      </c>
      <c r="B1119">
        <v>17000000</v>
      </c>
      <c r="D1119" s="4"/>
    </row>
    <row r="1120" spans="1:4" x14ac:dyDescent="0.25">
      <c r="A1120">
        <v>16777216</v>
      </c>
      <c r="B1120">
        <v>17000000</v>
      </c>
      <c r="D1120" s="4"/>
    </row>
    <row r="1121" spans="1:4" x14ac:dyDescent="0.25">
      <c r="A1121">
        <v>16777216</v>
      </c>
      <c r="B1121">
        <v>17000000</v>
      </c>
      <c r="D1121" s="4"/>
    </row>
    <row r="1122" spans="1:4" x14ac:dyDescent="0.25">
      <c r="A1122">
        <v>16777216</v>
      </c>
      <c r="B1122">
        <v>17000000</v>
      </c>
      <c r="D1122" s="4"/>
    </row>
    <row r="1123" spans="1:4" x14ac:dyDescent="0.25">
      <c r="A1123">
        <v>16777216</v>
      </c>
      <c r="B1123">
        <v>17000000</v>
      </c>
      <c r="D1123" s="4"/>
    </row>
    <row r="1124" spans="1:4" x14ac:dyDescent="0.25">
      <c r="A1124">
        <v>16777216</v>
      </c>
      <c r="B1124">
        <v>17000000</v>
      </c>
      <c r="D1124" s="4"/>
    </row>
    <row r="1125" spans="1:4" x14ac:dyDescent="0.25">
      <c r="A1125">
        <v>16777216</v>
      </c>
      <c r="B1125">
        <v>17000000</v>
      </c>
      <c r="D1125" s="4"/>
    </row>
    <row r="1126" spans="1:4" x14ac:dyDescent="0.25">
      <c r="A1126">
        <v>16777216</v>
      </c>
      <c r="B1126">
        <v>17000000</v>
      </c>
      <c r="D1126" s="4"/>
    </row>
    <row r="1127" spans="1:4" x14ac:dyDescent="0.25">
      <c r="A1127">
        <v>16777216</v>
      </c>
      <c r="B1127">
        <v>17000000</v>
      </c>
      <c r="D1127" s="4"/>
    </row>
    <row r="1128" spans="1:4" x14ac:dyDescent="0.25">
      <c r="A1128">
        <v>16777216</v>
      </c>
      <c r="B1128">
        <v>17000000</v>
      </c>
      <c r="D1128" s="4"/>
    </row>
    <row r="1129" spans="1:4" x14ac:dyDescent="0.25">
      <c r="A1129">
        <v>16777216</v>
      </c>
      <c r="B1129">
        <v>17000000</v>
      </c>
      <c r="D1129" s="4"/>
    </row>
    <row r="1130" spans="1:4" x14ac:dyDescent="0.25">
      <c r="A1130">
        <v>16777216</v>
      </c>
      <c r="B1130">
        <v>17000000</v>
      </c>
      <c r="D1130" s="4"/>
    </row>
    <row r="1131" spans="1:4" x14ac:dyDescent="0.25">
      <c r="A1131">
        <v>16777216</v>
      </c>
      <c r="B1131">
        <v>17000000</v>
      </c>
      <c r="D1131" s="4"/>
    </row>
    <row r="1132" spans="1:4" x14ac:dyDescent="0.25">
      <c r="A1132">
        <v>16777216</v>
      </c>
      <c r="B1132">
        <v>17000000</v>
      </c>
      <c r="D1132" s="4"/>
    </row>
    <row r="1133" spans="1:4" x14ac:dyDescent="0.25">
      <c r="A1133">
        <v>16777216</v>
      </c>
      <c r="B1133">
        <v>17000000</v>
      </c>
      <c r="D1133" s="4"/>
    </row>
    <row r="1134" spans="1:4" x14ac:dyDescent="0.25">
      <c r="A1134">
        <v>16777216</v>
      </c>
      <c r="B1134">
        <v>17000000</v>
      </c>
      <c r="D1134" s="4"/>
    </row>
    <row r="1135" spans="1:4" x14ac:dyDescent="0.25">
      <c r="A1135">
        <v>16777216</v>
      </c>
      <c r="B1135">
        <v>17000000</v>
      </c>
      <c r="D1135" s="4"/>
    </row>
    <row r="1136" spans="1:4" x14ac:dyDescent="0.25">
      <c r="A1136">
        <v>16777216</v>
      </c>
      <c r="B1136">
        <v>17000000</v>
      </c>
      <c r="D1136" s="4"/>
    </row>
    <row r="1137" spans="1:4" x14ac:dyDescent="0.25">
      <c r="A1137">
        <v>16777216</v>
      </c>
      <c r="B1137">
        <v>17000000</v>
      </c>
      <c r="D1137" s="4"/>
    </row>
    <row r="1138" spans="1:4" x14ac:dyDescent="0.25">
      <c r="A1138">
        <v>16777216</v>
      </c>
      <c r="B1138">
        <v>17000000</v>
      </c>
      <c r="D1138" s="4"/>
    </row>
    <row r="1139" spans="1:4" x14ac:dyDescent="0.25">
      <c r="A1139">
        <v>16777216</v>
      </c>
      <c r="B1139">
        <v>17000000</v>
      </c>
      <c r="D1139" s="4"/>
    </row>
    <row r="1140" spans="1:4" x14ac:dyDescent="0.25">
      <c r="A1140">
        <v>16777216</v>
      </c>
      <c r="B1140">
        <v>17000000</v>
      </c>
      <c r="D1140" s="4"/>
    </row>
    <row r="1141" spans="1:4" x14ac:dyDescent="0.25">
      <c r="A1141">
        <v>16777216</v>
      </c>
      <c r="B1141">
        <v>17000000</v>
      </c>
      <c r="D1141" s="4"/>
    </row>
    <row r="1142" spans="1:4" x14ac:dyDescent="0.25">
      <c r="A1142">
        <v>16777216</v>
      </c>
      <c r="B1142">
        <v>17000000</v>
      </c>
      <c r="D1142" s="4"/>
    </row>
    <row r="1143" spans="1:4" x14ac:dyDescent="0.25">
      <c r="A1143">
        <v>16777216</v>
      </c>
      <c r="B1143">
        <v>17000000</v>
      </c>
      <c r="D1143" s="4"/>
    </row>
    <row r="1144" spans="1:4" x14ac:dyDescent="0.25">
      <c r="A1144">
        <v>16777216</v>
      </c>
      <c r="B1144">
        <v>17000000</v>
      </c>
      <c r="D1144" s="4"/>
    </row>
    <row r="1145" spans="1:4" x14ac:dyDescent="0.25">
      <c r="A1145">
        <v>16777216</v>
      </c>
      <c r="B1145">
        <v>17000000</v>
      </c>
      <c r="D1145" s="4"/>
    </row>
    <row r="1146" spans="1:4" x14ac:dyDescent="0.25">
      <c r="A1146">
        <v>16777216</v>
      </c>
      <c r="B1146">
        <v>17000000</v>
      </c>
      <c r="D1146" s="4"/>
    </row>
    <row r="1147" spans="1:4" x14ac:dyDescent="0.25">
      <c r="A1147">
        <v>16777216</v>
      </c>
      <c r="B1147">
        <v>17000000</v>
      </c>
      <c r="D1147" s="4"/>
    </row>
    <row r="1148" spans="1:4" x14ac:dyDescent="0.25">
      <c r="A1148">
        <v>16777216</v>
      </c>
      <c r="B1148">
        <v>17000000</v>
      </c>
      <c r="D1148" s="4"/>
    </row>
    <row r="1149" spans="1:4" x14ac:dyDescent="0.25">
      <c r="A1149">
        <v>16777216</v>
      </c>
      <c r="B1149">
        <v>17000000</v>
      </c>
      <c r="D1149" s="4"/>
    </row>
    <row r="1150" spans="1:4" x14ac:dyDescent="0.25">
      <c r="A1150">
        <v>16777216</v>
      </c>
      <c r="B1150">
        <v>17000000</v>
      </c>
      <c r="D1150" s="4"/>
    </row>
    <row r="1151" spans="1:4" x14ac:dyDescent="0.25">
      <c r="A1151">
        <v>16777216</v>
      </c>
      <c r="B1151">
        <v>17000000</v>
      </c>
      <c r="D1151" s="4"/>
    </row>
    <row r="1152" spans="1:4" x14ac:dyDescent="0.25">
      <c r="A1152">
        <v>16777216</v>
      </c>
      <c r="B1152">
        <v>17000000</v>
      </c>
      <c r="D1152" s="4"/>
    </row>
    <row r="1153" spans="1:4" x14ac:dyDescent="0.25">
      <c r="A1153">
        <v>16777216</v>
      </c>
      <c r="B1153">
        <v>17000000</v>
      </c>
      <c r="D1153" s="4"/>
    </row>
    <row r="1154" spans="1:4" x14ac:dyDescent="0.25">
      <c r="A1154">
        <v>16777216</v>
      </c>
      <c r="B1154">
        <v>17000000</v>
      </c>
      <c r="D1154" s="4"/>
    </row>
    <row r="1155" spans="1:4" x14ac:dyDescent="0.25">
      <c r="A1155">
        <v>16777216</v>
      </c>
      <c r="B1155">
        <v>17000000</v>
      </c>
      <c r="D1155" s="4"/>
    </row>
    <row r="1156" spans="1:4" x14ac:dyDescent="0.25">
      <c r="A1156">
        <v>16777216</v>
      </c>
      <c r="B1156">
        <v>17000000</v>
      </c>
      <c r="D1156" s="4"/>
    </row>
    <row r="1157" spans="1:4" x14ac:dyDescent="0.25">
      <c r="A1157">
        <v>16777216</v>
      </c>
      <c r="B1157">
        <v>17000000</v>
      </c>
      <c r="D1157" s="4"/>
    </row>
    <row r="1158" spans="1:4" x14ac:dyDescent="0.25">
      <c r="A1158">
        <v>16777216</v>
      </c>
      <c r="B1158">
        <v>17000000</v>
      </c>
      <c r="D1158" s="4"/>
    </row>
    <row r="1159" spans="1:4" x14ac:dyDescent="0.25">
      <c r="A1159">
        <v>16777216</v>
      </c>
      <c r="B1159">
        <v>17000000</v>
      </c>
      <c r="D1159" s="4"/>
    </row>
    <row r="1160" spans="1:4" x14ac:dyDescent="0.25">
      <c r="A1160">
        <v>16777216</v>
      </c>
      <c r="B1160">
        <v>17000000</v>
      </c>
      <c r="D1160" s="4"/>
    </row>
    <row r="1161" spans="1:4" x14ac:dyDescent="0.25">
      <c r="A1161">
        <v>16777216</v>
      </c>
      <c r="B1161">
        <v>17000000</v>
      </c>
      <c r="D1161" s="4"/>
    </row>
    <row r="1162" spans="1:4" x14ac:dyDescent="0.25">
      <c r="A1162">
        <v>16777216</v>
      </c>
      <c r="B1162">
        <v>17000000</v>
      </c>
      <c r="D1162" s="4"/>
    </row>
    <row r="1163" spans="1:4" x14ac:dyDescent="0.25">
      <c r="A1163">
        <v>16777216</v>
      </c>
      <c r="B1163">
        <v>17000000</v>
      </c>
      <c r="D1163" s="4"/>
    </row>
    <row r="1164" spans="1:4" x14ac:dyDescent="0.25">
      <c r="A1164">
        <v>16777216</v>
      </c>
      <c r="B1164">
        <v>17000000</v>
      </c>
      <c r="D1164" s="4"/>
    </row>
    <row r="1165" spans="1:4" x14ac:dyDescent="0.25">
      <c r="A1165">
        <v>16777216</v>
      </c>
      <c r="B1165">
        <v>17000000</v>
      </c>
      <c r="D1165" s="4"/>
    </row>
    <row r="1166" spans="1:4" x14ac:dyDescent="0.25">
      <c r="A1166">
        <v>16777216</v>
      </c>
      <c r="B1166">
        <v>17000000</v>
      </c>
      <c r="D1166" s="4"/>
    </row>
    <row r="1167" spans="1:4" x14ac:dyDescent="0.25">
      <c r="A1167">
        <v>16777216</v>
      </c>
      <c r="B1167">
        <v>17000000</v>
      </c>
      <c r="D1167" s="4"/>
    </row>
    <row r="1168" spans="1:4" x14ac:dyDescent="0.25">
      <c r="A1168">
        <v>16777216</v>
      </c>
      <c r="B1168">
        <v>17000000</v>
      </c>
      <c r="D1168" s="4"/>
    </row>
    <row r="1169" spans="1:4" x14ac:dyDescent="0.25">
      <c r="A1169">
        <v>16777216</v>
      </c>
      <c r="B1169">
        <v>17000000</v>
      </c>
      <c r="D1169" s="4"/>
    </row>
    <row r="1170" spans="1:4" x14ac:dyDescent="0.25">
      <c r="A1170">
        <v>16777216</v>
      </c>
      <c r="B1170">
        <v>17000000</v>
      </c>
      <c r="D1170" s="4"/>
    </row>
    <row r="1171" spans="1:4" x14ac:dyDescent="0.25">
      <c r="A1171">
        <v>16777216</v>
      </c>
      <c r="B1171">
        <v>17000000</v>
      </c>
      <c r="D1171" s="4"/>
    </row>
    <row r="1172" spans="1:4" x14ac:dyDescent="0.25">
      <c r="A1172">
        <v>16777216</v>
      </c>
      <c r="B1172">
        <v>17000000</v>
      </c>
      <c r="D1172" s="4"/>
    </row>
    <row r="1173" spans="1:4" x14ac:dyDescent="0.25">
      <c r="A1173">
        <v>16777216</v>
      </c>
      <c r="B1173">
        <v>17000000</v>
      </c>
      <c r="D1173" s="4"/>
    </row>
    <row r="1174" spans="1:4" x14ac:dyDescent="0.25">
      <c r="A1174">
        <v>16777216</v>
      </c>
      <c r="B1174">
        <v>17000000</v>
      </c>
      <c r="D1174" s="4"/>
    </row>
    <row r="1175" spans="1:4" x14ac:dyDescent="0.25">
      <c r="A1175">
        <v>16777216</v>
      </c>
      <c r="B1175">
        <v>17000000</v>
      </c>
      <c r="D1175" s="4"/>
    </row>
    <row r="1176" spans="1:4" x14ac:dyDescent="0.25">
      <c r="A1176">
        <v>16777216</v>
      </c>
      <c r="B1176">
        <v>17000000</v>
      </c>
      <c r="D1176" s="4"/>
    </row>
    <row r="1177" spans="1:4" x14ac:dyDescent="0.25">
      <c r="A1177">
        <v>16777216</v>
      </c>
      <c r="B1177">
        <v>17000000</v>
      </c>
      <c r="D1177" s="4"/>
    </row>
    <row r="1178" spans="1:4" x14ac:dyDescent="0.25">
      <c r="A1178">
        <v>16777216</v>
      </c>
      <c r="B1178">
        <v>17000000</v>
      </c>
      <c r="D1178" s="4"/>
    </row>
    <row r="1179" spans="1:4" x14ac:dyDescent="0.25">
      <c r="A1179">
        <v>16777216</v>
      </c>
      <c r="B1179">
        <v>17000000</v>
      </c>
      <c r="D1179" s="4"/>
    </row>
    <row r="1180" spans="1:4" x14ac:dyDescent="0.25">
      <c r="A1180">
        <v>16777216</v>
      </c>
      <c r="B1180">
        <v>17000000</v>
      </c>
      <c r="D1180" s="4"/>
    </row>
    <row r="1181" spans="1:4" x14ac:dyDescent="0.25">
      <c r="A1181">
        <v>16777216</v>
      </c>
      <c r="B1181">
        <v>17000000</v>
      </c>
      <c r="D1181" s="4"/>
    </row>
    <row r="1182" spans="1:4" x14ac:dyDescent="0.25">
      <c r="A1182">
        <v>16777216</v>
      </c>
      <c r="B1182">
        <v>17000000</v>
      </c>
      <c r="D1182" s="4"/>
    </row>
    <row r="1183" spans="1:4" x14ac:dyDescent="0.25">
      <c r="A1183">
        <v>16777216</v>
      </c>
      <c r="B1183">
        <v>17000000</v>
      </c>
      <c r="D1183" s="4"/>
    </row>
    <row r="1184" spans="1:4" x14ac:dyDescent="0.25">
      <c r="A1184">
        <v>16777216</v>
      </c>
      <c r="B1184">
        <v>17000000</v>
      </c>
      <c r="D1184" s="4"/>
    </row>
    <row r="1185" spans="1:4" x14ac:dyDescent="0.25">
      <c r="A1185">
        <v>16777216</v>
      </c>
      <c r="B1185">
        <v>17000000</v>
      </c>
      <c r="D1185" s="4"/>
    </row>
    <row r="1186" spans="1:4" x14ac:dyDescent="0.25">
      <c r="A1186">
        <v>16777216</v>
      </c>
      <c r="B1186">
        <v>17000000</v>
      </c>
      <c r="D1186" s="4"/>
    </row>
    <row r="1187" spans="1:4" x14ac:dyDescent="0.25">
      <c r="A1187">
        <v>16777216</v>
      </c>
      <c r="B1187">
        <v>17000000</v>
      </c>
      <c r="D1187" s="4"/>
    </row>
    <row r="1188" spans="1:4" x14ac:dyDescent="0.25">
      <c r="A1188">
        <v>16777216</v>
      </c>
      <c r="B1188">
        <v>17000000</v>
      </c>
      <c r="D1188" s="4"/>
    </row>
    <row r="1189" spans="1:4" x14ac:dyDescent="0.25">
      <c r="A1189">
        <v>16777216</v>
      </c>
      <c r="B1189">
        <v>17000000</v>
      </c>
      <c r="D1189" s="4"/>
    </row>
    <row r="1190" spans="1:4" x14ac:dyDescent="0.25">
      <c r="A1190">
        <v>16777216</v>
      </c>
      <c r="B1190">
        <v>17000000</v>
      </c>
      <c r="D1190" s="4"/>
    </row>
    <row r="1191" spans="1:4" x14ac:dyDescent="0.25">
      <c r="A1191">
        <v>16777216</v>
      </c>
      <c r="B1191">
        <v>17000000</v>
      </c>
      <c r="D1191" s="4"/>
    </row>
    <row r="1192" spans="1:4" x14ac:dyDescent="0.25">
      <c r="A1192">
        <v>32768</v>
      </c>
      <c r="B1192">
        <v>17000000</v>
      </c>
      <c r="D1192" s="4"/>
    </row>
    <row r="1193" spans="1:4" x14ac:dyDescent="0.25">
      <c r="A1193">
        <v>32768</v>
      </c>
      <c r="B1193">
        <v>500000</v>
      </c>
      <c r="D1193" s="4"/>
    </row>
    <row r="1194" spans="1:4" x14ac:dyDescent="0.25">
      <c r="A1194">
        <v>32768</v>
      </c>
      <c r="B1194">
        <v>500000</v>
      </c>
      <c r="D1194" s="4"/>
    </row>
    <row r="1195" spans="1:4" x14ac:dyDescent="0.25">
      <c r="A1195">
        <v>32768</v>
      </c>
      <c r="B1195">
        <v>500000</v>
      </c>
      <c r="D1195" s="4"/>
    </row>
    <row r="1196" spans="1:4" x14ac:dyDescent="0.25">
      <c r="A1196">
        <v>32768</v>
      </c>
      <c r="B1196">
        <v>500000</v>
      </c>
      <c r="D1196" s="4"/>
    </row>
    <row r="1197" spans="1:4" x14ac:dyDescent="0.25">
      <c r="A1197">
        <v>32768</v>
      </c>
      <c r="B1197">
        <v>500000</v>
      </c>
      <c r="D1197" s="4"/>
    </row>
    <row r="1198" spans="1:4" x14ac:dyDescent="0.25">
      <c r="A1198">
        <v>32768</v>
      </c>
      <c r="B1198">
        <v>500000</v>
      </c>
      <c r="D1198" s="4"/>
    </row>
    <row r="1199" spans="1:4" x14ac:dyDescent="0.25">
      <c r="A1199">
        <v>32768</v>
      </c>
      <c r="B1199">
        <v>500000</v>
      </c>
      <c r="D1199" s="4"/>
    </row>
    <row r="1200" spans="1:4" x14ac:dyDescent="0.25">
      <c r="A1200">
        <v>32768</v>
      </c>
      <c r="B1200">
        <v>500000</v>
      </c>
      <c r="D1200" s="4"/>
    </row>
    <row r="1201" spans="1:4" x14ac:dyDescent="0.25">
      <c r="A1201">
        <v>32768</v>
      </c>
      <c r="B1201">
        <v>500000</v>
      </c>
      <c r="D1201" s="4"/>
    </row>
    <row r="1202" spans="1:4" x14ac:dyDescent="0.25">
      <c r="A1202">
        <v>32768</v>
      </c>
      <c r="B1202">
        <v>500000</v>
      </c>
      <c r="D1202" s="4"/>
    </row>
    <row r="1203" spans="1:4" x14ac:dyDescent="0.25">
      <c r="A1203">
        <v>32768</v>
      </c>
      <c r="B1203">
        <v>500000</v>
      </c>
      <c r="D1203" s="4"/>
    </row>
    <row r="1204" spans="1:4" x14ac:dyDescent="0.25">
      <c r="A1204">
        <v>32768</v>
      </c>
      <c r="B1204">
        <v>500000</v>
      </c>
      <c r="D1204" s="4"/>
    </row>
    <row r="1205" spans="1:4" x14ac:dyDescent="0.25">
      <c r="A1205">
        <v>32768</v>
      </c>
      <c r="B1205">
        <v>500000</v>
      </c>
      <c r="D1205" s="4"/>
    </row>
    <row r="1206" spans="1:4" x14ac:dyDescent="0.25">
      <c r="A1206">
        <v>32768</v>
      </c>
      <c r="B1206">
        <v>500000</v>
      </c>
      <c r="D1206" s="4"/>
    </row>
    <row r="1207" spans="1:4" x14ac:dyDescent="0.25">
      <c r="A1207">
        <v>32768</v>
      </c>
      <c r="B1207">
        <v>500000</v>
      </c>
      <c r="D1207" s="4"/>
    </row>
    <row r="1208" spans="1:4" x14ac:dyDescent="0.25">
      <c r="A1208">
        <v>32768</v>
      </c>
      <c r="B1208">
        <v>500000</v>
      </c>
      <c r="D1208" s="4"/>
    </row>
    <row r="1209" spans="1:4" x14ac:dyDescent="0.25">
      <c r="A1209">
        <v>32768</v>
      </c>
      <c r="B1209">
        <v>500000</v>
      </c>
      <c r="D1209" s="4"/>
    </row>
    <row r="1210" spans="1:4" x14ac:dyDescent="0.25">
      <c r="A1210">
        <v>32768</v>
      </c>
      <c r="B1210">
        <v>500000</v>
      </c>
      <c r="D1210" s="4"/>
    </row>
    <row r="1211" spans="1:4" x14ac:dyDescent="0.25">
      <c r="A1211">
        <v>32768</v>
      </c>
      <c r="B1211">
        <v>500000</v>
      </c>
      <c r="D1211" s="4"/>
    </row>
    <row r="1212" spans="1:4" x14ac:dyDescent="0.25">
      <c r="A1212">
        <v>32768</v>
      </c>
      <c r="B1212">
        <v>500000</v>
      </c>
      <c r="D1212" s="4"/>
    </row>
    <row r="1213" spans="1:4" x14ac:dyDescent="0.25">
      <c r="A1213">
        <v>32768</v>
      </c>
      <c r="B1213">
        <v>500000</v>
      </c>
      <c r="D1213" s="4"/>
    </row>
    <row r="1214" spans="1:4" x14ac:dyDescent="0.25">
      <c r="A1214">
        <v>32768</v>
      </c>
      <c r="B1214">
        <v>500000</v>
      </c>
      <c r="D1214" s="4"/>
    </row>
    <row r="1215" spans="1:4" x14ac:dyDescent="0.25">
      <c r="A1215">
        <v>32768</v>
      </c>
      <c r="B1215">
        <v>500000</v>
      </c>
      <c r="D1215" s="4"/>
    </row>
    <row r="1216" spans="1:4" x14ac:dyDescent="0.25">
      <c r="A1216">
        <v>32768</v>
      </c>
      <c r="B1216">
        <v>500000</v>
      </c>
      <c r="D1216" s="4"/>
    </row>
    <row r="1217" spans="1:4" x14ac:dyDescent="0.25">
      <c r="A1217">
        <v>32768</v>
      </c>
      <c r="B1217">
        <v>500000</v>
      </c>
      <c r="D1217" s="4"/>
    </row>
    <row r="1218" spans="1:4" x14ac:dyDescent="0.25">
      <c r="A1218">
        <v>32768</v>
      </c>
      <c r="B1218">
        <v>500000</v>
      </c>
      <c r="D1218" s="4"/>
    </row>
    <row r="1219" spans="1:4" x14ac:dyDescent="0.25">
      <c r="A1219">
        <v>32768</v>
      </c>
      <c r="B1219">
        <v>500000</v>
      </c>
      <c r="D1219" s="4"/>
    </row>
    <row r="1220" spans="1:4" x14ac:dyDescent="0.25">
      <c r="A1220">
        <v>32768</v>
      </c>
      <c r="B1220">
        <v>500000</v>
      </c>
      <c r="D1220" s="4"/>
    </row>
    <row r="1221" spans="1:4" x14ac:dyDescent="0.25">
      <c r="A1221">
        <v>32768</v>
      </c>
      <c r="B1221">
        <v>500000</v>
      </c>
      <c r="D1221" s="4"/>
    </row>
    <row r="1222" spans="1:4" x14ac:dyDescent="0.25">
      <c r="A1222">
        <v>32768</v>
      </c>
      <c r="B1222">
        <v>500000</v>
      </c>
      <c r="D1222" s="4"/>
    </row>
    <row r="1223" spans="1:4" x14ac:dyDescent="0.25">
      <c r="A1223">
        <v>32768</v>
      </c>
      <c r="B1223">
        <v>17000000</v>
      </c>
      <c r="D1223" s="4"/>
    </row>
    <row r="1224" spans="1:4" x14ac:dyDescent="0.25">
      <c r="A1224">
        <v>32768</v>
      </c>
      <c r="B1224">
        <v>17000000</v>
      </c>
      <c r="D1224" s="4"/>
    </row>
    <row r="1225" spans="1:4" x14ac:dyDescent="0.25">
      <c r="A1225">
        <v>32768</v>
      </c>
      <c r="B1225">
        <v>17000000</v>
      </c>
      <c r="D1225" s="4"/>
    </row>
    <row r="1226" spans="1:4" x14ac:dyDescent="0.25">
      <c r="A1226">
        <v>32768</v>
      </c>
      <c r="B1226">
        <v>17000000</v>
      </c>
      <c r="D1226" s="4"/>
    </row>
    <row r="1227" spans="1:4" x14ac:dyDescent="0.25">
      <c r="A1227">
        <v>32768</v>
      </c>
      <c r="B1227">
        <v>17000000</v>
      </c>
      <c r="D1227" s="4"/>
    </row>
    <row r="1228" spans="1:4" x14ac:dyDescent="0.25">
      <c r="A1228">
        <v>32768</v>
      </c>
      <c r="B1228">
        <v>500000</v>
      </c>
      <c r="D1228" s="4"/>
    </row>
    <row r="1229" spans="1:4" x14ac:dyDescent="0.25">
      <c r="A1229">
        <v>32768</v>
      </c>
      <c r="B1229">
        <v>500000</v>
      </c>
      <c r="D1229" s="4"/>
    </row>
    <row r="1230" spans="1:4" x14ac:dyDescent="0.25">
      <c r="A1230">
        <v>32768</v>
      </c>
      <c r="B1230">
        <v>500000</v>
      </c>
      <c r="D1230" s="4"/>
    </row>
    <row r="1231" spans="1:4" x14ac:dyDescent="0.25">
      <c r="A1231">
        <v>32768</v>
      </c>
      <c r="B1231">
        <v>500000</v>
      </c>
      <c r="D1231" s="4"/>
    </row>
    <row r="1232" spans="1:4" x14ac:dyDescent="0.25">
      <c r="A1232">
        <v>32768</v>
      </c>
      <c r="B1232">
        <v>500000</v>
      </c>
      <c r="D1232" s="4"/>
    </row>
    <row r="1233" spans="1:4" x14ac:dyDescent="0.25">
      <c r="A1233">
        <v>32768</v>
      </c>
      <c r="B1233">
        <v>500000</v>
      </c>
      <c r="D1233" s="4"/>
    </row>
    <row r="1234" spans="1:4" x14ac:dyDescent="0.25">
      <c r="A1234">
        <v>32768</v>
      </c>
      <c r="B1234">
        <v>500000</v>
      </c>
      <c r="D1234" s="4"/>
    </row>
    <row r="1235" spans="1:4" x14ac:dyDescent="0.25">
      <c r="A1235">
        <v>32768</v>
      </c>
      <c r="B1235">
        <v>500000</v>
      </c>
      <c r="D1235" s="4"/>
    </row>
    <row r="1236" spans="1:4" x14ac:dyDescent="0.25">
      <c r="A1236">
        <v>32768</v>
      </c>
      <c r="B1236">
        <v>500000</v>
      </c>
      <c r="D1236" s="4"/>
    </row>
    <row r="1237" spans="1:4" x14ac:dyDescent="0.25">
      <c r="A1237">
        <v>32768</v>
      </c>
      <c r="B1237">
        <v>500000</v>
      </c>
      <c r="D1237" s="4"/>
    </row>
    <row r="1238" spans="1:4" x14ac:dyDescent="0.25">
      <c r="A1238">
        <v>32768</v>
      </c>
      <c r="B1238">
        <v>500000</v>
      </c>
      <c r="D1238" s="4"/>
    </row>
    <row r="1239" spans="1:4" x14ac:dyDescent="0.25">
      <c r="A1239">
        <v>32768</v>
      </c>
      <c r="B1239">
        <v>500000</v>
      </c>
      <c r="D1239" s="4"/>
    </row>
    <row r="1240" spans="1:4" x14ac:dyDescent="0.25">
      <c r="A1240">
        <v>32768</v>
      </c>
      <c r="B1240">
        <v>500000</v>
      </c>
      <c r="D1240" s="4"/>
    </row>
    <row r="1241" spans="1:4" x14ac:dyDescent="0.25">
      <c r="A1241">
        <v>32768</v>
      </c>
      <c r="B1241">
        <v>500000</v>
      </c>
      <c r="D1241" s="4"/>
    </row>
    <row r="1242" spans="1:4" x14ac:dyDescent="0.25">
      <c r="A1242">
        <v>32768</v>
      </c>
      <c r="B1242">
        <v>500000</v>
      </c>
      <c r="D1242" s="4"/>
    </row>
    <row r="1243" spans="1:4" x14ac:dyDescent="0.25">
      <c r="A1243">
        <v>32768</v>
      </c>
      <c r="B1243">
        <v>500000</v>
      </c>
      <c r="D1243" s="4"/>
    </row>
    <row r="1244" spans="1:4" x14ac:dyDescent="0.25">
      <c r="A1244">
        <v>32768</v>
      </c>
      <c r="B1244">
        <v>500000</v>
      </c>
      <c r="D1244" s="4"/>
    </row>
    <row r="1245" spans="1:4" x14ac:dyDescent="0.25">
      <c r="A1245">
        <v>32768</v>
      </c>
      <c r="B1245">
        <v>500000</v>
      </c>
      <c r="D1245" s="4"/>
    </row>
    <row r="1246" spans="1:4" x14ac:dyDescent="0.25">
      <c r="A1246">
        <v>32768</v>
      </c>
      <c r="B1246">
        <v>500000</v>
      </c>
      <c r="D1246" s="4"/>
    </row>
    <row r="1247" spans="1:4" x14ac:dyDescent="0.25">
      <c r="A1247">
        <v>32768</v>
      </c>
      <c r="B1247">
        <v>500000</v>
      </c>
      <c r="D1247" s="4"/>
    </row>
    <row r="1248" spans="1:4" x14ac:dyDescent="0.25">
      <c r="A1248">
        <v>32768</v>
      </c>
      <c r="B1248">
        <v>500000</v>
      </c>
      <c r="D1248" s="4"/>
    </row>
    <row r="1249" spans="1:4" x14ac:dyDescent="0.25">
      <c r="A1249">
        <v>32768</v>
      </c>
      <c r="B1249">
        <v>500000</v>
      </c>
      <c r="D1249" s="4"/>
    </row>
    <row r="1250" spans="1:4" x14ac:dyDescent="0.25">
      <c r="A1250">
        <v>32768</v>
      </c>
      <c r="B1250">
        <v>500000</v>
      </c>
      <c r="D1250" s="4"/>
    </row>
    <row r="1251" spans="1:4" x14ac:dyDescent="0.25">
      <c r="A1251">
        <v>32768</v>
      </c>
      <c r="B1251">
        <v>500000</v>
      </c>
      <c r="D1251" s="4"/>
    </row>
    <row r="1252" spans="1:4" x14ac:dyDescent="0.25">
      <c r="A1252">
        <v>32768</v>
      </c>
      <c r="B1252">
        <v>500000</v>
      </c>
      <c r="D1252" s="4"/>
    </row>
    <row r="1253" spans="1:4" x14ac:dyDescent="0.25">
      <c r="A1253">
        <v>32768</v>
      </c>
      <c r="B1253">
        <v>500000</v>
      </c>
      <c r="D1253" s="4"/>
    </row>
    <row r="1254" spans="1:4" x14ac:dyDescent="0.25">
      <c r="A1254">
        <v>32768</v>
      </c>
      <c r="B1254">
        <v>500000</v>
      </c>
      <c r="D1254" s="4"/>
    </row>
    <row r="1255" spans="1:4" x14ac:dyDescent="0.25">
      <c r="A1255">
        <v>32768</v>
      </c>
      <c r="B1255">
        <v>500000</v>
      </c>
      <c r="D1255" s="4"/>
    </row>
    <row r="1256" spans="1:4" x14ac:dyDescent="0.25">
      <c r="A1256">
        <v>32768</v>
      </c>
      <c r="B1256">
        <v>500000</v>
      </c>
      <c r="D1256" s="4"/>
    </row>
    <row r="1257" spans="1:4" x14ac:dyDescent="0.25">
      <c r="A1257">
        <v>32768</v>
      </c>
      <c r="B1257">
        <v>500000</v>
      </c>
      <c r="D1257" s="4"/>
    </row>
    <row r="1258" spans="1:4" x14ac:dyDescent="0.25">
      <c r="A1258">
        <v>32768</v>
      </c>
      <c r="B1258">
        <v>500000</v>
      </c>
      <c r="D1258" s="4"/>
    </row>
    <row r="1259" spans="1:4" x14ac:dyDescent="0.25">
      <c r="A1259">
        <v>32768</v>
      </c>
      <c r="B1259">
        <v>500000</v>
      </c>
      <c r="D1259" s="4"/>
    </row>
    <row r="1260" spans="1:4" x14ac:dyDescent="0.25">
      <c r="A1260">
        <v>32768</v>
      </c>
      <c r="B1260">
        <v>500000</v>
      </c>
      <c r="D1260" s="4"/>
    </row>
    <row r="1261" spans="1:4" x14ac:dyDescent="0.25">
      <c r="A1261">
        <v>32768</v>
      </c>
      <c r="B1261">
        <v>500000</v>
      </c>
      <c r="D1261" s="4"/>
    </row>
    <row r="1262" spans="1:4" x14ac:dyDescent="0.25">
      <c r="A1262">
        <v>32768</v>
      </c>
      <c r="B1262">
        <v>500000</v>
      </c>
      <c r="D1262" s="4"/>
    </row>
    <row r="1263" spans="1:4" x14ac:dyDescent="0.25">
      <c r="A1263">
        <v>32768</v>
      </c>
      <c r="B1263">
        <v>500000</v>
      </c>
      <c r="D1263" s="4"/>
    </row>
    <row r="1264" spans="1:4" x14ac:dyDescent="0.25">
      <c r="A1264">
        <v>32768</v>
      </c>
      <c r="B1264">
        <v>500000</v>
      </c>
      <c r="D1264" s="4"/>
    </row>
    <row r="1265" spans="1:4" x14ac:dyDescent="0.25">
      <c r="A1265">
        <v>32768</v>
      </c>
      <c r="B1265">
        <v>500000</v>
      </c>
      <c r="D1265" s="4"/>
    </row>
    <row r="1266" spans="1:4" x14ac:dyDescent="0.25">
      <c r="A1266">
        <v>32768</v>
      </c>
      <c r="B1266">
        <v>500000</v>
      </c>
      <c r="D1266" s="4"/>
    </row>
    <row r="1267" spans="1:4" x14ac:dyDescent="0.25">
      <c r="A1267">
        <v>32768</v>
      </c>
      <c r="B1267">
        <v>500000</v>
      </c>
      <c r="D1267" s="4"/>
    </row>
    <row r="1268" spans="1:4" x14ac:dyDescent="0.25">
      <c r="A1268">
        <v>32768</v>
      </c>
      <c r="B1268">
        <v>500000</v>
      </c>
      <c r="D1268" s="4"/>
    </row>
    <row r="1269" spans="1:4" x14ac:dyDescent="0.25">
      <c r="A1269">
        <v>32768</v>
      </c>
      <c r="B1269">
        <v>500000</v>
      </c>
      <c r="D1269" s="4"/>
    </row>
    <row r="1270" spans="1:4" x14ac:dyDescent="0.25">
      <c r="A1270">
        <v>32768</v>
      </c>
      <c r="B1270">
        <v>500000</v>
      </c>
      <c r="D1270" s="4"/>
    </row>
    <row r="1271" spans="1:4" x14ac:dyDescent="0.25">
      <c r="A1271">
        <v>32768</v>
      </c>
      <c r="B1271">
        <v>500000</v>
      </c>
      <c r="D1271" s="4"/>
    </row>
    <row r="1272" spans="1:4" x14ac:dyDescent="0.25">
      <c r="A1272">
        <v>32768</v>
      </c>
      <c r="B1272">
        <v>500000</v>
      </c>
      <c r="D1272" s="4"/>
    </row>
    <row r="1273" spans="1:4" x14ac:dyDescent="0.25">
      <c r="A1273">
        <v>32768</v>
      </c>
      <c r="B1273">
        <v>17000000</v>
      </c>
      <c r="D1273" s="4"/>
    </row>
    <row r="1274" spans="1:4" x14ac:dyDescent="0.25">
      <c r="A1274">
        <v>32768</v>
      </c>
      <c r="B1274">
        <v>17000000</v>
      </c>
      <c r="D1274" s="4"/>
    </row>
    <row r="1275" spans="1:4" x14ac:dyDescent="0.25">
      <c r="A1275">
        <v>32768</v>
      </c>
      <c r="B1275">
        <v>17000000</v>
      </c>
      <c r="D1275" s="4"/>
    </row>
    <row r="1276" spans="1:4" x14ac:dyDescent="0.25">
      <c r="A1276">
        <v>32768</v>
      </c>
      <c r="B1276">
        <v>17000000</v>
      </c>
      <c r="D1276" s="4"/>
    </row>
    <row r="1277" spans="1:4" x14ac:dyDescent="0.25">
      <c r="A1277">
        <v>32768</v>
      </c>
      <c r="B1277">
        <v>17000000</v>
      </c>
      <c r="D1277" s="4"/>
    </row>
    <row r="1278" spans="1:4" x14ac:dyDescent="0.25">
      <c r="A1278">
        <v>32768</v>
      </c>
      <c r="B1278">
        <v>500000</v>
      </c>
      <c r="D1278" s="4"/>
    </row>
    <row r="1279" spans="1:4" x14ac:dyDescent="0.25">
      <c r="A1279">
        <v>32768</v>
      </c>
      <c r="B1279">
        <v>500000</v>
      </c>
      <c r="D1279" s="4"/>
    </row>
    <row r="1280" spans="1:4" x14ac:dyDescent="0.25">
      <c r="A1280">
        <v>32768</v>
      </c>
      <c r="B1280">
        <v>500000</v>
      </c>
      <c r="D1280" s="4"/>
    </row>
    <row r="1281" spans="1:4" x14ac:dyDescent="0.25">
      <c r="A1281">
        <v>32768</v>
      </c>
      <c r="B1281">
        <v>500000</v>
      </c>
      <c r="D1281" s="4"/>
    </row>
    <row r="1282" spans="1:4" x14ac:dyDescent="0.25">
      <c r="A1282">
        <v>32768</v>
      </c>
      <c r="B1282">
        <v>500000</v>
      </c>
      <c r="D1282" s="4"/>
    </row>
    <row r="1283" spans="1:4" x14ac:dyDescent="0.25">
      <c r="A1283">
        <v>32768</v>
      </c>
      <c r="B1283">
        <v>500000</v>
      </c>
      <c r="D1283" s="4"/>
    </row>
    <row r="1284" spans="1:4" x14ac:dyDescent="0.25">
      <c r="A1284">
        <v>32768</v>
      </c>
      <c r="B1284">
        <v>500000</v>
      </c>
      <c r="D1284" s="4"/>
    </row>
    <row r="1285" spans="1:4" x14ac:dyDescent="0.25">
      <c r="A1285">
        <v>32768</v>
      </c>
      <c r="B1285">
        <v>500000</v>
      </c>
      <c r="D1285" s="4"/>
    </row>
    <row r="1286" spans="1:4" x14ac:dyDescent="0.25">
      <c r="A1286">
        <v>32768</v>
      </c>
      <c r="B1286">
        <v>500000</v>
      </c>
      <c r="D1286" s="4"/>
    </row>
    <row r="1287" spans="1:4" x14ac:dyDescent="0.25">
      <c r="A1287">
        <v>32768</v>
      </c>
      <c r="B1287">
        <v>500000</v>
      </c>
      <c r="D1287" s="4"/>
    </row>
    <row r="1288" spans="1:4" x14ac:dyDescent="0.25">
      <c r="A1288">
        <v>32768</v>
      </c>
      <c r="B1288">
        <v>500000</v>
      </c>
      <c r="D1288" s="4"/>
    </row>
    <row r="1289" spans="1:4" x14ac:dyDescent="0.25">
      <c r="A1289">
        <v>32768</v>
      </c>
      <c r="B1289">
        <v>500000</v>
      </c>
      <c r="D1289" s="4"/>
    </row>
    <row r="1290" spans="1:4" x14ac:dyDescent="0.25">
      <c r="A1290">
        <v>32768</v>
      </c>
      <c r="B1290">
        <v>500000</v>
      </c>
      <c r="D1290" s="4"/>
    </row>
    <row r="1291" spans="1:4" x14ac:dyDescent="0.25">
      <c r="A1291">
        <v>32768</v>
      </c>
      <c r="B1291">
        <v>500000</v>
      </c>
      <c r="D1291" s="4"/>
    </row>
    <row r="1292" spans="1:4" x14ac:dyDescent="0.25">
      <c r="A1292">
        <v>32768</v>
      </c>
      <c r="B1292">
        <v>500000</v>
      </c>
      <c r="D1292" s="4"/>
    </row>
    <row r="1293" spans="1:4" x14ac:dyDescent="0.25">
      <c r="A1293">
        <v>32768</v>
      </c>
      <c r="B1293">
        <v>500000</v>
      </c>
      <c r="D1293" s="4"/>
    </row>
    <row r="1294" spans="1:4" x14ac:dyDescent="0.25">
      <c r="A1294">
        <v>32768</v>
      </c>
      <c r="B1294">
        <v>500000</v>
      </c>
      <c r="D1294" s="4"/>
    </row>
    <row r="1295" spans="1:4" x14ac:dyDescent="0.25">
      <c r="A1295">
        <v>32768</v>
      </c>
      <c r="B1295">
        <v>500000</v>
      </c>
      <c r="D1295" s="4"/>
    </row>
    <row r="1296" spans="1:4" x14ac:dyDescent="0.25">
      <c r="A1296">
        <v>32768</v>
      </c>
      <c r="B1296">
        <v>500000</v>
      </c>
      <c r="D1296" s="4"/>
    </row>
    <row r="1297" spans="1:4" x14ac:dyDescent="0.25">
      <c r="A1297">
        <v>32768</v>
      </c>
      <c r="B1297">
        <v>500000</v>
      </c>
      <c r="D1297" s="4"/>
    </row>
    <row r="1298" spans="1:4" x14ac:dyDescent="0.25">
      <c r="A1298">
        <v>32768</v>
      </c>
      <c r="B1298">
        <v>500000</v>
      </c>
      <c r="D1298" s="4"/>
    </row>
    <row r="1299" spans="1:4" x14ac:dyDescent="0.25">
      <c r="A1299">
        <v>32768</v>
      </c>
      <c r="B1299">
        <v>500000</v>
      </c>
      <c r="D1299" s="4"/>
    </row>
    <row r="1300" spans="1:4" x14ac:dyDescent="0.25">
      <c r="A1300">
        <v>32768</v>
      </c>
      <c r="B1300">
        <v>500000</v>
      </c>
      <c r="D1300" s="4"/>
    </row>
    <row r="1301" spans="1:4" x14ac:dyDescent="0.25">
      <c r="A1301">
        <v>32768</v>
      </c>
      <c r="B1301">
        <v>500000</v>
      </c>
      <c r="D1301" s="4"/>
    </row>
    <row r="1302" spans="1:4" x14ac:dyDescent="0.25">
      <c r="A1302">
        <v>32768</v>
      </c>
      <c r="B1302">
        <v>500000</v>
      </c>
      <c r="D1302" s="4"/>
    </row>
    <row r="1303" spans="1:4" x14ac:dyDescent="0.25">
      <c r="A1303">
        <v>32768</v>
      </c>
      <c r="B1303">
        <v>500000</v>
      </c>
      <c r="D1303" s="4"/>
    </row>
    <row r="1304" spans="1:4" x14ac:dyDescent="0.25">
      <c r="A1304">
        <v>32768</v>
      </c>
      <c r="B1304">
        <v>500000</v>
      </c>
      <c r="D1304" s="4"/>
    </row>
    <row r="1305" spans="1:4" x14ac:dyDescent="0.25">
      <c r="A1305">
        <v>32768</v>
      </c>
      <c r="B1305">
        <v>500000</v>
      </c>
      <c r="D1305" s="4"/>
    </row>
    <row r="1306" spans="1:4" x14ac:dyDescent="0.25">
      <c r="A1306">
        <v>32768</v>
      </c>
      <c r="B1306">
        <v>500000</v>
      </c>
      <c r="D1306" s="4"/>
    </row>
    <row r="1307" spans="1:4" x14ac:dyDescent="0.25">
      <c r="A1307">
        <v>32768</v>
      </c>
      <c r="B1307">
        <v>500000</v>
      </c>
      <c r="D1307" s="4"/>
    </row>
    <row r="1308" spans="1:4" x14ac:dyDescent="0.25">
      <c r="A1308">
        <v>32768</v>
      </c>
      <c r="B1308">
        <v>500000</v>
      </c>
      <c r="D1308" s="4"/>
    </row>
    <row r="1309" spans="1:4" x14ac:dyDescent="0.25">
      <c r="A1309">
        <v>32768</v>
      </c>
      <c r="B1309">
        <v>500000</v>
      </c>
      <c r="D1309" s="4"/>
    </row>
    <row r="1310" spans="1:4" x14ac:dyDescent="0.25">
      <c r="A1310">
        <v>32768</v>
      </c>
      <c r="B1310">
        <v>500000</v>
      </c>
      <c r="D1310" s="4"/>
    </row>
    <row r="1311" spans="1:4" x14ac:dyDescent="0.25">
      <c r="A1311">
        <v>32768</v>
      </c>
      <c r="B1311">
        <v>500000</v>
      </c>
      <c r="D1311" s="4"/>
    </row>
    <row r="1312" spans="1:4" x14ac:dyDescent="0.25">
      <c r="A1312">
        <v>32768</v>
      </c>
      <c r="B1312">
        <v>500000</v>
      </c>
      <c r="D1312" s="4"/>
    </row>
    <row r="1313" spans="1:4" x14ac:dyDescent="0.25">
      <c r="A1313">
        <v>32768</v>
      </c>
      <c r="B1313">
        <v>500000</v>
      </c>
      <c r="D1313" s="4"/>
    </row>
    <row r="1314" spans="1:4" x14ac:dyDescent="0.25">
      <c r="A1314">
        <v>32768</v>
      </c>
      <c r="B1314">
        <v>500000</v>
      </c>
      <c r="D1314" s="4"/>
    </row>
    <row r="1315" spans="1:4" x14ac:dyDescent="0.25">
      <c r="A1315">
        <v>32768</v>
      </c>
      <c r="B1315">
        <v>500000</v>
      </c>
      <c r="D1315" s="4"/>
    </row>
    <row r="1316" spans="1:4" x14ac:dyDescent="0.25">
      <c r="A1316">
        <v>32768</v>
      </c>
      <c r="B1316">
        <v>500000</v>
      </c>
      <c r="D1316" s="4"/>
    </row>
    <row r="1317" spans="1:4" x14ac:dyDescent="0.25">
      <c r="A1317">
        <v>32768</v>
      </c>
      <c r="B1317">
        <v>500000</v>
      </c>
      <c r="D1317" s="4"/>
    </row>
    <row r="1318" spans="1:4" x14ac:dyDescent="0.25">
      <c r="A1318">
        <v>32768</v>
      </c>
      <c r="B1318">
        <v>500000</v>
      </c>
      <c r="D1318" s="4"/>
    </row>
    <row r="1319" spans="1:4" x14ac:dyDescent="0.25">
      <c r="A1319">
        <v>32768</v>
      </c>
      <c r="B1319">
        <v>500000</v>
      </c>
      <c r="D1319" s="4"/>
    </row>
    <row r="1320" spans="1:4" x14ac:dyDescent="0.25">
      <c r="A1320">
        <v>32768</v>
      </c>
      <c r="B1320">
        <v>500000</v>
      </c>
      <c r="D1320" s="4"/>
    </row>
    <row r="1321" spans="1:4" x14ac:dyDescent="0.25">
      <c r="A1321">
        <v>32768</v>
      </c>
      <c r="B1321">
        <v>500000</v>
      </c>
      <c r="D1321" s="4"/>
    </row>
    <row r="1322" spans="1:4" x14ac:dyDescent="0.25">
      <c r="A1322">
        <v>32768</v>
      </c>
      <c r="B1322">
        <v>500000</v>
      </c>
      <c r="D1322" s="4"/>
    </row>
    <row r="1323" spans="1:4" x14ac:dyDescent="0.25">
      <c r="A1323">
        <v>32768</v>
      </c>
      <c r="B1323">
        <v>500000</v>
      </c>
      <c r="D1323" s="4"/>
    </row>
    <row r="1324" spans="1:4" x14ac:dyDescent="0.25">
      <c r="A1324">
        <v>32768</v>
      </c>
      <c r="B1324">
        <v>500000</v>
      </c>
      <c r="D1324" s="4"/>
    </row>
    <row r="1325" spans="1:4" x14ac:dyDescent="0.25">
      <c r="A1325">
        <v>32768</v>
      </c>
      <c r="B1325">
        <v>500000</v>
      </c>
      <c r="D1325" s="4"/>
    </row>
    <row r="1326" spans="1:4" x14ac:dyDescent="0.25">
      <c r="A1326">
        <v>32768</v>
      </c>
      <c r="B1326">
        <v>500000</v>
      </c>
      <c r="D1326" s="4"/>
    </row>
    <row r="1327" spans="1:4" x14ac:dyDescent="0.25">
      <c r="A1327">
        <v>32768</v>
      </c>
      <c r="B1327">
        <v>500000</v>
      </c>
      <c r="D1327" s="4"/>
    </row>
    <row r="1328" spans="1:4" x14ac:dyDescent="0.25">
      <c r="A1328">
        <v>32768</v>
      </c>
      <c r="B1328">
        <v>500000</v>
      </c>
      <c r="D1328" s="4"/>
    </row>
    <row r="1329" spans="1:4" x14ac:dyDescent="0.25">
      <c r="A1329">
        <v>32768</v>
      </c>
      <c r="B1329">
        <v>500000</v>
      </c>
      <c r="D1329" s="4"/>
    </row>
    <row r="1330" spans="1:4" x14ac:dyDescent="0.25">
      <c r="A1330">
        <v>32768</v>
      </c>
      <c r="B1330">
        <v>500000</v>
      </c>
      <c r="D1330" s="4"/>
    </row>
    <row r="1331" spans="1:4" x14ac:dyDescent="0.25">
      <c r="A1331">
        <v>32768</v>
      </c>
      <c r="B1331">
        <v>500000</v>
      </c>
      <c r="D1331" s="4"/>
    </row>
    <row r="1332" spans="1:4" x14ac:dyDescent="0.25">
      <c r="A1332">
        <v>32768</v>
      </c>
      <c r="B1332">
        <v>500000</v>
      </c>
      <c r="D1332" s="4"/>
    </row>
    <row r="1333" spans="1:4" x14ac:dyDescent="0.25">
      <c r="A1333">
        <v>32768</v>
      </c>
      <c r="B1333">
        <v>500000</v>
      </c>
      <c r="D1333" s="4"/>
    </row>
    <row r="1334" spans="1:4" x14ac:dyDescent="0.25">
      <c r="A1334">
        <v>16777216</v>
      </c>
      <c r="B1334">
        <v>500000</v>
      </c>
      <c r="D1334" s="4"/>
    </row>
    <row r="1335" spans="1:4" x14ac:dyDescent="0.25">
      <c r="A1335">
        <v>16777216</v>
      </c>
      <c r="B1335">
        <v>17000000</v>
      </c>
      <c r="D1335" s="4"/>
    </row>
    <row r="1336" spans="1:4" x14ac:dyDescent="0.25">
      <c r="A1336">
        <v>16777216</v>
      </c>
      <c r="B1336">
        <v>17000000</v>
      </c>
      <c r="D1336" s="4"/>
    </row>
    <row r="1337" spans="1:4" x14ac:dyDescent="0.25">
      <c r="A1337">
        <v>16777216</v>
      </c>
      <c r="B1337">
        <v>17000000</v>
      </c>
      <c r="D1337" s="4"/>
    </row>
    <row r="1338" spans="1:4" x14ac:dyDescent="0.25">
      <c r="A1338">
        <v>16777216</v>
      </c>
      <c r="B1338">
        <v>17000000</v>
      </c>
      <c r="D1338" s="4"/>
    </row>
    <row r="1339" spans="1:4" x14ac:dyDescent="0.25">
      <c r="A1339">
        <v>16777216</v>
      </c>
      <c r="B1339">
        <v>17000000</v>
      </c>
      <c r="D1339" s="4"/>
    </row>
    <row r="1340" spans="1:4" x14ac:dyDescent="0.25">
      <c r="A1340">
        <v>16777216</v>
      </c>
      <c r="B1340">
        <v>17000000</v>
      </c>
      <c r="D1340" s="4"/>
    </row>
    <row r="1341" spans="1:4" x14ac:dyDescent="0.25">
      <c r="A1341">
        <v>16777216</v>
      </c>
      <c r="B1341">
        <v>17000000</v>
      </c>
      <c r="D1341" s="4"/>
    </row>
    <row r="1342" spans="1:4" x14ac:dyDescent="0.25">
      <c r="A1342">
        <v>16777216</v>
      </c>
      <c r="B1342">
        <v>17000000</v>
      </c>
      <c r="D1342" s="4"/>
    </row>
    <row r="1343" spans="1:4" x14ac:dyDescent="0.25">
      <c r="A1343">
        <v>16777216</v>
      </c>
      <c r="B1343">
        <v>17000000</v>
      </c>
      <c r="D1343" s="4"/>
    </row>
    <row r="1344" spans="1:4" x14ac:dyDescent="0.25">
      <c r="A1344">
        <v>16777216</v>
      </c>
      <c r="B1344">
        <v>17000000</v>
      </c>
      <c r="D1344" s="4"/>
    </row>
    <row r="1345" spans="1:4" x14ac:dyDescent="0.25">
      <c r="A1345">
        <v>16777216</v>
      </c>
      <c r="B1345">
        <v>17000000</v>
      </c>
      <c r="D1345" s="4"/>
    </row>
    <row r="1346" spans="1:4" x14ac:dyDescent="0.25">
      <c r="A1346">
        <v>16777216</v>
      </c>
      <c r="B1346">
        <v>17000000</v>
      </c>
      <c r="D1346" s="4"/>
    </row>
    <row r="1347" spans="1:4" x14ac:dyDescent="0.25">
      <c r="A1347">
        <v>16777216</v>
      </c>
      <c r="B1347">
        <v>17000000</v>
      </c>
      <c r="D1347" s="4"/>
    </row>
    <row r="1348" spans="1:4" x14ac:dyDescent="0.25">
      <c r="A1348">
        <v>16777216</v>
      </c>
      <c r="B1348">
        <v>17000000</v>
      </c>
      <c r="D1348" s="4"/>
    </row>
    <row r="1349" spans="1:4" x14ac:dyDescent="0.25">
      <c r="A1349">
        <v>16777216</v>
      </c>
      <c r="B1349">
        <v>17000000</v>
      </c>
      <c r="D1349" s="4"/>
    </row>
    <row r="1350" spans="1:4" x14ac:dyDescent="0.25">
      <c r="A1350">
        <v>16777216</v>
      </c>
      <c r="B1350">
        <v>17000000</v>
      </c>
      <c r="D1350" s="4"/>
    </row>
    <row r="1351" spans="1:4" x14ac:dyDescent="0.25">
      <c r="A1351">
        <v>16777216</v>
      </c>
      <c r="B1351">
        <v>17000000</v>
      </c>
      <c r="D1351" s="4"/>
    </row>
    <row r="1352" spans="1:4" x14ac:dyDescent="0.25">
      <c r="A1352">
        <v>16777216</v>
      </c>
      <c r="B1352">
        <v>17000000</v>
      </c>
      <c r="D1352" s="4"/>
    </row>
    <row r="1353" spans="1:4" x14ac:dyDescent="0.25">
      <c r="A1353">
        <v>16777216</v>
      </c>
      <c r="B1353">
        <v>17000000</v>
      </c>
      <c r="D1353" s="4"/>
    </row>
    <row r="1354" spans="1:4" x14ac:dyDescent="0.25">
      <c r="A1354">
        <v>16777216</v>
      </c>
      <c r="B1354">
        <v>17000000</v>
      </c>
      <c r="D1354" s="4"/>
    </row>
    <row r="1355" spans="1:4" x14ac:dyDescent="0.25">
      <c r="A1355">
        <v>16777216</v>
      </c>
      <c r="B1355">
        <v>17000000</v>
      </c>
      <c r="D1355" s="4"/>
    </row>
    <row r="1356" spans="1:4" x14ac:dyDescent="0.25">
      <c r="A1356">
        <v>16777216</v>
      </c>
      <c r="B1356">
        <v>17000000</v>
      </c>
      <c r="D1356" s="4"/>
    </row>
    <row r="1357" spans="1:4" x14ac:dyDescent="0.25">
      <c r="A1357">
        <v>16777216</v>
      </c>
      <c r="B1357">
        <v>17000000</v>
      </c>
      <c r="D1357" s="4"/>
    </row>
    <row r="1358" spans="1:4" x14ac:dyDescent="0.25">
      <c r="A1358">
        <v>16777216</v>
      </c>
      <c r="B1358">
        <v>17000000</v>
      </c>
      <c r="D1358" s="4"/>
    </row>
    <row r="1359" spans="1:4" x14ac:dyDescent="0.25">
      <c r="A1359">
        <v>16777216</v>
      </c>
      <c r="B1359">
        <v>17000000</v>
      </c>
      <c r="D1359" s="4"/>
    </row>
    <row r="1360" spans="1:4" x14ac:dyDescent="0.25">
      <c r="A1360">
        <v>16777216</v>
      </c>
      <c r="B1360">
        <v>17000000</v>
      </c>
      <c r="D1360" s="4"/>
    </row>
    <row r="1361" spans="1:4" x14ac:dyDescent="0.25">
      <c r="A1361">
        <v>16777216</v>
      </c>
      <c r="B1361">
        <v>17000000</v>
      </c>
      <c r="D1361" s="4"/>
    </row>
    <row r="1362" spans="1:4" x14ac:dyDescent="0.25">
      <c r="A1362">
        <v>16777216</v>
      </c>
      <c r="B1362">
        <v>17000000</v>
      </c>
      <c r="D1362" s="4"/>
    </row>
    <row r="1363" spans="1:4" x14ac:dyDescent="0.25">
      <c r="A1363">
        <v>16777216</v>
      </c>
      <c r="B1363">
        <v>17000000</v>
      </c>
      <c r="D1363" s="4"/>
    </row>
    <row r="1364" spans="1:4" x14ac:dyDescent="0.25">
      <c r="A1364">
        <v>16777216</v>
      </c>
      <c r="B1364">
        <v>17000000</v>
      </c>
      <c r="D1364" s="4"/>
    </row>
    <row r="1365" spans="1:4" x14ac:dyDescent="0.25">
      <c r="A1365">
        <v>16777216</v>
      </c>
      <c r="B1365">
        <v>17000000</v>
      </c>
      <c r="D1365" s="4"/>
    </row>
    <row r="1366" spans="1:4" x14ac:dyDescent="0.25">
      <c r="A1366">
        <v>16777216</v>
      </c>
      <c r="B1366">
        <v>17000000</v>
      </c>
      <c r="D1366" s="4"/>
    </row>
    <row r="1367" spans="1:4" x14ac:dyDescent="0.25">
      <c r="A1367">
        <v>16777216</v>
      </c>
      <c r="B1367">
        <v>17000000</v>
      </c>
      <c r="D1367" s="4"/>
    </row>
    <row r="1368" spans="1:4" x14ac:dyDescent="0.25">
      <c r="A1368">
        <v>16777216</v>
      </c>
      <c r="B1368">
        <v>17000000</v>
      </c>
      <c r="D1368" s="4"/>
    </row>
    <row r="1369" spans="1:4" x14ac:dyDescent="0.25">
      <c r="A1369">
        <v>16777216</v>
      </c>
      <c r="B1369">
        <v>17000000</v>
      </c>
      <c r="D1369" s="4"/>
    </row>
    <row r="1370" spans="1:4" x14ac:dyDescent="0.25">
      <c r="A1370">
        <v>16777216</v>
      </c>
      <c r="B1370">
        <v>17000000</v>
      </c>
      <c r="D1370" s="4"/>
    </row>
    <row r="1371" spans="1:4" x14ac:dyDescent="0.25">
      <c r="A1371">
        <v>16777216</v>
      </c>
      <c r="B1371">
        <v>17000000</v>
      </c>
      <c r="D1371" s="4"/>
    </row>
    <row r="1372" spans="1:4" x14ac:dyDescent="0.25">
      <c r="A1372">
        <v>16777216</v>
      </c>
      <c r="B1372">
        <v>17000000</v>
      </c>
      <c r="D1372" s="4"/>
    </row>
    <row r="1373" spans="1:4" x14ac:dyDescent="0.25">
      <c r="A1373">
        <v>16777216</v>
      </c>
      <c r="B1373">
        <v>17000000</v>
      </c>
      <c r="D1373" s="4"/>
    </row>
    <row r="1374" spans="1:4" x14ac:dyDescent="0.25">
      <c r="A1374">
        <v>16777216</v>
      </c>
      <c r="B1374">
        <v>17000000</v>
      </c>
      <c r="D1374" s="4"/>
    </row>
    <row r="1375" spans="1:4" x14ac:dyDescent="0.25">
      <c r="A1375">
        <v>16777216</v>
      </c>
      <c r="B1375">
        <v>17000000</v>
      </c>
      <c r="D1375" s="4"/>
    </row>
    <row r="1376" spans="1:4" x14ac:dyDescent="0.25">
      <c r="A1376">
        <v>16777216</v>
      </c>
      <c r="B1376">
        <v>17000000</v>
      </c>
      <c r="D1376" s="4"/>
    </row>
    <row r="1377" spans="1:4" x14ac:dyDescent="0.25">
      <c r="A1377">
        <v>16777216</v>
      </c>
      <c r="B1377">
        <v>17000000</v>
      </c>
      <c r="D1377" s="4"/>
    </row>
    <row r="1378" spans="1:4" x14ac:dyDescent="0.25">
      <c r="A1378">
        <v>16777216</v>
      </c>
      <c r="B1378">
        <v>17000000</v>
      </c>
      <c r="D1378" s="4"/>
    </row>
    <row r="1379" spans="1:4" x14ac:dyDescent="0.25">
      <c r="A1379">
        <v>16777216</v>
      </c>
      <c r="B1379">
        <v>17000000</v>
      </c>
      <c r="D1379" s="4"/>
    </row>
    <row r="1380" spans="1:4" x14ac:dyDescent="0.25">
      <c r="A1380">
        <v>16777216</v>
      </c>
      <c r="B1380">
        <v>17000000</v>
      </c>
      <c r="D1380" s="4"/>
    </row>
    <row r="1381" spans="1:4" x14ac:dyDescent="0.25">
      <c r="A1381">
        <v>16777216</v>
      </c>
      <c r="B1381">
        <v>17000000</v>
      </c>
      <c r="D1381" s="4"/>
    </row>
    <row r="1382" spans="1:4" x14ac:dyDescent="0.25">
      <c r="A1382">
        <v>16777216</v>
      </c>
      <c r="B1382">
        <v>17000000</v>
      </c>
      <c r="D1382" s="4"/>
    </row>
    <row r="1383" spans="1:4" x14ac:dyDescent="0.25">
      <c r="A1383">
        <v>16777216</v>
      </c>
      <c r="B1383">
        <v>17000000</v>
      </c>
      <c r="D1383" s="4"/>
    </row>
    <row r="1384" spans="1:4" x14ac:dyDescent="0.25">
      <c r="A1384">
        <v>16777216</v>
      </c>
      <c r="B1384">
        <v>17000000</v>
      </c>
      <c r="D1384" s="4"/>
    </row>
    <row r="1385" spans="1:4" x14ac:dyDescent="0.25">
      <c r="A1385">
        <v>16777216</v>
      </c>
      <c r="B1385">
        <v>17000000</v>
      </c>
      <c r="D1385" s="4"/>
    </row>
    <row r="1386" spans="1:4" x14ac:dyDescent="0.25">
      <c r="A1386">
        <v>16777216</v>
      </c>
      <c r="B1386">
        <v>17000000</v>
      </c>
      <c r="D1386" s="4"/>
    </row>
    <row r="1387" spans="1:4" x14ac:dyDescent="0.25">
      <c r="A1387">
        <v>16777216</v>
      </c>
      <c r="B1387">
        <v>17000000</v>
      </c>
      <c r="D1387" s="4"/>
    </row>
    <row r="1388" spans="1:4" x14ac:dyDescent="0.25">
      <c r="A1388">
        <v>16777216</v>
      </c>
      <c r="B1388">
        <v>17000000</v>
      </c>
      <c r="D1388" s="4"/>
    </row>
    <row r="1389" spans="1:4" x14ac:dyDescent="0.25">
      <c r="A1389">
        <v>16777216</v>
      </c>
      <c r="B1389">
        <v>17000000</v>
      </c>
      <c r="D1389" s="4"/>
    </row>
    <row r="1390" spans="1:4" x14ac:dyDescent="0.25">
      <c r="A1390">
        <v>16777216</v>
      </c>
      <c r="B1390">
        <v>17000000</v>
      </c>
      <c r="D1390" s="4"/>
    </row>
    <row r="1391" spans="1:4" x14ac:dyDescent="0.25">
      <c r="A1391">
        <v>16777216</v>
      </c>
      <c r="B1391">
        <v>17000000</v>
      </c>
      <c r="D1391" s="4"/>
    </row>
    <row r="1392" spans="1:4" x14ac:dyDescent="0.25">
      <c r="A1392">
        <v>16777216</v>
      </c>
      <c r="B1392">
        <v>17000000</v>
      </c>
      <c r="D1392" s="4"/>
    </row>
    <row r="1393" spans="1:4" x14ac:dyDescent="0.25">
      <c r="A1393">
        <v>16777216</v>
      </c>
      <c r="B1393">
        <v>17000000</v>
      </c>
      <c r="D1393" s="4"/>
    </row>
    <row r="1394" spans="1:4" x14ac:dyDescent="0.25">
      <c r="A1394">
        <v>16777216</v>
      </c>
      <c r="B1394">
        <v>17000000</v>
      </c>
      <c r="D1394" s="4"/>
    </row>
    <row r="1395" spans="1:4" x14ac:dyDescent="0.25">
      <c r="A1395">
        <v>16777216</v>
      </c>
      <c r="B1395">
        <v>17000000</v>
      </c>
      <c r="D1395" s="4"/>
    </row>
    <row r="1396" spans="1:4" x14ac:dyDescent="0.25">
      <c r="A1396">
        <v>16777216</v>
      </c>
      <c r="B1396">
        <v>17000000</v>
      </c>
      <c r="D1396" s="4"/>
    </row>
    <row r="1397" spans="1:4" x14ac:dyDescent="0.25">
      <c r="A1397">
        <v>16777216</v>
      </c>
      <c r="B1397">
        <v>17000000</v>
      </c>
      <c r="D1397" s="4"/>
    </row>
    <row r="1398" spans="1:4" x14ac:dyDescent="0.25">
      <c r="A1398">
        <v>16777216</v>
      </c>
      <c r="B1398">
        <v>17000000</v>
      </c>
      <c r="D1398" s="4"/>
    </row>
    <row r="1399" spans="1:4" x14ac:dyDescent="0.25">
      <c r="A1399">
        <v>16777216</v>
      </c>
      <c r="B1399">
        <v>17000000</v>
      </c>
      <c r="D1399" s="4"/>
    </row>
    <row r="1400" spans="1:4" x14ac:dyDescent="0.25">
      <c r="A1400">
        <v>16777216</v>
      </c>
      <c r="B1400">
        <v>17000000</v>
      </c>
      <c r="D1400" s="4"/>
    </row>
    <row r="1401" spans="1:4" x14ac:dyDescent="0.25">
      <c r="A1401">
        <v>16777216</v>
      </c>
      <c r="B1401">
        <v>17000000</v>
      </c>
      <c r="D1401" s="4"/>
    </row>
    <row r="1402" spans="1:4" x14ac:dyDescent="0.25">
      <c r="A1402">
        <v>16777216</v>
      </c>
      <c r="B1402">
        <v>17000000</v>
      </c>
      <c r="D1402" s="4"/>
    </row>
    <row r="1403" spans="1:4" x14ac:dyDescent="0.25">
      <c r="A1403">
        <v>16777216</v>
      </c>
      <c r="B1403">
        <v>17000000</v>
      </c>
      <c r="D1403" s="4"/>
    </row>
    <row r="1404" spans="1:4" x14ac:dyDescent="0.25">
      <c r="A1404">
        <v>16777216</v>
      </c>
      <c r="B1404">
        <v>17000000</v>
      </c>
      <c r="D1404" s="4"/>
    </row>
    <row r="1405" spans="1:4" x14ac:dyDescent="0.25">
      <c r="A1405">
        <v>16777216</v>
      </c>
      <c r="B1405">
        <v>17000000</v>
      </c>
      <c r="D1405" s="4"/>
    </row>
    <row r="1406" spans="1:4" x14ac:dyDescent="0.25">
      <c r="A1406">
        <v>16777216</v>
      </c>
      <c r="B1406">
        <v>17000000</v>
      </c>
      <c r="D1406" s="4"/>
    </row>
    <row r="1407" spans="1:4" x14ac:dyDescent="0.25">
      <c r="A1407">
        <v>16777216</v>
      </c>
      <c r="B1407">
        <v>17000000</v>
      </c>
      <c r="D1407" s="4"/>
    </row>
    <row r="1408" spans="1:4" x14ac:dyDescent="0.25">
      <c r="A1408">
        <v>16777216</v>
      </c>
      <c r="B1408">
        <v>17000000</v>
      </c>
      <c r="D1408" s="4"/>
    </row>
    <row r="1409" spans="1:4" x14ac:dyDescent="0.25">
      <c r="A1409">
        <v>16777216</v>
      </c>
      <c r="B1409">
        <v>17000000</v>
      </c>
      <c r="D1409" s="4"/>
    </row>
    <row r="1410" spans="1:4" x14ac:dyDescent="0.25">
      <c r="A1410">
        <v>16777216</v>
      </c>
      <c r="B1410">
        <v>17000000</v>
      </c>
      <c r="D1410" s="4"/>
    </row>
    <row r="1411" spans="1:4" x14ac:dyDescent="0.25">
      <c r="A1411">
        <v>16777216</v>
      </c>
      <c r="B1411">
        <v>17000000</v>
      </c>
      <c r="D1411" s="4"/>
    </row>
    <row r="1412" spans="1:4" x14ac:dyDescent="0.25">
      <c r="A1412">
        <v>32768</v>
      </c>
      <c r="B1412">
        <v>17000000</v>
      </c>
      <c r="D1412" s="4"/>
    </row>
    <row r="1413" spans="1:4" x14ac:dyDescent="0.25">
      <c r="A1413">
        <v>32768</v>
      </c>
      <c r="B1413">
        <v>17000000</v>
      </c>
      <c r="D1413" s="4"/>
    </row>
    <row r="1414" spans="1:4" x14ac:dyDescent="0.25">
      <c r="A1414">
        <v>32768</v>
      </c>
      <c r="B1414">
        <v>17000000</v>
      </c>
      <c r="D1414" s="4"/>
    </row>
    <row r="1415" spans="1:4" x14ac:dyDescent="0.25">
      <c r="A1415">
        <v>32768</v>
      </c>
      <c r="B1415">
        <v>17000000</v>
      </c>
      <c r="D1415" s="4"/>
    </row>
    <row r="1416" spans="1:4" x14ac:dyDescent="0.25">
      <c r="A1416">
        <v>32768</v>
      </c>
      <c r="B1416">
        <v>17000000</v>
      </c>
      <c r="D1416" s="4"/>
    </row>
    <row r="1417" spans="1:4" x14ac:dyDescent="0.25">
      <c r="A1417">
        <v>32768</v>
      </c>
      <c r="B1417">
        <v>17000000</v>
      </c>
      <c r="D1417" s="4"/>
    </row>
    <row r="1418" spans="1:4" x14ac:dyDescent="0.25">
      <c r="A1418">
        <v>32768</v>
      </c>
      <c r="B1418">
        <v>17000000</v>
      </c>
      <c r="D1418" s="4"/>
    </row>
    <row r="1419" spans="1:4" x14ac:dyDescent="0.25">
      <c r="A1419">
        <v>32768</v>
      </c>
      <c r="B1419">
        <v>17000000</v>
      </c>
      <c r="D1419" s="4"/>
    </row>
    <row r="1420" spans="1:4" x14ac:dyDescent="0.25">
      <c r="A1420">
        <v>32768</v>
      </c>
      <c r="B1420">
        <v>17000000</v>
      </c>
      <c r="D1420" s="4"/>
    </row>
    <row r="1421" spans="1:4" x14ac:dyDescent="0.25">
      <c r="A1421">
        <v>32768</v>
      </c>
      <c r="B1421">
        <v>17000000</v>
      </c>
      <c r="D1421" s="4"/>
    </row>
    <row r="1422" spans="1:4" x14ac:dyDescent="0.25">
      <c r="A1422">
        <v>32768</v>
      </c>
      <c r="B1422">
        <v>17000000</v>
      </c>
      <c r="D1422" s="4"/>
    </row>
    <row r="1423" spans="1:4" x14ac:dyDescent="0.25">
      <c r="A1423">
        <v>32768</v>
      </c>
      <c r="B1423">
        <v>17000000</v>
      </c>
      <c r="D1423" s="4"/>
    </row>
    <row r="1424" spans="1:4" x14ac:dyDescent="0.25">
      <c r="A1424">
        <v>32768</v>
      </c>
      <c r="B1424">
        <v>17000000</v>
      </c>
      <c r="D1424" s="4"/>
    </row>
    <row r="1425" spans="1:4" x14ac:dyDescent="0.25">
      <c r="A1425">
        <v>32768</v>
      </c>
      <c r="B1425">
        <v>17000000</v>
      </c>
      <c r="D1425" s="4"/>
    </row>
    <row r="1426" spans="1:4" x14ac:dyDescent="0.25">
      <c r="A1426">
        <v>32768</v>
      </c>
      <c r="B1426">
        <v>17000000</v>
      </c>
      <c r="D1426" s="4"/>
    </row>
    <row r="1427" spans="1:4" x14ac:dyDescent="0.25">
      <c r="A1427">
        <v>32768</v>
      </c>
      <c r="B1427">
        <v>500000</v>
      </c>
      <c r="D1427" s="4"/>
    </row>
    <row r="1428" spans="1:4" x14ac:dyDescent="0.25">
      <c r="A1428">
        <v>32768</v>
      </c>
      <c r="B1428">
        <v>500000</v>
      </c>
      <c r="D1428" s="4"/>
    </row>
    <row r="1429" spans="1:4" x14ac:dyDescent="0.25">
      <c r="A1429">
        <v>32768</v>
      </c>
      <c r="B1429">
        <v>500000</v>
      </c>
      <c r="D1429" s="4"/>
    </row>
    <row r="1430" spans="1:4" x14ac:dyDescent="0.25">
      <c r="A1430">
        <v>32768</v>
      </c>
      <c r="B1430">
        <v>500000</v>
      </c>
      <c r="D1430" s="4"/>
    </row>
    <row r="1431" spans="1:4" x14ac:dyDescent="0.25">
      <c r="A1431">
        <v>32768</v>
      </c>
      <c r="B1431">
        <v>500000</v>
      </c>
      <c r="D1431" s="4"/>
    </row>
    <row r="1432" spans="1:4" x14ac:dyDescent="0.25">
      <c r="A1432">
        <v>32768</v>
      </c>
      <c r="B1432">
        <v>500000</v>
      </c>
      <c r="D1432" s="4"/>
    </row>
    <row r="1433" spans="1:4" x14ac:dyDescent="0.25">
      <c r="A1433">
        <v>32768</v>
      </c>
      <c r="B1433">
        <v>500000</v>
      </c>
      <c r="D1433" s="4"/>
    </row>
    <row r="1434" spans="1:4" x14ac:dyDescent="0.25">
      <c r="A1434">
        <v>32768</v>
      </c>
      <c r="B1434">
        <v>500000</v>
      </c>
      <c r="D1434" s="4"/>
    </row>
    <row r="1435" spans="1:4" x14ac:dyDescent="0.25">
      <c r="A1435">
        <v>32768</v>
      </c>
      <c r="B1435">
        <v>500000</v>
      </c>
      <c r="D1435" s="4"/>
    </row>
    <row r="1436" spans="1:4" x14ac:dyDescent="0.25">
      <c r="A1436">
        <v>32768</v>
      </c>
      <c r="B1436">
        <v>500000</v>
      </c>
      <c r="D1436" s="4"/>
    </row>
    <row r="1437" spans="1:4" x14ac:dyDescent="0.25">
      <c r="A1437">
        <v>32768</v>
      </c>
      <c r="B1437">
        <v>500000</v>
      </c>
      <c r="D1437" s="4"/>
    </row>
    <row r="1438" spans="1:4" x14ac:dyDescent="0.25">
      <c r="A1438">
        <v>32768</v>
      </c>
      <c r="B1438">
        <v>500000</v>
      </c>
      <c r="D1438" s="4"/>
    </row>
    <row r="1439" spans="1:4" x14ac:dyDescent="0.25">
      <c r="A1439">
        <v>32768</v>
      </c>
      <c r="B1439">
        <v>500000</v>
      </c>
      <c r="D1439" s="4"/>
    </row>
    <row r="1440" spans="1:4" x14ac:dyDescent="0.25">
      <c r="A1440">
        <v>32768</v>
      </c>
      <c r="B1440">
        <v>500000</v>
      </c>
      <c r="D1440" s="4"/>
    </row>
    <row r="1441" spans="1:4" x14ac:dyDescent="0.25">
      <c r="A1441">
        <v>32768</v>
      </c>
      <c r="B1441">
        <v>500000</v>
      </c>
      <c r="D1441" s="4"/>
    </row>
    <row r="1442" spans="1:4" x14ac:dyDescent="0.25">
      <c r="A1442">
        <v>32768</v>
      </c>
      <c r="B1442">
        <v>500000</v>
      </c>
      <c r="D1442" s="4"/>
    </row>
    <row r="1443" spans="1:4" x14ac:dyDescent="0.25">
      <c r="A1443">
        <v>32768</v>
      </c>
      <c r="B1443">
        <v>500000</v>
      </c>
      <c r="D1443" s="4"/>
    </row>
    <row r="1444" spans="1:4" x14ac:dyDescent="0.25">
      <c r="A1444">
        <v>32768</v>
      </c>
      <c r="B1444">
        <v>500000</v>
      </c>
      <c r="D1444" s="4"/>
    </row>
    <row r="1445" spans="1:4" x14ac:dyDescent="0.25">
      <c r="A1445">
        <v>32768</v>
      </c>
      <c r="B1445">
        <v>500000</v>
      </c>
      <c r="D1445" s="4"/>
    </row>
    <row r="1446" spans="1:4" x14ac:dyDescent="0.25">
      <c r="A1446">
        <v>32768</v>
      </c>
      <c r="B1446">
        <v>500000</v>
      </c>
      <c r="D1446" s="4"/>
    </row>
    <row r="1447" spans="1:4" x14ac:dyDescent="0.25">
      <c r="A1447">
        <v>32768</v>
      </c>
      <c r="B1447">
        <v>500000</v>
      </c>
      <c r="D1447" s="4"/>
    </row>
    <row r="1448" spans="1:4" x14ac:dyDescent="0.25">
      <c r="A1448">
        <v>32768</v>
      </c>
      <c r="B1448">
        <v>500000</v>
      </c>
      <c r="D1448" s="4"/>
    </row>
    <row r="1449" spans="1:4" x14ac:dyDescent="0.25">
      <c r="A1449">
        <v>32768</v>
      </c>
      <c r="B1449">
        <v>500000</v>
      </c>
      <c r="D1449" s="4"/>
    </row>
    <row r="1450" spans="1:4" x14ac:dyDescent="0.25">
      <c r="A1450">
        <v>32768</v>
      </c>
      <c r="B1450">
        <v>500000</v>
      </c>
      <c r="D1450" s="4"/>
    </row>
    <row r="1451" spans="1:4" x14ac:dyDescent="0.25">
      <c r="A1451">
        <v>32768</v>
      </c>
      <c r="B1451">
        <v>500000</v>
      </c>
      <c r="D1451" s="4"/>
    </row>
    <row r="1452" spans="1:4" x14ac:dyDescent="0.25">
      <c r="A1452">
        <v>32768</v>
      </c>
      <c r="B1452">
        <v>500000</v>
      </c>
      <c r="D1452" s="4"/>
    </row>
    <row r="1453" spans="1:4" x14ac:dyDescent="0.25">
      <c r="A1453">
        <v>32768</v>
      </c>
      <c r="B1453">
        <v>500000</v>
      </c>
      <c r="D1453" s="4"/>
    </row>
    <row r="1454" spans="1:4" x14ac:dyDescent="0.25">
      <c r="A1454">
        <v>32768</v>
      </c>
      <c r="B1454">
        <v>500000</v>
      </c>
      <c r="D1454" s="4"/>
    </row>
    <row r="1455" spans="1:4" x14ac:dyDescent="0.25">
      <c r="A1455">
        <v>32768</v>
      </c>
      <c r="B1455">
        <v>500000</v>
      </c>
      <c r="D1455" s="4"/>
    </row>
    <row r="1456" spans="1:4" x14ac:dyDescent="0.25">
      <c r="A1456">
        <v>32768</v>
      </c>
      <c r="B1456">
        <v>500000</v>
      </c>
      <c r="D1456" s="4"/>
    </row>
    <row r="1457" spans="1:4" x14ac:dyDescent="0.25">
      <c r="A1457">
        <v>32768</v>
      </c>
      <c r="B1457">
        <v>17000000</v>
      </c>
      <c r="D1457" s="4"/>
    </row>
    <row r="1458" spans="1:4" x14ac:dyDescent="0.25">
      <c r="A1458">
        <v>32768</v>
      </c>
      <c r="B1458">
        <v>17000000</v>
      </c>
      <c r="D1458" s="4"/>
    </row>
    <row r="1459" spans="1:4" x14ac:dyDescent="0.25">
      <c r="A1459">
        <v>32768</v>
      </c>
      <c r="B1459">
        <v>17000000</v>
      </c>
      <c r="D1459" s="4"/>
    </row>
    <row r="1460" spans="1:4" x14ac:dyDescent="0.25">
      <c r="A1460">
        <v>32768</v>
      </c>
      <c r="B1460">
        <v>17000000</v>
      </c>
      <c r="D1460" s="4"/>
    </row>
    <row r="1461" spans="1:4" x14ac:dyDescent="0.25">
      <c r="A1461">
        <v>32768</v>
      </c>
      <c r="B1461">
        <v>17000000</v>
      </c>
      <c r="D1461" s="4"/>
    </row>
    <row r="1462" spans="1:4" x14ac:dyDescent="0.25">
      <c r="A1462">
        <v>32768</v>
      </c>
      <c r="B1462">
        <v>500000</v>
      </c>
      <c r="D1462" s="4"/>
    </row>
    <row r="1463" spans="1:4" x14ac:dyDescent="0.25">
      <c r="A1463">
        <v>32768</v>
      </c>
      <c r="B1463">
        <v>500000</v>
      </c>
      <c r="D1463" s="4"/>
    </row>
    <row r="1464" spans="1:4" x14ac:dyDescent="0.25">
      <c r="A1464">
        <v>32768</v>
      </c>
      <c r="B1464">
        <v>500000</v>
      </c>
      <c r="D1464" s="4"/>
    </row>
    <row r="1465" spans="1:4" x14ac:dyDescent="0.25">
      <c r="A1465">
        <v>32768</v>
      </c>
      <c r="B1465">
        <v>500000</v>
      </c>
      <c r="D1465" s="4"/>
    </row>
    <row r="1466" spans="1:4" x14ac:dyDescent="0.25">
      <c r="A1466">
        <v>32768</v>
      </c>
      <c r="B1466">
        <v>500000</v>
      </c>
      <c r="D1466" s="4"/>
    </row>
    <row r="1467" spans="1:4" x14ac:dyDescent="0.25">
      <c r="A1467">
        <v>32768</v>
      </c>
      <c r="B1467">
        <v>500000</v>
      </c>
      <c r="D1467" s="4"/>
    </row>
    <row r="1468" spans="1:4" x14ac:dyDescent="0.25">
      <c r="A1468">
        <v>32768</v>
      </c>
      <c r="B1468">
        <v>500000</v>
      </c>
      <c r="D1468" s="4"/>
    </row>
    <row r="1469" spans="1:4" x14ac:dyDescent="0.25">
      <c r="A1469">
        <v>32768</v>
      </c>
      <c r="B1469">
        <v>500000</v>
      </c>
      <c r="D1469" s="4"/>
    </row>
    <row r="1470" spans="1:4" x14ac:dyDescent="0.25">
      <c r="A1470">
        <v>32768</v>
      </c>
      <c r="B1470">
        <v>500000</v>
      </c>
      <c r="D1470" s="4"/>
    </row>
    <row r="1471" spans="1:4" x14ac:dyDescent="0.25">
      <c r="A1471">
        <v>32768</v>
      </c>
      <c r="B1471">
        <v>500000</v>
      </c>
      <c r="D1471" s="4"/>
    </row>
    <row r="1472" spans="1:4" x14ac:dyDescent="0.25">
      <c r="A1472">
        <v>32768</v>
      </c>
      <c r="B1472">
        <v>500000</v>
      </c>
      <c r="D1472" s="4"/>
    </row>
    <row r="1473" spans="1:4" x14ac:dyDescent="0.25">
      <c r="A1473">
        <v>32768</v>
      </c>
      <c r="B1473">
        <v>500000</v>
      </c>
      <c r="D1473" s="4"/>
    </row>
    <row r="1474" spans="1:4" x14ac:dyDescent="0.25">
      <c r="A1474">
        <v>32768</v>
      </c>
      <c r="B1474">
        <v>500000</v>
      </c>
      <c r="D1474" s="4"/>
    </row>
    <row r="1475" spans="1:4" x14ac:dyDescent="0.25">
      <c r="A1475">
        <v>32768</v>
      </c>
      <c r="B1475">
        <v>500000</v>
      </c>
      <c r="D1475" s="4"/>
    </row>
    <row r="1476" spans="1:4" x14ac:dyDescent="0.25">
      <c r="A1476">
        <v>32768</v>
      </c>
      <c r="B1476">
        <v>500000</v>
      </c>
      <c r="D1476" s="4"/>
    </row>
    <row r="1477" spans="1:4" x14ac:dyDescent="0.25">
      <c r="A1477">
        <v>32768</v>
      </c>
      <c r="B1477">
        <v>500000</v>
      </c>
      <c r="D1477" s="4"/>
    </row>
    <row r="1478" spans="1:4" x14ac:dyDescent="0.25">
      <c r="A1478">
        <v>32768</v>
      </c>
      <c r="B1478">
        <v>500000</v>
      </c>
      <c r="D1478" s="4"/>
    </row>
    <row r="1479" spans="1:4" x14ac:dyDescent="0.25">
      <c r="A1479">
        <v>32768</v>
      </c>
      <c r="B1479">
        <v>500000</v>
      </c>
      <c r="D1479" s="4"/>
    </row>
    <row r="1480" spans="1:4" x14ac:dyDescent="0.25">
      <c r="A1480">
        <v>32768</v>
      </c>
      <c r="B1480">
        <v>500000</v>
      </c>
      <c r="D1480" s="4"/>
    </row>
    <row r="1481" spans="1:4" x14ac:dyDescent="0.25">
      <c r="A1481">
        <v>32768</v>
      </c>
      <c r="B1481">
        <v>500000</v>
      </c>
      <c r="D1481" s="4"/>
    </row>
    <row r="1482" spans="1:4" x14ac:dyDescent="0.25">
      <c r="A1482">
        <v>32768</v>
      </c>
      <c r="B1482">
        <v>500000</v>
      </c>
      <c r="D1482" s="4"/>
    </row>
    <row r="1483" spans="1:4" x14ac:dyDescent="0.25">
      <c r="A1483">
        <v>32768</v>
      </c>
      <c r="B1483">
        <v>500000</v>
      </c>
      <c r="D1483" s="4"/>
    </row>
    <row r="1484" spans="1:4" x14ac:dyDescent="0.25">
      <c r="A1484">
        <v>32768</v>
      </c>
      <c r="B1484">
        <v>500000</v>
      </c>
      <c r="D1484" s="4"/>
    </row>
    <row r="1485" spans="1:4" x14ac:dyDescent="0.25">
      <c r="A1485">
        <v>32768</v>
      </c>
      <c r="B1485">
        <v>500000</v>
      </c>
      <c r="D1485" s="4"/>
    </row>
    <row r="1486" spans="1:4" x14ac:dyDescent="0.25">
      <c r="A1486">
        <v>32768</v>
      </c>
      <c r="B1486">
        <v>500000</v>
      </c>
      <c r="D1486" s="4"/>
    </row>
    <row r="1487" spans="1:4" x14ac:dyDescent="0.25">
      <c r="A1487">
        <v>32768</v>
      </c>
      <c r="B1487">
        <v>500000</v>
      </c>
      <c r="D1487" s="4"/>
    </row>
    <row r="1488" spans="1:4" x14ac:dyDescent="0.25">
      <c r="A1488">
        <v>32768</v>
      </c>
      <c r="B1488">
        <v>500000</v>
      </c>
      <c r="D1488" s="4"/>
    </row>
    <row r="1489" spans="1:4" x14ac:dyDescent="0.25">
      <c r="A1489">
        <v>32768</v>
      </c>
      <c r="B1489">
        <v>500000</v>
      </c>
      <c r="D1489" s="4"/>
    </row>
    <row r="1490" spans="1:4" x14ac:dyDescent="0.25">
      <c r="A1490">
        <v>32768</v>
      </c>
      <c r="B1490">
        <v>500000</v>
      </c>
      <c r="D1490" s="4"/>
    </row>
    <row r="1491" spans="1:4" x14ac:dyDescent="0.25">
      <c r="A1491">
        <v>32768</v>
      </c>
      <c r="B1491">
        <v>500000</v>
      </c>
      <c r="D1491" s="4"/>
    </row>
    <row r="1492" spans="1:4" x14ac:dyDescent="0.25">
      <c r="A1492">
        <v>32768</v>
      </c>
      <c r="B1492">
        <v>500000</v>
      </c>
      <c r="D1492" s="4"/>
    </row>
    <row r="1493" spans="1:4" x14ac:dyDescent="0.25">
      <c r="A1493">
        <v>32768</v>
      </c>
      <c r="B1493">
        <v>500000</v>
      </c>
      <c r="D1493" s="4"/>
    </row>
    <row r="1494" spans="1:4" x14ac:dyDescent="0.25">
      <c r="A1494">
        <v>32768</v>
      </c>
      <c r="B1494">
        <v>500000</v>
      </c>
      <c r="D1494" s="4"/>
    </row>
    <row r="1495" spans="1:4" x14ac:dyDescent="0.25">
      <c r="A1495">
        <v>32768</v>
      </c>
      <c r="B1495">
        <v>500000</v>
      </c>
      <c r="D1495" s="4"/>
    </row>
    <row r="1496" spans="1:4" x14ac:dyDescent="0.25">
      <c r="A1496">
        <v>32768</v>
      </c>
      <c r="B1496">
        <v>500000</v>
      </c>
      <c r="D1496" s="4"/>
    </row>
    <row r="1497" spans="1:4" x14ac:dyDescent="0.25">
      <c r="A1497">
        <v>32768</v>
      </c>
      <c r="B1497">
        <v>500000</v>
      </c>
      <c r="D1497" s="4"/>
    </row>
    <row r="1498" spans="1:4" x14ac:dyDescent="0.25">
      <c r="A1498">
        <v>32768</v>
      </c>
      <c r="B1498">
        <v>500000</v>
      </c>
      <c r="D1498" s="4"/>
    </row>
    <row r="1499" spans="1:4" x14ac:dyDescent="0.25">
      <c r="A1499">
        <v>32768</v>
      </c>
      <c r="B1499">
        <v>500000</v>
      </c>
      <c r="D1499" s="4"/>
    </row>
    <row r="1500" spans="1:4" x14ac:dyDescent="0.25">
      <c r="A1500">
        <v>32768</v>
      </c>
      <c r="B1500">
        <v>500000</v>
      </c>
      <c r="D1500" s="4"/>
    </row>
    <row r="1501" spans="1:4" x14ac:dyDescent="0.25">
      <c r="A1501">
        <v>32768</v>
      </c>
      <c r="B1501">
        <v>500000</v>
      </c>
      <c r="D1501" s="4"/>
    </row>
    <row r="1502" spans="1:4" x14ac:dyDescent="0.25">
      <c r="A1502">
        <v>32768</v>
      </c>
      <c r="B1502">
        <v>500000</v>
      </c>
      <c r="D1502" s="4"/>
    </row>
    <row r="1503" spans="1:4" x14ac:dyDescent="0.25">
      <c r="A1503">
        <v>32768</v>
      </c>
      <c r="B1503">
        <v>500000</v>
      </c>
      <c r="D1503" s="4"/>
    </row>
    <row r="1504" spans="1:4" x14ac:dyDescent="0.25">
      <c r="A1504">
        <v>32768</v>
      </c>
      <c r="B1504">
        <v>500000</v>
      </c>
      <c r="D1504" s="4"/>
    </row>
    <row r="1505" spans="1:4" x14ac:dyDescent="0.25">
      <c r="A1505">
        <v>32768</v>
      </c>
      <c r="B1505">
        <v>500000</v>
      </c>
      <c r="D1505" s="4"/>
    </row>
    <row r="1506" spans="1:4" x14ac:dyDescent="0.25">
      <c r="A1506">
        <v>32768</v>
      </c>
      <c r="B1506">
        <v>500000</v>
      </c>
      <c r="D1506" s="4"/>
    </row>
    <row r="1507" spans="1:4" x14ac:dyDescent="0.25">
      <c r="A1507">
        <v>32768</v>
      </c>
      <c r="B1507">
        <v>17000000</v>
      </c>
      <c r="D1507" s="4"/>
    </row>
    <row r="1508" spans="1:4" x14ac:dyDescent="0.25">
      <c r="A1508">
        <v>32768</v>
      </c>
      <c r="B1508">
        <v>17000000</v>
      </c>
      <c r="D1508" s="4"/>
    </row>
    <row r="1509" spans="1:4" x14ac:dyDescent="0.25">
      <c r="A1509">
        <v>32768</v>
      </c>
      <c r="B1509">
        <v>17000000</v>
      </c>
      <c r="D1509" s="4"/>
    </row>
    <row r="1510" spans="1:4" x14ac:dyDescent="0.25">
      <c r="A1510">
        <v>32768</v>
      </c>
      <c r="B1510">
        <v>17000000</v>
      </c>
      <c r="D1510" s="4"/>
    </row>
    <row r="1511" spans="1:4" x14ac:dyDescent="0.25">
      <c r="A1511">
        <v>32768</v>
      </c>
      <c r="B1511">
        <v>17000000</v>
      </c>
      <c r="D1511" s="4"/>
    </row>
    <row r="1512" spans="1:4" x14ac:dyDescent="0.25">
      <c r="A1512">
        <v>32768</v>
      </c>
      <c r="B1512">
        <v>500000</v>
      </c>
      <c r="D1512" s="4"/>
    </row>
    <row r="1513" spans="1:4" x14ac:dyDescent="0.25">
      <c r="A1513">
        <v>32768</v>
      </c>
      <c r="B1513">
        <v>500000</v>
      </c>
      <c r="D1513" s="4"/>
    </row>
    <row r="1514" spans="1:4" x14ac:dyDescent="0.25">
      <c r="A1514">
        <v>32768</v>
      </c>
      <c r="B1514">
        <v>500000</v>
      </c>
      <c r="D1514" s="4"/>
    </row>
    <row r="1515" spans="1:4" x14ac:dyDescent="0.25">
      <c r="A1515">
        <v>32768</v>
      </c>
      <c r="B1515">
        <v>500000</v>
      </c>
      <c r="D1515" s="4"/>
    </row>
    <row r="1516" spans="1:4" x14ac:dyDescent="0.25">
      <c r="A1516">
        <v>32768</v>
      </c>
      <c r="B1516">
        <v>500000</v>
      </c>
      <c r="D1516" s="4"/>
    </row>
    <row r="1517" spans="1:4" x14ac:dyDescent="0.25">
      <c r="A1517">
        <v>32768</v>
      </c>
      <c r="B1517">
        <v>500000</v>
      </c>
      <c r="D1517" s="4"/>
    </row>
    <row r="1518" spans="1:4" x14ac:dyDescent="0.25">
      <c r="A1518">
        <v>32768</v>
      </c>
      <c r="B1518">
        <v>500000</v>
      </c>
      <c r="D1518" s="4"/>
    </row>
    <row r="1519" spans="1:4" x14ac:dyDescent="0.25">
      <c r="A1519">
        <v>32768</v>
      </c>
      <c r="B1519">
        <v>500000</v>
      </c>
      <c r="D1519" s="4"/>
    </row>
    <row r="1520" spans="1:4" x14ac:dyDescent="0.25">
      <c r="A1520">
        <v>32768</v>
      </c>
      <c r="B1520">
        <v>500000</v>
      </c>
      <c r="D1520" s="4"/>
    </row>
    <row r="1521" spans="1:4" x14ac:dyDescent="0.25">
      <c r="A1521">
        <v>32768</v>
      </c>
      <c r="B1521">
        <v>500000</v>
      </c>
      <c r="D1521" s="4"/>
    </row>
    <row r="1522" spans="1:4" x14ac:dyDescent="0.25">
      <c r="A1522">
        <v>32768</v>
      </c>
      <c r="B1522">
        <v>500000</v>
      </c>
      <c r="D1522" s="4"/>
    </row>
    <row r="1523" spans="1:4" x14ac:dyDescent="0.25">
      <c r="A1523">
        <v>32768</v>
      </c>
      <c r="B1523">
        <v>500000</v>
      </c>
      <c r="D1523" s="4"/>
    </row>
    <row r="1524" spans="1:4" x14ac:dyDescent="0.25">
      <c r="A1524">
        <v>32768</v>
      </c>
      <c r="B1524">
        <v>500000</v>
      </c>
      <c r="D1524" s="4"/>
    </row>
    <row r="1525" spans="1:4" x14ac:dyDescent="0.25">
      <c r="A1525">
        <v>32768</v>
      </c>
      <c r="B1525">
        <v>500000</v>
      </c>
      <c r="D1525" s="4"/>
    </row>
    <row r="1526" spans="1:4" x14ac:dyDescent="0.25">
      <c r="A1526">
        <v>32768</v>
      </c>
      <c r="B1526">
        <v>500000</v>
      </c>
      <c r="D1526" s="4"/>
    </row>
    <row r="1527" spans="1:4" x14ac:dyDescent="0.25">
      <c r="A1527">
        <v>32768</v>
      </c>
      <c r="B1527">
        <v>500000</v>
      </c>
      <c r="D1527" s="4"/>
    </row>
    <row r="1528" spans="1:4" x14ac:dyDescent="0.25">
      <c r="A1528">
        <v>32768</v>
      </c>
      <c r="B1528">
        <v>500000</v>
      </c>
      <c r="D1528" s="4"/>
    </row>
    <row r="1529" spans="1:4" x14ac:dyDescent="0.25">
      <c r="A1529">
        <v>32768</v>
      </c>
      <c r="B1529">
        <v>500000</v>
      </c>
      <c r="D1529" s="4"/>
    </row>
    <row r="1530" spans="1:4" x14ac:dyDescent="0.25">
      <c r="A1530">
        <v>32768</v>
      </c>
      <c r="B1530">
        <v>500000</v>
      </c>
      <c r="D1530" s="4"/>
    </row>
    <row r="1531" spans="1:4" x14ac:dyDescent="0.25">
      <c r="A1531">
        <v>32768</v>
      </c>
      <c r="B1531">
        <v>500000</v>
      </c>
      <c r="D1531" s="4"/>
    </row>
    <row r="1532" spans="1:4" x14ac:dyDescent="0.25">
      <c r="A1532">
        <v>32768</v>
      </c>
      <c r="B1532">
        <v>500000</v>
      </c>
      <c r="D1532" s="4"/>
    </row>
    <row r="1533" spans="1:4" x14ac:dyDescent="0.25">
      <c r="A1533">
        <v>32768</v>
      </c>
      <c r="B1533">
        <v>500000</v>
      </c>
      <c r="D1533" s="4"/>
    </row>
    <row r="1534" spans="1:4" x14ac:dyDescent="0.25">
      <c r="A1534">
        <v>32768</v>
      </c>
      <c r="B1534">
        <v>500000</v>
      </c>
      <c r="D1534" s="4"/>
    </row>
    <row r="1535" spans="1:4" x14ac:dyDescent="0.25">
      <c r="A1535">
        <v>32768</v>
      </c>
      <c r="B1535">
        <v>500000</v>
      </c>
      <c r="D1535" s="4"/>
    </row>
    <row r="1536" spans="1:4" x14ac:dyDescent="0.25">
      <c r="A1536">
        <v>32768</v>
      </c>
      <c r="B1536">
        <v>500000</v>
      </c>
      <c r="D1536" s="4"/>
    </row>
    <row r="1537" spans="1:4" x14ac:dyDescent="0.25">
      <c r="A1537">
        <v>32768</v>
      </c>
      <c r="B1537">
        <v>500000</v>
      </c>
      <c r="D1537" s="4"/>
    </row>
    <row r="1538" spans="1:4" x14ac:dyDescent="0.25">
      <c r="A1538">
        <v>32768</v>
      </c>
      <c r="B1538">
        <v>500000</v>
      </c>
      <c r="D1538" s="4"/>
    </row>
    <row r="1539" spans="1:4" x14ac:dyDescent="0.25">
      <c r="A1539">
        <v>32768</v>
      </c>
      <c r="B1539">
        <v>500000</v>
      </c>
      <c r="D1539" s="4"/>
    </row>
    <row r="1540" spans="1:4" x14ac:dyDescent="0.25">
      <c r="A1540">
        <v>32768</v>
      </c>
      <c r="B1540">
        <v>500000</v>
      </c>
      <c r="D1540" s="4"/>
    </row>
    <row r="1541" spans="1:4" x14ac:dyDescent="0.25">
      <c r="A1541">
        <v>32768</v>
      </c>
      <c r="B1541">
        <v>500000</v>
      </c>
      <c r="D1541" s="4"/>
    </row>
    <row r="1542" spans="1:4" x14ac:dyDescent="0.25">
      <c r="A1542">
        <v>32768</v>
      </c>
      <c r="B1542">
        <v>500000</v>
      </c>
      <c r="D1542" s="4"/>
    </row>
    <row r="1543" spans="1:4" x14ac:dyDescent="0.25">
      <c r="A1543">
        <v>32768</v>
      </c>
      <c r="B1543">
        <v>500000</v>
      </c>
      <c r="D1543" s="4"/>
    </row>
    <row r="1544" spans="1:4" x14ac:dyDescent="0.25">
      <c r="A1544">
        <v>32768</v>
      </c>
      <c r="B1544">
        <v>500000</v>
      </c>
      <c r="D1544" s="4"/>
    </row>
    <row r="1545" spans="1:4" x14ac:dyDescent="0.25">
      <c r="A1545">
        <v>32768</v>
      </c>
      <c r="B1545">
        <v>500000</v>
      </c>
      <c r="D1545" s="4"/>
    </row>
    <row r="1546" spans="1:4" x14ac:dyDescent="0.25">
      <c r="A1546">
        <v>32768</v>
      </c>
      <c r="B1546">
        <v>500000</v>
      </c>
      <c r="D1546" s="4"/>
    </row>
    <row r="1547" spans="1:4" x14ac:dyDescent="0.25">
      <c r="A1547">
        <v>32768</v>
      </c>
      <c r="B1547">
        <v>500000</v>
      </c>
      <c r="D1547" s="4"/>
    </row>
    <row r="1548" spans="1:4" x14ac:dyDescent="0.25">
      <c r="A1548">
        <v>32768</v>
      </c>
      <c r="B1548">
        <v>500000</v>
      </c>
      <c r="D1548" s="4"/>
    </row>
    <row r="1549" spans="1:4" x14ac:dyDescent="0.25">
      <c r="A1549">
        <v>32768</v>
      </c>
      <c r="B1549">
        <v>500000</v>
      </c>
      <c r="D1549" s="4"/>
    </row>
    <row r="1550" spans="1:4" x14ac:dyDescent="0.25">
      <c r="A1550">
        <v>32768</v>
      </c>
      <c r="B1550">
        <v>500000</v>
      </c>
      <c r="D1550" s="4"/>
    </row>
    <row r="1551" spans="1:4" x14ac:dyDescent="0.25">
      <c r="A1551">
        <v>32768</v>
      </c>
      <c r="B1551">
        <v>500000</v>
      </c>
      <c r="D1551" s="4"/>
    </row>
    <row r="1552" spans="1:4" x14ac:dyDescent="0.25">
      <c r="A1552">
        <v>32768</v>
      </c>
      <c r="B1552">
        <v>500000</v>
      </c>
      <c r="D1552" s="4"/>
    </row>
    <row r="1553" spans="1:4" x14ac:dyDescent="0.25">
      <c r="A1553">
        <v>32768</v>
      </c>
      <c r="B1553">
        <v>500000</v>
      </c>
      <c r="D1553" s="4"/>
    </row>
    <row r="1554" spans="1:4" x14ac:dyDescent="0.25">
      <c r="A1554">
        <v>32768</v>
      </c>
      <c r="B1554">
        <v>500000</v>
      </c>
      <c r="D1554" s="4"/>
    </row>
    <row r="1555" spans="1:4" x14ac:dyDescent="0.25">
      <c r="A1555">
        <v>32768</v>
      </c>
      <c r="B1555">
        <v>500000</v>
      </c>
      <c r="D1555" s="4"/>
    </row>
    <row r="1556" spans="1:4" x14ac:dyDescent="0.25">
      <c r="A1556">
        <v>32768</v>
      </c>
      <c r="B1556">
        <v>500000</v>
      </c>
      <c r="D1556" s="4"/>
    </row>
    <row r="1557" spans="1:4" x14ac:dyDescent="0.25">
      <c r="A1557">
        <v>32768</v>
      </c>
      <c r="B1557">
        <v>500000</v>
      </c>
      <c r="D1557" s="4"/>
    </row>
    <row r="1558" spans="1:4" x14ac:dyDescent="0.25">
      <c r="A1558">
        <v>32768</v>
      </c>
      <c r="B1558">
        <v>500000</v>
      </c>
      <c r="D1558" s="4"/>
    </row>
    <row r="1559" spans="1:4" x14ac:dyDescent="0.25">
      <c r="A1559">
        <v>32768</v>
      </c>
      <c r="B1559">
        <v>500000</v>
      </c>
      <c r="D1559" s="4"/>
    </row>
    <row r="1560" spans="1:4" x14ac:dyDescent="0.25">
      <c r="A1560">
        <v>32768</v>
      </c>
      <c r="B1560">
        <v>500000</v>
      </c>
      <c r="D1560" s="4"/>
    </row>
    <row r="1561" spans="1:4" x14ac:dyDescent="0.25">
      <c r="A1561">
        <v>32768</v>
      </c>
      <c r="B1561">
        <v>500000</v>
      </c>
      <c r="D1561" s="4"/>
    </row>
    <row r="1562" spans="1:4" x14ac:dyDescent="0.25">
      <c r="A1562">
        <v>32768</v>
      </c>
      <c r="B1562">
        <v>500000</v>
      </c>
      <c r="D1562" s="4"/>
    </row>
    <row r="1563" spans="1:4" x14ac:dyDescent="0.25">
      <c r="A1563">
        <v>32768</v>
      </c>
      <c r="B1563">
        <v>500000</v>
      </c>
      <c r="D1563" s="4"/>
    </row>
    <row r="1564" spans="1:4" x14ac:dyDescent="0.25">
      <c r="A1564">
        <v>32768</v>
      </c>
      <c r="B1564">
        <v>500000</v>
      </c>
      <c r="D1564" s="4"/>
    </row>
    <row r="1565" spans="1:4" x14ac:dyDescent="0.25">
      <c r="A1565">
        <v>32768</v>
      </c>
      <c r="B1565">
        <v>500000</v>
      </c>
      <c r="D1565" s="4"/>
    </row>
    <row r="1566" spans="1:4" x14ac:dyDescent="0.25">
      <c r="A1566">
        <v>32768</v>
      </c>
      <c r="B1566">
        <v>500000</v>
      </c>
      <c r="D1566" s="4"/>
    </row>
    <row r="1567" spans="1:4" x14ac:dyDescent="0.25">
      <c r="A1567">
        <v>32768</v>
      </c>
      <c r="B1567">
        <v>500000</v>
      </c>
      <c r="D1567" s="4"/>
    </row>
    <row r="1568" spans="1:4" x14ac:dyDescent="0.25">
      <c r="A1568">
        <v>32768</v>
      </c>
      <c r="B1568">
        <v>500000</v>
      </c>
      <c r="D1568" s="4"/>
    </row>
    <row r="1569" spans="1:4" x14ac:dyDescent="0.25">
      <c r="A1569">
        <v>32768</v>
      </c>
      <c r="B1569">
        <v>500000</v>
      </c>
      <c r="D1569" s="4"/>
    </row>
    <row r="1570" spans="1:4" x14ac:dyDescent="0.25">
      <c r="A1570">
        <v>32768</v>
      </c>
      <c r="B1570">
        <v>500000</v>
      </c>
      <c r="D1570" s="4"/>
    </row>
    <row r="1571" spans="1:4" x14ac:dyDescent="0.25">
      <c r="A1571">
        <v>32768</v>
      </c>
      <c r="B1571">
        <v>500000</v>
      </c>
      <c r="D1571" s="4"/>
    </row>
    <row r="1572" spans="1:4" x14ac:dyDescent="0.25">
      <c r="A1572">
        <v>32768</v>
      </c>
      <c r="B1572">
        <v>500000</v>
      </c>
      <c r="D1572" s="4"/>
    </row>
    <row r="1573" spans="1:4" x14ac:dyDescent="0.25">
      <c r="A1573">
        <v>32768</v>
      </c>
      <c r="B1573">
        <v>500000</v>
      </c>
      <c r="D1573" s="4"/>
    </row>
    <row r="1574" spans="1:4" x14ac:dyDescent="0.25">
      <c r="A1574">
        <v>32768</v>
      </c>
      <c r="B1574">
        <v>500000</v>
      </c>
      <c r="D1574" s="4"/>
    </row>
    <row r="1575" spans="1:4" x14ac:dyDescent="0.25">
      <c r="A1575">
        <v>32768</v>
      </c>
      <c r="B1575">
        <v>500000</v>
      </c>
      <c r="D1575" s="4"/>
    </row>
    <row r="1576" spans="1:4" x14ac:dyDescent="0.25">
      <c r="A1576">
        <v>32768</v>
      </c>
      <c r="B1576">
        <v>500000</v>
      </c>
      <c r="D1576" s="4"/>
    </row>
    <row r="1577" spans="1:4" x14ac:dyDescent="0.25">
      <c r="A1577">
        <v>32768</v>
      </c>
      <c r="B1577">
        <v>500000</v>
      </c>
      <c r="D1577" s="4"/>
    </row>
    <row r="1578" spans="1:4" x14ac:dyDescent="0.25">
      <c r="A1578">
        <v>32768</v>
      </c>
      <c r="B1578">
        <v>500000</v>
      </c>
      <c r="D1578" s="4"/>
    </row>
    <row r="1579" spans="1:4" x14ac:dyDescent="0.25">
      <c r="A1579">
        <v>32768</v>
      </c>
      <c r="B1579">
        <v>500000</v>
      </c>
      <c r="D1579" s="4"/>
    </row>
    <row r="1580" spans="1:4" x14ac:dyDescent="0.25">
      <c r="A1580">
        <v>32768</v>
      </c>
      <c r="B1580">
        <v>500000</v>
      </c>
      <c r="D1580" s="4"/>
    </row>
    <row r="1581" spans="1:4" x14ac:dyDescent="0.25">
      <c r="A1581">
        <v>32768</v>
      </c>
      <c r="B1581">
        <v>500000</v>
      </c>
      <c r="D1581" s="4"/>
    </row>
    <row r="1582" spans="1:4" x14ac:dyDescent="0.25">
      <c r="A1582">
        <v>32768</v>
      </c>
      <c r="B1582">
        <v>500000</v>
      </c>
      <c r="D1582" s="4"/>
    </row>
    <row r="1583" spans="1:4" x14ac:dyDescent="0.25">
      <c r="A1583">
        <v>32768</v>
      </c>
      <c r="B1583">
        <v>500000</v>
      </c>
      <c r="D1583" s="4"/>
    </row>
    <row r="1584" spans="1:4" x14ac:dyDescent="0.25">
      <c r="A1584">
        <v>32768</v>
      </c>
      <c r="B1584">
        <v>500000</v>
      </c>
      <c r="D1584" s="4"/>
    </row>
    <row r="1585" spans="1:4" x14ac:dyDescent="0.25">
      <c r="A1585">
        <v>32768</v>
      </c>
      <c r="B1585">
        <v>500000</v>
      </c>
      <c r="D1585" s="4"/>
    </row>
    <row r="1586" spans="1:4" x14ac:dyDescent="0.25">
      <c r="A1586">
        <v>32768</v>
      </c>
      <c r="B1586">
        <v>500000</v>
      </c>
      <c r="D1586" s="4"/>
    </row>
    <row r="1587" spans="1:4" x14ac:dyDescent="0.25">
      <c r="A1587">
        <v>32768</v>
      </c>
      <c r="B1587">
        <v>500000</v>
      </c>
      <c r="D1587" s="4"/>
    </row>
    <row r="1588" spans="1:4" x14ac:dyDescent="0.25">
      <c r="A1588">
        <v>32768</v>
      </c>
      <c r="B1588">
        <v>500000</v>
      </c>
      <c r="D1588" s="4"/>
    </row>
    <row r="1589" spans="1:4" x14ac:dyDescent="0.25">
      <c r="A1589">
        <v>32768</v>
      </c>
      <c r="B1589">
        <v>500000</v>
      </c>
      <c r="D1589" s="4"/>
    </row>
    <row r="1590" spans="1:4" x14ac:dyDescent="0.25">
      <c r="A1590">
        <v>32768</v>
      </c>
      <c r="B1590">
        <v>500000</v>
      </c>
      <c r="D1590" s="4"/>
    </row>
    <row r="1591" spans="1:4" x14ac:dyDescent="0.25">
      <c r="A1591">
        <v>32768</v>
      </c>
      <c r="B1591">
        <v>500000</v>
      </c>
      <c r="D1591" s="4"/>
    </row>
    <row r="1592" spans="1:4" x14ac:dyDescent="0.25">
      <c r="A1592">
        <v>32768</v>
      </c>
      <c r="B1592">
        <v>500000</v>
      </c>
      <c r="D1592" s="4"/>
    </row>
    <row r="1593" spans="1:4" x14ac:dyDescent="0.25">
      <c r="A1593">
        <v>32768</v>
      </c>
      <c r="B1593">
        <v>500000</v>
      </c>
      <c r="D1593" s="4"/>
    </row>
    <row r="1594" spans="1:4" x14ac:dyDescent="0.25">
      <c r="A1594">
        <v>32768</v>
      </c>
      <c r="B1594">
        <v>500000</v>
      </c>
      <c r="D1594" s="4"/>
    </row>
    <row r="1595" spans="1:4" x14ac:dyDescent="0.25">
      <c r="A1595">
        <v>32768</v>
      </c>
      <c r="B1595">
        <v>500000</v>
      </c>
      <c r="D1595" s="4"/>
    </row>
    <row r="1596" spans="1:4" x14ac:dyDescent="0.25">
      <c r="A1596">
        <v>32768</v>
      </c>
      <c r="B1596">
        <v>500000</v>
      </c>
      <c r="D1596" s="4"/>
    </row>
    <row r="1597" spans="1:4" x14ac:dyDescent="0.25">
      <c r="A1597">
        <v>32768</v>
      </c>
      <c r="B1597">
        <v>17000000</v>
      </c>
      <c r="D1597" s="4"/>
    </row>
    <row r="1598" spans="1:4" x14ac:dyDescent="0.25">
      <c r="A1598">
        <v>32768</v>
      </c>
      <c r="B1598">
        <v>17000000</v>
      </c>
      <c r="D1598" s="4"/>
    </row>
    <row r="1599" spans="1:4" x14ac:dyDescent="0.25">
      <c r="A1599">
        <v>32768</v>
      </c>
      <c r="B1599">
        <v>17000000</v>
      </c>
      <c r="D1599" s="4"/>
    </row>
    <row r="1600" spans="1:4" x14ac:dyDescent="0.25">
      <c r="A1600">
        <v>32768</v>
      </c>
      <c r="B1600">
        <v>17000000</v>
      </c>
      <c r="D1600" s="4"/>
    </row>
    <row r="1601" spans="1:4" x14ac:dyDescent="0.25">
      <c r="A1601">
        <v>16777216</v>
      </c>
      <c r="B1601">
        <v>17000000</v>
      </c>
      <c r="D1601" s="4"/>
    </row>
    <row r="1602" spans="1:4" x14ac:dyDescent="0.25">
      <c r="A1602">
        <v>16777216</v>
      </c>
      <c r="B1602">
        <v>17000000</v>
      </c>
      <c r="D1602" s="4"/>
    </row>
    <row r="1603" spans="1:4" x14ac:dyDescent="0.25">
      <c r="A1603">
        <v>16777216</v>
      </c>
      <c r="B1603">
        <v>17000000</v>
      </c>
      <c r="D1603" s="4"/>
    </row>
    <row r="1604" spans="1:4" x14ac:dyDescent="0.25">
      <c r="A1604">
        <v>16777216</v>
      </c>
      <c r="B1604">
        <v>17000000</v>
      </c>
      <c r="D1604" s="4"/>
    </row>
    <row r="1605" spans="1:4" x14ac:dyDescent="0.25">
      <c r="A1605">
        <v>16777216</v>
      </c>
      <c r="B1605">
        <v>17000000</v>
      </c>
      <c r="D1605" s="4"/>
    </row>
    <row r="1606" spans="1:4" x14ac:dyDescent="0.25">
      <c r="A1606">
        <v>16777216</v>
      </c>
      <c r="B1606">
        <v>17000000</v>
      </c>
      <c r="D1606" s="4"/>
    </row>
    <row r="1607" spans="1:4" x14ac:dyDescent="0.25">
      <c r="A1607">
        <v>16777216</v>
      </c>
      <c r="B1607">
        <v>17000000</v>
      </c>
      <c r="D1607" s="4"/>
    </row>
    <row r="1608" spans="1:4" x14ac:dyDescent="0.25">
      <c r="A1608">
        <v>16777216</v>
      </c>
      <c r="B1608">
        <v>17000000</v>
      </c>
      <c r="D1608" s="4"/>
    </row>
    <row r="1609" spans="1:4" x14ac:dyDescent="0.25">
      <c r="A1609">
        <v>16777216</v>
      </c>
      <c r="B1609">
        <v>17000000</v>
      </c>
      <c r="D1609" s="4"/>
    </row>
    <row r="1610" spans="1:4" x14ac:dyDescent="0.25">
      <c r="A1610">
        <v>16777216</v>
      </c>
      <c r="B1610">
        <v>17000000</v>
      </c>
      <c r="D1610" s="4"/>
    </row>
    <row r="1611" spans="1:4" x14ac:dyDescent="0.25">
      <c r="A1611">
        <v>16777216</v>
      </c>
      <c r="B1611">
        <v>17000000</v>
      </c>
      <c r="D1611" s="4"/>
    </row>
    <row r="1612" spans="1:4" x14ac:dyDescent="0.25">
      <c r="A1612">
        <v>16777216</v>
      </c>
      <c r="B1612">
        <v>17000000</v>
      </c>
      <c r="D1612" s="4"/>
    </row>
    <row r="1613" spans="1:4" x14ac:dyDescent="0.25">
      <c r="A1613">
        <v>16777216</v>
      </c>
      <c r="B1613">
        <v>17000000</v>
      </c>
      <c r="D1613" s="4"/>
    </row>
    <row r="1614" spans="1:4" x14ac:dyDescent="0.25">
      <c r="A1614">
        <v>16777216</v>
      </c>
      <c r="B1614">
        <v>17000000</v>
      </c>
      <c r="D1614" s="4"/>
    </row>
    <row r="1615" spans="1:4" x14ac:dyDescent="0.25">
      <c r="A1615">
        <v>16777216</v>
      </c>
      <c r="B1615">
        <v>17000000</v>
      </c>
      <c r="D1615" s="4"/>
    </row>
    <row r="1616" spans="1:4" x14ac:dyDescent="0.25">
      <c r="A1616">
        <v>16777216</v>
      </c>
      <c r="B1616">
        <v>17000000</v>
      </c>
      <c r="D1616" s="4"/>
    </row>
    <row r="1617" spans="1:4" x14ac:dyDescent="0.25">
      <c r="A1617">
        <v>16777216</v>
      </c>
      <c r="B1617">
        <v>17000000</v>
      </c>
      <c r="D1617" s="4"/>
    </row>
    <row r="1618" spans="1:4" x14ac:dyDescent="0.25">
      <c r="A1618">
        <v>16777216</v>
      </c>
      <c r="B1618">
        <v>17000000</v>
      </c>
      <c r="D1618" s="4"/>
    </row>
    <row r="1619" spans="1:4" x14ac:dyDescent="0.25">
      <c r="A1619">
        <v>16777216</v>
      </c>
      <c r="B1619">
        <v>17000000</v>
      </c>
      <c r="D1619" s="4"/>
    </row>
    <row r="1620" spans="1:4" x14ac:dyDescent="0.25">
      <c r="A1620">
        <v>16777216</v>
      </c>
      <c r="B1620">
        <v>17000000</v>
      </c>
      <c r="D1620" s="4"/>
    </row>
    <row r="1621" spans="1:4" x14ac:dyDescent="0.25">
      <c r="A1621">
        <v>16777216</v>
      </c>
      <c r="B1621">
        <v>17000000</v>
      </c>
      <c r="D1621" s="4"/>
    </row>
    <row r="1622" spans="1:4" x14ac:dyDescent="0.25">
      <c r="A1622">
        <v>16777216</v>
      </c>
      <c r="B1622">
        <v>17000000</v>
      </c>
      <c r="D1622" s="4"/>
    </row>
    <row r="1623" spans="1:4" x14ac:dyDescent="0.25">
      <c r="A1623">
        <v>16777216</v>
      </c>
      <c r="B1623">
        <v>17000000</v>
      </c>
      <c r="D1623" s="4"/>
    </row>
    <row r="1624" spans="1:4" x14ac:dyDescent="0.25">
      <c r="A1624">
        <v>16777216</v>
      </c>
      <c r="B1624">
        <v>17000000</v>
      </c>
      <c r="D1624" s="4"/>
    </row>
    <row r="1625" spans="1:4" x14ac:dyDescent="0.25">
      <c r="A1625">
        <v>16777216</v>
      </c>
      <c r="B1625">
        <v>17000000</v>
      </c>
      <c r="D1625" s="4"/>
    </row>
    <row r="1626" spans="1:4" x14ac:dyDescent="0.25">
      <c r="A1626">
        <v>16777216</v>
      </c>
      <c r="B1626">
        <v>17000000</v>
      </c>
      <c r="D1626" s="4"/>
    </row>
    <row r="1627" spans="1:4" x14ac:dyDescent="0.25">
      <c r="A1627">
        <v>16777216</v>
      </c>
      <c r="B1627">
        <v>17000000</v>
      </c>
      <c r="D1627" s="4"/>
    </row>
    <row r="1628" spans="1:4" x14ac:dyDescent="0.25">
      <c r="A1628">
        <v>16777216</v>
      </c>
      <c r="B1628">
        <v>17000000</v>
      </c>
      <c r="D1628" s="4"/>
    </row>
    <row r="1629" spans="1:4" x14ac:dyDescent="0.25">
      <c r="A1629">
        <v>16777216</v>
      </c>
      <c r="B1629">
        <v>17000000</v>
      </c>
      <c r="D1629" s="4"/>
    </row>
    <row r="1630" spans="1:4" x14ac:dyDescent="0.25">
      <c r="A1630">
        <v>16777216</v>
      </c>
      <c r="B1630">
        <v>17000000</v>
      </c>
      <c r="D1630" s="4"/>
    </row>
    <row r="1631" spans="1:4" x14ac:dyDescent="0.25">
      <c r="A1631">
        <v>16777216</v>
      </c>
      <c r="B1631">
        <v>17000000</v>
      </c>
      <c r="D1631" s="4"/>
    </row>
    <row r="1632" spans="1:4" x14ac:dyDescent="0.25">
      <c r="A1632">
        <v>16777216</v>
      </c>
      <c r="B1632">
        <v>17000000</v>
      </c>
      <c r="D1632" s="4"/>
    </row>
    <row r="1633" spans="1:4" x14ac:dyDescent="0.25">
      <c r="A1633">
        <v>16777216</v>
      </c>
      <c r="B1633">
        <v>17000000</v>
      </c>
      <c r="D1633" s="4"/>
    </row>
    <row r="1634" spans="1:4" x14ac:dyDescent="0.25">
      <c r="A1634">
        <v>16777216</v>
      </c>
      <c r="B1634">
        <v>17000000</v>
      </c>
      <c r="D1634" s="4"/>
    </row>
    <row r="1635" spans="1:4" x14ac:dyDescent="0.25">
      <c r="A1635">
        <v>16777216</v>
      </c>
      <c r="B1635">
        <v>17000000</v>
      </c>
      <c r="D1635" s="4"/>
    </row>
    <row r="1636" spans="1:4" x14ac:dyDescent="0.25">
      <c r="A1636">
        <v>16777216</v>
      </c>
      <c r="B1636">
        <v>17000000</v>
      </c>
      <c r="D1636" s="4"/>
    </row>
    <row r="1637" spans="1:4" x14ac:dyDescent="0.25">
      <c r="A1637">
        <v>16777216</v>
      </c>
      <c r="B1637">
        <v>17000000</v>
      </c>
      <c r="D1637" s="4"/>
    </row>
    <row r="1638" spans="1:4" x14ac:dyDescent="0.25">
      <c r="A1638">
        <v>16777216</v>
      </c>
      <c r="B1638">
        <v>17000000</v>
      </c>
      <c r="D1638" s="4"/>
    </row>
    <row r="1639" spans="1:4" x14ac:dyDescent="0.25">
      <c r="A1639">
        <v>16777216</v>
      </c>
      <c r="B1639">
        <v>17000000</v>
      </c>
      <c r="D1639" s="4"/>
    </row>
    <row r="1640" spans="1:4" x14ac:dyDescent="0.25">
      <c r="A1640">
        <v>16777216</v>
      </c>
      <c r="B1640">
        <v>17000000</v>
      </c>
      <c r="D1640" s="4"/>
    </row>
    <row r="1641" spans="1:4" x14ac:dyDescent="0.25">
      <c r="A1641">
        <v>32768</v>
      </c>
      <c r="B1641">
        <v>17000000</v>
      </c>
      <c r="D1641" s="4"/>
    </row>
    <row r="1642" spans="1:4" x14ac:dyDescent="0.25">
      <c r="A1642">
        <v>32768</v>
      </c>
      <c r="B1642">
        <v>17000000</v>
      </c>
      <c r="D1642" s="4"/>
    </row>
    <row r="1643" spans="1:4" x14ac:dyDescent="0.25">
      <c r="A1643">
        <v>32768</v>
      </c>
      <c r="B1643">
        <v>17000000</v>
      </c>
      <c r="D1643" s="4"/>
    </row>
    <row r="1644" spans="1:4" x14ac:dyDescent="0.25">
      <c r="A1644">
        <v>32768</v>
      </c>
      <c r="B1644">
        <v>17000000</v>
      </c>
      <c r="D1644" s="4"/>
    </row>
    <row r="1645" spans="1:4" x14ac:dyDescent="0.25">
      <c r="A1645">
        <v>32768</v>
      </c>
      <c r="B1645">
        <v>17000000</v>
      </c>
      <c r="D1645" s="4"/>
    </row>
    <row r="1646" spans="1:4" x14ac:dyDescent="0.25">
      <c r="A1646">
        <v>32768</v>
      </c>
      <c r="B1646">
        <v>17000000</v>
      </c>
      <c r="D1646" s="4"/>
    </row>
    <row r="1647" spans="1:4" x14ac:dyDescent="0.25">
      <c r="A1647">
        <v>32768</v>
      </c>
      <c r="B1647">
        <v>17000000</v>
      </c>
      <c r="D1647" s="4"/>
    </row>
    <row r="1648" spans="1:4" x14ac:dyDescent="0.25">
      <c r="A1648">
        <v>32768</v>
      </c>
      <c r="B1648">
        <v>17000000</v>
      </c>
      <c r="D1648" s="4"/>
    </row>
    <row r="1649" spans="1:4" x14ac:dyDescent="0.25">
      <c r="A1649">
        <v>32768</v>
      </c>
      <c r="B1649">
        <v>17000000</v>
      </c>
      <c r="D1649" s="4"/>
    </row>
    <row r="1650" spans="1:4" x14ac:dyDescent="0.25">
      <c r="A1650">
        <v>32768</v>
      </c>
      <c r="B1650">
        <v>17000000</v>
      </c>
      <c r="D1650" s="4"/>
    </row>
    <row r="1651" spans="1:4" x14ac:dyDescent="0.25">
      <c r="A1651">
        <v>32768</v>
      </c>
      <c r="B1651">
        <v>17000000</v>
      </c>
      <c r="D1651" s="4"/>
    </row>
    <row r="1652" spans="1:4" x14ac:dyDescent="0.25">
      <c r="A1652">
        <v>32768</v>
      </c>
      <c r="B1652">
        <v>17000000</v>
      </c>
      <c r="D1652" s="4"/>
    </row>
    <row r="1653" spans="1:4" x14ac:dyDescent="0.25">
      <c r="A1653">
        <v>32768</v>
      </c>
      <c r="B1653">
        <v>17000000</v>
      </c>
      <c r="D1653" s="4"/>
    </row>
    <row r="1654" spans="1:4" x14ac:dyDescent="0.25">
      <c r="A1654">
        <v>32768</v>
      </c>
      <c r="B1654">
        <v>17000000</v>
      </c>
      <c r="D1654" s="4"/>
    </row>
    <row r="1655" spans="1:4" x14ac:dyDescent="0.25">
      <c r="A1655">
        <v>32768</v>
      </c>
      <c r="B1655">
        <v>17000000</v>
      </c>
      <c r="D1655" s="4"/>
    </row>
    <row r="1656" spans="1:4" x14ac:dyDescent="0.25">
      <c r="A1656">
        <v>32768</v>
      </c>
      <c r="B1656">
        <v>17000000</v>
      </c>
      <c r="D1656" s="4"/>
    </row>
    <row r="1657" spans="1:4" x14ac:dyDescent="0.25">
      <c r="A1657">
        <v>32768</v>
      </c>
      <c r="B1657">
        <v>17000000</v>
      </c>
      <c r="D1657" s="4"/>
    </row>
    <row r="1658" spans="1:4" x14ac:dyDescent="0.25">
      <c r="A1658">
        <v>32768</v>
      </c>
      <c r="B1658">
        <v>17000000</v>
      </c>
      <c r="D1658" s="4"/>
    </row>
    <row r="1659" spans="1:4" x14ac:dyDescent="0.25">
      <c r="A1659">
        <v>32768</v>
      </c>
      <c r="B1659">
        <v>17000000</v>
      </c>
      <c r="D1659" s="4"/>
    </row>
    <row r="1660" spans="1:4" x14ac:dyDescent="0.25">
      <c r="A1660">
        <v>32768</v>
      </c>
      <c r="B1660">
        <v>17000000</v>
      </c>
      <c r="D1660" s="4"/>
    </row>
    <row r="1661" spans="1:4" x14ac:dyDescent="0.25">
      <c r="A1661">
        <v>32768</v>
      </c>
      <c r="B1661">
        <v>17000000</v>
      </c>
      <c r="D1661" s="4"/>
    </row>
    <row r="1662" spans="1:4" x14ac:dyDescent="0.25">
      <c r="A1662">
        <v>32768</v>
      </c>
      <c r="B1662">
        <v>17000000</v>
      </c>
      <c r="D1662" s="4"/>
    </row>
    <row r="1663" spans="1:4" x14ac:dyDescent="0.25">
      <c r="A1663">
        <v>32768</v>
      </c>
      <c r="B1663">
        <v>17000000</v>
      </c>
      <c r="D1663" s="4"/>
    </row>
    <row r="1664" spans="1:4" x14ac:dyDescent="0.25">
      <c r="A1664">
        <v>32768</v>
      </c>
      <c r="B1664">
        <v>500000</v>
      </c>
      <c r="D1664" s="4"/>
    </row>
    <row r="1665" spans="1:4" x14ac:dyDescent="0.25">
      <c r="A1665">
        <v>32768</v>
      </c>
      <c r="B1665">
        <v>500000</v>
      </c>
      <c r="D1665" s="4"/>
    </row>
    <row r="1666" spans="1:4" x14ac:dyDescent="0.25">
      <c r="A1666">
        <v>32768</v>
      </c>
      <c r="B1666">
        <v>500000</v>
      </c>
      <c r="D1666" s="4"/>
    </row>
    <row r="1667" spans="1:4" x14ac:dyDescent="0.25">
      <c r="A1667">
        <v>32768</v>
      </c>
      <c r="B1667">
        <v>500000</v>
      </c>
      <c r="D1667" s="4"/>
    </row>
    <row r="1668" spans="1:4" x14ac:dyDescent="0.25">
      <c r="A1668">
        <v>32768</v>
      </c>
      <c r="B1668">
        <v>500000</v>
      </c>
      <c r="D1668" s="4"/>
    </row>
    <row r="1669" spans="1:4" x14ac:dyDescent="0.25">
      <c r="A1669">
        <v>32768</v>
      </c>
      <c r="B1669">
        <v>500000</v>
      </c>
      <c r="D1669" s="4"/>
    </row>
    <row r="1670" spans="1:4" x14ac:dyDescent="0.25">
      <c r="A1670">
        <v>32768</v>
      </c>
      <c r="B1670">
        <v>500000</v>
      </c>
      <c r="D1670" s="4"/>
    </row>
    <row r="1671" spans="1:4" x14ac:dyDescent="0.25">
      <c r="A1671">
        <v>32768</v>
      </c>
      <c r="B1671">
        <v>500000</v>
      </c>
      <c r="D1671" s="4"/>
    </row>
    <row r="1672" spans="1:4" x14ac:dyDescent="0.25">
      <c r="A1672">
        <v>32768</v>
      </c>
      <c r="B1672">
        <v>500000</v>
      </c>
      <c r="D1672" s="4"/>
    </row>
    <row r="1673" spans="1:4" x14ac:dyDescent="0.25">
      <c r="A1673">
        <v>32768</v>
      </c>
      <c r="B1673">
        <v>500000</v>
      </c>
      <c r="D1673" s="4"/>
    </row>
    <row r="1674" spans="1:4" x14ac:dyDescent="0.25">
      <c r="A1674">
        <v>32768</v>
      </c>
      <c r="B1674">
        <v>500000</v>
      </c>
      <c r="D1674" s="4"/>
    </row>
    <row r="1675" spans="1:4" x14ac:dyDescent="0.25">
      <c r="A1675">
        <v>32768</v>
      </c>
      <c r="B1675">
        <v>500000</v>
      </c>
      <c r="D1675" s="4"/>
    </row>
    <row r="1676" spans="1:4" x14ac:dyDescent="0.25">
      <c r="A1676">
        <v>32768</v>
      </c>
      <c r="B1676">
        <v>500000</v>
      </c>
      <c r="D1676" s="4"/>
    </row>
    <row r="1677" spans="1:4" x14ac:dyDescent="0.25">
      <c r="A1677">
        <v>32768</v>
      </c>
      <c r="B1677">
        <v>500000</v>
      </c>
      <c r="D1677" s="4"/>
    </row>
    <row r="1678" spans="1:4" x14ac:dyDescent="0.25">
      <c r="A1678">
        <v>32768</v>
      </c>
      <c r="B1678">
        <v>500000</v>
      </c>
      <c r="D1678" s="4"/>
    </row>
    <row r="1679" spans="1:4" x14ac:dyDescent="0.25">
      <c r="A1679">
        <v>32768</v>
      </c>
      <c r="B1679">
        <v>500000</v>
      </c>
      <c r="D1679" s="4"/>
    </row>
    <row r="1680" spans="1:4" x14ac:dyDescent="0.25">
      <c r="A1680">
        <v>32768</v>
      </c>
      <c r="B1680">
        <v>500000</v>
      </c>
      <c r="D1680" s="4"/>
    </row>
    <row r="1681" spans="1:4" x14ac:dyDescent="0.25">
      <c r="A1681">
        <v>32768</v>
      </c>
      <c r="B1681">
        <v>500000</v>
      </c>
      <c r="D1681" s="4"/>
    </row>
    <row r="1682" spans="1:4" x14ac:dyDescent="0.25">
      <c r="A1682">
        <v>32768</v>
      </c>
      <c r="B1682">
        <v>500000</v>
      </c>
      <c r="D1682" s="4"/>
    </row>
    <row r="1683" spans="1:4" x14ac:dyDescent="0.25">
      <c r="A1683">
        <v>32768</v>
      </c>
      <c r="B1683">
        <v>500000</v>
      </c>
      <c r="D1683" s="4"/>
    </row>
    <row r="1684" spans="1:4" x14ac:dyDescent="0.25">
      <c r="A1684">
        <v>32768</v>
      </c>
      <c r="B1684">
        <v>500000</v>
      </c>
      <c r="D1684" s="4"/>
    </row>
    <row r="1685" spans="1:4" x14ac:dyDescent="0.25">
      <c r="A1685">
        <v>32768</v>
      </c>
      <c r="B1685">
        <v>500000</v>
      </c>
      <c r="D1685" s="4"/>
    </row>
    <row r="1686" spans="1:4" x14ac:dyDescent="0.25">
      <c r="A1686">
        <v>32768</v>
      </c>
      <c r="B1686">
        <v>500000</v>
      </c>
      <c r="D1686" s="4"/>
    </row>
    <row r="1687" spans="1:4" x14ac:dyDescent="0.25">
      <c r="A1687">
        <v>32768</v>
      </c>
      <c r="B1687">
        <v>500000</v>
      </c>
      <c r="D1687" s="4"/>
    </row>
    <row r="1688" spans="1:4" x14ac:dyDescent="0.25">
      <c r="A1688">
        <v>32768</v>
      </c>
      <c r="B1688">
        <v>500000</v>
      </c>
      <c r="D1688" s="4"/>
    </row>
    <row r="1689" spans="1:4" x14ac:dyDescent="0.25">
      <c r="A1689">
        <v>32768</v>
      </c>
      <c r="B1689">
        <v>500000</v>
      </c>
      <c r="D1689" s="4"/>
    </row>
    <row r="1690" spans="1:4" x14ac:dyDescent="0.25">
      <c r="A1690">
        <v>32768</v>
      </c>
      <c r="B1690">
        <v>500000</v>
      </c>
      <c r="D1690" s="4"/>
    </row>
    <row r="1691" spans="1:4" x14ac:dyDescent="0.25">
      <c r="A1691">
        <v>32768</v>
      </c>
      <c r="B1691">
        <v>500000</v>
      </c>
      <c r="D1691" s="4"/>
    </row>
    <row r="1692" spans="1:4" x14ac:dyDescent="0.25">
      <c r="A1692">
        <v>32768</v>
      </c>
      <c r="B1692">
        <v>500000</v>
      </c>
      <c r="D1692" s="4"/>
    </row>
    <row r="1693" spans="1:4" x14ac:dyDescent="0.25">
      <c r="A1693">
        <v>32768</v>
      </c>
      <c r="B1693">
        <v>500000</v>
      </c>
      <c r="D1693" s="4"/>
    </row>
    <row r="1694" spans="1:4" x14ac:dyDescent="0.25">
      <c r="A1694">
        <v>32768</v>
      </c>
      <c r="B1694">
        <v>17000000</v>
      </c>
      <c r="D1694" s="4"/>
    </row>
    <row r="1695" spans="1:4" x14ac:dyDescent="0.25">
      <c r="A1695">
        <v>32768</v>
      </c>
      <c r="B1695">
        <v>17000000</v>
      </c>
      <c r="D1695" s="4"/>
    </row>
    <row r="1696" spans="1:4" x14ac:dyDescent="0.25">
      <c r="A1696">
        <v>32768</v>
      </c>
      <c r="B1696">
        <v>17000000</v>
      </c>
      <c r="D1696" s="4"/>
    </row>
    <row r="1697" spans="1:4" x14ac:dyDescent="0.25">
      <c r="A1697">
        <v>32768</v>
      </c>
      <c r="B1697">
        <v>17000000</v>
      </c>
      <c r="D1697" s="4"/>
    </row>
    <row r="1698" spans="1:4" x14ac:dyDescent="0.25">
      <c r="A1698">
        <v>32768</v>
      </c>
      <c r="B1698">
        <v>17000000</v>
      </c>
      <c r="D1698" s="4"/>
    </row>
    <row r="1699" spans="1:4" x14ac:dyDescent="0.25">
      <c r="A1699">
        <v>32768</v>
      </c>
      <c r="B1699">
        <v>500000</v>
      </c>
      <c r="D1699" s="4"/>
    </row>
    <row r="1700" spans="1:4" x14ac:dyDescent="0.25">
      <c r="A1700">
        <v>32768</v>
      </c>
      <c r="B1700">
        <v>500000</v>
      </c>
      <c r="D1700" s="4"/>
    </row>
    <row r="1701" spans="1:4" x14ac:dyDescent="0.25">
      <c r="A1701">
        <v>32768</v>
      </c>
      <c r="B1701">
        <v>500000</v>
      </c>
      <c r="D1701" s="4"/>
    </row>
    <row r="1702" spans="1:4" x14ac:dyDescent="0.25">
      <c r="A1702">
        <v>32768</v>
      </c>
      <c r="B1702">
        <v>500000</v>
      </c>
      <c r="D1702" s="4"/>
    </row>
    <row r="1703" spans="1:4" x14ac:dyDescent="0.25">
      <c r="A1703">
        <v>32768</v>
      </c>
      <c r="B1703">
        <v>500000</v>
      </c>
      <c r="D1703" s="4"/>
    </row>
    <row r="1704" spans="1:4" x14ac:dyDescent="0.25">
      <c r="A1704">
        <v>32768</v>
      </c>
      <c r="B1704">
        <v>500000</v>
      </c>
      <c r="D1704" s="4"/>
    </row>
    <row r="1705" spans="1:4" x14ac:dyDescent="0.25">
      <c r="A1705">
        <v>32768</v>
      </c>
      <c r="B1705">
        <v>500000</v>
      </c>
      <c r="D1705" s="4"/>
    </row>
    <row r="1706" spans="1:4" x14ac:dyDescent="0.25">
      <c r="A1706">
        <v>32768</v>
      </c>
      <c r="B1706">
        <v>500000</v>
      </c>
      <c r="D1706" s="4"/>
    </row>
    <row r="1707" spans="1:4" x14ac:dyDescent="0.25">
      <c r="A1707">
        <v>32768</v>
      </c>
      <c r="B1707">
        <v>500000</v>
      </c>
      <c r="D1707" s="4"/>
    </row>
    <row r="1708" spans="1:4" x14ac:dyDescent="0.25">
      <c r="A1708">
        <v>32768</v>
      </c>
      <c r="B1708">
        <v>500000</v>
      </c>
      <c r="D1708" s="4"/>
    </row>
    <row r="1709" spans="1:4" x14ac:dyDescent="0.25">
      <c r="A1709">
        <v>32768</v>
      </c>
      <c r="B1709">
        <v>500000</v>
      </c>
      <c r="D1709" s="4"/>
    </row>
    <row r="1710" spans="1:4" x14ac:dyDescent="0.25">
      <c r="A1710">
        <v>32768</v>
      </c>
      <c r="B1710">
        <v>500000</v>
      </c>
      <c r="D1710" s="4"/>
    </row>
    <row r="1711" spans="1:4" x14ac:dyDescent="0.25">
      <c r="A1711">
        <v>32768</v>
      </c>
      <c r="B1711">
        <v>500000</v>
      </c>
      <c r="D1711" s="4"/>
    </row>
    <row r="1712" spans="1:4" x14ac:dyDescent="0.25">
      <c r="A1712">
        <v>16777216</v>
      </c>
      <c r="B1712">
        <v>500000</v>
      </c>
      <c r="D1712" s="4"/>
    </row>
    <row r="1713" spans="1:4" x14ac:dyDescent="0.25">
      <c r="A1713">
        <v>16777216</v>
      </c>
      <c r="B1713">
        <v>17000000</v>
      </c>
      <c r="D1713" s="4"/>
    </row>
    <row r="1714" spans="1:4" x14ac:dyDescent="0.25">
      <c r="A1714">
        <v>16777216</v>
      </c>
      <c r="B1714">
        <v>17000000</v>
      </c>
      <c r="D1714" s="4"/>
    </row>
    <row r="1715" spans="1:4" x14ac:dyDescent="0.25">
      <c r="A1715">
        <v>16777216</v>
      </c>
      <c r="B1715">
        <v>17000000</v>
      </c>
      <c r="D1715" s="4"/>
    </row>
    <row r="1716" spans="1:4" x14ac:dyDescent="0.25">
      <c r="A1716">
        <v>16777216</v>
      </c>
      <c r="B1716">
        <v>17000000</v>
      </c>
      <c r="D1716" s="4"/>
    </row>
    <row r="1717" spans="1:4" x14ac:dyDescent="0.25">
      <c r="A1717">
        <v>16777216</v>
      </c>
      <c r="B1717">
        <v>17000000</v>
      </c>
      <c r="D1717" s="4"/>
    </row>
    <row r="1718" spans="1:4" x14ac:dyDescent="0.25">
      <c r="A1718">
        <v>16777216</v>
      </c>
      <c r="B1718">
        <v>17000000</v>
      </c>
      <c r="D1718" s="4"/>
    </row>
    <row r="1719" spans="1:4" x14ac:dyDescent="0.25">
      <c r="A1719">
        <v>16777216</v>
      </c>
      <c r="B1719">
        <v>17000000</v>
      </c>
      <c r="D1719" s="4"/>
    </row>
    <row r="1720" spans="1:4" x14ac:dyDescent="0.25">
      <c r="A1720">
        <v>16777216</v>
      </c>
      <c r="B1720">
        <v>17000000</v>
      </c>
      <c r="D1720" s="4"/>
    </row>
    <row r="1721" spans="1:4" x14ac:dyDescent="0.25">
      <c r="A1721">
        <v>16777216</v>
      </c>
      <c r="B1721">
        <v>17000000</v>
      </c>
      <c r="D1721" s="4"/>
    </row>
    <row r="1722" spans="1:4" x14ac:dyDescent="0.25">
      <c r="A1722">
        <v>16777216</v>
      </c>
      <c r="B1722">
        <v>17000000</v>
      </c>
      <c r="D1722" s="4"/>
    </row>
    <row r="1723" spans="1:4" x14ac:dyDescent="0.25">
      <c r="A1723">
        <v>16777216</v>
      </c>
      <c r="B1723">
        <v>17000000</v>
      </c>
      <c r="D1723" s="4"/>
    </row>
    <row r="1724" spans="1:4" x14ac:dyDescent="0.25">
      <c r="A1724">
        <v>16777216</v>
      </c>
      <c r="B1724">
        <v>17000000</v>
      </c>
      <c r="D1724" s="4"/>
    </row>
    <row r="1725" spans="1:4" x14ac:dyDescent="0.25">
      <c r="A1725">
        <v>16777216</v>
      </c>
      <c r="B1725">
        <v>17000000</v>
      </c>
      <c r="D1725" s="4"/>
    </row>
    <row r="1726" spans="1:4" x14ac:dyDescent="0.25">
      <c r="A1726">
        <v>16777216</v>
      </c>
      <c r="B1726">
        <v>17000000</v>
      </c>
      <c r="D1726" s="4"/>
    </row>
    <row r="1727" spans="1:4" x14ac:dyDescent="0.25">
      <c r="A1727">
        <v>16777216</v>
      </c>
      <c r="B1727">
        <v>17000000</v>
      </c>
      <c r="D1727" s="4"/>
    </row>
    <row r="1728" spans="1:4" x14ac:dyDescent="0.25">
      <c r="A1728">
        <v>16777216</v>
      </c>
      <c r="B1728">
        <v>17000000</v>
      </c>
      <c r="D1728" s="4"/>
    </row>
    <row r="1729" spans="1:4" x14ac:dyDescent="0.25">
      <c r="A1729">
        <v>16777216</v>
      </c>
      <c r="B1729">
        <v>17000000</v>
      </c>
      <c r="D1729" s="4"/>
    </row>
    <row r="1730" spans="1:4" x14ac:dyDescent="0.25">
      <c r="A1730">
        <v>16777216</v>
      </c>
      <c r="B1730">
        <v>17000000</v>
      </c>
      <c r="D1730" s="4"/>
    </row>
    <row r="1731" spans="1:4" x14ac:dyDescent="0.25">
      <c r="A1731">
        <v>16777216</v>
      </c>
      <c r="B1731">
        <v>17000000</v>
      </c>
      <c r="D1731" s="4"/>
    </row>
    <row r="1732" spans="1:4" x14ac:dyDescent="0.25">
      <c r="A1732">
        <v>16777216</v>
      </c>
      <c r="B1732">
        <v>17000000</v>
      </c>
      <c r="D1732" s="4"/>
    </row>
    <row r="1733" spans="1:4" x14ac:dyDescent="0.25">
      <c r="A1733">
        <v>16777216</v>
      </c>
      <c r="B1733">
        <v>17000000</v>
      </c>
      <c r="D1733" s="4"/>
    </row>
    <row r="1734" spans="1:4" x14ac:dyDescent="0.25">
      <c r="A1734">
        <v>16777216</v>
      </c>
      <c r="B1734">
        <v>17000000</v>
      </c>
      <c r="D1734" s="4"/>
    </row>
    <row r="1735" spans="1:4" x14ac:dyDescent="0.25">
      <c r="A1735">
        <v>16777216</v>
      </c>
      <c r="B1735">
        <v>17000000</v>
      </c>
      <c r="D1735" s="4"/>
    </row>
    <row r="1736" spans="1:4" x14ac:dyDescent="0.25">
      <c r="A1736">
        <v>16777216</v>
      </c>
      <c r="B1736">
        <v>17000000</v>
      </c>
      <c r="D1736" s="4"/>
    </row>
    <row r="1737" spans="1:4" x14ac:dyDescent="0.25">
      <c r="A1737">
        <v>16777216</v>
      </c>
      <c r="B1737">
        <v>17000000</v>
      </c>
      <c r="D1737" s="4"/>
    </row>
    <row r="1738" spans="1:4" x14ac:dyDescent="0.25">
      <c r="A1738">
        <v>16777216</v>
      </c>
      <c r="B1738">
        <v>17000000</v>
      </c>
      <c r="D1738" s="4"/>
    </row>
    <row r="1739" spans="1:4" x14ac:dyDescent="0.25">
      <c r="A1739">
        <v>16777216</v>
      </c>
      <c r="B1739">
        <v>17000000</v>
      </c>
      <c r="D1739" s="4"/>
    </row>
    <row r="1740" spans="1:4" x14ac:dyDescent="0.25">
      <c r="A1740">
        <v>16777216</v>
      </c>
      <c r="B1740">
        <v>17000000</v>
      </c>
      <c r="D1740" s="4"/>
    </row>
    <row r="1741" spans="1:4" x14ac:dyDescent="0.25">
      <c r="A1741">
        <v>16777216</v>
      </c>
      <c r="B1741">
        <v>17000000</v>
      </c>
      <c r="D1741" s="4"/>
    </row>
    <row r="1742" spans="1:4" x14ac:dyDescent="0.25">
      <c r="A1742">
        <v>16777216</v>
      </c>
      <c r="B1742">
        <v>17000000</v>
      </c>
      <c r="D1742" s="4"/>
    </row>
    <row r="1743" spans="1:4" x14ac:dyDescent="0.25">
      <c r="A1743">
        <v>16777216</v>
      </c>
      <c r="B1743">
        <v>17000000</v>
      </c>
      <c r="D1743" s="4"/>
    </row>
    <row r="1744" spans="1:4" x14ac:dyDescent="0.25">
      <c r="A1744">
        <v>16777216</v>
      </c>
      <c r="B1744">
        <v>17000000</v>
      </c>
      <c r="D1744" s="4"/>
    </row>
    <row r="1745" spans="1:4" x14ac:dyDescent="0.25">
      <c r="A1745">
        <v>16777216</v>
      </c>
      <c r="B1745">
        <v>17000000</v>
      </c>
      <c r="D1745" s="4"/>
    </row>
    <row r="1746" spans="1:4" x14ac:dyDescent="0.25">
      <c r="A1746">
        <v>16777216</v>
      </c>
      <c r="B1746">
        <v>17000000</v>
      </c>
      <c r="D1746" s="4"/>
    </row>
    <row r="1747" spans="1:4" x14ac:dyDescent="0.25">
      <c r="A1747">
        <v>16777216</v>
      </c>
      <c r="B1747">
        <v>17000000</v>
      </c>
      <c r="D1747" s="4"/>
    </row>
    <row r="1748" spans="1:4" x14ac:dyDescent="0.25">
      <c r="A1748">
        <v>16777216</v>
      </c>
      <c r="B1748">
        <v>17000000</v>
      </c>
      <c r="D1748" s="4"/>
    </row>
    <row r="1749" spans="1:4" x14ac:dyDescent="0.25">
      <c r="A1749">
        <v>16777216</v>
      </c>
      <c r="B1749">
        <v>17000000</v>
      </c>
      <c r="D1749" s="4"/>
    </row>
    <row r="1750" spans="1:4" x14ac:dyDescent="0.25">
      <c r="A1750">
        <v>16777216</v>
      </c>
      <c r="B1750">
        <v>17000000</v>
      </c>
      <c r="D1750" s="4"/>
    </row>
    <row r="1751" spans="1:4" x14ac:dyDescent="0.25">
      <c r="A1751">
        <v>16777216</v>
      </c>
      <c r="B1751">
        <v>17000000</v>
      </c>
      <c r="D1751" s="4"/>
    </row>
    <row r="1752" spans="1:4" x14ac:dyDescent="0.25">
      <c r="A1752">
        <v>16777216</v>
      </c>
      <c r="B1752">
        <v>17000000</v>
      </c>
      <c r="D1752" s="4"/>
    </row>
    <row r="1753" spans="1:4" x14ac:dyDescent="0.25">
      <c r="A1753">
        <v>16777216</v>
      </c>
      <c r="B1753">
        <v>17000000</v>
      </c>
      <c r="D1753" s="4"/>
    </row>
    <row r="1754" spans="1:4" x14ac:dyDescent="0.25">
      <c r="A1754">
        <v>16777216</v>
      </c>
      <c r="B1754">
        <v>17000000</v>
      </c>
      <c r="D1754" s="4"/>
    </row>
    <row r="1755" spans="1:4" x14ac:dyDescent="0.25">
      <c r="A1755">
        <v>16777216</v>
      </c>
      <c r="B1755">
        <v>17000000</v>
      </c>
      <c r="D1755" s="4"/>
    </row>
    <row r="1756" spans="1:4" x14ac:dyDescent="0.25">
      <c r="A1756">
        <v>16777216</v>
      </c>
      <c r="B1756">
        <v>17000000</v>
      </c>
      <c r="D1756" s="4"/>
    </row>
    <row r="1757" spans="1:4" x14ac:dyDescent="0.25">
      <c r="A1757">
        <v>16777216</v>
      </c>
      <c r="B1757">
        <v>17000000</v>
      </c>
      <c r="D1757" s="4"/>
    </row>
    <row r="1758" spans="1:4" x14ac:dyDescent="0.25">
      <c r="A1758">
        <v>16777216</v>
      </c>
      <c r="B1758">
        <v>17000000</v>
      </c>
      <c r="D1758" s="4"/>
    </row>
    <row r="1759" spans="1:4" x14ac:dyDescent="0.25">
      <c r="A1759">
        <v>16777216</v>
      </c>
      <c r="B1759">
        <v>17000000</v>
      </c>
      <c r="D1759" s="4"/>
    </row>
    <row r="1760" spans="1:4" x14ac:dyDescent="0.25">
      <c r="A1760">
        <v>16777216</v>
      </c>
      <c r="B1760">
        <v>17000000</v>
      </c>
      <c r="D1760" s="4"/>
    </row>
    <row r="1761" spans="1:4" x14ac:dyDescent="0.25">
      <c r="A1761">
        <v>16777216</v>
      </c>
      <c r="B1761">
        <v>17000000</v>
      </c>
      <c r="D1761" s="4"/>
    </row>
    <row r="1762" spans="1:4" x14ac:dyDescent="0.25">
      <c r="A1762">
        <v>16777216</v>
      </c>
      <c r="B1762">
        <v>17000000</v>
      </c>
      <c r="D1762" s="4"/>
    </row>
    <row r="1763" spans="1:4" x14ac:dyDescent="0.25">
      <c r="A1763">
        <v>16777216</v>
      </c>
      <c r="B1763">
        <v>17000000</v>
      </c>
      <c r="D1763" s="4"/>
    </row>
    <row r="1764" spans="1:4" x14ac:dyDescent="0.25">
      <c r="A1764">
        <v>16777216</v>
      </c>
      <c r="B1764">
        <v>17000000</v>
      </c>
      <c r="D1764" s="4"/>
    </row>
    <row r="1765" spans="1:4" x14ac:dyDescent="0.25">
      <c r="A1765">
        <v>16777216</v>
      </c>
      <c r="B1765">
        <v>17000000</v>
      </c>
      <c r="D1765" s="4"/>
    </row>
    <row r="1766" spans="1:4" x14ac:dyDescent="0.25">
      <c r="A1766">
        <v>16777216</v>
      </c>
      <c r="B1766">
        <v>17000000</v>
      </c>
      <c r="D1766" s="4"/>
    </row>
    <row r="1767" spans="1:4" x14ac:dyDescent="0.25">
      <c r="A1767">
        <v>16777216</v>
      </c>
      <c r="B1767">
        <v>17000000</v>
      </c>
      <c r="D1767" s="4"/>
    </row>
    <row r="1768" spans="1:4" x14ac:dyDescent="0.25">
      <c r="A1768">
        <v>16777216</v>
      </c>
      <c r="B1768">
        <v>17000000</v>
      </c>
      <c r="D1768" s="4"/>
    </row>
    <row r="1769" spans="1:4" x14ac:dyDescent="0.25">
      <c r="A1769">
        <v>16777216</v>
      </c>
      <c r="B1769">
        <v>17000000</v>
      </c>
      <c r="D1769" s="4"/>
    </row>
    <row r="1770" spans="1:4" x14ac:dyDescent="0.25">
      <c r="A1770">
        <v>16777216</v>
      </c>
      <c r="B1770">
        <v>17000000</v>
      </c>
      <c r="D1770" s="4"/>
    </row>
    <row r="1771" spans="1:4" x14ac:dyDescent="0.25">
      <c r="A1771">
        <v>16777216</v>
      </c>
      <c r="B1771">
        <v>17000000</v>
      </c>
      <c r="D1771" s="4"/>
    </row>
    <row r="1772" spans="1:4" x14ac:dyDescent="0.25">
      <c r="A1772">
        <v>16777216</v>
      </c>
      <c r="B1772">
        <v>17000000</v>
      </c>
      <c r="D1772" s="4"/>
    </row>
    <row r="1773" spans="1:4" x14ac:dyDescent="0.25">
      <c r="A1773">
        <v>16777216</v>
      </c>
      <c r="B1773">
        <v>17000000</v>
      </c>
      <c r="D1773" s="4"/>
    </row>
    <row r="1774" spans="1:4" x14ac:dyDescent="0.25">
      <c r="A1774">
        <v>16777216</v>
      </c>
      <c r="B1774">
        <v>17000000</v>
      </c>
      <c r="D1774" s="4"/>
    </row>
    <row r="1775" spans="1:4" x14ac:dyDescent="0.25">
      <c r="A1775">
        <v>16777216</v>
      </c>
      <c r="B1775">
        <v>17000000</v>
      </c>
      <c r="D1775" s="4"/>
    </row>
    <row r="1776" spans="1:4" x14ac:dyDescent="0.25">
      <c r="A1776">
        <v>16777216</v>
      </c>
      <c r="B1776">
        <v>17000000</v>
      </c>
      <c r="D1776" s="4"/>
    </row>
    <row r="1777" spans="1:4" x14ac:dyDescent="0.25">
      <c r="A1777">
        <v>16777216</v>
      </c>
      <c r="B1777">
        <v>17000000</v>
      </c>
      <c r="D1777" s="4"/>
    </row>
    <row r="1778" spans="1:4" x14ac:dyDescent="0.25">
      <c r="A1778">
        <v>16777216</v>
      </c>
      <c r="B1778">
        <v>17000000</v>
      </c>
      <c r="D1778" s="4"/>
    </row>
    <row r="1779" spans="1:4" x14ac:dyDescent="0.25">
      <c r="A1779">
        <v>16777216</v>
      </c>
      <c r="B1779">
        <v>17000000</v>
      </c>
      <c r="D1779" s="4"/>
    </row>
    <row r="1780" spans="1:4" x14ac:dyDescent="0.25">
      <c r="A1780">
        <v>16777216</v>
      </c>
      <c r="B1780">
        <v>17000000</v>
      </c>
      <c r="D1780" s="4"/>
    </row>
    <row r="1781" spans="1:4" x14ac:dyDescent="0.25">
      <c r="A1781">
        <v>16777216</v>
      </c>
      <c r="B1781">
        <v>17000000</v>
      </c>
      <c r="D1781" s="4"/>
    </row>
    <row r="1782" spans="1:4" x14ac:dyDescent="0.25">
      <c r="A1782">
        <v>16777216</v>
      </c>
      <c r="B1782">
        <v>17000000</v>
      </c>
      <c r="D1782" s="4"/>
    </row>
    <row r="1783" spans="1:4" x14ac:dyDescent="0.25">
      <c r="A1783">
        <v>16777216</v>
      </c>
      <c r="B1783">
        <v>17000000</v>
      </c>
      <c r="D1783" s="4"/>
    </row>
    <row r="1784" spans="1:4" x14ac:dyDescent="0.25">
      <c r="A1784">
        <v>16777216</v>
      </c>
      <c r="B1784">
        <v>17000000</v>
      </c>
      <c r="D1784" s="4"/>
    </row>
    <row r="1785" spans="1:4" x14ac:dyDescent="0.25">
      <c r="A1785">
        <v>16777216</v>
      </c>
      <c r="B1785">
        <v>17000000</v>
      </c>
      <c r="D1785" s="4"/>
    </row>
    <row r="1786" spans="1:4" x14ac:dyDescent="0.25">
      <c r="A1786">
        <v>16777216</v>
      </c>
      <c r="B1786">
        <v>17000000</v>
      </c>
      <c r="D1786" s="4"/>
    </row>
    <row r="1787" spans="1:4" x14ac:dyDescent="0.25">
      <c r="A1787">
        <v>16777216</v>
      </c>
      <c r="B1787">
        <v>17000000</v>
      </c>
      <c r="D1787" s="4"/>
    </row>
    <row r="1788" spans="1:4" x14ac:dyDescent="0.25">
      <c r="A1788">
        <v>16777216</v>
      </c>
      <c r="B1788">
        <v>17000000</v>
      </c>
      <c r="D1788" s="4"/>
    </row>
    <row r="1789" spans="1:4" x14ac:dyDescent="0.25">
      <c r="A1789">
        <v>16777216</v>
      </c>
      <c r="B1789">
        <v>17000000</v>
      </c>
      <c r="D1789" s="4"/>
    </row>
    <row r="1790" spans="1:4" x14ac:dyDescent="0.25">
      <c r="A1790">
        <v>16777216</v>
      </c>
      <c r="B1790">
        <v>17000000</v>
      </c>
      <c r="D1790" s="4"/>
    </row>
    <row r="1791" spans="1:4" x14ac:dyDescent="0.25">
      <c r="A1791">
        <v>16777216</v>
      </c>
      <c r="B1791">
        <v>17000000</v>
      </c>
      <c r="D1791" s="4"/>
    </row>
    <row r="1792" spans="1:4" x14ac:dyDescent="0.25">
      <c r="A1792">
        <v>16777216</v>
      </c>
      <c r="B1792">
        <v>17000000</v>
      </c>
      <c r="D1792" s="4"/>
    </row>
    <row r="1793" spans="1:4" x14ac:dyDescent="0.25">
      <c r="A1793">
        <v>16777216</v>
      </c>
      <c r="B1793">
        <v>17000000</v>
      </c>
      <c r="D1793" s="4"/>
    </row>
    <row r="1794" spans="1:4" x14ac:dyDescent="0.25">
      <c r="A1794">
        <v>16777216</v>
      </c>
      <c r="B1794">
        <v>17000000</v>
      </c>
      <c r="D1794" s="4"/>
    </row>
    <row r="1795" spans="1:4" x14ac:dyDescent="0.25">
      <c r="A1795">
        <v>16777216</v>
      </c>
      <c r="B1795">
        <v>17000000</v>
      </c>
      <c r="D1795" s="4"/>
    </row>
    <row r="1796" spans="1:4" x14ac:dyDescent="0.25">
      <c r="A1796">
        <v>16777216</v>
      </c>
      <c r="B1796">
        <v>17000000</v>
      </c>
      <c r="D1796" s="4"/>
    </row>
    <row r="1797" spans="1:4" x14ac:dyDescent="0.25">
      <c r="A1797">
        <v>16777216</v>
      </c>
      <c r="B1797">
        <v>17000000</v>
      </c>
      <c r="D1797" s="4"/>
    </row>
    <row r="1798" spans="1:4" x14ac:dyDescent="0.25">
      <c r="A1798">
        <v>16777216</v>
      </c>
      <c r="B1798">
        <v>17000000</v>
      </c>
      <c r="D1798" s="4"/>
    </row>
    <row r="1799" spans="1:4" x14ac:dyDescent="0.25">
      <c r="A1799">
        <v>16777216</v>
      </c>
      <c r="B1799">
        <v>17000000</v>
      </c>
      <c r="D1799" s="4"/>
    </row>
    <row r="1800" spans="1:4" x14ac:dyDescent="0.25">
      <c r="A1800">
        <v>16777216</v>
      </c>
      <c r="B1800">
        <v>17000000</v>
      </c>
      <c r="D1800" s="4"/>
    </row>
    <row r="1801" spans="1:4" x14ac:dyDescent="0.25">
      <c r="A1801">
        <v>16777216</v>
      </c>
      <c r="B1801">
        <v>17000000</v>
      </c>
      <c r="D1801" s="4"/>
    </row>
    <row r="1802" spans="1:4" x14ac:dyDescent="0.25">
      <c r="A1802">
        <v>16777216</v>
      </c>
      <c r="B1802">
        <v>17000000</v>
      </c>
      <c r="D1802" s="4"/>
    </row>
    <row r="1803" spans="1:4" x14ac:dyDescent="0.25">
      <c r="A1803">
        <v>16777216</v>
      </c>
      <c r="B1803">
        <v>17000000</v>
      </c>
      <c r="D1803" s="4"/>
    </row>
    <row r="1804" spans="1:4" x14ac:dyDescent="0.25">
      <c r="A1804">
        <v>16777216</v>
      </c>
      <c r="B1804">
        <v>17000000</v>
      </c>
      <c r="D1804" s="4"/>
    </row>
    <row r="1805" spans="1:4" x14ac:dyDescent="0.25">
      <c r="A1805">
        <v>16777216</v>
      </c>
      <c r="B1805">
        <v>17000000</v>
      </c>
      <c r="D1805" s="4"/>
    </row>
    <row r="1806" spans="1:4" x14ac:dyDescent="0.25">
      <c r="A1806">
        <v>32768</v>
      </c>
      <c r="B1806">
        <v>17000000</v>
      </c>
      <c r="D1806" s="4"/>
    </row>
    <row r="1807" spans="1:4" x14ac:dyDescent="0.25">
      <c r="A1807">
        <v>32768</v>
      </c>
      <c r="B1807">
        <v>500000</v>
      </c>
      <c r="D1807" s="4"/>
    </row>
    <row r="1808" spans="1:4" x14ac:dyDescent="0.25">
      <c r="A1808">
        <v>32768</v>
      </c>
      <c r="B1808">
        <v>500000</v>
      </c>
      <c r="D1808" s="4"/>
    </row>
    <row r="1809" spans="1:4" x14ac:dyDescent="0.25">
      <c r="A1809">
        <v>32768</v>
      </c>
      <c r="B1809">
        <v>500000</v>
      </c>
      <c r="D1809" s="4"/>
    </row>
    <row r="1810" spans="1:4" x14ac:dyDescent="0.25">
      <c r="A1810">
        <v>32768</v>
      </c>
      <c r="B1810">
        <v>500000</v>
      </c>
      <c r="D1810" s="4"/>
    </row>
    <row r="1811" spans="1:4" x14ac:dyDescent="0.25">
      <c r="A1811">
        <v>32768</v>
      </c>
      <c r="B1811">
        <v>500000</v>
      </c>
      <c r="D1811" s="4"/>
    </row>
    <row r="1812" spans="1:4" x14ac:dyDescent="0.25">
      <c r="A1812">
        <v>32768</v>
      </c>
      <c r="B1812">
        <v>500000</v>
      </c>
      <c r="D1812" s="4"/>
    </row>
    <row r="1813" spans="1:4" x14ac:dyDescent="0.25">
      <c r="A1813">
        <v>32768</v>
      </c>
      <c r="B1813">
        <v>500000</v>
      </c>
      <c r="D1813" s="4"/>
    </row>
    <row r="1814" spans="1:4" x14ac:dyDescent="0.25">
      <c r="A1814">
        <v>32768</v>
      </c>
      <c r="B1814">
        <v>500000</v>
      </c>
      <c r="D1814" s="4"/>
    </row>
    <row r="1815" spans="1:4" x14ac:dyDescent="0.25">
      <c r="A1815">
        <v>32768</v>
      </c>
      <c r="B1815">
        <v>500000</v>
      </c>
      <c r="D1815" s="4"/>
    </row>
    <row r="1816" spans="1:4" x14ac:dyDescent="0.25">
      <c r="A1816">
        <v>32768</v>
      </c>
      <c r="B1816">
        <v>500000</v>
      </c>
      <c r="D1816" s="4"/>
    </row>
    <row r="1817" spans="1:4" x14ac:dyDescent="0.25">
      <c r="A1817">
        <v>32768</v>
      </c>
      <c r="B1817">
        <v>500000</v>
      </c>
      <c r="D1817" s="4"/>
    </row>
    <row r="1818" spans="1:4" x14ac:dyDescent="0.25">
      <c r="A1818">
        <v>32768</v>
      </c>
      <c r="B1818">
        <v>500000</v>
      </c>
      <c r="D1818" s="4"/>
    </row>
    <row r="1819" spans="1:4" x14ac:dyDescent="0.25">
      <c r="A1819">
        <v>32768</v>
      </c>
      <c r="B1819">
        <v>500000</v>
      </c>
      <c r="D1819" s="4"/>
    </row>
    <row r="1820" spans="1:4" x14ac:dyDescent="0.25">
      <c r="A1820">
        <v>32768</v>
      </c>
      <c r="B1820">
        <v>500000</v>
      </c>
      <c r="D1820" s="4"/>
    </row>
    <row r="1821" spans="1:4" x14ac:dyDescent="0.25">
      <c r="A1821">
        <v>32768</v>
      </c>
      <c r="B1821">
        <v>500000</v>
      </c>
      <c r="D1821" s="4"/>
    </row>
    <row r="1822" spans="1:4" x14ac:dyDescent="0.25">
      <c r="A1822">
        <v>32768</v>
      </c>
      <c r="B1822">
        <v>500000</v>
      </c>
      <c r="D1822" s="4"/>
    </row>
    <row r="1823" spans="1:4" x14ac:dyDescent="0.25">
      <c r="A1823">
        <v>32768</v>
      </c>
      <c r="B1823">
        <v>500000</v>
      </c>
      <c r="D1823" s="4"/>
    </row>
    <row r="1824" spans="1:4" x14ac:dyDescent="0.25">
      <c r="A1824">
        <v>32768</v>
      </c>
      <c r="B1824">
        <v>500000</v>
      </c>
      <c r="D1824" s="4"/>
    </row>
    <row r="1825" spans="1:4" x14ac:dyDescent="0.25">
      <c r="A1825">
        <v>32768</v>
      </c>
      <c r="B1825">
        <v>500000</v>
      </c>
      <c r="D1825" s="4"/>
    </row>
    <row r="1826" spans="1:4" x14ac:dyDescent="0.25">
      <c r="A1826">
        <v>32768</v>
      </c>
      <c r="B1826">
        <v>500000</v>
      </c>
      <c r="D1826" s="4"/>
    </row>
    <row r="1827" spans="1:4" x14ac:dyDescent="0.25">
      <c r="A1827">
        <v>32768</v>
      </c>
      <c r="B1827">
        <v>500000</v>
      </c>
      <c r="D1827" s="4"/>
    </row>
    <row r="1828" spans="1:4" x14ac:dyDescent="0.25">
      <c r="A1828">
        <v>32768</v>
      </c>
      <c r="B1828">
        <v>500000</v>
      </c>
      <c r="D1828" s="4"/>
    </row>
    <row r="1829" spans="1:4" x14ac:dyDescent="0.25">
      <c r="A1829">
        <v>32768</v>
      </c>
      <c r="B1829">
        <v>500000</v>
      </c>
      <c r="D1829" s="4"/>
    </row>
    <row r="1830" spans="1:4" x14ac:dyDescent="0.25">
      <c r="A1830">
        <v>32768</v>
      </c>
      <c r="B1830">
        <v>500000</v>
      </c>
      <c r="D1830" s="4"/>
    </row>
    <row r="1831" spans="1:4" x14ac:dyDescent="0.25">
      <c r="A1831">
        <v>32768</v>
      </c>
      <c r="B1831">
        <v>500000</v>
      </c>
      <c r="D1831" s="4"/>
    </row>
    <row r="1832" spans="1:4" x14ac:dyDescent="0.25">
      <c r="A1832">
        <v>32768</v>
      </c>
      <c r="B1832">
        <v>500000</v>
      </c>
      <c r="D1832" s="4"/>
    </row>
    <row r="1833" spans="1:4" x14ac:dyDescent="0.25">
      <c r="A1833">
        <v>32768</v>
      </c>
      <c r="B1833">
        <v>500000</v>
      </c>
      <c r="D1833" s="4"/>
    </row>
    <row r="1834" spans="1:4" x14ac:dyDescent="0.25">
      <c r="A1834">
        <v>32768</v>
      </c>
      <c r="B1834">
        <v>500000</v>
      </c>
      <c r="D1834" s="4"/>
    </row>
    <row r="1835" spans="1:4" x14ac:dyDescent="0.25">
      <c r="A1835">
        <v>32768</v>
      </c>
      <c r="B1835">
        <v>500000</v>
      </c>
      <c r="D1835" s="4"/>
    </row>
    <row r="1836" spans="1:4" x14ac:dyDescent="0.25">
      <c r="A1836">
        <v>32768</v>
      </c>
      <c r="B1836">
        <v>500000</v>
      </c>
      <c r="D1836" s="4"/>
    </row>
    <row r="1837" spans="1:4" x14ac:dyDescent="0.25">
      <c r="A1837">
        <v>32768</v>
      </c>
      <c r="B1837">
        <v>17000000</v>
      </c>
      <c r="D1837" s="4"/>
    </row>
    <row r="1838" spans="1:4" x14ac:dyDescent="0.25">
      <c r="A1838">
        <v>32768</v>
      </c>
      <c r="B1838">
        <v>17000000</v>
      </c>
      <c r="D1838" s="4"/>
    </row>
    <row r="1839" spans="1:4" x14ac:dyDescent="0.25">
      <c r="A1839">
        <v>32768</v>
      </c>
      <c r="B1839">
        <v>17000000</v>
      </c>
      <c r="D1839" s="4"/>
    </row>
    <row r="1840" spans="1:4" x14ac:dyDescent="0.25">
      <c r="A1840">
        <v>32768</v>
      </c>
      <c r="B1840">
        <v>17000000</v>
      </c>
      <c r="D1840" s="4"/>
    </row>
    <row r="1841" spans="1:4" x14ac:dyDescent="0.25">
      <c r="A1841">
        <v>32768</v>
      </c>
      <c r="B1841">
        <v>17000000</v>
      </c>
      <c r="D1841" s="4"/>
    </row>
    <row r="1842" spans="1:4" x14ac:dyDescent="0.25">
      <c r="A1842">
        <v>32768</v>
      </c>
      <c r="B1842">
        <v>500000</v>
      </c>
      <c r="D1842" s="4"/>
    </row>
    <row r="1843" spans="1:4" x14ac:dyDescent="0.25">
      <c r="A1843">
        <v>32768</v>
      </c>
      <c r="B1843">
        <v>500000</v>
      </c>
      <c r="D1843" s="4"/>
    </row>
    <row r="1844" spans="1:4" x14ac:dyDescent="0.25">
      <c r="A1844">
        <v>32768</v>
      </c>
      <c r="B1844">
        <v>500000</v>
      </c>
      <c r="D1844" s="4"/>
    </row>
    <row r="1845" spans="1:4" x14ac:dyDescent="0.25">
      <c r="A1845">
        <v>32768</v>
      </c>
      <c r="B1845">
        <v>500000</v>
      </c>
      <c r="D1845" s="4"/>
    </row>
    <row r="1846" spans="1:4" x14ac:dyDescent="0.25">
      <c r="A1846">
        <v>32768</v>
      </c>
      <c r="B1846">
        <v>500000</v>
      </c>
      <c r="D1846" s="4"/>
    </row>
    <row r="1847" spans="1:4" x14ac:dyDescent="0.25">
      <c r="A1847">
        <v>32768</v>
      </c>
      <c r="B1847">
        <v>500000</v>
      </c>
      <c r="D1847" s="4"/>
    </row>
    <row r="1848" spans="1:4" x14ac:dyDescent="0.25">
      <c r="A1848">
        <v>32768</v>
      </c>
      <c r="B1848">
        <v>500000</v>
      </c>
      <c r="D1848" s="4"/>
    </row>
    <row r="1849" spans="1:4" x14ac:dyDescent="0.25">
      <c r="A1849">
        <v>32768</v>
      </c>
      <c r="B1849">
        <v>500000</v>
      </c>
      <c r="D1849" s="4"/>
    </row>
    <row r="1850" spans="1:4" x14ac:dyDescent="0.25">
      <c r="A1850">
        <v>32768</v>
      </c>
      <c r="B1850">
        <v>500000</v>
      </c>
      <c r="D1850" s="4"/>
    </row>
    <row r="1851" spans="1:4" x14ac:dyDescent="0.25">
      <c r="A1851">
        <v>32768</v>
      </c>
      <c r="B1851">
        <v>500000</v>
      </c>
      <c r="D1851" s="4"/>
    </row>
    <row r="1852" spans="1:4" x14ac:dyDescent="0.25">
      <c r="A1852">
        <v>32768</v>
      </c>
      <c r="B1852">
        <v>500000</v>
      </c>
      <c r="D1852" s="4"/>
    </row>
    <row r="1853" spans="1:4" x14ac:dyDescent="0.25">
      <c r="A1853">
        <v>32768</v>
      </c>
      <c r="B1853">
        <v>500000</v>
      </c>
      <c r="D1853" s="4"/>
    </row>
    <row r="1854" spans="1:4" x14ac:dyDescent="0.25">
      <c r="A1854">
        <v>32768</v>
      </c>
      <c r="B1854">
        <v>500000</v>
      </c>
      <c r="D1854" s="4"/>
    </row>
    <row r="1855" spans="1:4" x14ac:dyDescent="0.25">
      <c r="A1855">
        <v>32768</v>
      </c>
      <c r="B1855">
        <v>500000</v>
      </c>
      <c r="D1855" s="4"/>
    </row>
    <row r="1856" spans="1:4" x14ac:dyDescent="0.25">
      <c r="A1856">
        <v>32768</v>
      </c>
      <c r="B1856">
        <v>500000</v>
      </c>
      <c r="D1856" s="4"/>
    </row>
    <row r="1857" spans="1:4" x14ac:dyDescent="0.25">
      <c r="A1857">
        <v>32768</v>
      </c>
      <c r="B1857">
        <v>500000</v>
      </c>
      <c r="D1857" s="4"/>
    </row>
    <row r="1858" spans="1:4" x14ac:dyDescent="0.25">
      <c r="A1858">
        <v>32768</v>
      </c>
      <c r="B1858">
        <v>500000</v>
      </c>
      <c r="D1858" s="4"/>
    </row>
    <row r="1859" spans="1:4" x14ac:dyDescent="0.25">
      <c r="A1859">
        <v>32768</v>
      </c>
      <c r="B1859">
        <v>500000</v>
      </c>
      <c r="D1859" s="4"/>
    </row>
    <row r="1860" spans="1:4" x14ac:dyDescent="0.25">
      <c r="A1860">
        <v>32768</v>
      </c>
      <c r="B1860">
        <v>500000</v>
      </c>
      <c r="D1860" s="4"/>
    </row>
    <row r="1861" spans="1:4" x14ac:dyDescent="0.25">
      <c r="A1861">
        <v>32768</v>
      </c>
      <c r="B1861">
        <v>500000</v>
      </c>
      <c r="D1861" s="4"/>
    </row>
    <row r="1862" spans="1:4" x14ac:dyDescent="0.25">
      <c r="A1862">
        <v>32768</v>
      </c>
      <c r="B1862">
        <v>500000</v>
      </c>
      <c r="D1862" s="4"/>
    </row>
    <row r="1863" spans="1:4" x14ac:dyDescent="0.25">
      <c r="A1863">
        <v>32768</v>
      </c>
      <c r="B1863">
        <v>500000</v>
      </c>
      <c r="D1863" s="4"/>
    </row>
    <row r="1864" spans="1:4" x14ac:dyDescent="0.25">
      <c r="A1864">
        <v>32768</v>
      </c>
      <c r="B1864">
        <v>500000</v>
      </c>
      <c r="D1864" s="4"/>
    </row>
    <row r="1865" spans="1:4" x14ac:dyDescent="0.25">
      <c r="A1865">
        <v>32768</v>
      </c>
      <c r="B1865">
        <v>500000</v>
      </c>
      <c r="D1865" s="4"/>
    </row>
    <row r="1866" spans="1:4" x14ac:dyDescent="0.25">
      <c r="A1866">
        <v>32768</v>
      </c>
      <c r="B1866">
        <v>500000</v>
      </c>
      <c r="D1866" s="4"/>
    </row>
    <row r="1867" spans="1:4" x14ac:dyDescent="0.25">
      <c r="A1867">
        <v>32768</v>
      </c>
      <c r="B1867">
        <v>500000</v>
      </c>
      <c r="D1867" s="4"/>
    </row>
    <row r="1868" spans="1:4" x14ac:dyDescent="0.25">
      <c r="A1868">
        <v>32768</v>
      </c>
      <c r="B1868">
        <v>500000</v>
      </c>
      <c r="D1868" s="4"/>
    </row>
    <row r="1869" spans="1:4" x14ac:dyDescent="0.25">
      <c r="A1869">
        <v>32768</v>
      </c>
      <c r="B1869">
        <v>500000</v>
      </c>
      <c r="D1869" s="4"/>
    </row>
    <row r="1870" spans="1:4" x14ac:dyDescent="0.25">
      <c r="A1870">
        <v>32768</v>
      </c>
      <c r="B1870">
        <v>500000</v>
      </c>
      <c r="D1870" s="4"/>
    </row>
    <row r="1871" spans="1:4" x14ac:dyDescent="0.25">
      <c r="A1871">
        <v>32768</v>
      </c>
      <c r="B1871">
        <v>500000</v>
      </c>
      <c r="D1871" s="4"/>
    </row>
    <row r="1872" spans="1:4" x14ac:dyDescent="0.25">
      <c r="A1872">
        <v>32768</v>
      </c>
      <c r="B1872">
        <v>500000</v>
      </c>
      <c r="D1872" s="4"/>
    </row>
    <row r="1873" spans="1:4" x14ac:dyDescent="0.25">
      <c r="A1873">
        <v>32768</v>
      </c>
      <c r="B1873">
        <v>500000</v>
      </c>
      <c r="D1873" s="4"/>
    </row>
    <row r="1874" spans="1:4" x14ac:dyDescent="0.25">
      <c r="A1874">
        <v>32768</v>
      </c>
      <c r="B1874">
        <v>500000</v>
      </c>
      <c r="D1874" s="4"/>
    </row>
    <row r="1875" spans="1:4" x14ac:dyDescent="0.25">
      <c r="A1875">
        <v>32768</v>
      </c>
      <c r="B1875">
        <v>500000</v>
      </c>
      <c r="D1875" s="4"/>
    </row>
    <row r="1876" spans="1:4" x14ac:dyDescent="0.25">
      <c r="A1876">
        <v>32768</v>
      </c>
      <c r="B1876">
        <v>500000</v>
      </c>
      <c r="D1876" s="4"/>
    </row>
    <row r="1877" spans="1:4" x14ac:dyDescent="0.25">
      <c r="A1877">
        <v>32768</v>
      </c>
      <c r="B1877">
        <v>500000</v>
      </c>
      <c r="D1877" s="4"/>
    </row>
    <row r="1878" spans="1:4" x14ac:dyDescent="0.25">
      <c r="A1878">
        <v>32768</v>
      </c>
      <c r="B1878">
        <v>500000</v>
      </c>
      <c r="D1878" s="4"/>
    </row>
    <row r="1879" spans="1:4" x14ac:dyDescent="0.25">
      <c r="A1879">
        <v>32768</v>
      </c>
      <c r="B1879">
        <v>500000</v>
      </c>
      <c r="D1879" s="4"/>
    </row>
    <row r="1880" spans="1:4" x14ac:dyDescent="0.25">
      <c r="A1880">
        <v>32768</v>
      </c>
      <c r="B1880">
        <v>500000</v>
      </c>
      <c r="D1880" s="4"/>
    </row>
    <row r="1881" spans="1:4" x14ac:dyDescent="0.25">
      <c r="A1881">
        <v>32768</v>
      </c>
      <c r="B1881">
        <v>500000</v>
      </c>
      <c r="D1881" s="4"/>
    </row>
    <row r="1882" spans="1:4" x14ac:dyDescent="0.25">
      <c r="A1882">
        <v>32768</v>
      </c>
      <c r="B1882">
        <v>500000</v>
      </c>
      <c r="D1882" s="4"/>
    </row>
    <row r="1883" spans="1:4" x14ac:dyDescent="0.25">
      <c r="A1883">
        <v>32768</v>
      </c>
      <c r="B1883">
        <v>500000</v>
      </c>
      <c r="D1883" s="4"/>
    </row>
    <row r="1884" spans="1:4" x14ac:dyDescent="0.25">
      <c r="A1884">
        <v>32768</v>
      </c>
      <c r="B1884">
        <v>500000</v>
      </c>
      <c r="D1884" s="4"/>
    </row>
    <row r="1885" spans="1:4" x14ac:dyDescent="0.25">
      <c r="A1885">
        <v>32768</v>
      </c>
      <c r="B1885">
        <v>500000</v>
      </c>
      <c r="D1885" s="4"/>
    </row>
    <row r="1886" spans="1:4" x14ac:dyDescent="0.25">
      <c r="A1886">
        <v>32768</v>
      </c>
      <c r="B1886">
        <v>500000</v>
      </c>
      <c r="D1886" s="4"/>
    </row>
    <row r="1887" spans="1:4" x14ac:dyDescent="0.25">
      <c r="A1887">
        <v>32768</v>
      </c>
      <c r="B1887">
        <v>17000000</v>
      </c>
      <c r="D1887" s="4"/>
    </row>
    <row r="1888" spans="1:4" x14ac:dyDescent="0.25">
      <c r="A1888">
        <v>32768</v>
      </c>
      <c r="B1888">
        <v>17000000</v>
      </c>
      <c r="D1888" s="4"/>
    </row>
    <row r="1889" spans="1:4" x14ac:dyDescent="0.25">
      <c r="A1889">
        <v>32768</v>
      </c>
      <c r="B1889">
        <v>17000000</v>
      </c>
      <c r="D1889" s="4"/>
    </row>
    <row r="1890" spans="1:4" x14ac:dyDescent="0.25">
      <c r="A1890">
        <v>32768</v>
      </c>
      <c r="B1890">
        <v>17000000</v>
      </c>
      <c r="D1890" s="4"/>
    </row>
    <row r="1891" spans="1:4" x14ac:dyDescent="0.25">
      <c r="A1891">
        <v>32768</v>
      </c>
      <c r="B1891">
        <v>17000000</v>
      </c>
      <c r="D1891" s="4"/>
    </row>
    <row r="1892" spans="1:4" x14ac:dyDescent="0.25">
      <c r="A1892">
        <v>32768</v>
      </c>
      <c r="B1892">
        <v>500000</v>
      </c>
      <c r="D1892" s="4"/>
    </row>
    <row r="1893" spans="1:4" x14ac:dyDescent="0.25">
      <c r="A1893">
        <v>32768</v>
      </c>
      <c r="B1893">
        <v>500000</v>
      </c>
      <c r="D1893" s="4"/>
    </row>
    <row r="1894" spans="1:4" x14ac:dyDescent="0.25">
      <c r="A1894">
        <v>32768</v>
      </c>
      <c r="B1894">
        <v>500000</v>
      </c>
      <c r="D1894" s="4"/>
    </row>
    <row r="1895" spans="1:4" x14ac:dyDescent="0.25">
      <c r="A1895">
        <v>32768</v>
      </c>
      <c r="B1895">
        <v>500000</v>
      </c>
      <c r="D1895" s="4"/>
    </row>
    <row r="1896" spans="1:4" x14ac:dyDescent="0.25">
      <c r="A1896">
        <v>32768</v>
      </c>
      <c r="B1896">
        <v>500000</v>
      </c>
      <c r="D1896" s="4"/>
    </row>
    <row r="1897" spans="1:4" x14ac:dyDescent="0.25">
      <c r="A1897">
        <v>32768</v>
      </c>
      <c r="B1897">
        <v>500000</v>
      </c>
      <c r="D1897" s="4"/>
    </row>
    <row r="1898" spans="1:4" x14ac:dyDescent="0.25">
      <c r="A1898">
        <v>32768</v>
      </c>
      <c r="B1898">
        <v>500000</v>
      </c>
      <c r="D1898" s="4"/>
    </row>
    <row r="1899" spans="1:4" x14ac:dyDescent="0.25">
      <c r="A1899">
        <v>32768</v>
      </c>
      <c r="B1899">
        <v>500000</v>
      </c>
      <c r="D1899" s="4"/>
    </row>
    <row r="1900" spans="1:4" x14ac:dyDescent="0.25">
      <c r="A1900">
        <v>32768</v>
      </c>
      <c r="B1900">
        <v>500000</v>
      </c>
      <c r="D1900" s="4"/>
    </row>
    <row r="1901" spans="1:4" x14ac:dyDescent="0.25">
      <c r="A1901">
        <v>32768</v>
      </c>
      <c r="B1901">
        <v>500000</v>
      </c>
      <c r="D1901" s="4"/>
    </row>
    <row r="1902" spans="1:4" x14ac:dyDescent="0.25">
      <c r="A1902">
        <v>32768</v>
      </c>
      <c r="B1902">
        <v>500000</v>
      </c>
      <c r="D1902" s="4"/>
    </row>
    <row r="1903" spans="1:4" x14ac:dyDescent="0.25">
      <c r="A1903">
        <v>32768</v>
      </c>
      <c r="B1903">
        <v>500000</v>
      </c>
      <c r="D1903" s="4"/>
    </row>
    <row r="1904" spans="1:4" x14ac:dyDescent="0.25">
      <c r="A1904">
        <v>32768</v>
      </c>
      <c r="B1904">
        <v>500000</v>
      </c>
      <c r="D1904" s="4"/>
    </row>
    <row r="1905" spans="1:4" x14ac:dyDescent="0.25">
      <c r="A1905">
        <v>32768</v>
      </c>
      <c r="B1905">
        <v>500000</v>
      </c>
      <c r="D1905" s="4"/>
    </row>
    <row r="1906" spans="1:4" x14ac:dyDescent="0.25">
      <c r="A1906">
        <v>32768</v>
      </c>
      <c r="B1906">
        <v>500000</v>
      </c>
      <c r="D1906" s="4"/>
    </row>
    <row r="1907" spans="1:4" x14ac:dyDescent="0.25">
      <c r="A1907">
        <v>32768</v>
      </c>
      <c r="B1907">
        <v>500000</v>
      </c>
      <c r="D1907" s="4"/>
    </row>
    <row r="1908" spans="1:4" x14ac:dyDescent="0.25">
      <c r="A1908">
        <v>32768</v>
      </c>
      <c r="B1908">
        <v>500000</v>
      </c>
      <c r="D1908" s="4"/>
    </row>
    <row r="1909" spans="1:4" x14ac:dyDescent="0.25">
      <c r="A1909">
        <v>32768</v>
      </c>
      <c r="B1909">
        <v>500000</v>
      </c>
      <c r="D1909" s="4"/>
    </row>
    <row r="1910" spans="1:4" x14ac:dyDescent="0.25">
      <c r="A1910">
        <v>32768</v>
      </c>
      <c r="B1910">
        <v>500000</v>
      </c>
      <c r="D1910" s="4"/>
    </row>
    <row r="1911" spans="1:4" x14ac:dyDescent="0.25">
      <c r="A1911">
        <v>32768</v>
      </c>
      <c r="B1911">
        <v>500000</v>
      </c>
      <c r="D1911" s="4"/>
    </row>
    <row r="1912" spans="1:4" x14ac:dyDescent="0.25">
      <c r="A1912">
        <v>32768</v>
      </c>
      <c r="B1912">
        <v>500000</v>
      </c>
      <c r="D1912" s="4"/>
    </row>
    <row r="1913" spans="1:4" x14ac:dyDescent="0.25">
      <c r="A1913">
        <v>32768</v>
      </c>
      <c r="B1913">
        <v>500000</v>
      </c>
      <c r="D1913" s="4"/>
    </row>
    <row r="1914" spans="1:4" x14ac:dyDescent="0.25">
      <c r="A1914">
        <v>32768</v>
      </c>
      <c r="B1914">
        <v>500000</v>
      </c>
      <c r="D1914" s="4"/>
    </row>
    <row r="1915" spans="1:4" x14ac:dyDescent="0.25">
      <c r="A1915">
        <v>32768</v>
      </c>
      <c r="B1915">
        <v>500000</v>
      </c>
      <c r="D1915" s="4"/>
    </row>
    <row r="1916" spans="1:4" x14ac:dyDescent="0.25">
      <c r="A1916">
        <v>32768</v>
      </c>
      <c r="B1916">
        <v>500000</v>
      </c>
      <c r="D1916" s="4"/>
    </row>
    <row r="1917" spans="1:4" x14ac:dyDescent="0.25">
      <c r="A1917">
        <v>32768</v>
      </c>
      <c r="B1917">
        <v>500000</v>
      </c>
      <c r="D1917" s="4"/>
    </row>
    <row r="1918" spans="1:4" x14ac:dyDescent="0.25">
      <c r="A1918">
        <v>32768</v>
      </c>
      <c r="B1918">
        <v>500000</v>
      </c>
      <c r="D1918" s="4"/>
    </row>
    <row r="1919" spans="1:4" x14ac:dyDescent="0.25">
      <c r="A1919">
        <v>32768</v>
      </c>
      <c r="B1919">
        <v>500000</v>
      </c>
      <c r="D1919" s="4"/>
    </row>
    <row r="1920" spans="1:4" x14ac:dyDescent="0.25">
      <c r="A1920">
        <v>32768</v>
      </c>
      <c r="B1920">
        <v>500000</v>
      </c>
      <c r="D1920" s="4"/>
    </row>
    <row r="1921" spans="1:4" x14ac:dyDescent="0.25">
      <c r="A1921">
        <v>32768</v>
      </c>
      <c r="B1921">
        <v>500000</v>
      </c>
      <c r="D1921" s="4"/>
    </row>
    <row r="1922" spans="1:4" x14ac:dyDescent="0.25">
      <c r="A1922">
        <v>32768</v>
      </c>
      <c r="B1922">
        <v>500000</v>
      </c>
      <c r="D1922" s="4"/>
    </row>
    <row r="1923" spans="1:4" x14ac:dyDescent="0.25">
      <c r="A1923">
        <v>32768</v>
      </c>
      <c r="B1923">
        <v>500000</v>
      </c>
      <c r="D1923" s="4"/>
    </row>
    <row r="1924" spans="1:4" x14ac:dyDescent="0.25">
      <c r="A1924">
        <v>32768</v>
      </c>
      <c r="B1924">
        <v>500000</v>
      </c>
      <c r="D1924" s="4"/>
    </row>
    <row r="1925" spans="1:4" x14ac:dyDescent="0.25">
      <c r="A1925">
        <v>32768</v>
      </c>
      <c r="B1925">
        <v>500000</v>
      </c>
      <c r="D1925" s="4"/>
    </row>
    <row r="1926" spans="1:4" x14ac:dyDescent="0.25">
      <c r="A1926">
        <v>32768</v>
      </c>
      <c r="B1926">
        <v>500000</v>
      </c>
      <c r="D1926" s="4"/>
    </row>
    <row r="1927" spans="1:4" x14ac:dyDescent="0.25">
      <c r="A1927">
        <v>32768</v>
      </c>
      <c r="B1927">
        <v>500000</v>
      </c>
      <c r="D1927" s="4"/>
    </row>
    <row r="1928" spans="1:4" x14ac:dyDescent="0.25">
      <c r="A1928">
        <v>32768</v>
      </c>
      <c r="B1928">
        <v>500000</v>
      </c>
      <c r="D1928" s="4"/>
    </row>
    <row r="1929" spans="1:4" x14ac:dyDescent="0.25">
      <c r="A1929">
        <v>32768</v>
      </c>
      <c r="B1929">
        <v>500000</v>
      </c>
      <c r="D1929" s="4"/>
    </row>
    <row r="1930" spans="1:4" x14ac:dyDescent="0.25">
      <c r="A1930">
        <v>32768</v>
      </c>
      <c r="B1930">
        <v>500000</v>
      </c>
      <c r="D1930" s="4"/>
    </row>
    <row r="1931" spans="1:4" x14ac:dyDescent="0.25">
      <c r="A1931">
        <v>32768</v>
      </c>
      <c r="B1931">
        <v>500000</v>
      </c>
      <c r="D1931" s="4"/>
    </row>
    <row r="1932" spans="1:4" x14ac:dyDescent="0.25">
      <c r="A1932">
        <v>32768</v>
      </c>
      <c r="B1932">
        <v>500000</v>
      </c>
      <c r="D1932" s="4"/>
    </row>
    <row r="1933" spans="1:4" x14ac:dyDescent="0.25">
      <c r="A1933">
        <v>32768</v>
      </c>
      <c r="B1933">
        <v>500000</v>
      </c>
      <c r="D1933" s="4"/>
    </row>
    <row r="1934" spans="1:4" x14ac:dyDescent="0.25">
      <c r="A1934">
        <v>32768</v>
      </c>
      <c r="B1934">
        <v>500000</v>
      </c>
      <c r="D1934" s="4"/>
    </row>
    <row r="1935" spans="1:4" x14ac:dyDescent="0.25">
      <c r="A1935">
        <v>32768</v>
      </c>
      <c r="B1935">
        <v>500000</v>
      </c>
      <c r="D1935" s="4"/>
    </row>
    <row r="1936" spans="1:4" x14ac:dyDescent="0.25">
      <c r="A1936">
        <v>32768</v>
      </c>
      <c r="B1936">
        <v>500000</v>
      </c>
      <c r="D1936" s="4"/>
    </row>
    <row r="1937" spans="1:4" x14ac:dyDescent="0.25">
      <c r="A1937">
        <v>32768</v>
      </c>
      <c r="B1937">
        <v>500000</v>
      </c>
      <c r="D1937" s="4"/>
    </row>
    <row r="1938" spans="1:4" x14ac:dyDescent="0.25">
      <c r="A1938">
        <v>32768</v>
      </c>
      <c r="B1938">
        <v>500000</v>
      </c>
      <c r="D1938" s="4"/>
    </row>
    <row r="1939" spans="1:4" x14ac:dyDescent="0.25">
      <c r="A1939">
        <v>32768</v>
      </c>
      <c r="B1939">
        <v>500000</v>
      </c>
      <c r="D1939" s="4"/>
    </row>
    <row r="1940" spans="1:4" x14ac:dyDescent="0.25">
      <c r="A1940">
        <v>32768</v>
      </c>
      <c r="B1940">
        <v>500000</v>
      </c>
      <c r="D1940" s="4"/>
    </row>
    <row r="1941" spans="1:4" x14ac:dyDescent="0.25">
      <c r="A1941">
        <v>32768</v>
      </c>
      <c r="B1941">
        <v>500000</v>
      </c>
      <c r="D1941" s="4"/>
    </row>
    <row r="1942" spans="1:4" x14ac:dyDescent="0.25">
      <c r="A1942">
        <v>32768</v>
      </c>
      <c r="B1942">
        <v>500000</v>
      </c>
      <c r="D1942" s="4"/>
    </row>
    <row r="1943" spans="1:4" x14ac:dyDescent="0.25">
      <c r="A1943">
        <v>32768</v>
      </c>
      <c r="B1943">
        <v>500000</v>
      </c>
      <c r="D1943" s="4"/>
    </row>
    <row r="1944" spans="1:4" x14ac:dyDescent="0.25">
      <c r="A1944">
        <v>32768</v>
      </c>
      <c r="B1944">
        <v>500000</v>
      </c>
      <c r="D1944" s="4"/>
    </row>
    <row r="1945" spans="1:4" x14ac:dyDescent="0.25">
      <c r="A1945">
        <v>32768</v>
      </c>
      <c r="B1945">
        <v>500000</v>
      </c>
      <c r="D1945" s="4"/>
    </row>
    <row r="1946" spans="1:4" x14ac:dyDescent="0.25">
      <c r="A1946">
        <v>32768</v>
      </c>
      <c r="B1946">
        <v>500000</v>
      </c>
      <c r="D1946" s="4"/>
    </row>
    <row r="1947" spans="1:4" x14ac:dyDescent="0.25">
      <c r="A1947">
        <v>32768</v>
      </c>
      <c r="B1947">
        <v>500000</v>
      </c>
      <c r="D1947" s="4"/>
    </row>
    <row r="1948" spans="1:4" x14ac:dyDescent="0.25">
      <c r="A1948">
        <v>32768</v>
      </c>
      <c r="B1948">
        <v>500000</v>
      </c>
      <c r="D1948" s="4"/>
    </row>
    <row r="1949" spans="1:4" x14ac:dyDescent="0.25">
      <c r="A1949">
        <v>32768</v>
      </c>
      <c r="B1949">
        <v>500000</v>
      </c>
      <c r="D1949" s="4"/>
    </row>
    <row r="1950" spans="1:4" x14ac:dyDescent="0.25">
      <c r="A1950">
        <v>32768</v>
      </c>
      <c r="B1950">
        <v>500000</v>
      </c>
      <c r="D1950" s="4"/>
    </row>
    <row r="1951" spans="1:4" x14ac:dyDescent="0.25">
      <c r="A1951">
        <v>32768</v>
      </c>
      <c r="B1951">
        <v>500000</v>
      </c>
      <c r="D1951" s="4"/>
    </row>
    <row r="1952" spans="1:4" x14ac:dyDescent="0.25">
      <c r="A1952">
        <v>32768</v>
      </c>
      <c r="B1952">
        <v>500000</v>
      </c>
      <c r="D1952" s="4"/>
    </row>
    <row r="1953" spans="1:4" x14ac:dyDescent="0.25">
      <c r="A1953">
        <v>32768</v>
      </c>
      <c r="B1953">
        <v>500000</v>
      </c>
      <c r="D1953" s="4"/>
    </row>
    <row r="1954" spans="1:4" x14ac:dyDescent="0.25">
      <c r="A1954">
        <v>32768</v>
      </c>
      <c r="B1954">
        <v>500000</v>
      </c>
      <c r="D1954" s="4"/>
    </row>
    <row r="1955" spans="1:4" x14ac:dyDescent="0.25">
      <c r="A1955">
        <v>32768</v>
      </c>
      <c r="B1955">
        <v>500000</v>
      </c>
      <c r="D1955" s="4"/>
    </row>
    <row r="1956" spans="1:4" x14ac:dyDescent="0.25">
      <c r="A1956">
        <v>32768</v>
      </c>
      <c r="B1956">
        <v>500000</v>
      </c>
      <c r="D1956" s="4"/>
    </row>
    <row r="1957" spans="1:4" x14ac:dyDescent="0.25">
      <c r="A1957">
        <v>32768</v>
      </c>
      <c r="B1957">
        <v>500000</v>
      </c>
      <c r="D1957" s="4"/>
    </row>
    <row r="1958" spans="1:4" x14ac:dyDescent="0.25">
      <c r="A1958">
        <v>32768</v>
      </c>
      <c r="B1958">
        <v>500000</v>
      </c>
      <c r="D1958" s="4"/>
    </row>
    <row r="1959" spans="1:4" x14ac:dyDescent="0.25">
      <c r="A1959">
        <v>32768</v>
      </c>
      <c r="B1959">
        <v>500000</v>
      </c>
      <c r="D1959" s="4"/>
    </row>
    <row r="1960" spans="1:4" x14ac:dyDescent="0.25">
      <c r="A1960">
        <v>32768</v>
      </c>
      <c r="B1960">
        <v>500000</v>
      </c>
      <c r="D1960" s="4"/>
    </row>
    <row r="1961" spans="1:4" x14ac:dyDescent="0.25">
      <c r="A1961">
        <v>32768</v>
      </c>
      <c r="B1961">
        <v>500000</v>
      </c>
      <c r="D1961" s="4"/>
    </row>
    <row r="1962" spans="1:4" x14ac:dyDescent="0.25">
      <c r="A1962">
        <v>32768</v>
      </c>
      <c r="B1962">
        <v>500000</v>
      </c>
      <c r="D1962" s="4"/>
    </row>
    <row r="1963" spans="1:4" x14ac:dyDescent="0.25">
      <c r="A1963">
        <v>32768</v>
      </c>
      <c r="B1963">
        <v>500000</v>
      </c>
      <c r="D1963" s="4"/>
    </row>
    <row r="1964" spans="1:4" x14ac:dyDescent="0.25">
      <c r="A1964">
        <v>32768</v>
      </c>
      <c r="B1964">
        <v>500000</v>
      </c>
      <c r="D1964" s="4"/>
    </row>
    <row r="1965" spans="1:4" x14ac:dyDescent="0.25">
      <c r="A1965">
        <v>32768</v>
      </c>
      <c r="B1965">
        <v>500000</v>
      </c>
      <c r="D1965" s="4"/>
    </row>
    <row r="1966" spans="1:4" x14ac:dyDescent="0.25">
      <c r="A1966">
        <v>32768</v>
      </c>
      <c r="B1966">
        <v>500000</v>
      </c>
      <c r="D1966" s="4"/>
    </row>
    <row r="1967" spans="1:4" x14ac:dyDescent="0.25">
      <c r="A1967">
        <v>32768</v>
      </c>
      <c r="B1967">
        <v>500000</v>
      </c>
      <c r="D1967" s="4"/>
    </row>
    <row r="1968" spans="1:4" x14ac:dyDescent="0.25">
      <c r="A1968">
        <v>32768</v>
      </c>
      <c r="B1968">
        <v>500000</v>
      </c>
      <c r="D1968" s="4"/>
    </row>
    <row r="1969" spans="1:4" x14ac:dyDescent="0.25">
      <c r="A1969">
        <v>32768</v>
      </c>
      <c r="B1969">
        <v>500000</v>
      </c>
      <c r="D1969" s="4"/>
    </row>
    <row r="1970" spans="1:4" x14ac:dyDescent="0.25">
      <c r="A1970">
        <v>32768</v>
      </c>
      <c r="B1970">
        <v>500000</v>
      </c>
      <c r="D1970" s="4"/>
    </row>
    <row r="1971" spans="1:4" x14ac:dyDescent="0.25">
      <c r="A1971">
        <v>32768</v>
      </c>
      <c r="B1971">
        <v>500000</v>
      </c>
      <c r="D1971" s="4"/>
    </row>
    <row r="1972" spans="1:4" x14ac:dyDescent="0.25">
      <c r="A1972">
        <v>32768</v>
      </c>
      <c r="B1972">
        <v>500000</v>
      </c>
      <c r="D1972" s="4"/>
    </row>
    <row r="1973" spans="1:4" x14ac:dyDescent="0.25">
      <c r="A1973">
        <v>32768</v>
      </c>
      <c r="B1973">
        <v>500000</v>
      </c>
      <c r="D1973" s="4"/>
    </row>
    <row r="1974" spans="1:4" x14ac:dyDescent="0.25">
      <c r="A1974">
        <v>32768</v>
      </c>
      <c r="B1974">
        <v>500000</v>
      </c>
      <c r="D1974" s="4"/>
    </row>
    <row r="1975" spans="1:4" x14ac:dyDescent="0.25">
      <c r="A1975">
        <v>32768</v>
      </c>
      <c r="B1975">
        <v>500000</v>
      </c>
      <c r="D1975" s="4"/>
    </row>
    <row r="1976" spans="1:4" x14ac:dyDescent="0.25">
      <c r="A1976">
        <v>32768</v>
      </c>
      <c r="B1976">
        <v>500000</v>
      </c>
      <c r="D1976" s="4"/>
    </row>
    <row r="1977" spans="1:4" x14ac:dyDescent="0.25">
      <c r="A1977">
        <v>32768</v>
      </c>
      <c r="B1977">
        <v>17000000</v>
      </c>
      <c r="D1977" s="4"/>
    </row>
    <row r="1978" spans="1:4" x14ac:dyDescent="0.25">
      <c r="A1978">
        <v>32768</v>
      </c>
      <c r="B1978">
        <v>17000000</v>
      </c>
      <c r="D1978" s="4"/>
    </row>
    <row r="1979" spans="1:4" x14ac:dyDescent="0.25">
      <c r="A1979">
        <v>32768</v>
      </c>
      <c r="B1979">
        <v>17000000</v>
      </c>
      <c r="D1979" s="4"/>
    </row>
    <row r="1980" spans="1:4" x14ac:dyDescent="0.25">
      <c r="A1980">
        <v>32768</v>
      </c>
      <c r="B1980">
        <v>17000000</v>
      </c>
      <c r="D1980" s="4"/>
    </row>
    <row r="1981" spans="1:4" x14ac:dyDescent="0.25">
      <c r="A1981">
        <v>32768</v>
      </c>
      <c r="B1981">
        <v>17000000</v>
      </c>
      <c r="D1981" s="4"/>
    </row>
    <row r="1982" spans="1:4" x14ac:dyDescent="0.25">
      <c r="A1982">
        <v>16777216</v>
      </c>
      <c r="B1982">
        <v>500000</v>
      </c>
      <c r="D1982" s="4"/>
    </row>
    <row r="1983" spans="1:4" x14ac:dyDescent="0.25">
      <c r="A1983">
        <v>16777216</v>
      </c>
      <c r="B1983">
        <v>17000000</v>
      </c>
      <c r="D1983" s="4"/>
    </row>
    <row r="1984" spans="1:4" x14ac:dyDescent="0.25">
      <c r="A1984">
        <v>16777216</v>
      </c>
      <c r="B1984">
        <v>17000000</v>
      </c>
      <c r="D1984" s="4"/>
    </row>
    <row r="1985" spans="1:4" x14ac:dyDescent="0.25">
      <c r="A1985">
        <v>16777216</v>
      </c>
      <c r="B1985">
        <v>17000000</v>
      </c>
      <c r="D1985" s="4"/>
    </row>
    <row r="1986" spans="1:4" x14ac:dyDescent="0.25">
      <c r="A1986">
        <v>16777216</v>
      </c>
      <c r="B1986">
        <v>17000000</v>
      </c>
      <c r="D1986" s="4"/>
    </row>
    <row r="1987" spans="1:4" x14ac:dyDescent="0.25">
      <c r="A1987">
        <v>16777216</v>
      </c>
      <c r="B1987">
        <v>17000000</v>
      </c>
      <c r="D1987" s="4"/>
    </row>
    <row r="1988" spans="1:4" x14ac:dyDescent="0.25">
      <c r="A1988">
        <v>16777216</v>
      </c>
      <c r="B1988">
        <v>17000000</v>
      </c>
      <c r="D1988" s="4"/>
    </row>
    <row r="1989" spans="1:4" x14ac:dyDescent="0.25">
      <c r="A1989">
        <v>16777216</v>
      </c>
      <c r="B1989">
        <v>17000000</v>
      </c>
      <c r="D1989" s="4"/>
    </row>
    <row r="1990" spans="1:4" x14ac:dyDescent="0.25">
      <c r="A1990">
        <v>16777216</v>
      </c>
      <c r="B1990">
        <v>17000000</v>
      </c>
      <c r="D1990" s="4"/>
    </row>
    <row r="1991" spans="1:4" x14ac:dyDescent="0.25">
      <c r="A1991">
        <v>16777216</v>
      </c>
      <c r="B1991">
        <v>17000000</v>
      </c>
      <c r="D1991" s="4"/>
    </row>
    <row r="1992" spans="1:4" x14ac:dyDescent="0.25">
      <c r="A1992">
        <v>16777216</v>
      </c>
      <c r="B1992">
        <v>17000000</v>
      </c>
      <c r="D1992" s="4"/>
    </row>
    <row r="1993" spans="1:4" x14ac:dyDescent="0.25">
      <c r="A1993">
        <v>16777216</v>
      </c>
      <c r="B1993">
        <v>17000000</v>
      </c>
      <c r="D1993" s="4"/>
    </row>
    <row r="1994" spans="1:4" x14ac:dyDescent="0.25">
      <c r="A1994">
        <v>16777216</v>
      </c>
      <c r="B1994">
        <v>17000000</v>
      </c>
      <c r="D1994" s="4"/>
    </row>
    <row r="1995" spans="1:4" x14ac:dyDescent="0.25">
      <c r="A1995">
        <v>16777216</v>
      </c>
      <c r="B1995">
        <v>17000000</v>
      </c>
      <c r="D1995" s="4"/>
    </row>
    <row r="1996" spans="1:4" x14ac:dyDescent="0.25">
      <c r="A1996">
        <v>16777216</v>
      </c>
      <c r="B1996">
        <v>17000000</v>
      </c>
      <c r="D1996" s="4"/>
    </row>
    <row r="1997" spans="1:4" x14ac:dyDescent="0.25">
      <c r="A1997">
        <v>16777216</v>
      </c>
      <c r="B1997">
        <v>17000000</v>
      </c>
      <c r="D1997" s="4"/>
    </row>
    <row r="1998" spans="1:4" x14ac:dyDescent="0.25">
      <c r="A1998">
        <v>16777216</v>
      </c>
      <c r="B1998">
        <v>17000000</v>
      </c>
      <c r="D1998" s="4"/>
    </row>
    <row r="1999" spans="1:4" x14ac:dyDescent="0.25">
      <c r="A1999">
        <v>16777216</v>
      </c>
      <c r="B1999">
        <v>17000000</v>
      </c>
      <c r="D1999" s="4"/>
    </row>
    <row r="2000" spans="1:4" x14ac:dyDescent="0.25">
      <c r="A2000">
        <v>16777216</v>
      </c>
      <c r="B2000">
        <v>17000000</v>
      </c>
      <c r="D2000" s="4"/>
    </row>
    <row r="2001" spans="1:4" x14ac:dyDescent="0.25">
      <c r="A2001">
        <v>16777216</v>
      </c>
      <c r="B2001">
        <v>17000000</v>
      </c>
      <c r="D2001" s="4"/>
    </row>
    <row r="2002" spans="1:4" x14ac:dyDescent="0.25">
      <c r="A2002">
        <v>16777216</v>
      </c>
      <c r="B2002">
        <v>17000000</v>
      </c>
      <c r="D2002" s="4"/>
    </row>
    <row r="2003" spans="1:4" x14ac:dyDescent="0.25">
      <c r="A2003">
        <v>16777216</v>
      </c>
      <c r="B2003">
        <v>17000000</v>
      </c>
      <c r="D2003" s="4"/>
    </row>
    <row r="2004" spans="1:4" x14ac:dyDescent="0.25">
      <c r="A2004">
        <v>16777216</v>
      </c>
      <c r="B2004">
        <v>17000000</v>
      </c>
      <c r="D2004" s="4"/>
    </row>
    <row r="2005" spans="1:4" x14ac:dyDescent="0.25">
      <c r="A2005">
        <v>16777216</v>
      </c>
      <c r="B2005">
        <v>17000000</v>
      </c>
      <c r="D2005" s="4"/>
    </row>
    <row r="2006" spans="1:4" x14ac:dyDescent="0.25">
      <c r="A2006">
        <v>16777216</v>
      </c>
      <c r="B2006">
        <v>17000000</v>
      </c>
      <c r="D2006" s="4"/>
    </row>
    <row r="2007" spans="1:4" x14ac:dyDescent="0.25">
      <c r="A2007">
        <v>16777216</v>
      </c>
      <c r="B2007">
        <v>17000000</v>
      </c>
      <c r="D2007" s="4"/>
    </row>
    <row r="2008" spans="1:4" x14ac:dyDescent="0.25">
      <c r="A2008">
        <v>16777216</v>
      </c>
      <c r="B2008">
        <v>17000000</v>
      </c>
      <c r="D2008" s="4"/>
    </row>
    <row r="2009" spans="1:4" x14ac:dyDescent="0.25">
      <c r="A2009">
        <v>16777216</v>
      </c>
      <c r="B2009">
        <v>17000000</v>
      </c>
      <c r="D2009" s="4"/>
    </row>
    <row r="2010" spans="1:4" x14ac:dyDescent="0.25">
      <c r="A2010">
        <v>16777216</v>
      </c>
      <c r="B2010">
        <v>17000000</v>
      </c>
      <c r="D2010" s="4"/>
    </row>
    <row r="2011" spans="1:4" x14ac:dyDescent="0.25">
      <c r="A2011">
        <v>16777216</v>
      </c>
      <c r="B2011">
        <v>17000000</v>
      </c>
      <c r="D2011" s="4"/>
    </row>
    <row r="2012" spans="1:4" x14ac:dyDescent="0.25">
      <c r="A2012">
        <v>16777216</v>
      </c>
      <c r="B2012">
        <v>17000000</v>
      </c>
      <c r="D2012" s="4"/>
    </row>
    <row r="2013" spans="1:4" x14ac:dyDescent="0.25">
      <c r="A2013">
        <v>16777216</v>
      </c>
      <c r="B2013">
        <v>17000000</v>
      </c>
      <c r="D2013" s="4"/>
    </row>
    <row r="2014" spans="1:4" x14ac:dyDescent="0.25">
      <c r="A2014">
        <v>16777216</v>
      </c>
      <c r="B2014">
        <v>17000000</v>
      </c>
      <c r="D2014" s="4"/>
    </row>
    <row r="2015" spans="1:4" x14ac:dyDescent="0.25">
      <c r="A2015">
        <v>16777216</v>
      </c>
      <c r="B2015">
        <v>17000000</v>
      </c>
      <c r="D2015" s="4"/>
    </row>
    <row r="2016" spans="1:4" x14ac:dyDescent="0.25">
      <c r="A2016">
        <v>16777216</v>
      </c>
      <c r="B2016">
        <v>17000000</v>
      </c>
      <c r="D2016" s="4"/>
    </row>
    <row r="2017" spans="1:4" x14ac:dyDescent="0.25">
      <c r="A2017">
        <v>16777216</v>
      </c>
      <c r="B2017">
        <v>17000000</v>
      </c>
      <c r="D2017" s="4"/>
    </row>
    <row r="2018" spans="1:4" x14ac:dyDescent="0.25">
      <c r="A2018">
        <v>16777216</v>
      </c>
      <c r="B2018">
        <v>17000000</v>
      </c>
      <c r="D2018" s="4"/>
    </row>
    <row r="2019" spans="1:4" x14ac:dyDescent="0.25">
      <c r="A2019">
        <v>16777216</v>
      </c>
      <c r="B2019">
        <v>17000000</v>
      </c>
      <c r="D2019" s="4"/>
    </row>
    <row r="2020" spans="1:4" x14ac:dyDescent="0.25">
      <c r="A2020">
        <v>16777216</v>
      </c>
      <c r="B2020">
        <v>17000000</v>
      </c>
      <c r="D2020" s="4"/>
    </row>
    <row r="2021" spans="1:4" x14ac:dyDescent="0.25">
      <c r="A2021">
        <v>16777216</v>
      </c>
      <c r="B2021">
        <v>17000000</v>
      </c>
      <c r="D2021" s="4"/>
    </row>
    <row r="2022" spans="1:4" x14ac:dyDescent="0.25">
      <c r="A2022">
        <v>16777216</v>
      </c>
      <c r="B2022">
        <v>17000000</v>
      </c>
      <c r="D2022" s="4"/>
    </row>
    <row r="2023" spans="1:4" x14ac:dyDescent="0.25">
      <c r="A2023">
        <v>16777216</v>
      </c>
      <c r="B2023">
        <v>17000000</v>
      </c>
      <c r="D2023" s="4"/>
    </row>
    <row r="2024" spans="1:4" x14ac:dyDescent="0.25">
      <c r="A2024">
        <v>16777216</v>
      </c>
      <c r="B2024">
        <v>17000000</v>
      </c>
      <c r="D2024" s="4"/>
    </row>
    <row r="2025" spans="1:4" x14ac:dyDescent="0.25">
      <c r="A2025">
        <v>16777216</v>
      </c>
      <c r="B2025">
        <v>17000000</v>
      </c>
      <c r="D2025" s="4"/>
    </row>
    <row r="2026" spans="1:4" x14ac:dyDescent="0.25">
      <c r="A2026">
        <v>16777216</v>
      </c>
      <c r="B2026">
        <v>17000000</v>
      </c>
      <c r="D2026" s="4"/>
    </row>
    <row r="2027" spans="1:4" x14ac:dyDescent="0.25">
      <c r="A2027">
        <v>16777216</v>
      </c>
      <c r="B2027">
        <v>17000000</v>
      </c>
      <c r="D2027" s="4"/>
    </row>
    <row r="2028" spans="1:4" x14ac:dyDescent="0.25">
      <c r="A2028">
        <v>16777216</v>
      </c>
      <c r="B2028">
        <v>17000000</v>
      </c>
      <c r="D2028" s="4"/>
    </row>
    <row r="2029" spans="1:4" x14ac:dyDescent="0.25">
      <c r="A2029">
        <v>16777216</v>
      </c>
      <c r="B2029">
        <v>17000000</v>
      </c>
      <c r="D2029" s="4"/>
    </row>
    <row r="2030" spans="1:4" x14ac:dyDescent="0.25">
      <c r="A2030">
        <v>16777216</v>
      </c>
      <c r="B2030">
        <v>17000000</v>
      </c>
      <c r="D2030" s="4"/>
    </row>
    <row r="2031" spans="1:4" x14ac:dyDescent="0.25">
      <c r="A2031">
        <v>16777216</v>
      </c>
      <c r="B2031">
        <v>17000000</v>
      </c>
      <c r="D2031" s="4"/>
    </row>
    <row r="2032" spans="1:4" x14ac:dyDescent="0.25">
      <c r="A2032">
        <v>16777216</v>
      </c>
      <c r="B2032">
        <v>17000000</v>
      </c>
      <c r="D2032" s="4"/>
    </row>
    <row r="2033" spans="1:4" x14ac:dyDescent="0.25">
      <c r="A2033">
        <v>16777216</v>
      </c>
      <c r="B2033">
        <v>17000000</v>
      </c>
      <c r="D2033" s="4"/>
    </row>
    <row r="2034" spans="1:4" x14ac:dyDescent="0.25">
      <c r="A2034">
        <v>16777216</v>
      </c>
      <c r="B2034">
        <v>17000000</v>
      </c>
      <c r="D2034" s="4"/>
    </row>
    <row r="2035" spans="1:4" x14ac:dyDescent="0.25">
      <c r="A2035">
        <v>16777216</v>
      </c>
      <c r="B2035">
        <v>17000000</v>
      </c>
      <c r="D2035" s="4"/>
    </row>
    <row r="2036" spans="1:4" x14ac:dyDescent="0.25">
      <c r="A2036">
        <v>16777216</v>
      </c>
      <c r="B2036">
        <v>17000000</v>
      </c>
      <c r="D2036" s="4"/>
    </row>
    <row r="2037" spans="1:4" x14ac:dyDescent="0.25">
      <c r="A2037">
        <v>16777216</v>
      </c>
      <c r="B2037">
        <v>17000000</v>
      </c>
      <c r="D2037" s="4"/>
    </row>
    <row r="2038" spans="1:4" x14ac:dyDescent="0.25">
      <c r="A2038">
        <v>16777216</v>
      </c>
      <c r="B2038">
        <v>17000000</v>
      </c>
      <c r="D2038" s="4"/>
    </row>
    <row r="2039" spans="1:4" x14ac:dyDescent="0.25">
      <c r="A2039">
        <v>16777216</v>
      </c>
      <c r="B2039">
        <v>17000000</v>
      </c>
      <c r="D2039" s="4"/>
    </row>
    <row r="2040" spans="1:4" x14ac:dyDescent="0.25">
      <c r="A2040">
        <v>16777216</v>
      </c>
      <c r="B2040">
        <v>17000000</v>
      </c>
      <c r="D2040" s="4"/>
    </row>
    <row r="2041" spans="1:4" x14ac:dyDescent="0.25">
      <c r="A2041">
        <v>16777216</v>
      </c>
      <c r="B2041">
        <v>17000000</v>
      </c>
      <c r="D2041" s="4"/>
    </row>
    <row r="2042" spans="1:4" x14ac:dyDescent="0.25">
      <c r="A2042">
        <v>16777216</v>
      </c>
      <c r="B2042">
        <v>17000000</v>
      </c>
      <c r="D2042" s="4"/>
    </row>
    <row r="2043" spans="1:4" x14ac:dyDescent="0.25">
      <c r="A2043">
        <v>16777216</v>
      </c>
      <c r="B2043">
        <v>17000000</v>
      </c>
      <c r="D2043" s="4"/>
    </row>
    <row r="2044" spans="1:4" x14ac:dyDescent="0.25">
      <c r="A2044">
        <v>16777216</v>
      </c>
      <c r="B2044">
        <v>17000000</v>
      </c>
      <c r="D2044" s="4"/>
    </row>
    <row r="2045" spans="1:4" x14ac:dyDescent="0.25">
      <c r="A2045">
        <v>16777216</v>
      </c>
      <c r="B2045">
        <v>17000000</v>
      </c>
      <c r="D2045" s="4"/>
    </row>
    <row r="2046" spans="1:4" x14ac:dyDescent="0.25">
      <c r="A2046">
        <v>16777216</v>
      </c>
      <c r="B2046">
        <v>17000000</v>
      </c>
      <c r="D2046" s="4"/>
    </row>
    <row r="2047" spans="1:4" x14ac:dyDescent="0.25">
      <c r="A2047">
        <v>16777216</v>
      </c>
      <c r="B2047">
        <v>17000000</v>
      </c>
      <c r="D2047" s="4"/>
    </row>
    <row r="2048" spans="1:4" x14ac:dyDescent="0.25">
      <c r="A2048">
        <v>16777216</v>
      </c>
      <c r="B2048">
        <v>17000000</v>
      </c>
      <c r="D2048" s="4"/>
    </row>
    <row r="2049" spans="1:4" x14ac:dyDescent="0.25">
      <c r="A2049">
        <v>16777216</v>
      </c>
      <c r="B2049">
        <v>17000000</v>
      </c>
      <c r="D2049" s="4"/>
    </row>
    <row r="2050" spans="1:4" x14ac:dyDescent="0.25">
      <c r="A2050">
        <v>16777216</v>
      </c>
      <c r="B2050">
        <v>17000000</v>
      </c>
      <c r="D2050" s="4"/>
    </row>
    <row r="2051" spans="1:4" x14ac:dyDescent="0.25">
      <c r="A2051">
        <v>16777216</v>
      </c>
      <c r="B2051">
        <v>17000000</v>
      </c>
      <c r="D2051" s="4"/>
    </row>
    <row r="2052" spans="1:4" x14ac:dyDescent="0.25">
      <c r="A2052">
        <v>32768</v>
      </c>
      <c r="B2052">
        <v>17000000</v>
      </c>
      <c r="D2052" s="4"/>
    </row>
    <row r="2053" spans="1:4" x14ac:dyDescent="0.25">
      <c r="A2053">
        <v>32768</v>
      </c>
      <c r="B2053">
        <v>17000000</v>
      </c>
      <c r="D2053" s="4"/>
    </row>
    <row r="2054" spans="1:4" x14ac:dyDescent="0.25">
      <c r="A2054">
        <v>32768</v>
      </c>
      <c r="B2054">
        <v>17000000</v>
      </c>
      <c r="D2054" s="4"/>
    </row>
    <row r="2055" spans="1:4" x14ac:dyDescent="0.25">
      <c r="A2055">
        <v>32768</v>
      </c>
      <c r="B2055">
        <v>17000000</v>
      </c>
      <c r="D2055" s="4"/>
    </row>
    <row r="2056" spans="1:4" x14ac:dyDescent="0.25">
      <c r="A2056">
        <v>32768</v>
      </c>
      <c r="B2056">
        <v>17000000</v>
      </c>
      <c r="D2056" s="4"/>
    </row>
    <row r="2057" spans="1:4" x14ac:dyDescent="0.25">
      <c r="A2057">
        <v>32768</v>
      </c>
      <c r="B2057">
        <v>17000000</v>
      </c>
      <c r="D2057" s="4"/>
    </row>
    <row r="2058" spans="1:4" x14ac:dyDescent="0.25">
      <c r="A2058">
        <v>32768</v>
      </c>
      <c r="B2058">
        <v>17000000</v>
      </c>
      <c r="D2058" s="4"/>
    </row>
    <row r="2059" spans="1:4" x14ac:dyDescent="0.25">
      <c r="A2059">
        <v>32768</v>
      </c>
      <c r="B2059">
        <v>17000000</v>
      </c>
      <c r="D2059" s="4"/>
    </row>
    <row r="2060" spans="1:4" x14ac:dyDescent="0.25">
      <c r="A2060">
        <v>32768</v>
      </c>
      <c r="B2060">
        <v>17000000</v>
      </c>
      <c r="D2060" s="4"/>
    </row>
    <row r="2061" spans="1:4" x14ac:dyDescent="0.25">
      <c r="A2061">
        <v>32768</v>
      </c>
      <c r="B2061">
        <v>17000000</v>
      </c>
      <c r="D2061" s="4"/>
    </row>
    <row r="2062" spans="1:4" x14ac:dyDescent="0.25">
      <c r="A2062">
        <v>32768</v>
      </c>
      <c r="B2062">
        <v>17000000</v>
      </c>
      <c r="D2062" s="4"/>
    </row>
    <row r="2063" spans="1:4" x14ac:dyDescent="0.25">
      <c r="A2063">
        <v>32768</v>
      </c>
      <c r="B2063">
        <v>17000000</v>
      </c>
      <c r="D2063" s="4"/>
    </row>
    <row r="2064" spans="1:4" x14ac:dyDescent="0.25">
      <c r="A2064">
        <v>32768</v>
      </c>
      <c r="B2064">
        <v>17000000</v>
      </c>
      <c r="D2064" s="4"/>
    </row>
    <row r="2065" spans="1:4" x14ac:dyDescent="0.25">
      <c r="A2065">
        <v>32768</v>
      </c>
      <c r="B2065">
        <v>17000000</v>
      </c>
      <c r="D2065" s="4"/>
    </row>
    <row r="2066" spans="1:4" x14ac:dyDescent="0.25">
      <c r="A2066">
        <v>32768</v>
      </c>
      <c r="B2066">
        <v>17000000</v>
      </c>
      <c r="D2066" s="4"/>
    </row>
    <row r="2067" spans="1:4" x14ac:dyDescent="0.25">
      <c r="A2067">
        <v>32768</v>
      </c>
      <c r="B2067">
        <v>17000000</v>
      </c>
      <c r="D2067" s="4"/>
    </row>
    <row r="2068" spans="1:4" x14ac:dyDescent="0.25">
      <c r="A2068">
        <v>32768</v>
      </c>
      <c r="B2068">
        <v>17000000</v>
      </c>
      <c r="D2068" s="4"/>
    </row>
    <row r="2069" spans="1:4" x14ac:dyDescent="0.25">
      <c r="A2069">
        <v>32768</v>
      </c>
      <c r="B2069">
        <v>17000000</v>
      </c>
      <c r="D2069" s="4"/>
    </row>
    <row r="2070" spans="1:4" x14ac:dyDescent="0.25">
      <c r="A2070">
        <v>32768</v>
      </c>
      <c r="B2070">
        <v>17000000</v>
      </c>
      <c r="D2070" s="4"/>
    </row>
    <row r="2071" spans="1:4" x14ac:dyDescent="0.25">
      <c r="A2071">
        <v>32768</v>
      </c>
      <c r="B2071">
        <v>17000000</v>
      </c>
      <c r="D2071" s="4"/>
    </row>
    <row r="2072" spans="1:4" x14ac:dyDescent="0.25">
      <c r="A2072">
        <v>32768</v>
      </c>
      <c r="B2072">
        <v>17000000</v>
      </c>
      <c r="D2072" s="4"/>
    </row>
    <row r="2073" spans="1:4" x14ac:dyDescent="0.25">
      <c r="A2073">
        <v>32768</v>
      </c>
      <c r="B2073">
        <v>17000000</v>
      </c>
      <c r="D2073" s="4"/>
    </row>
    <row r="2074" spans="1:4" x14ac:dyDescent="0.25">
      <c r="A2074">
        <v>32768</v>
      </c>
      <c r="B2074">
        <v>17000000</v>
      </c>
      <c r="D2074" s="4"/>
    </row>
    <row r="2075" spans="1:4" x14ac:dyDescent="0.25">
      <c r="A2075">
        <v>32768</v>
      </c>
      <c r="B2075">
        <v>500000</v>
      </c>
      <c r="D2075" s="4"/>
    </row>
    <row r="2076" spans="1:4" x14ac:dyDescent="0.25">
      <c r="A2076">
        <v>32768</v>
      </c>
      <c r="B2076">
        <v>500000</v>
      </c>
      <c r="D2076" s="4"/>
    </row>
    <row r="2077" spans="1:4" x14ac:dyDescent="0.25">
      <c r="A2077">
        <v>32768</v>
      </c>
      <c r="B2077">
        <v>500000</v>
      </c>
      <c r="D2077" s="4"/>
    </row>
    <row r="2078" spans="1:4" x14ac:dyDescent="0.25">
      <c r="A2078">
        <v>32768</v>
      </c>
      <c r="B2078">
        <v>500000</v>
      </c>
      <c r="D2078" s="4"/>
    </row>
    <row r="2079" spans="1:4" x14ac:dyDescent="0.25">
      <c r="A2079">
        <v>32768</v>
      </c>
      <c r="B2079">
        <v>500000</v>
      </c>
      <c r="D2079" s="4"/>
    </row>
    <row r="2080" spans="1:4" x14ac:dyDescent="0.25">
      <c r="A2080">
        <v>32768</v>
      </c>
      <c r="B2080">
        <v>500000</v>
      </c>
      <c r="D2080" s="4"/>
    </row>
    <row r="2081" spans="1:4" x14ac:dyDescent="0.25">
      <c r="A2081">
        <v>32768</v>
      </c>
      <c r="B2081">
        <v>500000</v>
      </c>
      <c r="D2081" s="4"/>
    </row>
    <row r="2082" spans="1:4" x14ac:dyDescent="0.25">
      <c r="A2082">
        <v>32768</v>
      </c>
      <c r="B2082">
        <v>500000</v>
      </c>
      <c r="D2082" s="4"/>
    </row>
    <row r="2083" spans="1:4" x14ac:dyDescent="0.25">
      <c r="A2083">
        <v>32768</v>
      </c>
      <c r="B2083">
        <v>500000</v>
      </c>
      <c r="D2083" s="4"/>
    </row>
    <row r="2084" spans="1:4" x14ac:dyDescent="0.25">
      <c r="A2084">
        <v>32768</v>
      </c>
      <c r="B2084">
        <v>500000</v>
      </c>
      <c r="D2084" s="4"/>
    </row>
    <row r="2085" spans="1:4" x14ac:dyDescent="0.25">
      <c r="A2085">
        <v>32768</v>
      </c>
      <c r="B2085">
        <v>500000</v>
      </c>
      <c r="D2085" s="4"/>
    </row>
    <row r="2086" spans="1:4" x14ac:dyDescent="0.25">
      <c r="A2086">
        <v>32768</v>
      </c>
      <c r="B2086">
        <v>500000</v>
      </c>
      <c r="D2086" s="4"/>
    </row>
    <row r="2087" spans="1:4" x14ac:dyDescent="0.25">
      <c r="A2087">
        <v>32768</v>
      </c>
      <c r="B2087">
        <v>500000</v>
      </c>
      <c r="D2087" s="4"/>
    </row>
    <row r="2088" spans="1:4" x14ac:dyDescent="0.25">
      <c r="A2088">
        <v>32768</v>
      </c>
      <c r="B2088">
        <v>500000</v>
      </c>
      <c r="D2088" s="4"/>
    </row>
    <row r="2089" spans="1:4" x14ac:dyDescent="0.25">
      <c r="A2089">
        <v>32768</v>
      </c>
      <c r="B2089">
        <v>500000</v>
      </c>
      <c r="D2089" s="4"/>
    </row>
    <row r="2090" spans="1:4" x14ac:dyDescent="0.25">
      <c r="A2090">
        <v>32768</v>
      </c>
      <c r="B2090">
        <v>500000</v>
      </c>
      <c r="D2090" s="4"/>
    </row>
    <row r="2091" spans="1:4" x14ac:dyDescent="0.25">
      <c r="A2091">
        <v>32768</v>
      </c>
      <c r="B2091">
        <v>500000</v>
      </c>
      <c r="D2091" s="4"/>
    </row>
    <row r="2092" spans="1:4" x14ac:dyDescent="0.25">
      <c r="A2092">
        <v>32768</v>
      </c>
      <c r="B2092">
        <v>500000</v>
      </c>
      <c r="D2092" s="4"/>
    </row>
    <row r="2093" spans="1:4" x14ac:dyDescent="0.25">
      <c r="A2093">
        <v>32768</v>
      </c>
      <c r="B2093">
        <v>500000</v>
      </c>
      <c r="D2093" s="4"/>
    </row>
    <row r="2094" spans="1:4" x14ac:dyDescent="0.25">
      <c r="A2094">
        <v>32768</v>
      </c>
      <c r="B2094">
        <v>500000</v>
      </c>
      <c r="D2094" s="4"/>
    </row>
    <row r="2095" spans="1:4" x14ac:dyDescent="0.25">
      <c r="A2095">
        <v>32768</v>
      </c>
      <c r="B2095">
        <v>500000</v>
      </c>
      <c r="D2095" s="4"/>
    </row>
    <row r="2096" spans="1:4" x14ac:dyDescent="0.25">
      <c r="A2096">
        <v>32768</v>
      </c>
      <c r="B2096">
        <v>500000</v>
      </c>
      <c r="D2096" s="4"/>
    </row>
    <row r="2097" spans="1:4" x14ac:dyDescent="0.25">
      <c r="A2097">
        <v>32768</v>
      </c>
      <c r="B2097">
        <v>500000</v>
      </c>
      <c r="D2097" s="4"/>
    </row>
    <row r="2098" spans="1:4" x14ac:dyDescent="0.25">
      <c r="A2098">
        <v>32768</v>
      </c>
      <c r="B2098">
        <v>500000</v>
      </c>
      <c r="D2098" s="4"/>
    </row>
    <row r="2099" spans="1:4" x14ac:dyDescent="0.25">
      <c r="A2099">
        <v>32768</v>
      </c>
      <c r="B2099">
        <v>500000</v>
      </c>
      <c r="D2099" s="4"/>
    </row>
    <row r="2100" spans="1:4" x14ac:dyDescent="0.25">
      <c r="A2100">
        <v>32768</v>
      </c>
      <c r="B2100">
        <v>500000</v>
      </c>
      <c r="D2100" s="4"/>
    </row>
    <row r="2101" spans="1:4" x14ac:dyDescent="0.25">
      <c r="A2101">
        <v>32768</v>
      </c>
      <c r="B2101">
        <v>500000</v>
      </c>
      <c r="D2101" s="4"/>
    </row>
    <row r="2102" spans="1:4" x14ac:dyDescent="0.25">
      <c r="A2102">
        <v>32768</v>
      </c>
      <c r="B2102">
        <v>500000</v>
      </c>
      <c r="D2102" s="4"/>
    </row>
    <row r="2103" spans="1:4" x14ac:dyDescent="0.25">
      <c r="A2103">
        <v>32768</v>
      </c>
      <c r="B2103">
        <v>500000</v>
      </c>
      <c r="D2103" s="4"/>
    </row>
    <row r="2104" spans="1:4" x14ac:dyDescent="0.25">
      <c r="A2104">
        <v>32768</v>
      </c>
      <c r="B2104">
        <v>500000</v>
      </c>
      <c r="D2104" s="4"/>
    </row>
    <row r="2105" spans="1:4" x14ac:dyDescent="0.25">
      <c r="A2105">
        <v>32768</v>
      </c>
      <c r="B2105">
        <v>17000000</v>
      </c>
      <c r="D2105" s="4"/>
    </row>
    <row r="2106" spans="1:4" x14ac:dyDescent="0.25">
      <c r="A2106">
        <v>32768</v>
      </c>
      <c r="B2106">
        <v>17000000</v>
      </c>
      <c r="D2106" s="4"/>
    </row>
    <row r="2107" spans="1:4" x14ac:dyDescent="0.25">
      <c r="A2107">
        <v>32768</v>
      </c>
      <c r="B2107">
        <v>17000000</v>
      </c>
      <c r="D2107" s="4"/>
    </row>
    <row r="2108" spans="1:4" x14ac:dyDescent="0.25">
      <c r="A2108">
        <v>32768</v>
      </c>
      <c r="B2108">
        <v>17000000</v>
      </c>
      <c r="D2108" s="4"/>
    </row>
    <row r="2109" spans="1:4" x14ac:dyDescent="0.25">
      <c r="A2109">
        <v>32768</v>
      </c>
      <c r="B2109">
        <v>17000000</v>
      </c>
      <c r="D2109" s="4"/>
    </row>
    <row r="2110" spans="1:4" x14ac:dyDescent="0.25">
      <c r="A2110">
        <v>32768</v>
      </c>
      <c r="B2110">
        <v>500000</v>
      </c>
      <c r="D2110" s="4"/>
    </row>
    <row r="2111" spans="1:4" x14ac:dyDescent="0.25">
      <c r="A2111">
        <v>32768</v>
      </c>
      <c r="B2111">
        <v>500000</v>
      </c>
      <c r="D2111" s="4"/>
    </row>
    <row r="2112" spans="1:4" x14ac:dyDescent="0.25">
      <c r="A2112">
        <v>32768</v>
      </c>
      <c r="B2112">
        <v>500000</v>
      </c>
      <c r="D2112" s="4"/>
    </row>
    <row r="2113" spans="1:4" x14ac:dyDescent="0.25">
      <c r="A2113">
        <v>32768</v>
      </c>
      <c r="B2113">
        <v>500000</v>
      </c>
      <c r="D2113" s="4"/>
    </row>
    <row r="2114" spans="1:4" x14ac:dyDescent="0.25">
      <c r="A2114">
        <v>32768</v>
      </c>
      <c r="B2114">
        <v>500000</v>
      </c>
      <c r="D2114" s="4"/>
    </row>
    <row r="2115" spans="1:4" x14ac:dyDescent="0.25">
      <c r="A2115">
        <v>32768</v>
      </c>
      <c r="B2115">
        <v>500000</v>
      </c>
      <c r="D2115" s="4"/>
    </row>
    <row r="2116" spans="1:4" x14ac:dyDescent="0.25">
      <c r="A2116">
        <v>32768</v>
      </c>
      <c r="B2116">
        <v>500000</v>
      </c>
      <c r="D2116" s="4"/>
    </row>
    <row r="2117" spans="1:4" x14ac:dyDescent="0.25">
      <c r="A2117">
        <v>32768</v>
      </c>
      <c r="B2117">
        <v>500000</v>
      </c>
      <c r="D2117" s="4"/>
    </row>
    <row r="2118" spans="1:4" x14ac:dyDescent="0.25">
      <c r="A2118">
        <v>32768</v>
      </c>
      <c r="B2118">
        <v>500000</v>
      </c>
      <c r="D2118" s="4"/>
    </row>
    <row r="2119" spans="1:4" x14ac:dyDescent="0.25">
      <c r="A2119">
        <v>32768</v>
      </c>
      <c r="B2119">
        <v>500000</v>
      </c>
      <c r="D2119" s="4"/>
    </row>
    <row r="2120" spans="1:4" x14ac:dyDescent="0.25">
      <c r="A2120">
        <v>32768</v>
      </c>
      <c r="B2120">
        <v>500000</v>
      </c>
      <c r="D2120" s="4"/>
    </row>
    <row r="2121" spans="1:4" x14ac:dyDescent="0.25">
      <c r="A2121">
        <v>32768</v>
      </c>
      <c r="B2121">
        <v>500000</v>
      </c>
      <c r="D2121" s="4"/>
    </row>
    <row r="2122" spans="1:4" x14ac:dyDescent="0.25">
      <c r="A2122">
        <v>32768</v>
      </c>
      <c r="B2122">
        <v>500000</v>
      </c>
      <c r="D2122" s="4"/>
    </row>
    <row r="2123" spans="1:4" x14ac:dyDescent="0.25">
      <c r="A2123">
        <v>32768</v>
      </c>
      <c r="B2123">
        <v>500000</v>
      </c>
      <c r="D2123" s="4"/>
    </row>
    <row r="2124" spans="1:4" x14ac:dyDescent="0.25">
      <c r="A2124">
        <v>32768</v>
      </c>
      <c r="B2124">
        <v>500000</v>
      </c>
      <c r="D2124" s="4"/>
    </row>
    <row r="2125" spans="1:4" x14ac:dyDescent="0.25">
      <c r="A2125">
        <v>32768</v>
      </c>
      <c r="B2125">
        <v>500000</v>
      </c>
      <c r="D2125" s="4"/>
    </row>
    <row r="2126" spans="1:4" x14ac:dyDescent="0.25">
      <c r="A2126">
        <v>32768</v>
      </c>
      <c r="B2126">
        <v>500000</v>
      </c>
      <c r="D2126" s="4"/>
    </row>
    <row r="2127" spans="1:4" x14ac:dyDescent="0.25">
      <c r="A2127">
        <v>32768</v>
      </c>
      <c r="B2127">
        <v>500000</v>
      </c>
      <c r="D2127" s="4"/>
    </row>
    <row r="2128" spans="1:4" x14ac:dyDescent="0.25">
      <c r="A2128">
        <v>32768</v>
      </c>
      <c r="B2128">
        <v>500000</v>
      </c>
      <c r="D2128" s="4"/>
    </row>
    <row r="2129" spans="1:4" x14ac:dyDescent="0.25">
      <c r="A2129">
        <v>32768</v>
      </c>
      <c r="B2129">
        <v>500000</v>
      </c>
      <c r="D2129" s="4"/>
    </row>
    <row r="2130" spans="1:4" x14ac:dyDescent="0.25">
      <c r="A2130">
        <v>32768</v>
      </c>
      <c r="B2130">
        <v>500000</v>
      </c>
      <c r="D2130" s="4"/>
    </row>
    <row r="2131" spans="1:4" x14ac:dyDescent="0.25">
      <c r="A2131">
        <v>32768</v>
      </c>
      <c r="B2131">
        <v>500000</v>
      </c>
      <c r="D2131" s="4"/>
    </row>
    <row r="2132" spans="1:4" x14ac:dyDescent="0.25">
      <c r="A2132">
        <v>32768</v>
      </c>
      <c r="B2132">
        <v>500000</v>
      </c>
      <c r="D2132" s="4"/>
    </row>
    <row r="2133" spans="1:4" x14ac:dyDescent="0.25">
      <c r="A2133">
        <v>32768</v>
      </c>
      <c r="B2133">
        <v>500000</v>
      </c>
      <c r="D2133" s="4"/>
    </row>
    <row r="2134" spans="1:4" x14ac:dyDescent="0.25">
      <c r="A2134">
        <v>32768</v>
      </c>
      <c r="B2134">
        <v>500000</v>
      </c>
      <c r="D2134" s="4"/>
    </row>
    <row r="2135" spans="1:4" x14ac:dyDescent="0.25">
      <c r="A2135">
        <v>32768</v>
      </c>
      <c r="B2135">
        <v>500000</v>
      </c>
      <c r="D2135" s="4"/>
    </row>
    <row r="2136" spans="1:4" x14ac:dyDescent="0.25">
      <c r="A2136">
        <v>32768</v>
      </c>
      <c r="B2136">
        <v>500000</v>
      </c>
      <c r="D2136" s="4"/>
    </row>
    <row r="2137" spans="1:4" x14ac:dyDescent="0.25">
      <c r="A2137">
        <v>32768</v>
      </c>
      <c r="B2137">
        <v>500000</v>
      </c>
      <c r="D2137" s="4"/>
    </row>
    <row r="2138" spans="1:4" x14ac:dyDescent="0.25">
      <c r="A2138">
        <v>32768</v>
      </c>
      <c r="B2138">
        <v>500000</v>
      </c>
      <c r="D2138" s="4"/>
    </row>
    <row r="2139" spans="1:4" x14ac:dyDescent="0.25">
      <c r="A2139">
        <v>32768</v>
      </c>
      <c r="B2139">
        <v>500000</v>
      </c>
      <c r="D2139" s="4"/>
    </row>
    <row r="2140" spans="1:4" x14ac:dyDescent="0.25">
      <c r="A2140">
        <v>32768</v>
      </c>
      <c r="B2140">
        <v>500000</v>
      </c>
      <c r="D2140" s="4"/>
    </row>
    <row r="2141" spans="1:4" x14ac:dyDescent="0.25">
      <c r="A2141">
        <v>32768</v>
      </c>
      <c r="B2141">
        <v>500000</v>
      </c>
      <c r="D2141" s="4"/>
    </row>
    <row r="2142" spans="1:4" x14ac:dyDescent="0.25">
      <c r="A2142">
        <v>32768</v>
      </c>
      <c r="B2142">
        <v>500000</v>
      </c>
      <c r="D2142" s="4"/>
    </row>
    <row r="2143" spans="1:4" x14ac:dyDescent="0.25">
      <c r="A2143">
        <v>32768</v>
      </c>
      <c r="B2143">
        <v>500000</v>
      </c>
      <c r="D2143" s="4"/>
    </row>
    <row r="2144" spans="1:4" x14ac:dyDescent="0.25">
      <c r="A2144">
        <v>32768</v>
      </c>
      <c r="B2144">
        <v>500000</v>
      </c>
      <c r="D2144" s="4"/>
    </row>
    <row r="2145" spans="1:4" x14ac:dyDescent="0.25">
      <c r="A2145">
        <v>32768</v>
      </c>
      <c r="B2145">
        <v>500000</v>
      </c>
      <c r="D2145" s="4"/>
    </row>
    <row r="2146" spans="1:4" x14ac:dyDescent="0.25">
      <c r="A2146">
        <v>32768</v>
      </c>
      <c r="B2146">
        <v>500000</v>
      </c>
      <c r="D2146" s="4"/>
    </row>
    <row r="2147" spans="1:4" x14ac:dyDescent="0.25">
      <c r="A2147">
        <v>32768</v>
      </c>
      <c r="B2147">
        <v>500000</v>
      </c>
      <c r="D2147" s="4"/>
    </row>
    <row r="2148" spans="1:4" x14ac:dyDescent="0.25">
      <c r="A2148">
        <v>32768</v>
      </c>
      <c r="B2148">
        <v>500000</v>
      </c>
      <c r="D2148" s="4"/>
    </row>
    <row r="2149" spans="1:4" x14ac:dyDescent="0.25">
      <c r="A2149">
        <v>32768</v>
      </c>
      <c r="B2149">
        <v>500000</v>
      </c>
      <c r="D2149" s="4"/>
    </row>
    <row r="2150" spans="1:4" x14ac:dyDescent="0.25">
      <c r="A2150">
        <v>32768</v>
      </c>
      <c r="B2150">
        <v>500000</v>
      </c>
      <c r="D2150" s="4"/>
    </row>
    <row r="2151" spans="1:4" x14ac:dyDescent="0.25">
      <c r="A2151">
        <v>32768</v>
      </c>
      <c r="B2151">
        <v>500000</v>
      </c>
      <c r="D2151" s="4"/>
    </row>
    <row r="2152" spans="1:4" x14ac:dyDescent="0.25">
      <c r="A2152">
        <v>32768</v>
      </c>
      <c r="B2152">
        <v>500000</v>
      </c>
      <c r="D2152" s="4"/>
    </row>
    <row r="2153" spans="1:4" x14ac:dyDescent="0.25">
      <c r="A2153">
        <v>32768</v>
      </c>
      <c r="B2153">
        <v>500000</v>
      </c>
      <c r="D2153" s="4"/>
    </row>
    <row r="2154" spans="1:4" x14ac:dyDescent="0.25">
      <c r="A2154">
        <v>32768</v>
      </c>
      <c r="B2154">
        <v>500000</v>
      </c>
      <c r="D2154" s="4"/>
    </row>
    <row r="2155" spans="1:4" x14ac:dyDescent="0.25">
      <c r="A2155">
        <v>32768</v>
      </c>
      <c r="B2155">
        <v>17000000</v>
      </c>
      <c r="D2155" s="4"/>
    </row>
    <row r="2156" spans="1:4" x14ac:dyDescent="0.25">
      <c r="A2156">
        <v>32768</v>
      </c>
      <c r="B2156">
        <v>17000000</v>
      </c>
      <c r="D2156" s="4"/>
    </row>
    <row r="2157" spans="1:4" x14ac:dyDescent="0.25">
      <c r="A2157">
        <v>32768</v>
      </c>
      <c r="B2157">
        <v>17000000</v>
      </c>
      <c r="D2157" s="4"/>
    </row>
    <row r="2158" spans="1:4" x14ac:dyDescent="0.25">
      <c r="A2158">
        <v>32768</v>
      </c>
      <c r="B2158">
        <v>17000000</v>
      </c>
      <c r="D2158" s="4"/>
    </row>
    <row r="2159" spans="1:4" x14ac:dyDescent="0.25">
      <c r="A2159">
        <v>32768</v>
      </c>
      <c r="B2159">
        <v>17000000</v>
      </c>
      <c r="D2159" s="4"/>
    </row>
    <row r="2160" spans="1:4" x14ac:dyDescent="0.25">
      <c r="A2160">
        <v>32768</v>
      </c>
      <c r="B2160">
        <v>500000</v>
      </c>
      <c r="D2160" s="4"/>
    </row>
    <row r="2161" spans="1:4" x14ac:dyDescent="0.25">
      <c r="A2161">
        <v>32768</v>
      </c>
      <c r="B2161">
        <v>500000</v>
      </c>
      <c r="D2161" s="4"/>
    </row>
    <row r="2162" spans="1:4" x14ac:dyDescent="0.25">
      <c r="A2162">
        <v>32768</v>
      </c>
      <c r="B2162">
        <v>500000</v>
      </c>
      <c r="D2162" s="4"/>
    </row>
    <row r="2163" spans="1:4" x14ac:dyDescent="0.25">
      <c r="A2163">
        <v>32768</v>
      </c>
      <c r="B2163">
        <v>500000</v>
      </c>
      <c r="D2163" s="4"/>
    </row>
    <row r="2164" spans="1:4" x14ac:dyDescent="0.25">
      <c r="A2164">
        <v>32768</v>
      </c>
      <c r="B2164">
        <v>500000</v>
      </c>
      <c r="D2164" s="4"/>
    </row>
    <row r="2165" spans="1:4" x14ac:dyDescent="0.25">
      <c r="A2165">
        <v>32768</v>
      </c>
      <c r="B2165">
        <v>500000</v>
      </c>
      <c r="D2165" s="4"/>
    </row>
    <row r="2166" spans="1:4" x14ac:dyDescent="0.25">
      <c r="A2166">
        <v>32768</v>
      </c>
      <c r="B2166">
        <v>500000</v>
      </c>
      <c r="D2166" s="4"/>
    </row>
    <row r="2167" spans="1:4" x14ac:dyDescent="0.25">
      <c r="A2167">
        <v>32768</v>
      </c>
      <c r="B2167">
        <v>500000</v>
      </c>
      <c r="D2167" s="4"/>
    </row>
    <row r="2168" spans="1:4" x14ac:dyDescent="0.25">
      <c r="A2168">
        <v>32768</v>
      </c>
      <c r="B2168">
        <v>500000</v>
      </c>
      <c r="D2168" s="4"/>
    </row>
    <row r="2169" spans="1:4" x14ac:dyDescent="0.25">
      <c r="A2169">
        <v>32768</v>
      </c>
      <c r="B2169">
        <v>500000</v>
      </c>
      <c r="D2169" s="4"/>
    </row>
    <row r="2170" spans="1:4" x14ac:dyDescent="0.25">
      <c r="A2170">
        <v>32768</v>
      </c>
      <c r="B2170">
        <v>500000</v>
      </c>
      <c r="D2170" s="4"/>
    </row>
    <row r="2171" spans="1:4" x14ac:dyDescent="0.25">
      <c r="A2171">
        <v>32768</v>
      </c>
      <c r="B2171">
        <v>500000</v>
      </c>
      <c r="D2171" s="4"/>
    </row>
    <row r="2172" spans="1:4" x14ac:dyDescent="0.25">
      <c r="A2172">
        <v>32768</v>
      </c>
      <c r="B2172">
        <v>500000</v>
      </c>
      <c r="D2172" s="4"/>
    </row>
    <row r="2173" spans="1:4" x14ac:dyDescent="0.25">
      <c r="A2173">
        <v>32768</v>
      </c>
      <c r="B2173">
        <v>500000</v>
      </c>
      <c r="D2173" s="4"/>
    </row>
    <row r="2174" spans="1:4" x14ac:dyDescent="0.25">
      <c r="A2174">
        <v>32768</v>
      </c>
      <c r="B2174">
        <v>500000</v>
      </c>
      <c r="D2174" s="4"/>
    </row>
    <row r="2175" spans="1:4" x14ac:dyDescent="0.25">
      <c r="A2175">
        <v>32768</v>
      </c>
      <c r="B2175">
        <v>500000</v>
      </c>
      <c r="D2175" s="4"/>
    </row>
    <row r="2176" spans="1:4" x14ac:dyDescent="0.25">
      <c r="A2176">
        <v>32768</v>
      </c>
      <c r="B2176">
        <v>500000</v>
      </c>
      <c r="D2176" s="4"/>
    </row>
    <row r="2177" spans="1:4" x14ac:dyDescent="0.25">
      <c r="A2177">
        <v>32768</v>
      </c>
      <c r="B2177">
        <v>500000</v>
      </c>
      <c r="D2177" s="4"/>
    </row>
    <row r="2178" spans="1:4" x14ac:dyDescent="0.25">
      <c r="A2178">
        <v>32768</v>
      </c>
      <c r="B2178">
        <v>500000</v>
      </c>
      <c r="D2178" s="4"/>
    </row>
    <row r="2179" spans="1:4" x14ac:dyDescent="0.25">
      <c r="A2179">
        <v>32768</v>
      </c>
      <c r="B2179">
        <v>500000</v>
      </c>
      <c r="D2179" s="4"/>
    </row>
    <row r="2180" spans="1:4" x14ac:dyDescent="0.25">
      <c r="A2180">
        <v>32768</v>
      </c>
      <c r="B2180">
        <v>500000</v>
      </c>
      <c r="D2180" s="4"/>
    </row>
    <row r="2181" spans="1:4" x14ac:dyDescent="0.25">
      <c r="A2181">
        <v>32768</v>
      </c>
      <c r="B2181">
        <v>500000</v>
      </c>
      <c r="D2181" s="4"/>
    </row>
    <row r="2182" spans="1:4" x14ac:dyDescent="0.25">
      <c r="A2182">
        <v>32768</v>
      </c>
      <c r="B2182">
        <v>500000</v>
      </c>
      <c r="D2182" s="4"/>
    </row>
    <row r="2183" spans="1:4" x14ac:dyDescent="0.25">
      <c r="A2183">
        <v>32768</v>
      </c>
      <c r="B2183">
        <v>500000</v>
      </c>
      <c r="D2183" s="4"/>
    </row>
    <row r="2184" spans="1:4" x14ac:dyDescent="0.25">
      <c r="A2184">
        <v>32768</v>
      </c>
      <c r="B2184">
        <v>500000</v>
      </c>
      <c r="D2184" s="4"/>
    </row>
    <row r="2185" spans="1:4" x14ac:dyDescent="0.25">
      <c r="A2185">
        <v>32768</v>
      </c>
      <c r="B2185">
        <v>500000</v>
      </c>
      <c r="D2185" s="4"/>
    </row>
    <row r="2186" spans="1:4" x14ac:dyDescent="0.25">
      <c r="A2186">
        <v>32768</v>
      </c>
      <c r="B2186">
        <v>500000</v>
      </c>
      <c r="D2186" s="4"/>
    </row>
    <row r="2187" spans="1:4" x14ac:dyDescent="0.25">
      <c r="A2187">
        <v>32768</v>
      </c>
      <c r="B2187">
        <v>500000</v>
      </c>
      <c r="D2187" s="4"/>
    </row>
    <row r="2188" spans="1:4" x14ac:dyDescent="0.25">
      <c r="A2188">
        <v>32768</v>
      </c>
      <c r="B2188">
        <v>500000</v>
      </c>
      <c r="D2188" s="4"/>
    </row>
    <row r="2189" spans="1:4" x14ac:dyDescent="0.25">
      <c r="A2189">
        <v>32768</v>
      </c>
      <c r="B2189">
        <v>500000</v>
      </c>
      <c r="D2189" s="4"/>
    </row>
    <row r="2190" spans="1:4" x14ac:dyDescent="0.25">
      <c r="A2190">
        <v>32768</v>
      </c>
      <c r="B2190">
        <v>500000</v>
      </c>
      <c r="D2190" s="4"/>
    </row>
    <row r="2191" spans="1:4" x14ac:dyDescent="0.25">
      <c r="A2191">
        <v>32768</v>
      </c>
      <c r="B2191">
        <v>500000</v>
      </c>
      <c r="D2191" s="4"/>
    </row>
    <row r="2192" spans="1:4" x14ac:dyDescent="0.25">
      <c r="A2192">
        <v>32768</v>
      </c>
      <c r="B2192">
        <v>500000</v>
      </c>
      <c r="D2192" s="4"/>
    </row>
    <row r="2193" spans="1:4" x14ac:dyDescent="0.25">
      <c r="A2193">
        <v>32768</v>
      </c>
      <c r="B2193">
        <v>500000</v>
      </c>
      <c r="D2193" s="4"/>
    </row>
    <row r="2194" spans="1:4" x14ac:dyDescent="0.25">
      <c r="A2194">
        <v>16777216</v>
      </c>
      <c r="B2194">
        <v>500000</v>
      </c>
      <c r="D2194" s="4"/>
    </row>
    <row r="2195" spans="1:4" x14ac:dyDescent="0.25">
      <c r="A2195">
        <v>16777216</v>
      </c>
      <c r="B2195">
        <v>17000000</v>
      </c>
      <c r="D2195" s="4"/>
    </row>
    <row r="2196" spans="1:4" x14ac:dyDescent="0.25">
      <c r="A2196">
        <v>16777216</v>
      </c>
      <c r="B2196">
        <v>17000000</v>
      </c>
      <c r="D2196" s="4"/>
    </row>
    <row r="2197" spans="1:4" x14ac:dyDescent="0.25">
      <c r="A2197">
        <v>16777216</v>
      </c>
      <c r="B2197">
        <v>17000000</v>
      </c>
      <c r="D2197" s="4"/>
    </row>
    <row r="2198" spans="1:4" x14ac:dyDescent="0.25">
      <c r="A2198">
        <v>16777216</v>
      </c>
      <c r="B2198">
        <v>17000000</v>
      </c>
      <c r="D2198" s="4"/>
    </row>
    <row r="2199" spans="1:4" x14ac:dyDescent="0.25">
      <c r="A2199">
        <v>16777216</v>
      </c>
      <c r="B2199">
        <v>17000000</v>
      </c>
      <c r="D2199" s="4"/>
    </row>
    <row r="2200" spans="1:4" x14ac:dyDescent="0.25">
      <c r="A2200">
        <v>16777216</v>
      </c>
      <c r="B2200">
        <v>17000000</v>
      </c>
      <c r="D2200" s="4"/>
    </row>
    <row r="2201" spans="1:4" x14ac:dyDescent="0.25">
      <c r="A2201">
        <v>16777216</v>
      </c>
      <c r="B2201">
        <v>17000000</v>
      </c>
      <c r="D2201" s="4"/>
    </row>
    <row r="2202" spans="1:4" x14ac:dyDescent="0.25">
      <c r="A2202">
        <v>16777216</v>
      </c>
      <c r="B2202">
        <v>17000000</v>
      </c>
      <c r="D2202" s="4"/>
    </row>
    <row r="2203" spans="1:4" x14ac:dyDescent="0.25">
      <c r="A2203">
        <v>16777216</v>
      </c>
      <c r="B2203">
        <v>17000000</v>
      </c>
      <c r="D2203" s="4"/>
    </row>
    <row r="2204" spans="1:4" x14ac:dyDescent="0.25">
      <c r="A2204">
        <v>16777216</v>
      </c>
      <c r="B2204">
        <v>17000000</v>
      </c>
      <c r="D2204" s="4"/>
    </row>
    <row r="2205" spans="1:4" x14ac:dyDescent="0.25">
      <c r="A2205">
        <v>16777216</v>
      </c>
      <c r="B2205">
        <v>17000000</v>
      </c>
      <c r="D2205" s="4"/>
    </row>
    <row r="2206" spans="1:4" x14ac:dyDescent="0.25">
      <c r="A2206">
        <v>16777216</v>
      </c>
      <c r="B2206">
        <v>17000000</v>
      </c>
      <c r="D2206" s="4"/>
    </row>
    <row r="2207" spans="1:4" x14ac:dyDescent="0.25">
      <c r="A2207">
        <v>16777216</v>
      </c>
      <c r="B2207">
        <v>17000000</v>
      </c>
      <c r="D2207" s="4"/>
    </row>
    <row r="2208" spans="1:4" x14ac:dyDescent="0.25">
      <c r="A2208">
        <v>16777216</v>
      </c>
      <c r="B2208">
        <v>17000000</v>
      </c>
      <c r="D2208" s="4"/>
    </row>
    <row r="2209" spans="1:4" x14ac:dyDescent="0.25">
      <c r="A2209">
        <v>16777216</v>
      </c>
      <c r="B2209">
        <v>17000000</v>
      </c>
      <c r="D2209" s="4"/>
    </row>
    <row r="2210" spans="1:4" x14ac:dyDescent="0.25">
      <c r="A2210">
        <v>16777216</v>
      </c>
      <c r="B2210">
        <v>17000000</v>
      </c>
      <c r="D2210" s="4"/>
    </row>
    <row r="2211" spans="1:4" x14ac:dyDescent="0.25">
      <c r="A2211">
        <v>16777216</v>
      </c>
      <c r="B2211">
        <v>17000000</v>
      </c>
      <c r="D2211" s="4"/>
    </row>
    <row r="2212" spans="1:4" x14ac:dyDescent="0.25">
      <c r="A2212">
        <v>16777216</v>
      </c>
      <c r="B2212">
        <v>17000000</v>
      </c>
      <c r="D2212" s="4"/>
    </row>
    <row r="2213" spans="1:4" x14ac:dyDescent="0.25">
      <c r="A2213">
        <v>16777216</v>
      </c>
      <c r="B2213">
        <v>17000000</v>
      </c>
      <c r="D2213" s="4"/>
    </row>
    <row r="2214" spans="1:4" x14ac:dyDescent="0.25">
      <c r="A2214">
        <v>16777216</v>
      </c>
      <c r="B2214">
        <v>17000000</v>
      </c>
      <c r="D2214" s="4"/>
    </row>
    <row r="2215" spans="1:4" x14ac:dyDescent="0.25">
      <c r="A2215">
        <v>16777216</v>
      </c>
      <c r="B2215">
        <v>17000000</v>
      </c>
      <c r="D2215" s="4"/>
    </row>
    <row r="2216" spans="1:4" x14ac:dyDescent="0.25">
      <c r="A2216">
        <v>16777216</v>
      </c>
      <c r="B2216">
        <v>17000000</v>
      </c>
      <c r="D2216" s="4"/>
    </row>
    <row r="2217" spans="1:4" x14ac:dyDescent="0.25">
      <c r="A2217">
        <v>16777216</v>
      </c>
      <c r="B2217">
        <v>17000000</v>
      </c>
      <c r="D2217" s="4"/>
    </row>
    <row r="2218" spans="1:4" x14ac:dyDescent="0.25">
      <c r="A2218">
        <v>16777216</v>
      </c>
      <c r="B2218">
        <v>17000000</v>
      </c>
      <c r="D2218" s="4"/>
    </row>
    <row r="2219" spans="1:4" x14ac:dyDescent="0.25">
      <c r="A2219">
        <v>16777216</v>
      </c>
      <c r="B2219">
        <v>17000000</v>
      </c>
      <c r="D2219" s="4"/>
    </row>
    <row r="2220" spans="1:4" x14ac:dyDescent="0.25">
      <c r="A2220">
        <v>16777216</v>
      </c>
      <c r="B2220">
        <v>17000000</v>
      </c>
      <c r="D2220" s="4"/>
    </row>
    <row r="2221" spans="1:4" x14ac:dyDescent="0.25">
      <c r="A2221">
        <v>16777216</v>
      </c>
      <c r="B2221">
        <v>17000000</v>
      </c>
      <c r="D2221" s="4"/>
    </row>
    <row r="2222" spans="1:4" x14ac:dyDescent="0.25">
      <c r="A2222">
        <v>16777216</v>
      </c>
      <c r="B2222">
        <v>17000000</v>
      </c>
      <c r="D2222" s="4"/>
    </row>
    <row r="2223" spans="1:4" x14ac:dyDescent="0.25">
      <c r="A2223">
        <v>16777216</v>
      </c>
      <c r="B2223">
        <v>17000000</v>
      </c>
      <c r="D2223" s="4"/>
    </row>
    <row r="2224" spans="1:4" x14ac:dyDescent="0.25">
      <c r="A2224">
        <v>16777216</v>
      </c>
      <c r="B2224">
        <v>17000000</v>
      </c>
      <c r="D2224" s="4"/>
    </row>
    <row r="2225" spans="1:4" x14ac:dyDescent="0.25">
      <c r="A2225">
        <v>16777216</v>
      </c>
      <c r="B2225">
        <v>17000000</v>
      </c>
      <c r="D2225" s="4"/>
    </row>
    <row r="2226" spans="1:4" x14ac:dyDescent="0.25">
      <c r="A2226">
        <v>16777216</v>
      </c>
      <c r="B2226">
        <v>17000000</v>
      </c>
      <c r="D2226" s="4"/>
    </row>
    <row r="2227" spans="1:4" x14ac:dyDescent="0.25">
      <c r="A2227">
        <v>16777216</v>
      </c>
      <c r="B2227">
        <v>17000000</v>
      </c>
      <c r="D2227" s="4"/>
    </row>
    <row r="2228" spans="1:4" x14ac:dyDescent="0.25">
      <c r="A2228">
        <v>16777216</v>
      </c>
      <c r="B2228">
        <v>17000000</v>
      </c>
      <c r="D2228" s="4"/>
    </row>
    <row r="2229" spans="1:4" x14ac:dyDescent="0.25">
      <c r="A2229">
        <v>16777216</v>
      </c>
      <c r="B2229">
        <v>17000000</v>
      </c>
      <c r="D2229" s="4"/>
    </row>
    <row r="2230" spans="1:4" x14ac:dyDescent="0.25">
      <c r="A2230">
        <v>16777216</v>
      </c>
      <c r="B2230">
        <v>17000000</v>
      </c>
      <c r="D2230" s="4"/>
    </row>
    <row r="2231" spans="1:4" x14ac:dyDescent="0.25">
      <c r="A2231">
        <v>16777216</v>
      </c>
      <c r="B2231">
        <v>17000000</v>
      </c>
      <c r="D2231" s="4"/>
    </row>
    <row r="2232" spans="1:4" x14ac:dyDescent="0.25">
      <c r="A2232">
        <v>16777216</v>
      </c>
      <c r="B2232">
        <v>17000000</v>
      </c>
      <c r="D2232" s="4"/>
    </row>
    <row r="2233" spans="1:4" x14ac:dyDescent="0.25">
      <c r="A2233">
        <v>16777216</v>
      </c>
      <c r="B2233">
        <v>17000000</v>
      </c>
      <c r="D2233" s="4"/>
    </row>
    <row r="2234" spans="1:4" x14ac:dyDescent="0.25">
      <c r="A2234">
        <v>16777216</v>
      </c>
      <c r="B2234">
        <v>17000000</v>
      </c>
      <c r="D2234" s="4"/>
    </row>
    <row r="2235" spans="1:4" x14ac:dyDescent="0.25">
      <c r="A2235">
        <v>16777216</v>
      </c>
      <c r="B2235">
        <v>17000000</v>
      </c>
      <c r="D2235" s="4"/>
    </row>
    <row r="2236" spans="1:4" x14ac:dyDescent="0.25">
      <c r="A2236">
        <v>16777216</v>
      </c>
      <c r="B2236">
        <v>17000000</v>
      </c>
      <c r="D2236" s="4"/>
    </row>
    <row r="2237" spans="1:4" x14ac:dyDescent="0.25">
      <c r="A2237">
        <v>16777216</v>
      </c>
      <c r="B2237">
        <v>17000000</v>
      </c>
      <c r="D2237" s="4"/>
    </row>
    <row r="2238" spans="1:4" x14ac:dyDescent="0.25">
      <c r="A2238">
        <v>16777216</v>
      </c>
      <c r="B2238">
        <v>17000000</v>
      </c>
      <c r="D2238" s="4"/>
    </row>
    <row r="2239" spans="1:4" x14ac:dyDescent="0.25">
      <c r="A2239">
        <v>16777216</v>
      </c>
      <c r="B2239">
        <v>17000000</v>
      </c>
      <c r="D2239" s="4"/>
    </row>
    <row r="2240" spans="1:4" x14ac:dyDescent="0.25">
      <c r="A2240">
        <v>16777216</v>
      </c>
      <c r="B2240">
        <v>17000000</v>
      </c>
      <c r="D2240" s="4"/>
    </row>
    <row r="2241" spans="1:4" x14ac:dyDescent="0.25">
      <c r="A2241">
        <v>16777216</v>
      </c>
      <c r="B2241">
        <v>17000000</v>
      </c>
      <c r="D2241" s="4"/>
    </row>
    <row r="2242" spans="1:4" x14ac:dyDescent="0.25">
      <c r="A2242">
        <v>16777216</v>
      </c>
      <c r="B2242">
        <v>17000000</v>
      </c>
      <c r="D2242" s="4"/>
    </row>
    <row r="2243" spans="1:4" x14ac:dyDescent="0.25">
      <c r="A2243">
        <v>16777216</v>
      </c>
      <c r="B2243">
        <v>17000000</v>
      </c>
      <c r="D2243" s="4"/>
    </row>
    <row r="2244" spans="1:4" x14ac:dyDescent="0.25">
      <c r="A2244">
        <v>16777216</v>
      </c>
      <c r="B2244">
        <v>17000000</v>
      </c>
      <c r="D2244" s="4"/>
    </row>
    <row r="2245" spans="1:4" x14ac:dyDescent="0.25">
      <c r="A2245">
        <v>16777216</v>
      </c>
      <c r="B2245">
        <v>17000000</v>
      </c>
      <c r="D2245" s="4"/>
    </row>
    <row r="2246" spans="1:4" x14ac:dyDescent="0.25">
      <c r="A2246">
        <v>16777216</v>
      </c>
      <c r="B2246">
        <v>17000000</v>
      </c>
      <c r="D2246" s="4"/>
    </row>
    <row r="2247" spans="1:4" x14ac:dyDescent="0.25">
      <c r="A2247">
        <v>16777216</v>
      </c>
      <c r="B2247">
        <v>17000000</v>
      </c>
      <c r="D2247" s="4"/>
    </row>
    <row r="2248" spans="1:4" x14ac:dyDescent="0.25">
      <c r="A2248">
        <v>16777216</v>
      </c>
      <c r="B2248">
        <v>17000000</v>
      </c>
      <c r="D2248" s="4"/>
    </row>
    <row r="2249" spans="1:4" x14ac:dyDescent="0.25">
      <c r="A2249">
        <v>16777216</v>
      </c>
      <c r="B2249">
        <v>17000000</v>
      </c>
      <c r="D2249" s="4"/>
    </row>
    <row r="2250" spans="1:4" x14ac:dyDescent="0.25">
      <c r="A2250">
        <v>16777216</v>
      </c>
      <c r="B2250">
        <v>17000000</v>
      </c>
      <c r="D2250" s="4"/>
    </row>
    <row r="2251" spans="1:4" x14ac:dyDescent="0.25">
      <c r="A2251">
        <v>16777216</v>
      </c>
      <c r="B2251">
        <v>17000000</v>
      </c>
      <c r="D2251" s="4"/>
    </row>
    <row r="2252" spans="1:4" x14ac:dyDescent="0.25">
      <c r="A2252">
        <v>16777216</v>
      </c>
      <c r="B2252">
        <v>17000000</v>
      </c>
      <c r="D2252" s="4"/>
    </row>
    <row r="2253" spans="1:4" x14ac:dyDescent="0.25">
      <c r="A2253">
        <v>16777216</v>
      </c>
      <c r="B2253">
        <v>17000000</v>
      </c>
      <c r="D2253" s="4"/>
    </row>
    <row r="2254" spans="1:4" x14ac:dyDescent="0.25">
      <c r="A2254">
        <v>16777216</v>
      </c>
      <c r="B2254">
        <v>17000000</v>
      </c>
      <c r="D2254" s="4"/>
    </row>
    <row r="2255" spans="1:4" x14ac:dyDescent="0.25">
      <c r="A2255">
        <v>16777216</v>
      </c>
      <c r="B2255">
        <v>17000000</v>
      </c>
      <c r="D2255" s="4"/>
    </row>
    <row r="2256" spans="1:4" x14ac:dyDescent="0.25">
      <c r="A2256">
        <v>16777216</v>
      </c>
      <c r="B2256">
        <v>17000000</v>
      </c>
      <c r="D2256" s="4"/>
    </row>
    <row r="2257" spans="1:4" x14ac:dyDescent="0.25">
      <c r="A2257">
        <v>16777216</v>
      </c>
      <c r="B2257">
        <v>17000000</v>
      </c>
      <c r="D2257" s="4"/>
    </row>
    <row r="2258" spans="1:4" x14ac:dyDescent="0.25">
      <c r="A2258">
        <v>16777216</v>
      </c>
      <c r="B2258">
        <v>17000000</v>
      </c>
      <c r="D2258" s="4"/>
    </row>
    <row r="2259" spans="1:4" x14ac:dyDescent="0.25">
      <c r="A2259">
        <v>16777216</v>
      </c>
      <c r="B2259">
        <v>17000000</v>
      </c>
      <c r="D2259" s="4"/>
    </row>
    <row r="2260" spans="1:4" x14ac:dyDescent="0.25">
      <c r="A2260">
        <v>16777216</v>
      </c>
      <c r="B2260">
        <v>17000000</v>
      </c>
      <c r="D2260" s="4"/>
    </row>
    <row r="2261" spans="1:4" x14ac:dyDescent="0.25">
      <c r="A2261">
        <v>16777216</v>
      </c>
      <c r="B2261">
        <v>17000000</v>
      </c>
      <c r="D2261" s="4"/>
    </row>
    <row r="2262" spans="1:4" x14ac:dyDescent="0.25">
      <c r="A2262">
        <v>16777216</v>
      </c>
      <c r="B2262">
        <v>17000000</v>
      </c>
      <c r="D2262" s="4"/>
    </row>
    <row r="2263" spans="1:4" x14ac:dyDescent="0.25">
      <c r="A2263">
        <v>16777216</v>
      </c>
      <c r="B2263">
        <v>17000000</v>
      </c>
      <c r="D2263" s="4"/>
    </row>
    <row r="2264" spans="1:4" x14ac:dyDescent="0.25">
      <c r="A2264">
        <v>16777216</v>
      </c>
      <c r="B2264">
        <v>17000000</v>
      </c>
      <c r="D2264" s="4"/>
    </row>
    <row r="2265" spans="1:4" x14ac:dyDescent="0.25">
      <c r="A2265">
        <v>32768</v>
      </c>
      <c r="B2265">
        <v>17000000</v>
      </c>
      <c r="D2265" s="4"/>
    </row>
    <row r="2266" spans="1:4" x14ac:dyDescent="0.25">
      <c r="A2266">
        <v>32768</v>
      </c>
      <c r="B2266">
        <v>17000000</v>
      </c>
      <c r="D2266" s="4"/>
    </row>
    <row r="2267" spans="1:4" x14ac:dyDescent="0.25">
      <c r="A2267">
        <v>32768</v>
      </c>
      <c r="B2267">
        <v>17000000</v>
      </c>
      <c r="D2267" s="4"/>
    </row>
    <row r="2268" spans="1:4" x14ac:dyDescent="0.25">
      <c r="A2268">
        <v>32768</v>
      </c>
      <c r="B2268">
        <v>17000000</v>
      </c>
      <c r="D2268" s="4"/>
    </row>
    <row r="2269" spans="1:4" x14ac:dyDescent="0.25">
      <c r="A2269">
        <v>32768</v>
      </c>
      <c r="B2269">
        <v>17000000</v>
      </c>
      <c r="D2269" s="4"/>
    </row>
    <row r="2270" spans="1:4" x14ac:dyDescent="0.25">
      <c r="A2270">
        <v>32768</v>
      </c>
      <c r="B2270">
        <v>17000000</v>
      </c>
      <c r="D2270" s="4"/>
    </row>
    <row r="2271" spans="1:4" x14ac:dyDescent="0.25">
      <c r="A2271">
        <v>32768</v>
      </c>
      <c r="B2271">
        <v>17000000</v>
      </c>
      <c r="D2271" s="4"/>
    </row>
    <row r="2272" spans="1:4" x14ac:dyDescent="0.25">
      <c r="A2272">
        <v>32768</v>
      </c>
      <c r="B2272">
        <v>17000000</v>
      </c>
      <c r="D2272" s="4"/>
    </row>
    <row r="2273" spans="1:4" x14ac:dyDescent="0.25">
      <c r="A2273">
        <v>32768</v>
      </c>
      <c r="B2273">
        <v>17000000</v>
      </c>
      <c r="D2273" s="4"/>
    </row>
    <row r="2274" spans="1:4" x14ac:dyDescent="0.25">
      <c r="A2274">
        <v>32768</v>
      </c>
      <c r="B2274">
        <v>17000000</v>
      </c>
      <c r="D2274" s="4"/>
    </row>
    <row r="2275" spans="1:4" x14ac:dyDescent="0.25">
      <c r="A2275">
        <v>32768</v>
      </c>
      <c r="B2275">
        <v>17000000</v>
      </c>
      <c r="D2275" s="4"/>
    </row>
    <row r="2276" spans="1:4" x14ac:dyDescent="0.25">
      <c r="A2276">
        <v>32768</v>
      </c>
      <c r="B2276">
        <v>17000000</v>
      </c>
      <c r="D2276" s="4"/>
    </row>
    <row r="2277" spans="1:4" x14ac:dyDescent="0.25">
      <c r="A2277">
        <v>32768</v>
      </c>
      <c r="B2277">
        <v>17000000</v>
      </c>
      <c r="D2277" s="4"/>
    </row>
    <row r="2278" spans="1:4" x14ac:dyDescent="0.25">
      <c r="A2278">
        <v>32768</v>
      </c>
      <c r="B2278">
        <v>17000000</v>
      </c>
      <c r="D2278" s="4"/>
    </row>
    <row r="2279" spans="1:4" x14ac:dyDescent="0.25">
      <c r="A2279">
        <v>32768</v>
      </c>
      <c r="B2279">
        <v>17000000</v>
      </c>
      <c r="D2279" s="4"/>
    </row>
    <row r="2280" spans="1:4" x14ac:dyDescent="0.25">
      <c r="A2280">
        <v>32768</v>
      </c>
      <c r="B2280">
        <v>17000000</v>
      </c>
      <c r="D2280" s="4"/>
    </row>
    <row r="2281" spans="1:4" x14ac:dyDescent="0.25">
      <c r="A2281">
        <v>32768</v>
      </c>
      <c r="B2281">
        <v>17000000</v>
      </c>
      <c r="D2281" s="4"/>
    </row>
    <row r="2282" spans="1:4" x14ac:dyDescent="0.25">
      <c r="A2282">
        <v>32768</v>
      </c>
      <c r="B2282">
        <v>17000000</v>
      </c>
      <c r="D2282" s="4"/>
    </row>
    <row r="2283" spans="1:4" x14ac:dyDescent="0.25">
      <c r="A2283">
        <v>32768</v>
      </c>
      <c r="B2283">
        <v>17000000</v>
      </c>
      <c r="D2283" s="4"/>
    </row>
    <row r="2284" spans="1:4" x14ac:dyDescent="0.25">
      <c r="A2284">
        <v>32768</v>
      </c>
      <c r="B2284">
        <v>17000000</v>
      </c>
      <c r="D2284" s="4"/>
    </row>
    <row r="2285" spans="1:4" x14ac:dyDescent="0.25">
      <c r="A2285">
        <v>32768</v>
      </c>
      <c r="B2285">
        <v>17000000</v>
      </c>
      <c r="D2285" s="4"/>
    </row>
    <row r="2286" spans="1:4" x14ac:dyDescent="0.25">
      <c r="A2286">
        <v>32768</v>
      </c>
      <c r="B2286">
        <v>17000000</v>
      </c>
      <c r="D2286" s="4"/>
    </row>
    <row r="2287" spans="1:4" x14ac:dyDescent="0.25">
      <c r="A2287">
        <v>32768</v>
      </c>
      <c r="B2287">
        <v>17000000</v>
      </c>
      <c r="D2287" s="4"/>
    </row>
    <row r="2288" spans="1:4" x14ac:dyDescent="0.25">
      <c r="A2288">
        <v>32768</v>
      </c>
      <c r="B2288">
        <v>500000</v>
      </c>
      <c r="D2288" s="4"/>
    </row>
    <row r="2289" spans="1:4" x14ac:dyDescent="0.25">
      <c r="A2289">
        <v>32768</v>
      </c>
      <c r="B2289">
        <v>500000</v>
      </c>
      <c r="D2289" s="4"/>
    </row>
    <row r="2290" spans="1:4" x14ac:dyDescent="0.25">
      <c r="A2290">
        <v>32768</v>
      </c>
      <c r="B2290">
        <v>500000</v>
      </c>
      <c r="D2290" s="4"/>
    </row>
    <row r="2291" spans="1:4" x14ac:dyDescent="0.25">
      <c r="A2291">
        <v>32768</v>
      </c>
      <c r="B2291">
        <v>500000</v>
      </c>
      <c r="D2291" s="4"/>
    </row>
    <row r="2292" spans="1:4" x14ac:dyDescent="0.25">
      <c r="A2292">
        <v>32768</v>
      </c>
      <c r="B2292">
        <v>500000</v>
      </c>
      <c r="D2292" s="4"/>
    </row>
    <row r="2293" spans="1:4" x14ac:dyDescent="0.25">
      <c r="A2293">
        <v>32768</v>
      </c>
      <c r="B2293">
        <v>500000</v>
      </c>
      <c r="D2293" s="4"/>
    </row>
    <row r="2294" spans="1:4" x14ac:dyDescent="0.25">
      <c r="A2294">
        <v>32768</v>
      </c>
      <c r="B2294">
        <v>500000</v>
      </c>
      <c r="D2294" s="4"/>
    </row>
    <row r="2295" spans="1:4" x14ac:dyDescent="0.25">
      <c r="A2295">
        <v>32768</v>
      </c>
      <c r="B2295">
        <v>500000</v>
      </c>
      <c r="D2295" s="4"/>
    </row>
    <row r="2296" spans="1:4" x14ac:dyDescent="0.25">
      <c r="A2296">
        <v>32768</v>
      </c>
      <c r="B2296">
        <v>500000</v>
      </c>
      <c r="D2296" s="4"/>
    </row>
    <row r="2297" spans="1:4" x14ac:dyDescent="0.25">
      <c r="A2297">
        <v>16777216</v>
      </c>
      <c r="B2297">
        <v>500000</v>
      </c>
      <c r="D2297" s="4"/>
    </row>
    <row r="2298" spans="1:4" x14ac:dyDescent="0.25">
      <c r="A2298">
        <v>16777216</v>
      </c>
      <c r="B2298">
        <v>17000000</v>
      </c>
      <c r="D2298" s="4"/>
    </row>
    <row r="2299" spans="1:4" x14ac:dyDescent="0.25">
      <c r="A2299">
        <v>16777216</v>
      </c>
      <c r="B2299">
        <v>17000000</v>
      </c>
      <c r="D2299" s="4"/>
    </row>
    <row r="2300" spans="1:4" x14ac:dyDescent="0.25">
      <c r="A2300">
        <v>16777216</v>
      </c>
      <c r="B2300">
        <v>17000000</v>
      </c>
      <c r="D2300" s="4"/>
    </row>
    <row r="2301" spans="1:4" x14ac:dyDescent="0.25">
      <c r="A2301">
        <v>16777216</v>
      </c>
      <c r="B2301">
        <v>17000000</v>
      </c>
      <c r="D2301" s="4"/>
    </row>
    <row r="2302" spans="1:4" x14ac:dyDescent="0.25">
      <c r="A2302">
        <v>16777216</v>
      </c>
      <c r="B2302">
        <v>17000000</v>
      </c>
      <c r="D2302" s="4"/>
    </row>
    <row r="2303" spans="1:4" x14ac:dyDescent="0.25">
      <c r="A2303">
        <v>16777216</v>
      </c>
      <c r="B2303">
        <v>17000000</v>
      </c>
      <c r="D2303" s="4"/>
    </row>
    <row r="2304" spans="1:4" x14ac:dyDescent="0.25">
      <c r="A2304">
        <v>16777216</v>
      </c>
      <c r="B2304">
        <v>17000000</v>
      </c>
      <c r="D2304" s="4"/>
    </row>
    <row r="2305" spans="1:4" x14ac:dyDescent="0.25">
      <c r="A2305">
        <v>16777216</v>
      </c>
      <c r="B2305">
        <v>17000000</v>
      </c>
      <c r="D2305" s="4"/>
    </row>
    <row r="2306" spans="1:4" x14ac:dyDescent="0.25">
      <c r="A2306">
        <v>16777216</v>
      </c>
      <c r="B2306">
        <v>17000000</v>
      </c>
      <c r="D2306" s="4"/>
    </row>
    <row r="2307" spans="1:4" x14ac:dyDescent="0.25">
      <c r="A2307">
        <v>16777216</v>
      </c>
      <c r="B2307">
        <v>17000000</v>
      </c>
      <c r="D2307" s="4"/>
    </row>
    <row r="2308" spans="1:4" x14ac:dyDescent="0.25">
      <c r="A2308">
        <v>16777216</v>
      </c>
      <c r="B2308">
        <v>17000000</v>
      </c>
      <c r="D2308" s="4"/>
    </row>
    <row r="2309" spans="1:4" x14ac:dyDescent="0.25">
      <c r="A2309">
        <v>16777216</v>
      </c>
      <c r="B2309">
        <v>17000000</v>
      </c>
      <c r="D2309" s="4"/>
    </row>
    <row r="2310" spans="1:4" x14ac:dyDescent="0.25">
      <c r="A2310">
        <v>16777216</v>
      </c>
      <c r="B2310">
        <v>17000000</v>
      </c>
      <c r="D2310" s="4"/>
    </row>
    <row r="2311" spans="1:4" x14ac:dyDescent="0.25">
      <c r="A2311">
        <v>16777216</v>
      </c>
      <c r="B2311">
        <v>17000000</v>
      </c>
      <c r="D2311" s="4"/>
    </row>
    <row r="2312" spans="1:4" x14ac:dyDescent="0.25">
      <c r="A2312">
        <v>16777216</v>
      </c>
      <c r="B2312">
        <v>17000000</v>
      </c>
      <c r="D2312" s="4"/>
    </row>
    <row r="2313" spans="1:4" x14ac:dyDescent="0.25">
      <c r="A2313">
        <v>16777216</v>
      </c>
      <c r="B2313">
        <v>17000000</v>
      </c>
      <c r="D2313" s="4"/>
    </row>
    <row r="2314" spans="1:4" x14ac:dyDescent="0.25">
      <c r="A2314">
        <v>16777216</v>
      </c>
      <c r="B2314">
        <v>17000000</v>
      </c>
      <c r="D2314" s="4"/>
    </row>
    <row r="2315" spans="1:4" x14ac:dyDescent="0.25">
      <c r="A2315">
        <v>16777216</v>
      </c>
      <c r="B2315">
        <v>17000000</v>
      </c>
      <c r="D2315" s="4"/>
    </row>
    <row r="2316" spans="1:4" x14ac:dyDescent="0.25">
      <c r="A2316">
        <v>16777216</v>
      </c>
      <c r="B2316">
        <v>17000000</v>
      </c>
      <c r="D2316" s="4"/>
    </row>
    <row r="2317" spans="1:4" x14ac:dyDescent="0.25">
      <c r="A2317">
        <v>16777216</v>
      </c>
      <c r="B2317">
        <v>17000000</v>
      </c>
      <c r="D2317" s="4"/>
    </row>
    <row r="2318" spans="1:4" x14ac:dyDescent="0.25">
      <c r="A2318">
        <v>16777216</v>
      </c>
      <c r="B2318">
        <v>17000000</v>
      </c>
      <c r="D2318" s="4"/>
    </row>
    <row r="2319" spans="1:4" x14ac:dyDescent="0.25">
      <c r="A2319">
        <v>16777216</v>
      </c>
      <c r="B2319">
        <v>17000000</v>
      </c>
      <c r="D2319" s="4"/>
    </row>
    <row r="2320" spans="1:4" x14ac:dyDescent="0.25">
      <c r="A2320">
        <v>16777216</v>
      </c>
      <c r="B2320">
        <v>17000000</v>
      </c>
      <c r="D2320" s="4"/>
    </row>
    <row r="2321" spans="1:4" x14ac:dyDescent="0.25">
      <c r="A2321">
        <v>16777216</v>
      </c>
      <c r="B2321">
        <v>17000000</v>
      </c>
      <c r="D2321" s="4"/>
    </row>
    <row r="2322" spans="1:4" x14ac:dyDescent="0.25">
      <c r="A2322">
        <v>16777216</v>
      </c>
      <c r="B2322">
        <v>17000000</v>
      </c>
      <c r="D2322" s="4"/>
    </row>
    <row r="2323" spans="1:4" x14ac:dyDescent="0.25">
      <c r="A2323">
        <v>16777216</v>
      </c>
      <c r="B2323">
        <v>17000000</v>
      </c>
      <c r="D2323" s="4"/>
    </row>
    <row r="2324" spans="1:4" x14ac:dyDescent="0.25">
      <c r="A2324">
        <v>16777216</v>
      </c>
      <c r="B2324">
        <v>17000000</v>
      </c>
      <c r="D2324" s="4"/>
    </row>
    <row r="2325" spans="1:4" x14ac:dyDescent="0.25">
      <c r="A2325">
        <v>16777216</v>
      </c>
      <c r="B2325">
        <v>17000000</v>
      </c>
      <c r="D2325" s="4"/>
    </row>
    <row r="2326" spans="1:4" x14ac:dyDescent="0.25">
      <c r="A2326">
        <v>16777216</v>
      </c>
      <c r="B2326">
        <v>17000000</v>
      </c>
      <c r="D2326" s="4"/>
    </row>
    <row r="2327" spans="1:4" x14ac:dyDescent="0.25">
      <c r="A2327">
        <v>16777216</v>
      </c>
      <c r="B2327">
        <v>17000000</v>
      </c>
      <c r="D2327" s="4"/>
    </row>
    <row r="2328" spans="1:4" x14ac:dyDescent="0.25">
      <c r="A2328">
        <v>16777216</v>
      </c>
      <c r="B2328">
        <v>17000000</v>
      </c>
      <c r="D2328" s="4"/>
    </row>
    <row r="2329" spans="1:4" x14ac:dyDescent="0.25">
      <c r="A2329">
        <v>16777216</v>
      </c>
      <c r="B2329">
        <v>17000000</v>
      </c>
      <c r="D2329" s="4"/>
    </row>
    <row r="2330" spans="1:4" x14ac:dyDescent="0.25">
      <c r="A2330">
        <v>16777216</v>
      </c>
      <c r="B2330">
        <v>17000000</v>
      </c>
      <c r="D2330" s="4"/>
    </row>
    <row r="2331" spans="1:4" x14ac:dyDescent="0.25">
      <c r="A2331">
        <v>16777216</v>
      </c>
      <c r="B2331">
        <v>17000000</v>
      </c>
      <c r="D2331" s="4"/>
    </row>
    <row r="2332" spans="1:4" x14ac:dyDescent="0.25">
      <c r="A2332">
        <v>16777216</v>
      </c>
      <c r="B2332">
        <v>17000000</v>
      </c>
      <c r="D2332" s="4"/>
    </row>
    <row r="2333" spans="1:4" x14ac:dyDescent="0.25">
      <c r="A2333">
        <v>16777216</v>
      </c>
      <c r="B2333">
        <v>17000000</v>
      </c>
      <c r="D2333" s="4"/>
    </row>
    <row r="2334" spans="1:4" x14ac:dyDescent="0.25">
      <c r="A2334">
        <v>16777216</v>
      </c>
      <c r="B2334">
        <v>17000000</v>
      </c>
      <c r="D2334" s="4"/>
    </row>
    <row r="2335" spans="1:4" x14ac:dyDescent="0.25">
      <c r="A2335">
        <v>16777216</v>
      </c>
      <c r="B2335">
        <v>17000000</v>
      </c>
      <c r="D2335" s="4"/>
    </row>
    <row r="2336" spans="1:4" x14ac:dyDescent="0.25">
      <c r="A2336">
        <v>16777216</v>
      </c>
      <c r="B2336">
        <v>17000000</v>
      </c>
      <c r="D2336" s="4"/>
    </row>
    <row r="2337" spans="1:4" x14ac:dyDescent="0.25">
      <c r="A2337">
        <v>16777216</v>
      </c>
      <c r="B2337">
        <v>17000000</v>
      </c>
      <c r="D2337" s="4"/>
    </row>
    <row r="2338" spans="1:4" x14ac:dyDescent="0.25">
      <c r="A2338">
        <v>16777216</v>
      </c>
      <c r="B2338">
        <v>17000000</v>
      </c>
      <c r="D2338" s="4"/>
    </row>
    <row r="2339" spans="1:4" x14ac:dyDescent="0.25">
      <c r="A2339">
        <v>16777216</v>
      </c>
      <c r="B2339">
        <v>17000000</v>
      </c>
      <c r="D2339" s="4"/>
    </row>
    <row r="2340" spans="1:4" x14ac:dyDescent="0.25">
      <c r="A2340">
        <v>16777216</v>
      </c>
      <c r="B2340">
        <v>17000000</v>
      </c>
      <c r="D2340" s="4"/>
    </row>
    <row r="2341" spans="1:4" x14ac:dyDescent="0.25">
      <c r="A2341">
        <v>16777216</v>
      </c>
      <c r="B2341">
        <v>17000000</v>
      </c>
      <c r="D2341" s="4"/>
    </row>
    <row r="2342" spans="1:4" x14ac:dyDescent="0.25">
      <c r="A2342">
        <v>32768</v>
      </c>
      <c r="B2342">
        <v>17000000</v>
      </c>
      <c r="D2342" s="4"/>
    </row>
    <row r="2343" spans="1:4" x14ac:dyDescent="0.25">
      <c r="A2343">
        <v>32768</v>
      </c>
      <c r="B2343">
        <v>17000000</v>
      </c>
      <c r="D2343" s="4"/>
    </row>
    <row r="2344" spans="1:4" x14ac:dyDescent="0.25">
      <c r="A2344">
        <v>32768</v>
      </c>
      <c r="B2344">
        <v>17000000</v>
      </c>
      <c r="D2344" s="4"/>
    </row>
    <row r="2345" spans="1:4" x14ac:dyDescent="0.25">
      <c r="A2345">
        <v>32768</v>
      </c>
      <c r="B2345">
        <v>17000000</v>
      </c>
      <c r="D2345" s="4"/>
    </row>
    <row r="2346" spans="1:4" x14ac:dyDescent="0.25">
      <c r="A2346">
        <v>32768</v>
      </c>
      <c r="B2346">
        <v>17000000</v>
      </c>
      <c r="D2346" s="4"/>
    </row>
    <row r="2347" spans="1:4" x14ac:dyDescent="0.25">
      <c r="A2347">
        <v>32768</v>
      </c>
      <c r="B2347">
        <v>17000000</v>
      </c>
      <c r="D2347" s="4"/>
    </row>
    <row r="2348" spans="1:4" x14ac:dyDescent="0.25">
      <c r="A2348">
        <v>32768</v>
      </c>
      <c r="B2348">
        <v>17000000</v>
      </c>
      <c r="D2348" s="4"/>
    </row>
    <row r="2349" spans="1:4" x14ac:dyDescent="0.25">
      <c r="A2349">
        <v>32768</v>
      </c>
      <c r="B2349">
        <v>17000000</v>
      </c>
      <c r="D2349" s="4"/>
    </row>
    <row r="2350" spans="1:4" x14ac:dyDescent="0.25">
      <c r="A2350">
        <v>32768</v>
      </c>
      <c r="B2350">
        <v>17000000</v>
      </c>
      <c r="D2350" s="4"/>
    </row>
    <row r="2351" spans="1:4" x14ac:dyDescent="0.25">
      <c r="A2351">
        <v>32768</v>
      </c>
      <c r="B2351">
        <v>17000000</v>
      </c>
      <c r="D2351" s="4"/>
    </row>
    <row r="2352" spans="1:4" x14ac:dyDescent="0.25">
      <c r="A2352">
        <v>32768</v>
      </c>
      <c r="B2352">
        <v>17000000</v>
      </c>
      <c r="D2352" s="4"/>
    </row>
    <row r="2353" spans="1:4" x14ac:dyDescent="0.25">
      <c r="A2353">
        <v>32768</v>
      </c>
      <c r="B2353">
        <v>17000000</v>
      </c>
      <c r="D2353" s="4"/>
    </row>
    <row r="2354" spans="1:4" x14ac:dyDescent="0.25">
      <c r="A2354">
        <v>32768</v>
      </c>
      <c r="B2354">
        <v>17000000</v>
      </c>
      <c r="D2354" s="4"/>
    </row>
    <row r="2355" spans="1:4" x14ac:dyDescent="0.25">
      <c r="A2355">
        <v>32768</v>
      </c>
      <c r="B2355">
        <v>17000000</v>
      </c>
      <c r="D2355" s="4"/>
    </row>
    <row r="2356" spans="1:4" x14ac:dyDescent="0.25">
      <c r="A2356">
        <v>32768</v>
      </c>
      <c r="B2356">
        <v>17000000</v>
      </c>
      <c r="D2356" s="4"/>
    </row>
    <row r="2357" spans="1:4" x14ac:dyDescent="0.25">
      <c r="A2357">
        <v>32768</v>
      </c>
      <c r="B2357">
        <v>17000000</v>
      </c>
      <c r="D2357" s="4"/>
    </row>
    <row r="2358" spans="1:4" x14ac:dyDescent="0.25">
      <c r="A2358">
        <v>32768</v>
      </c>
      <c r="B2358">
        <v>17000000</v>
      </c>
      <c r="D2358" s="4"/>
    </row>
    <row r="2359" spans="1:4" x14ac:dyDescent="0.25">
      <c r="A2359">
        <v>32768</v>
      </c>
      <c r="B2359">
        <v>17000000</v>
      </c>
      <c r="D2359" s="4"/>
    </row>
    <row r="2360" spans="1:4" x14ac:dyDescent="0.25">
      <c r="A2360">
        <v>32768</v>
      </c>
      <c r="B2360">
        <v>500000</v>
      </c>
      <c r="D2360" s="4"/>
    </row>
    <row r="2361" spans="1:4" x14ac:dyDescent="0.25">
      <c r="A2361">
        <v>32768</v>
      </c>
      <c r="B2361">
        <v>500000</v>
      </c>
      <c r="D2361" s="4"/>
    </row>
    <row r="2362" spans="1:4" x14ac:dyDescent="0.25">
      <c r="A2362">
        <v>32768</v>
      </c>
      <c r="B2362">
        <v>500000</v>
      </c>
      <c r="D2362" s="4"/>
    </row>
    <row r="2363" spans="1:4" x14ac:dyDescent="0.25">
      <c r="A2363">
        <v>32768</v>
      </c>
      <c r="B2363">
        <v>500000</v>
      </c>
      <c r="D2363" s="4"/>
    </row>
    <row r="2364" spans="1:4" x14ac:dyDescent="0.25">
      <c r="A2364">
        <v>32768</v>
      </c>
      <c r="B2364">
        <v>500000</v>
      </c>
      <c r="D2364" s="4"/>
    </row>
    <row r="2365" spans="1:4" x14ac:dyDescent="0.25">
      <c r="A2365">
        <v>32768</v>
      </c>
      <c r="B2365">
        <v>500000</v>
      </c>
      <c r="D2365" s="4"/>
    </row>
    <row r="2366" spans="1:4" x14ac:dyDescent="0.25">
      <c r="A2366">
        <v>32768</v>
      </c>
      <c r="B2366">
        <v>500000</v>
      </c>
      <c r="D2366" s="4"/>
    </row>
    <row r="2367" spans="1:4" x14ac:dyDescent="0.25">
      <c r="A2367">
        <v>32768</v>
      </c>
      <c r="B2367">
        <v>500000</v>
      </c>
      <c r="D2367" s="4"/>
    </row>
    <row r="2368" spans="1:4" x14ac:dyDescent="0.25">
      <c r="A2368">
        <v>32768</v>
      </c>
      <c r="B2368">
        <v>500000</v>
      </c>
      <c r="D2368" s="4"/>
    </row>
    <row r="2369" spans="1:4" x14ac:dyDescent="0.25">
      <c r="A2369">
        <v>32768</v>
      </c>
      <c r="B2369">
        <v>500000</v>
      </c>
      <c r="D2369" s="4"/>
    </row>
    <row r="2370" spans="1:4" x14ac:dyDescent="0.25">
      <c r="A2370">
        <v>32768</v>
      </c>
      <c r="B2370">
        <v>500000</v>
      </c>
      <c r="D2370" s="4"/>
    </row>
    <row r="2371" spans="1:4" x14ac:dyDescent="0.25">
      <c r="A2371">
        <v>32768</v>
      </c>
      <c r="B2371">
        <v>500000</v>
      </c>
      <c r="D2371" s="4"/>
    </row>
    <row r="2372" spans="1:4" x14ac:dyDescent="0.25">
      <c r="A2372">
        <v>32768</v>
      </c>
      <c r="B2372">
        <v>500000</v>
      </c>
      <c r="D2372" s="4"/>
    </row>
    <row r="2373" spans="1:4" x14ac:dyDescent="0.25">
      <c r="A2373">
        <v>32768</v>
      </c>
      <c r="B2373">
        <v>500000</v>
      </c>
      <c r="D2373" s="4"/>
    </row>
    <row r="2374" spans="1:4" x14ac:dyDescent="0.25">
      <c r="A2374">
        <v>32768</v>
      </c>
      <c r="B2374">
        <v>500000</v>
      </c>
      <c r="D2374" s="4"/>
    </row>
    <row r="2375" spans="1:4" x14ac:dyDescent="0.25">
      <c r="A2375">
        <v>32768</v>
      </c>
      <c r="B2375">
        <v>500000</v>
      </c>
      <c r="D2375" s="4"/>
    </row>
    <row r="2376" spans="1:4" x14ac:dyDescent="0.25">
      <c r="A2376">
        <v>32768</v>
      </c>
      <c r="B2376">
        <v>500000</v>
      </c>
      <c r="D2376" s="4"/>
    </row>
    <row r="2377" spans="1:4" x14ac:dyDescent="0.25">
      <c r="A2377">
        <v>32768</v>
      </c>
      <c r="B2377">
        <v>500000</v>
      </c>
      <c r="D2377" s="4"/>
    </row>
    <row r="2378" spans="1:4" x14ac:dyDescent="0.25">
      <c r="A2378">
        <v>32768</v>
      </c>
      <c r="B2378">
        <v>500000</v>
      </c>
      <c r="D2378" s="4"/>
    </row>
    <row r="2379" spans="1:4" x14ac:dyDescent="0.25">
      <c r="A2379">
        <v>32768</v>
      </c>
      <c r="B2379">
        <v>500000</v>
      </c>
      <c r="D2379" s="4"/>
    </row>
    <row r="2380" spans="1:4" x14ac:dyDescent="0.25">
      <c r="A2380">
        <v>32768</v>
      </c>
      <c r="B2380">
        <v>500000</v>
      </c>
      <c r="D2380" s="4"/>
    </row>
    <row r="2381" spans="1:4" x14ac:dyDescent="0.25">
      <c r="A2381">
        <v>32768</v>
      </c>
      <c r="B2381">
        <v>500000</v>
      </c>
      <c r="D2381" s="4"/>
    </row>
    <row r="2382" spans="1:4" x14ac:dyDescent="0.25">
      <c r="A2382">
        <v>32768</v>
      </c>
      <c r="B2382">
        <v>500000</v>
      </c>
      <c r="D2382" s="4"/>
    </row>
    <row r="2383" spans="1:4" x14ac:dyDescent="0.25">
      <c r="A2383">
        <v>32768</v>
      </c>
      <c r="B2383">
        <v>500000</v>
      </c>
      <c r="D2383" s="4"/>
    </row>
    <row r="2384" spans="1:4" x14ac:dyDescent="0.25">
      <c r="A2384">
        <v>32768</v>
      </c>
      <c r="B2384">
        <v>500000</v>
      </c>
      <c r="D2384" s="4"/>
    </row>
    <row r="2385" spans="1:4" x14ac:dyDescent="0.25">
      <c r="A2385">
        <v>32768</v>
      </c>
      <c r="B2385">
        <v>500000</v>
      </c>
      <c r="D2385" s="4"/>
    </row>
    <row r="2386" spans="1:4" x14ac:dyDescent="0.25">
      <c r="A2386">
        <v>32768</v>
      </c>
      <c r="B2386">
        <v>500000</v>
      </c>
      <c r="D2386" s="4"/>
    </row>
    <row r="2387" spans="1:4" x14ac:dyDescent="0.25">
      <c r="A2387">
        <v>32768</v>
      </c>
      <c r="B2387">
        <v>500000</v>
      </c>
      <c r="D2387" s="4"/>
    </row>
    <row r="2388" spans="1:4" x14ac:dyDescent="0.25">
      <c r="A2388">
        <v>32768</v>
      </c>
      <c r="B2388">
        <v>500000</v>
      </c>
      <c r="D2388" s="4"/>
    </row>
    <row r="2389" spans="1:4" x14ac:dyDescent="0.25">
      <c r="A2389">
        <v>32768</v>
      </c>
      <c r="B2389">
        <v>500000</v>
      </c>
      <c r="D2389" s="4"/>
    </row>
    <row r="2390" spans="1:4" x14ac:dyDescent="0.25">
      <c r="A2390">
        <v>32768</v>
      </c>
      <c r="B2390">
        <v>17000000</v>
      </c>
      <c r="D2390" s="4"/>
    </row>
    <row r="2391" spans="1:4" x14ac:dyDescent="0.25">
      <c r="A2391">
        <v>32768</v>
      </c>
      <c r="B2391">
        <v>17000000</v>
      </c>
      <c r="D2391" s="4"/>
    </row>
    <row r="2392" spans="1:4" x14ac:dyDescent="0.25">
      <c r="A2392">
        <v>32768</v>
      </c>
      <c r="B2392">
        <v>17000000</v>
      </c>
      <c r="D2392" s="4"/>
    </row>
    <row r="2393" spans="1:4" x14ac:dyDescent="0.25">
      <c r="A2393">
        <v>32768</v>
      </c>
      <c r="B2393">
        <v>17000000</v>
      </c>
      <c r="D2393" s="4"/>
    </row>
    <row r="2394" spans="1:4" x14ac:dyDescent="0.25">
      <c r="A2394">
        <v>32768</v>
      </c>
      <c r="B2394">
        <v>17000000</v>
      </c>
      <c r="D2394" s="4"/>
    </row>
    <row r="2395" spans="1:4" x14ac:dyDescent="0.25">
      <c r="A2395">
        <v>32768</v>
      </c>
      <c r="B2395">
        <v>500000</v>
      </c>
      <c r="D2395" s="4"/>
    </row>
    <row r="2396" spans="1:4" x14ac:dyDescent="0.25">
      <c r="A2396">
        <v>32768</v>
      </c>
      <c r="B2396">
        <v>500000</v>
      </c>
      <c r="D2396" s="4"/>
    </row>
    <row r="2397" spans="1:4" x14ac:dyDescent="0.25">
      <c r="A2397">
        <v>32768</v>
      </c>
      <c r="B2397">
        <v>500000</v>
      </c>
      <c r="D2397" s="4"/>
    </row>
    <row r="2398" spans="1:4" x14ac:dyDescent="0.25">
      <c r="A2398">
        <v>32768</v>
      </c>
      <c r="B2398">
        <v>500000</v>
      </c>
      <c r="D2398" s="4"/>
    </row>
    <row r="2399" spans="1:4" x14ac:dyDescent="0.25">
      <c r="A2399">
        <v>32768</v>
      </c>
      <c r="B2399">
        <v>500000</v>
      </c>
      <c r="D2399" s="4"/>
    </row>
    <row r="2400" spans="1:4" x14ac:dyDescent="0.25">
      <c r="A2400">
        <v>32768</v>
      </c>
      <c r="B2400">
        <v>500000</v>
      </c>
      <c r="D2400" s="4"/>
    </row>
    <row r="2401" spans="1:4" x14ac:dyDescent="0.25">
      <c r="A2401">
        <v>32768</v>
      </c>
      <c r="B2401">
        <v>500000</v>
      </c>
      <c r="D2401" s="4"/>
    </row>
    <row r="2402" spans="1:4" x14ac:dyDescent="0.25">
      <c r="A2402">
        <v>32768</v>
      </c>
      <c r="B2402">
        <v>500000</v>
      </c>
      <c r="D2402" s="4"/>
    </row>
    <row r="2403" spans="1:4" x14ac:dyDescent="0.25">
      <c r="A2403">
        <v>32768</v>
      </c>
      <c r="B2403">
        <v>500000</v>
      </c>
      <c r="D2403" s="4"/>
    </row>
    <row r="2404" spans="1:4" x14ac:dyDescent="0.25">
      <c r="A2404">
        <v>32768</v>
      </c>
      <c r="B2404">
        <v>500000</v>
      </c>
      <c r="D2404" s="4"/>
    </row>
    <row r="2405" spans="1:4" x14ac:dyDescent="0.25">
      <c r="A2405">
        <v>32768</v>
      </c>
      <c r="B2405">
        <v>500000</v>
      </c>
      <c r="D2405" s="4"/>
    </row>
    <row r="2406" spans="1:4" x14ac:dyDescent="0.25">
      <c r="A2406">
        <v>32768</v>
      </c>
      <c r="B2406">
        <v>500000</v>
      </c>
      <c r="D2406" s="4"/>
    </row>
    <row r="2407" spans="1:4" x14ac:dyDescent="0.25">
      <c r="A2407">
        <v>32768</v>
      </c>
      <c r="B2407">
        <v>500000</v>
      </c>
      <c r="D2407" s="4"/>
    </row>
    <row r="2408" spans="1:4" x14ac:dyDescent="0.25">
      <c r="A2408">
        <v>32768</v>
      </c>
      <c r="B2408">
        <v>500000</v>
      </c>
      <c r="D2408" s="4"/>
    </row>
    <row r="2409" spans="1:4" x14ac:dyDescent="0.25">
      <c r="A2409">
        <v>16777216</v>
      </c>
      <c r="B2409">
        <v>500000</v>
      </c>
      <c r="D2409" s="4"/>
    </row>
    <row r="2410" spans="1:4" x14ac:dyDescent="0.25">
      <c r="A2410">
        <v>16777216</v>
      </c>
      <c r="B2410">
        <v>17000000</v>
      </c>
      <c r="D2410" s="4"/>
    </row>
    <row r="2411" spans="1:4" x14ac:dyDescent="0.25">
      <c r="A2411">
        <v>16777216</v>
      </c>
      <c r="B2411">
        <v>17000000</v>
      </c>
      <c r="D2411" s="4"/>
    </row>
    <row r="2412" spans="1:4" x14ac:dyDescent="0.25">
      <c r="A2412">
        <v>16777216</v>
      </c>
      <c r="B2412">
        <v>17000000</v>
      </c>
      <c r="D2412" s="4"/>
    </row>
    <row r="2413" spans="1:4" x14ac:dyDescent="0.25">
      <c r="A2413">
        <v>16777216</v>
      </c>
      <c r="B2413">
        <v>17000000</v>
      </c>
      <c r="D2413" s="4"/>
    </row>
    <row r="2414" spans="1:4" x14ac:dyDescent="0.25">
      <c r="A2414">
        <v>16777216</v>
      </c>
      <c r="B2414">
        <v>17000000</v>
      </c>
      <c r="D2414" s="4"/>
    </row>
    <row r="2415" spans="1:4" x14ac:dyDescent="0.25">
      <c r="A2415">
        <v>16777216</v>
      </c>
      <c r="B2415">
        <v>17000000</v>
      </c>
      <c r="D2415" s="4"/>
    </row>
    <row r="2416" spans="1:4" x14ac:dyDescent="0.25">
      <c r="A2416">
        <v>16777216</v>
      </c>
      <c r="B2416">
        <v>17000000</v>
      </c>
      <c r="D2416" s="4"/>
    </row>
    <row r="2417" spans="1:4" x14ac:dyDescent="0.25">
      <c r="A2417">
        <v>16777216</v>
      </c>
      <c r="B2417">
        <v>17000000</v>
      </c>
      <c r="D2417" s="4"/>
    </row>
    <row r="2418" spans="1:4" x14ac:dyDescent="0.25">
      <c r="A2418">
        <v>16777216</v>
      </c>
      <c r="B2418">
        <v>17000000</v>
      </c>
      <c r="D2418" s="4"/>
    </row>
    <row r="2419" spans="1:4" x14ac:dyDescent="0.25">
      <c r="A2419">
        <v>16777216</v>
      </c>
      <c r="B2419">
        <v>17000000</v>
      </c>
      <c r="D2419" s="4"/>
    </row>
    <row r="2420" spans="1:4" x14ac:dyDescent="0.25">
      <c r="A2420">
        <v>16777216</v>
      </c>
      <c r="B2420">
        <v>17000000</v>
      </c>
      <c r="D2420" s="4"/>
    </row>
    <row r="2421" spans="1:4" x14ac:dyDescent="0.25">
      <c r="A2421">
        <v>16777216</v>
      </c>
      <c r="B2421">
        <v>17000000</v>
      </c>
      <c r="D2421" s="4"/>
    </row>
    <row r="2422" spans="1:4" x14ac:dyDescent="0.25">
      <c r="A2422">
        <v>16777216</v>
      </c>
      <c r="B2422">
        <v>17000000</v>
      </c>
      <c r="D2422" s="4"/>
    </row>
    <row r="2423" spans="1:4" x14ac:dyDescent="0.25">
      <c r="A2423">
        <v>16777216</v>
      </c>
      <c r="B2423">
        <v>17000000</v>
      </c>
      <c r="D2423" s="4"/>
    </row>
    <row r="2424" spans="1:4" x14ac:dyDescent="0.25">
      <c r="A2424">
        <v>16777216</v>
      </c>
      <c r="B2424">
        <v>17000000</v>
      </c>
      <c r="D2424" s="4"/>
    </row>
    <row r="2425" spans="1:4" x14ac:dyDescent="0.25">
      <c r="A2425">
        <v>16777216</v>
      </c>
      <c r="B2425">
        <v>17000000</v>
      </c>
      <c r="D2425" s="4"/>
    </row>
    <row r="2426" spans="1:4" x14ac:dyDescent="0.25">
      <c r="A2426">
        <v>16777216</v>
      </c>
      <c r="B2426">
        <v>17000000</v>
      </c>
      <c r="D2426" s="4"/>
    </row>
    <row r="2427" spans="1:4" x14ac:dyDescent="0.25">
      <c r="A2427">
        <v>16777216</v>
      </c>
      <c r="B2427">
        <v>17000000</v>
      </c>
      <c r="D2427" s="4"/>
    </row>
    <row r="2428" spans="1:4" x14ac:dyDescent="0.25">
      <c r="A2428">
        <v>16777216</v>
      </c>
      <c r="B2428">
        <v>17000000</v>
      </c>
      <c r="D2428" s="4"/>
    </row>
    <row r="2429" spans="1:4" x14ac:dyDescent="0.25">
      <c r="A2429">
        <v>16777216</v>
      </c>
      <c r="B2429">
        <v>17000000</v>
      </c>
      <c r="D2429" s="4"/>
    </row>
    <row r="2430" spans="1:4" x14ac:dyDescent="0.25">
      <c r="A2430">
        <v>16777216</v>
      </c>
      <c r="B2430">
        <v>17000000</v>
      </c>
      <c r="D2430" s="4"/>
    </row>
    <row r="2431" spans="1:4" x14ac:dyDescent="0.25">
      <c r="A2431">
        <v>16777216</v>
      </c>
      <c r="B2431">
        <v>17000000</v>
      </c>
      <c r="D2431" s="4"/>
    </row>
    <row r="2432" spans="1:4" x14ac:dyDescent="0.25">
      <c r="A2432">
        <v>16777216</v>
      </c>
      <c r="B2432">
        <v>17000000</v>
      </c>
      <c r="D2432" s="4"/>
    </row>
    <row r="2433" spans="1:4" x14ac:dyDescent="0.25">
      <c r="A2433">
        <v>16777216</v>
      </c>
      <c r="B2433">
        <v>17000000</v>
      </c>
      <c r="D2433" s="4"/>
    </row>
    <row r="2434" spans="1:4" x14ac:dyDescent="0.25">
      <c r="A2434">
        <v>16777216</v>
      </c>
      <c r="B2434">
        <v>17000000</v>
      </c>
      <c r="D2434" s="4"/>
    </row>
    <row r="2435" spans="1:4" x14ac:dyDescent="0.25">
      <c r="A2435">
        <v>16777216</v>
      </c>
      <c r="B2435">
        <v>17000000</v>
      </c>
      <c r="D2435" s="4"/>
    </row>
    <row r="2436" spans="1:4" x14ac:dyDescent="0.25">
      <c r="A2436">
        <v>16777216</v>
      </c>
      <c r="B2436">
        <v>17000000</v>
      </c>
      <c r="D2436" s="4"/>
    </row>
    <row r="2437" spans="1:4" x14ac:dyDescent="0.25">
      <c r="A2437">
        <v>16777216</v>
      </c>
      <c r="B2437">
        <v>17000000</v>
      </c>
      <c r="D2437" s="4"/>
    </row>
    <row r="2438" spans="1:4" x14ac:dyDescent="0.25">
      <c r="A2438">
        <v>16777216</v>
      </c>
      <c r="B2438">
        <v>17000000</v>
      </c>
      <c r="D2438" s="4"/>
    </row>
    <row r="2439" spans="1:4" x14ac:dyDescent="0.25">
      <c r="A2439">
        <v>16777216</v>
      </c>
      <c r="B2439">
        <v>17000000</v>
      </c>
      <c r="D2439" s="4"/>
    </row>
    <row r="2440" spans="1:4" x14ac:dyDescent="0.25">
      <c r="A2440">
        <v>16777216</v>
      </c>
      <c r="B2440">
        <v>17000000</v>
      </c>
      <c r="D2440" s="4"/>
    </row>
    <row r="2441" spans="1:4" x14ac:dyDescent="0.25">
      <c r="A2441">
        <v>16777216</v>
      </c>
      <c r="B2441">
        <v>17000000</v>
      </c>
      <c r="D2441" s="4"/>
    </row>
    <row r="2442" spans="1:4" x14ac:dyDescent="0.25">
      <c r="A2442">
        <v>16777216</v>
      </c>
      <c r="B2442">
        <v>17000000</v>
      </c>
      <c r="D2442" s="4"/>
    </row>
    <row r="2443" spans="1:4" x14ac:dyDescent="0.25">
      <c r="A2443">
        <v>16777216</v>
      </c>
      <c r="B2443">
        <v>17000000</v>
      </c>
      <c r="D2443" s="4"/>
    </row>
    <row r="2444" spans="1:4" x14ac:dyDescent="0.25">
      <c r="A2444">
        <v>16777216</v>
      </c>
      <c r="B2444">
        <v>17000000</v>
      </c>
      <c r="D2444" s="4"/>
    </row>
    <row r="2445" spans="1:4" x14ac:dyDescent="0.25">
      <c r="A2445">
        <v>16777216</v>
      </c>
      <c r="B2445">
        <v>17000000</v>
      </c>
      <c r="D2445" s="4"/>
    </row>
    <row r="2446" spans="1:4" x14ac:dyDescent="0.25">
      <c r="A2446">
        <v>16777216</v>
      </c>
      <c r="B2446">
        <v>17000000</v>
      </c>
      <c r="D2446" s="4"/>
    </row>
    <row r="2447" spans="1:4" x14ac:dyDescent="0.25">
      <c r="A2447">
        <v>16777216</v>
      </c>
      <c r="B2447">
        <v>17000000</v>
      </c>
      <c r="D2447" s="4"/>
    </row>
    <row r="2448" spans="1:4" x14ac:dyDescent="0.25">
      <c r="A2448">
        <v>16777216</v>
      </c>
      <c r="B2448">
        <v>17000000</v>
      </c>
      <c r="D2448" s="4"/>
    </row>
    <row r="2449" spans="1:4" x14ac:dyDescent="0.25">
      <c r="A2449">
        <v>16777216</v>
      </c>
      <c r="B2449">
        <v>17000000</v>
      </c>
      <c r="D2449" s="4"/>
    </row>
    <row r="2450" spans="1:4" x14ac:dyDescent="0.25">
      <c r="A2450">
        <v>16777216</v>
      </c>
      <c r="B2450">
        <v>17000000</v>
      </c>
      <c r="D2450" s="4"/>
    </row>
    <row r="2451" spans="1:4" x14ac:dyDescent="0.25">
      <c r="A2451">
        <v>16777216</v>
      </c>
      <c r="B2451">
        <v>17000000</v>
      </c>
      <c r="D2451" s="4"/>
    </row>
    <row r="2452" spans="1:4" x14ac:dyDescent="0.25">
      <c r="A2452">
        <v>16777216</v>
      </c>
      <c r="B2452">
        <v>17000000</v>
      </c>
      <c r="D2452" s="4"/>
    </row>
    <row r="2453" spans="1:4" x14ac:dyDescent="0.25">
      <c r="A2453">
        <v>16777216</v>
      </c>
      <c r="B2453">
        <v>17000000</v>
      </c>
      <c r="D2453" s="4"/>
    </row>
    <row r="2454" spans="1:4" x14ac:dyDescent="0.25">
      <c r="A2454">
        <v>16777216</v>
      </c>
      <c r="B2454">
        <v>17000000</v>
      </c>
      <c r="D2454" s="4"/>
    </row>
    <row r="2455" spans="1:4" x14ac:dyDescent="0.25">
      <c r="A2455">
        <v>16777216</v>
      </c>
      <c r="B2455">
        <v>17000000</v>
      </c>
      <c r="D2455" s="4"/>
    </row>
    <row r="2456" spans="1:4" x14ac:dyDescent="0.25">
      <c r="A2456">
        <v>16777216</v>
      </c>
      <c r="B2456">
        <v>17000000</v>
      </c>
      <c r="D2456" s="4"/>
    </row>
    <row r="2457" spans="1:4" x14ac:dyDescent="0.25">
      <c r="A2457">
        <v>32768</v>
      </c>
      <c r="B2457">
        <v>17000000</v>
      </c>
      <c r="D2457" s="4"/>
    </row>
    <row r="2458" spans="1:4" x14ac:dyDescent="0.25">
      <c r="A2458">
        <v>32768</v>
      </c>
      <c r="B2458">
        <v>17000000</v>
      </c>
      <c r="D2458" s="4"/>
    </row>
    <row r="2459" spans="1:4" x14ac:dyDescent="0.25">
      <c r="A2459">
        <v>32768</v>
      </c>
      <c r="B2459">
        <v>17000000</v>
      </c>
      <c r="D2459" s="4"/>
    </row>
    <row r="2460" spans="1:4" x14ac:dyDescent="0.25">
      <c r="A2460">
        <v>32768</v>
      </c>
      <c r="B2460">
        <v>17000000</v>
      </c>
      <c r="D2460" s="4"/>
    </row>
    <row r="2461" spans="1:4" x14ac:dyDescent="0.25">
      <c r="A2461">
        <v>32768</v>
      </c>
      <c r="B2461">
        <v>17000000</v>
      </c>
      <c r="D2461" s="4"/>
    </row>
    <row r="2462" spans="1:4" x14ac:dyDescent="0.25">
      <c r="A2462">
        <v>32768</v>
      </c>
      <c r="B2462">
        <v>17000000</v>
      </c>
      <c r="D2462" s="4"/>
    </row>
    <row r="2463" spans="1:4" x14ac:dyDescent="0.25">
      <c r="A2463">
        <v>32768</v>
      </c>
      <c r="B2463">
        <v>17000000</v>
      </c>
      <c r="D2463" s="4"/>
    </row>
    <row r="2464" spans="1:4" x14ac:dyDescent="0.25">
      <c r="A2464">
        <v>32768</v>
      </c>
      <c r="B2464">
        <v>17000000</v>
      </c>
      <c r="D2464" s="4"/>
    </row>
    <row r="2465" spans="1:4" x14ac:dyDescent="0.25">
      <c r="A2465">
        <v>32768</v>
      </c>
      <c r="B2465">
        <v>17000000</v>
      </c>
      <c r="D2465" s="4"/>
    </row>
    <row r="2466" spans="1:4" x14ac:dyDescent="0.25">
      <c r="A2466">
        <v>32768</v>
      </c>
      <c r="B2466">
        <v>17000000</v>
      </c>
      <c r="D2466" s="4"/>
    </row>
    <row r="2467" spans="1:4" x14ac:dyDescent="0.25">
      <c r="A2467">
        <v>32768</v>
      </c>
      <c r="B2467">
        <v>17000000</v>
      </c>
      <c r="D2467" s="4"/>
    </row>
    <row r="2468" spans="1:4" x14ac:dyDescent="0.25">
      <c r="A2468">
        <v>32768</v>
      </c>
      <c r="B2468">
        <v>17000000</v>
      </c>
      <c r="D2468" s="4"/>
    </row>
    <row r="2469" spans="1:4" x14ac:dyDescent="0.25">
      <c r="A2469">
        <v>32768</v>
      </c>
      <c r="B2469">
        <v>17000000</v>
      </c>
      <c r="D2469" s="4"/>
    </row>
    <row r="2470" spans="1:4" x14ac:dyDescent="0.25">
      <c r="A2470">
        <v>32768</v>
      </c>
      <c r="B2470">
        <v>17000000</v>
      </c>
      <c r="D2470" s="4"/>
    </row>
    <row r="2471" spans="1:4" x14ac:dyDescent="0.25">
      <c r="A2471">
        <v>32768</v>
      </c>
      <c r="B2471">
        <v>17000000</v>
      </c>
      <c r="D2471" s="4"/>
    </row>
    <row r="2472" spans="1:4" x14ac:dyDescent="0.25">
      <c r="A2472">
        <v>32768</v>
      </c>
      <c r="B2472">
        <v>500000</v>
      </c>
      <c r="D2472" s="4"/>
    </row>
    <row r="2473" spans="1:4" x14ac:dyDescent="0.25">
      <c r="A2473">
        <v>32768</v>
      </c>
      <c r="B2473">
        <v>500000</v>
      </c>
      <c r="D2473" s="4"/>
    </row>
    <row r="2474" spans="1:4" x14ac:dyDescent="0.25">
      <c r="A2474">
        <v>32768</v>
      </c>
      <c r="B2474">
        <v>500000</v>
      </c>
      <c r="D2474" s="4"/>
    </row>
    <row r="2475" spans="1:4" x14ac:dyDescent="0.25">
      <c r="A2475">
        <v>32768</v>
      </c>
      <c r="B2475">
        <v>500000</v>
      </c>
      <c r="D2475" s="4"/>
    </row>
    <row r="2476" spans="1:4" x14ac:dyDescent="0.25">
      <c r="A2476">
        <v>32768</v>
      </c>
      <c r="B2476">
        <v>500000</v>
      </c>
      <c r="D2476" s="4"/>
    </row>
    <row r="2477" spans="1:4" x14ac:dyDescent="0.25">
      <c r="A2477">
        <v>32768</v>
      </c>
      <c r="B2477">
        <v>500000</v>
      </c>
      <c r="D2477" s="4"/>
    </row>
    <row r="2478" spans="1:4" x14ac:dyDescent="0.25">
      <c r="A2478">
        <v>32768</v>
      </c>
      <c r="B2478">
        <v>500000</v>
      </c>
      <c r="D2478" s="4"/>
    </row>
    <row r="2479" spans="1:4" x14ac:dyDescent="0.25">
      <c r="A2479">
        <v>32768</v>
      </c>
      <c r="B2479">
        <v>500000</v>
      </c>
      <c r="D2479" s="4"/>
    </row>
    <row r="2480" spans="1:4" x14ac:dyDescent="0.25">
      <c r="A2480">
        <v>32768</v>
      </c>
      <c r="B2480">
        <v>500000</v>
      </c>
      <c r="D2480" s="4"/>
    </row>
    <row r="2481" spans="1:4" x14ac:dyDescent="0.25">
      <c r="A2481">
        <v>32768</v>
      </c>
      <c r="B2481">
        <v>500000</v>
      </c>
      <c r="D2481" s="4"/>
    </row>
    <row r="2482" spans="1:4" x14ac:dyDescent="0.25">
      <c r="A2482">
        <v>32768</v>
      </c>
      <c r="B2482">
        <v>500000</v>
      </c>
      <c r="D2482" s="4"/>
    </row>
    <row r="2483" spans="1:4" x14ac:dyDescent="0.25">
      <c r="A2483">
        <v>32768</v>
      </c>
      <c r="B2483">
        <v>500000</v>
      </c>
      <c r="D2483" s="4"/>
    </row>
    <row r="2484" spans="1:4" x14ac:dyDescent="0.25">
      <c r="A2484">
        <v>32768</v>
      </c>
      <c r="B2484">
        <v>500000</v>
      </c>
      <c r="D2484" s="4"/>
    </row>
    <row r="2485" spans="1:4" x14ac:dyDescent="0.25">
      <c r="A2485">
        <v>32768</v>
      </c>
      <c r="B2485">
        <v>500000</v>
      </c>
      <c r="D2485" s="4"/>
    </row>
    <row r="2486" spans="1:4" x14ac:dyDescent="0.25">
      <c r="A2486">
        <v>32768</v>
      </c>
      <c r="B2486">
        <v>500000</v>
      </c>
      <c r="D2486" s="4"/>
    </row>
    <row r="2487" spans="1:4" x14ac:dyDescent="0.25">
      <c r="A2487">
        <v>32768</v>
      </c>
      <c r="B2487">
        <v>500000</v>
      </c>
      <c r="D2487" s="4"/>
    </row>
    <row r="2488" spans="1:4" x14ac:dyDescent="0.25">
      <c r="A2488">
        <v>32768</v>
      </c>
      <c r="B2488">
        <v>500000</v>
      </c>
      <c r="D2488" s="4"/>
    </row>
    <row r="2489" spans="1:4" x14ac:dyDescent="0.25">
      <c r="A2489">
        <v>32768</v>
      </c>
      <c r="B2489">
        <v>500000</v>
      </c>
      <c r="D2489" s="4"/>
    </row>
    <row r="2490" spans="1:4" x14ac:dyDescent="0.25">
      <c r="A2490">
        <v>32768</v>
      </c>
      <c r="B2490">
        <v>500000</v>
      </c>
      <c r="D2490" s="4"/>
    </row>
    <row r="2491" spans="1:4" x14ac:dyDescent="0.25">
      <c r="A2491">
        <v>32768</v>
      </c>
      <c r="B2491">
        <v>500000</v>
      </c>
      <c r="D2491" s="4"/>
    </row>
    <row r="2492" spans="1:4" x14ac:dyDescent="0.25">
      <c r="A2492">
        <v>32768</v>
      </c>
      <c r="B2492">
        <v>500000</v>
      </c>
      <c r="D2492" s="4"/>
    </row>
    <row r="2493" spans="1:4" x14ac:dyDescent="0.25">
      <c r="A2493">
        <v>32768</v>
      </c>
      <c r="B2493">
        <v>500000</v>
      </c>
      <c r="D2493" s="4"/>
    </row>
    <row r="2494" spans="1:4" x14ac:dyDescent="0.25">
      <c r="A2494">
        <v>32768</v>
      </c>
      <c r="B2494">
        <v>500000</v>
      </c>
      <c r="D2494" s="4"/>
    </row>
    <row r="2495" spans="1:4" x14ac:dyDescent="0.25">
      <c r="A2495">
        <v>32768</v>
      </c>
      <c r="B2495">
        <v>500000</v>
      </c>
      <c r="D2495" s="4"/>
    </row>
    <row r="2496" spans="1:4" x14ac:dyDescent="0.25">
      <c r="A2496">
        <v>32768</v>
      </c>
      <c r="B2496">
        <v>500000</v>
      </c>
      <c r="D2496" s="4"/>
    </row>
    <row r="2497" spans="1:4" x14ac:dyDescent="0.25">
      <c r="A2497">
        <v>32768</v>
      </c>
      <c r="B2497">
        <v>500000</v>
      </c>
      <c r="D2497" s="4"/>
    </row>
    <row r="2498" spans="1:4" x14ac:dyDescent="0.25">
      <c r="A2498">
        <v>32768</v>
      </c>
      <c r="B2498">
        <v>500000</v>
      </c>
      <c r="D2498" s="4"/>
    </row>
    <row r="2499" spans="1:4" x14ac:dyDescent="0.25">
      <c r="A2499">
        <v>32768</v>
      </c>
      <c r="B2499">
        <v>500000</v>
      </c>
      <c r="D2499" s="4"/>
    </row>
    <row r="2500" spans="1:4" x14ac:dyDescent="0.25">
      <c r="A2500">
        <v>32768</v>
      </c>
      <c r="B2500">
        <v>500000</v>
      </c>
      <c r="D2500" s="4"/>
    </row>
    <row r="2501" spans="1:4" x14ac:dyDescent="0.25">
      <c r="A2501">
        <v>32768</v>
      </c>
      <c r="B2501">
        <v>500000</v>
      </c>
      <c r="D2501" s="4"/>
    </row>
    <row r="2502" spans="1:4" x14ac:dyDescent="0.25">
      <c r="A2502">
        <v>32768</v>
      </c>
      <c r="B2502">
        <v>17000000</v>
      </c>
      <c r="D2502" s="4"/>
    </row>
    <row r="2503" spans="1:4" x14ac:dyDescent="0.25">
      <c r="A2503">
        <v>32768</v>
      </c>
      <c r="B2503">
        <v>17000000</v>
      </c>
      <c r="D2503" s="4"/>
    </row>
    <row r="2504" spans="1:4" x14ac:dyDescent="0.25">
      <c r="A2504">
        <v>32768</v>
      </c>
      <c r="B2504">
        <v>17000000</v>
      </c>
      <c r="D2504" s="4"/>
    </row>
    <row r="2505" spans="1:4" x14ac:dyDescent="0.25">
      <c r="A2505">
        <v>32768</v>
      </c>
      <c r="B2505">
        <v>17000000</v>
      </c>
      <c r="D2505" s="4"/>
    </row>
    <row r="2506" spans="1:4" x14ac:dyDescent="0.25">
      <c r="A2506">
        <v>32768</v>
      </c>
      <c r="B2506">
        <v>17000000</v>
      </c>
      <c r="D2506" s="4"/>
    </row>
    <row r="2507" spans="1:4" x14ac:dyDescent="0.25">
      <c r="A2507">
        <v>32768</v>
      </c>
      <c r="B2507">
        <v>500000</v>
      </c>
      <c r="D2507" s="4"/>
    </row>
    <row r="2508" spans="1:4" x14ac:dyDescent="0.25">
      <c r="A2508">
        <v>32768</v>
      </c>
      <c r="B2508">
        <v>500000</v>
      </c>
      <c r="D2508" s="4"/>
    </row>
    <row r="2509" spans="1:4" x14ac:dyDescent="0.25">
      <c r="A2509">
        <v>32768</v>
      </c>
      <c r="B2509">
        <v>500000</v>
      </c>
      <c r="D2509" s="4"/>
    </row>
    <row r="2510" spans="1:4" x14ac:dyDescent="0.25">
      <c r="A2510">
        <v>32768</v>
      </c>
      <c r="B2510">
        <v>500000</v>
      </c>
      <c r="D2510" s="4"/>
    </row>
    <row r="2511" spans="1:4" x14ac:dyDescent="0.25">
      <c r="A2511">
        <v>32768</v>
      </c>
      <c r="B2511">
        <v>500000</v>
      </c>
      <c r="D2511" s="4"/>
    </row>
    <row r="2512" spans="1:4" x14ac:dyDescent="0.25">
      <c r="A2512">
        <v>32768</v>
      </c>
      <c r="B2512">
        <v>500000</v>
      </c>
      <c r="D2512" s="4"/>
    </row>
    <row r="2513" spans="1:4" x14ac:dyDescent="0.25">
      <c r="A2513">
        <v>32768</v>
      </c>
      <c r="B2513">
        <v>500000</v>
      </c>
      <c r="D2513" s="4"/>
    </row>
    <row r="2514" spans="1:4" x14ac:dyDescent="0.25">
      <c r="A2514">
        <v>32768</v>
      </c>
      <c r="B2514">
        <v>500000</v>
      </c>
      <c r="D2514" s="4"/>
    </row>
    <row r="2515" spans="1:4" x14ac:dyDescent="0.25">
      <c r="A2515">
        <v>32768</v>
      </c>
      <c r="B2515">
        <v>500000</v>
      </c>
      <c r="D2515" s="4"/>
    </row>
    <row r="2516" spans="1:4" x14ac:dyDescent="0.25">
      <c r="A2516">
        <v>32768</v>
      </c>
      <c r="B2516">
        <v>500000</v>
      </c>
      <c r="D2516" s="4"/>
    </row>
    <row r="2517" spans="1:4" x14ac:dyDescent="0.25">
      <c r="A2517">
        <v>32768</v>
      </c>
      <c r="B2517">
        <v>500000</v>
      </c>
      <c r="D2517" s="4"/>
    </row>
    <row r="2518" spans="1:4" x14ac:dyDescent="0.25">
      <c r="A2518">
        <v>32768</v>
      </c>
      <c r="B2518">
        <v>500000</v>
      </c>
      <c r="D2518" s="4"/>
    </row>
    <row r="2519" spans="1:4" x14ac:dyDescent="0.25">
      <c r="A2519">
        <v>32768</v>
      </c>
      <c r="B2519">
        <v>500000</v>
      </c>
      <c r="D2519" s="4"/>
    </row>
    <row r="2520" spans="1:4" x14ac:dyDescent="0.25">
      <c r="A2520">
        <v>32768</v>
      </c>
      <c r="B2520">
        <v>500000</v>
      </c>
      <c r="D2520" s="4"/>
    </row>
    <row r="2521" spans="1:4" x14ac:dyDescent="0.25">
      <c r="A2521">
        <v>32768</v>
      </c>
      <c r="B2521">
        <v>500000</v>
      </c>
      <c r="D2521" s="4"/>
    </row>
    <row r="2522" spans="1:4" x14ac:dyDescent="0.25">
      <c r="A2522">
        <v>32768</v>
      </c>
      <c r="B2522">
        <v>500000</v>
      </c>
      <c r="D2522" s="4"/>
    </row>
    <row r="2523" spans="1:4" x14ac:dyDescent="0.25">
      <c r="A2523">
        <v>32768</v>
      </c>
      <c r="B2523">
        <v>500000</v>
      </c>
      <c r="D2523" s="4"/>
    </row>
    <row r="2524" spans="1:4" x14ac:dyDescent="0.25">
      <c r="A2524">
        <v>32768</v>
      </c>
      <c r="B2524">
        <v>500000</v>
      </c>
      <c r="D2524" s="4"/>
    </row>
    <row r="2525" spans="1:4" x14ac:dyDescent="0.25">
      <c r="A2525">
        <v>32768</v>
      </c>
      <c r="B2525">
        <v>500000</v>
      </c>
      <c r="D2525" s="4"/>
    </row>
    <row r="2526" spans="1:4" x14ac:dyDescent="0.25">
      <c r="A2526">
        <v>32768</v>
      </c>
      <c r="B2526">
        <v>500000</v>
      </c>
      <c r="D2526" s="4"/>
    </row>
    <row r="2527" spans="1:4" x14ac:dyDescent="0.25">
      <c r="A2527">
        <v>32768</v>
      </c>
      <c r="B2527">
        <v>500000</v>
      </c>
      <c r="D2527" s="4"/>
    </row>
    <row r="2528" spans="1:4" x14ac:dyDescent="0.25">
      <c r="A2528">
        <v>32768</v>
      </c>
      <c r="B2528">
        <v>500000</v>
      </c>
      <c r="D2528" s="4"/>
    </row>
    <row r="2529" spans="1:4" x14ac:dyDescent="0.25">
      <c r="A2529">
        <v>32768</v>
      </c>
      <c r="B2529">
        <v>500000</v>
      </c>
      <c r="D2529" s="4"/>
    </row>
    <row r="2530" spans="1:4" x14ac:dyDescent="0.25">
      <c r="A2530">
        <v>32768</v>
      </c>
      <c r="B2530">
        <v>500000</v>
      </c>
      <c r="D2530" s="4"/>
    </row>
    <row r="2531" spans="1:4" x14ac:dyDescent="0.25">
      <c r="A2531">
        <v>32768</v>
      </c>
      <c r="B2531">
        <v>500000</v>
      </c>
      <c r="D2531" s="4"/>
    </row>
    <row r="2532" spans="1:4" x14ac:dyDescent="0.25">
      <c r="A2532">
        <v>32768</v>
      </c>
      <c r="B2532">
        <v>500000</v>
      </c>
      <c r="D2532" s="4"/>
    </row>
    <row r="2533" spans="1:4" x14ac:dyDescent="0.25">
      <c r="A2533">
        <v>32768</v>
      </c>
      <c r="B2533">
        <v>500000</v>
      </c>
      <c r="D2533" s="4"/>
    </row>
    <row r="2534" spans="1:4" x14ac:dyDescent="0.25">
      <c r="A2534">
        <v>32768</v>
      </c>
      <c r="B2534">
        <v>500000</v>
      </c>
      <c r="D2534" s="4"/>
    </row>
    <row r="2535" spans="1:4" x14ac:dyDescent="0.25">
      <c r="A2535">
        <v>32768</v>
      </c>
      <c r="B2535">
        <v>500000</v>
      </c>
      <c r="D2535" s="4"/>
    </row>
    <row r="2536" spans="1:4" x14ac:dyDescent="0.25">
      <c r="A2536">
        <v>16777216</v>
      </c>
      <c r="B2536">
        <v>500000</v>
      </c>
      <c r="D2536" s="4"/>
    </row>
    <row r="2537" spans="1:4" x14ac:dyDescent="0.25">
      <c r="A2537">
        <v>16777216</v>
      </c>
      <c r="B2537">
        <v>17000000</v>
      </c>
      <c r="D2537" s="4"/>
    </row>
    <row r="2538" spans="1:4" x14ac:dyDescent="0.25">
      <c r="A2538">
        <v>16777216</v>
      </c>
      <c r="B2538">
        <v>17000000</v>
      </c>
      <c r="D2538" s="4"/>
    </row>
    <row r="2539" spans="1:4" x14ac:dyDescent="0.25">
      <c r="A2539">
        <v>16777216</v>
      </c>
      <c r="B2539">
        <v>17000000</v>
      </c>
      <c r="D2539" s="4"/>
    </row>
    <row r="2540" spans="1:4" x14ac:dyDescent="0.25">
      <c r="A2540">
        <v>16777216</v>
      </c>
      <c r="B2540">
        <v>17000000</v>
      </c>
      <c r="D2540" s="4"/>
    </row>
    <row r="2541" spans="1:4" x14ac:dyDescent="0.25">
      <c r="A2541">
        <v>16777216</v>
      </c>
      <c r="B2541">
        <v>17000000</v>
      </c>
      <c r="D2541" s="4"/>
    </row>
    <row r="2542" spans="1:4" x14ac:dyDescent="0.25">
      <c r="A2542">
        <v>16777216</v>
      </c>
      <c r="B2542">
        <v>17000000</v>
      </c>
      <c r="D2542" s="4"/>
    </row>
    <row r="2543" spans="1:4" x14ac:dyDescent="0.25">
      <c r="A2543">
        <v>16777216</v>
      </c>
      <c r="B2543">
        <v>17000000</v>
      </c>
      <c r="D2543" s="4"/>
    </row>
    <row r="2544" spans="1:4" x14ac:dyDescent="0.25">
      <c r="A2544">
        <v>16777216</v>
      </c>
      <c r="B2544">
        <v>17000000</v>
      </c>
      <c r="D2544" s="4"/>
    </row>
    <row r="2545" spans="1:4" x14ac:dyDescent="0.25">
      <c r="A2545">
        <v>16777216</v>
      </c>
      <c r="B2545">
        <v>17000000</v>
      </c>
      <c r="D2545" s="4"/>
    </row>
    <row r="2546" spans="1:4" x14ac:dyDescent="0.25">
      <c r="A2546">
        <v>16777216</v>
      </c>
      <c r="B2546">
        <v>17000000</v>
      </c>
      <c r="D2546" s="4"/>
    </row>
    <row r="2547" spans="1:4" x14ac:dyDescent="0.25">
      <c r="A2547">
        <v>16777216</v>
      </c>
      <c r="B2547">
        <v>17000000</v>
      </c>
      <c r="D2547" s="4"/>
    </row>
    <row r="2548" spans="1:4" x14ac:dyDescent="0.25">
      <c r="A2548">
        <v>16777216</v>
      </c>
      <c r="B2548">
        <v>17000000</v>
      </c>
      <c r="D2548" s="4"/>
    </row>
    <row r="2549" spans="1:4" x14ac:dyDescent="0.25">
      <c r="A2549">
        <v>16777216</v>
      </c>
      <c r="B2549">
        <v>17000000</v>
      </c>
      <c r="D2549" s="4"/>
    </row>
    <row r="2550" spans="1:4" x14ac:dyDescent="0.25">
      <c r="A2550">
        <v>16777216</v>
      </c>
      <c r="B2550">
        <v>17000000</v>
      </c>
      <c r="D2550" s="4"/>
    </row>
    <row r="2551" spans="1:4" x14ac:dyDescent="0.25">
      <c r="A2551">
        <v>16777216</v>
      </c>
      <c r="B2551">
        <v>17000000</v>
      </c>
      <c r="D2551" s="4"/>
    </row>
    <row r="2552" spans="1:4" x14ac:dyDescent="0.25">
      <c r="A2552">
        <v>16777216</v>
      </c>
      <c r="B2552">
        <v>17000000</v>
      </c>
      <c r="D2552" s="4"/>
    </row>
    <row r="2553" spans="1:4" x14ac:dyDescent="0.25">
      <c r="A2553">
        <v>16777216</v>
      </c>
      <c r="B2553">
        <v>17000000</v>
      </c>
      <c r="D2553" s="4"/>
    </row>
    <row r="2554" spans="1:4" x14ac:dyDescent="0.25">
      <c r="A2554">
        <v>16777216</v>
      </c>
      <c r="B2554">
        <v>17000000</v>
      </c>
      <c r="D2554" s="4"/>
    </row>
    <row r="2555" spans="1:4" x14ac:dyDescent="0.25">
      <c r="A2555">
        <v>16777216</v>
      </c>
      <c r="B2555">
        <v>17000000</v>
      </c>
      <c r="D2555" s="4"/>
    </row>
    <row r="2556" spans="1:4" x14ac:dyDescent="0.25">
      <c r="A2556">
        <v>16777216</v>
      </c>
      <c r="B2556">
        <v>17000000</v>
      </c>
      <c r="D2556" s="4"/>
    </row>
    <row r="2557" spans="1:4" x14ac:dyDescent="0.25">
      <c r="A2557">
        <v>16777216</v>
      </c>
      <c r="B2557">
        <v>17000000</v>
      </c>
      <c r="D2557" s="4"/>
    </row>
    <row r="2558" spans="1:4" x14ac:dyDescent="0.25">
      <c r="A2558">
        <v>16777216</v>
      </c>
      <c r="B2558">
        <v>17000000</v>
      </c>
      <c r="D2558" s="4"/>
    </row>
    <row r="2559" spans="1:4" x14ac:dyDescent="0.25">
      <c r="A2559">
        <v>16777216</v>
      </c>
      <c r="B2559">
        <v>17000000</v>
      </c>
      <c r="D2559" s="4"/>
    </row>
    <row r="2560" spans="1:4" x14ac:dyDescent="0.25">
      <c r="A2560">
        <v>16777216</v>
      </c>
      <c r="B2560">
        <v>17000000</v>
      </c>
      <c r="D2560" s="4"/>
    </row>
    <row r="2561" spans="1:4" x14ac:dyDescent="0.25">
      <c r="A2561">
        <v>16777216</v>
      </c>
      <c r="B2561">
        <v>17000000</v>
      </c>
      <c r="D2561" s="4"/>
    </row>
    <row r="2562" spans="1:4" x14ac:dyDescent="0.25">
      <c r="A2562">
        <v>16777216</v>
      </c>
      <c r="B2562">
        <v>17000000</v>
      </c>
      <c r="D2562" s="4"/>
    </row>
    <row r="2563" spans="1:4" x14ac:dyDescent="0.25">
      <c r="A2563">
        <v>16777216</v>
      </c>
      <c r="B2563">
        <v>17000000</v>
      </c>
      <c r="D2563" s="4"/>
    </row>
    <row r="2564" spans="1:4" x14ac:dyDescent="0.25">
      <c r="A2564">
        <v>16777216</v>
      </c>
      <c r="B2564">
        <v>17000000</v>
      </c>
      <c r="D2564" s="4"/>
    </row>
    <row r="2565" spans="1:4" x14ac:dyDescent="0.25">
      <c r="A2565">
        <v>16777216</v>
      </c>
      <c r="B2565">
        <v>17000000</v>
      </c>
      <c r="D2565" s="4"/>
    </row>
    <row r="2566" spans="1:4" x14ac:dyDescent="0.25">
      <c r="A2566">
        <v>16777216</v>
      </c>
      <c r="B2566">
        <v>17000000</v>
      </c>
      <c r="D2566" s="4"/>
    </row>
    <row r="2567" spans="1:4" x14ac:dyDescent="0.25">
      <c r="A2567">
        <v>16777216</v>
      </c>
      <c r="B2567">
        <v>17000000</v>
      </c>
      <c r="D2567" s="4"/>
    </row>
    <row r="2568" spans="1:4" x14ac:dyDescent="0.25">
      <c r="A2568">
        <v>16777216</v>
      </c>
      <c r="B2568">
        <v>17000000</v>
      </c>
      <c r="D2568" s="4"/>
    </row>
    <row r="2569" spans="1:4" x14ac:dyDescent="0.25">
      <c r="A2569">
        <v>16777216</v>
      </c>
      <c r="B2569">
        <v>17000000</v>
      </c>
      <c r="D2569" s="4"/>
    </row>
    <row r="2570" spans="1:4" x14ac:dyDescent="0.25">
      <c r="A2570">
        <v>16777216</v>
      </c>
      <c r="B2570">
        <v>17000000</v>
      </c>
      <c r="D2570" s="4"/>
    </row>
    <row r="2571" spans="1:4" x14ac:dyDescent="0.25">
      <c r="A2571">
        <v>16777216</v>
      </c>
      <c r="B2571">
        <v>17000000</v>
      </c>
      <c r="D2571" s="4"/>
    </row>
    <row r="2572" spans="1:4" x14ac:dyDescent="0.25">
      <c r="A2572">
        <v>16777216</v>
      </c>
      <c r="B2572">
        <v>17000000</v>
      </c>
      <c r="D2572" s="4"/>
    </row>
    <row r="2573" spans="1:4" x14ac:dyDescent="0.25">
      <c r="A2573">
        <v>16777216</v>
      </c>
      <c r="B2573">
        <v>17000000</v>
      </c>
      <c r="D2573" s="4"/>
    </row>
    <row r="2574" spans="1:4" x14ac:dyDescent="0.25">
      <c r="A2574">
        <v>16777216</v>
      </c>
      <c r="B2574">
        <v>17000000</v>
      </c>
      <c r="D2574" s="4"/>
    </row>
    <row r="2575" spans="1:4" x14ac:dyDescent="0.25">
      <c r="A2575">
        <v>16777216</v>
      </c>
      <c r="B2575">
        <v>17000000</v>
      </c>
      <c r="D2575" s="4"/>
    </row>
    <row r="2576" spans="1:4" x14ac:dyDescent="0.25">
      <c r="A2576">
        <v>16777216</v>
      </c>
      <c r="B2576">
        <v>17000000</v>
      </c>
      <c r="D2576" s="4"/>
    </row>
    <row r="2577" spans="1:4" x14ac:dyDescent="0.25">
      <c r="A2577">
        <v>16777216</v>
      </c>
      <c r="B2577">
        <v>17000000</v>
      </c>
      <c r="D2577" s="4"/>
    </row>
    <row r="2578" spans="1:4" x14ac:dyDescent="0.25">
      <c r="A2578">
        <v>16777216</v>
      </c>
      <c r="B2578">
        <v>17000000</v>
      </c>
      <c r="D2578" s="4"/>
    </row>
    <row r="2579" spans="1:4" x14ac:dyDescent="0.25">
      <c r="A2579">
        <v>16777216</v>
      </c>
      <c r="B2579">
        <v>17000000</v>
      </c>
      <c r="D2579" s="4"/>
    </row>
    <row r="2580" spans="1:4" x14ac:dyDescent="0.25">
      <c r="A2580">
        <v>16777216</v>
      </c>
      <c r="B2580">
        <v>17000000</v>
      </c>
      <c r="D2580" s="4"/>
    </row>
    <row r="2581" spans="1:4" x14ac:dyDescent="0.25">
      <c r="A2581">
        <v>16777216</v>
      </c>
      <c r="B2581">
        <v>17000000</v>
      </c>
      <c r="D2581" s="4"/>
    </row>
    <row r="2582" spans="1:4" x14ac:dyDescent="0.25">
      <c r="A2582">
        <v>16777216</v>
      </c>
      <c r="B2582">
        <v>17000000</v>
      </c>
      <c r="D2582" s="4"/>
    </row>
    <row r="2583" spans="1:4" x14ac:dyDescent="0.25">
      <c r="A2583">
        <v>16777216</v>
      </c>
      <c r="B2583">
        <v>17000000</v>
      </c>
      <c r="D2583" s="4"/>
    </row>
    <row r="2584" spans="1:4" x14ac:dyDescent="0.25">
      <c r="A2584">
        <v>16777216</v>
      </c>
      <c r="B2584">
        <v>17000000</v>
      </c>
      <c r="D2584" s="4"/>
    </row>
    <row r="2585" spans="1:4" x14ac:dyDescent="0.25">
      <c r="A2585">
        <v>16777216</v>
      </c>
      <c r="B2585">
        <v>17000000</v>
      </c>
      <c r="D2585" s="4"/>
    </row>
    <row r="2586" spans="1:4" x14ac:dyDescent="0.25">
      <c r="A2586">
        <v>32768</v>
      </c>
      <c r="B2586">
        <v>17000000</v>
      </c>
      <c r="D2586" s="4"/>
    </row>
    <row r="2587" spans="1:4" x14ac:dyDescent="0.25">
      <c r="A2587">
        <v>32768</v>
      </c>
      <c r="B2587">
        <v>17000000</v>
      </c>
      <c r="D2587" s="4"/>
    </row>
    <row r="2588" spans="1:4" x14ac:dyDescent="0.25">
      <c r="A2588">
        <v>32768</v>
      </c>
      <c r="B2588">
        <v>17000000</v>
      </c>
      <c r="D2588" s="4"/>
    </row>
    <row r="2589" spans="1:4" x14ac:dyDescent="0.25">
      <c r="A2589">
        <v>32768</v>
      </c>
      <c r="B2589">
        <v>17000000</v>
      </c>
      <c r="D2589" s="4"/>
    </row>
    <row r="2590" spans="1:4" x14ac:dyDescent="0.25">
      <c r="A2590">
        <v>32768</v>
      </c>
      <c r="B2590">
        <v>17000000</v>
      </c>
      <c r="D2590" s="4"/>
    </row>
    <row r="2591" spans="1:4" x14ac:dyDescent="0.25">
      <c r="A2591">
        <v>32768</v>
      </c>
      <c r="B2591">
        <v>17000000</v>
      </c>
      <c r="D2591" s="4"/>
    </row>
    <row r="2592" spans="1:4" x14ac:dyDescent="0.25">
      <c r="A2592">
        <v>32768</v>
      </c>
      <c r="B2592">
        <v>17000000</v>
      </c>
      <c r="D2592" s="4"/>
    </row>
    <row r="2593" spans="1:4" x14ac:dyDescent="0.25">
      <c r="A2593">
        <v>32768</v>
      </c>
      <c r="B2593">
        <v>17000000</v>
      </c>
      <c r="D2593" s="4"/>
    </row>
    <row r="2594" spans="1:4" x14ac:dyDescent="0.25">
      <c r="A2594">
        <v>32768</v>
      </c>
      <c r="B2594">
        <v>17000000</v>
      </c>
      <c r="D2594" s="4"/>
    </row>
    <row r="2595" spans="1:4" x14ac:dyDescent="0.25">
      <c r="A2595">
        <v>32768</v>
      </c>
      <c r="B2595">
        <v>17000000</v>
      </c>
      <c r="D2595" s="4"/>
    </row>
    <row r="2596" spans="1:4" x14ac:dyDescent="0.25">
      <c r="A2596">
        <v>32768</v>
      </c>
      <c r="B2596">
        <v>17000000</v>
      </c>
      <c r="D2596" s="4"/>
    </row>
    <row r="2597" spans="1:4" x14ac:dyDescent="0.25">
      <c r="A2597">
        <v>32768</v>
      </c>
      <c r="B2597">
        <v>17000000</v>
      </c>
      <c r="D2597" s="4"/>
    </row>
    <row r="2598" spans="1:4" x14ac:dyDescent="0.25">
      <c r="A2598">
        <v>32768</v>
      </c>
      <c r="B2598">
        <v>17000000</v>
      </c>
      <c r="D2598" s="4"/>
    </row>
    <row r="2599" spans="1:4" x14ac:dyDescent="0.25">
      <c r="A2599">
        <v>32768</v>
      </c>
      <c r="B2599">
        <v>500000</v>
      </c>
      <c r="D2599" s="4"/>
    </row>
    <row r="2600" spans="1:4" x14ac:dyDescent="0.25">
      <c r="A2600">
        <v>32768</v>
      </c>
      <c r="B2600">
        <v>500000</v>
      </c>
      <c r="D2600" s="4"/>
    </row>
    <row r="2601" spans="1:4" x14ac:dyDescent="0.25">
      <c r="A2601">
        <v>32768</v>
      </c>
      <c r="B2601">
        <v>500000</v>
      </c>
      <c r="D2601" s="4"/>
    </row>
    <row r="2602" spans="1:4" x14ac:dyDescent="0.25">
      <c r="A2602">
        <v>32768</v>
      </c>
      <c r="B2602">
        <v>500000</v>
      </c>
      <c r="D2602" s="4"/>
    </row>
    <row r="2603" spans="1:4" x14ac:dyDescent="0.25">
      <c r="A2603">
        <v>32768</v>
      </c>
      <c r="B2603">
        <v>500000</v>
      </c>
      <c r="D2603" s="4"/>
    </row>
    <row r="2604" spans="1:4" x14ac:dyDescent="0.25">
      <c r="A2604">
        <v>32768</v>
      </c>
      <c r="B2604">
        <v>500000</v>
      </c>
      <c r="D2604" s="4"/>
    </row>
    <row r="2605" spans="1:4" x14ac:dyDescent="0.25">
      <c r="A2605">
        <v>32768</v>
      </c>
      <c r="B2605">
        <v>500000</v>
      </c>
      <c r="D2605" s="4"/>
    </row>
    <row r="2606" spans="1:4" x14ac:dyDescent="0.25">
      <c r="A2606">
        <v>32768</v>
      </c>
      <c r="B2606">
        <v>500000</v>
      </c>
      <c r="D2606" s="4"/>
    </row>
    <row r="2607" spans="1:4" x14ac:dyDescent="0.25">
      <c r="A2607">
        <v>32768</v>
      </c>
      <c r="B2607">
        <v>500000</v>
      </c>
      <c r="D2607" s="4"/>
    </row>
    <row r="2608" spans="1:4" x14ac:dyDescent="0.25">
      <c r="A2608">
        <v>32768</v>
      </c>
      <c r="B2608">
        <v>500000</v>
      </c>
      <c r="D2608" s="4"/>
    </row>
    <row r="2609" spans="1:4" x14ac:dyDescent="0.25">
      <c r="A2609">
        <v>32768</v>
      </c>
      <c r="B2609">
        <v>500000</v>
      </c>
      <c r="D2609" s="4"/>
    </row>
    <row r="2610" spans="1:4" x14ac:dyDescent="0.25">
      <c r="A2610">
        <v>32768</v>
      </c>
      <c r="B2610">
        <v>500000</v>
      </c>
      <c r="D2610" s="4"/>
    </row>
    <row r="2611" spans="1:4" x14ac:dyDescent="0.25">
      <c r="A2611">
        <v>32768</v>
      </c>
      <c r="B2611">
        <v>500000</v>
      </c>
      <c r="D2611" s="4"/>
    </row>
    <row r="2612" spans="1:4" x14ac:dyDescent="0.25">
      <c r="A2612">
        <v>32768</v>
      </c>
      <c r="B2612">
        <v>500000</v>
      </c>
      <c r="D2612" s="4"/>
    </row>
    <row r="2613" spans="1:4" x14ac:dyDescent="0.25">
      <c r="A2613">
        <v>32768</v>
      </c>
      <c r="B2613">
        <v>500000</v>
      </c>
      <c r="D2613" s="4"/>
    </row>
    <row r="2614" spans="1:4" x14ac:dyDescent="0.25">
      <c r="A2614">
        <v>32768</v>
      </c>
      <c r="B2614">
        <v>500000</v>
      </c>
      <c r="D2614" s="4"/>
    </row>
    <row r="2615" spans="1:4" x14ac:dyDescent="0.25">
      <c r="A2615">
        <v>32768</v>
      </c>
      <c r="B2615">
        <v>500000</v>
      </c>
      <c r="D2615" s="4"/>
    </row>
    <row r="2616" spans="1:4" x14ac:dyDescent="0.25">
      <c r="A2616">
        <v>32768</v>
      </c>
      <c r="B2616">
        <v>500000</v>
      </c>
      <c r="D2616" s="4"/>
    </row>
    <row r="2617" spans="1:4" x14ac:dyDescent="0.25">
      <c r="A2617">
        <v>32768</v>
      </c>
      <c r="B2617">
        <v>500000</v>
      </c>
      <c r="D2617" s="4"/>
    </row>
    <row r="2618" spans="1:4" x14ac:dyDescent="0.25">
      <c r="A2618">
        <v>32768</v>
      </c>
      <c r="B2618">
        <v>500000</v>
      </c>
      <c r="D2618" s="4"/>
    </row>
    <row r="2619" spans="1:4" x14ac:dyDescent="0.25">
      <c r="A2619">
        <v>32768</v>
      </c>
      <c r="B2619">
        <v>500000</v>
      </c>
      <c r="D2619" s="4"/>
    </row>
    <row r="2620" spans="1:4" x14ac:dyDescent="0.25">
      <c r="A2620">
        <v>32768</v>
      </c>
      <c r="B2620">
        <v>500000</v>
      </c>
      <c r="D2620" s="4"/>
    </row>
    <row r="2621" spans="1:4" x14ac:dyDescent="0.25">
      <c r="A2621">
        <v>32768</v>
      </c>
      <c r="B2621">
        <v>500000</v>
      </c>
      <c r="D2621" s="4"/>
    </row>
    <row r="2622" spans="1:4" x14ac:dyDescent="0.25">
      <c r="A2622">
        <v>32768</v>
      </c>
      <c r="B2622">
        <v>500000</v>
      </c>
      <c r="D2622" s="4"/>
    </row>
    <row r="2623" spans="1:4" x14ac:dyDescent="0.25">
      <c r="A2623">
        <v>32768</v>
      </c>
      <c r="B2623">
        <v>500000</v>
      </c>
      <c r="D2623" s="4"/>
    </row>
    <row r="2624" spans="1:4" x14ac:dyDescent="0.25">
      <c r="A2624">
        <v>32768</v>
      </c>
      <c r="B2624">
        <v>500000</v>
      </c>
      <c r="D2624" s="4"/>
    </row>
    <row r="2625" spans="1:4" x14ac:dyDescent="0.25">
      <c r="A2625">
        <v>32768</v>
      </c>
      <c r="B2625">
        <v>500000</v>
      </c>
      <c r="D2625" s="4"/>
    </row>
    <row r="2626" spans="1:4" x14ac:dyDescent="0.25">
      <c r="A2626">
        <v>32768</v>
      </c>
      <c r="B2626">
        <v>500000</v>
      </c>
      <c r="D2626" s="4"/>
    </row>
    <row r="2627" spans="1:4" x14ac:dyDescent="0.25">
      <c r="A2627">
        <v>32768</v>
      </c>
      <c r="B2627">
        <v>500000</v>
      </c>
      <c r="D2627" s="4"/>
    </row>
    <row r="2628" spans="1:4" x14ac:dyDescent="0.25">
      <c r="A2628">
        <v>32768</v>
      </c>
      <c r="B2628">
        <v>500000</v>
      </c>
      <c r="D2628" s="4"/>
    </row>
    <row r="2629" spans="1:4" x14ac:dyDescent="0.25">
      <c r="A2629">
        <v>32768</v>
      </c>
      <c r="B2629">
        <v>17000000</v>
      </c>
      <c r="D2629" s="4"/>
    </row>
    <row r="2630" spans="1:4" x14ac:dyDescent="0.25">
      <c r="A2630">
        <v>32768</v>
      </c>
      <c r="B2630">
        <v>17000000</v>
      </c>
      <c r="D2630" s="4"/>
    </row>
    <row r="2631" spans="1:4" x14ac:dyDescent="0.25">
      <c r="A2631">
        <v>32768</v>
      </c>
      <c r="B2631">
        <v>17000000</v>
      </c>
      <c r="D2631" s="4"/>
    </row>
    <row r="2632" spans="1:4" x14ac:dyDescent="0.25">
      <c r="A2632">
        <v>32768</v>
      </c>
      <c r="B2632">
        <v>17000000</v>
      </c>
      <c r="D2632" s="4"/>
    </row>
    <row r="2633" spans="1:4" x14ac:dyDescent="0.25">
      <c r="A2633">
        <v>32768</v>
      </c>
      <c r="B2633">
        <v>17000000</v>
      </c>
      <c r="D2633" s="4"/>
    </row>
    <row r="2634" spans="1:4" x14ac:dyDescent="0.25">
      <c r="A2634">
        <v>32768</v>
      </c>
      <c r="B2634">
        <v>500000</v>
      </c>
      <c r="D2634" s="4"/>
    </row>
    <row r="2635" spans="1:4" x14ac:dyDescent="0.25">
      <c r="A2635">
        <v>32768</v>
      </c>
      <c r="B2635">
        <v>500000</v>
      </c>
      <c r="D2635" s="4"/>
    </row>
    <row r="2636" spans="1:4" x14ac:dyDescent="0.25">
      <c r="A2636">
        <v>32768</v>
      </c>
      <c r="B2636">
        <v>500000</v>
      </c>
      <c r="D2636" s="4"/>
    </row>
    <row r="2637" spans="1:4" x14ac:dyDescent="0.25">
      <c r="A2637">
        <v>32768</v>
      </c>
      <c r="B2637">
        <v>500000</v>
      </c>
      <c r="D2637" s="4"/>
    </row>
    <row r="2638" spans="1:4" x14ac:dyDescent="0.25">
      <c r="A2638">
        <v>32768</v>
      </c>
      <c r="B2638">
        <v>500000</v>
      </c>
      <c r="D2638" s="4"/>
    </row>
    <row r="2639" spans="1:4" x14ac:dyDescent="0.25">
      <c r="A2639">
        <v>32768</v>
      </c>
      <c r="B2639">
        <v>500000</v>
      </c>
      <c r="D2639" s="4"/>
    </row>
    <row r="2640" spans="1:4" x14ac:dyDescent="0.25">
      <c r="A2640">
        <v>32768</v>
      </c>
      <c r="B2640">
        <v>500000</v>
      </c>
      <c r="D2640" s="4"/>
    </row>
    <row r="2641" spans="1:4" x14ac:dyDescent="0.25">
      <c r="A2641">
        <v>32768</v>
      </c>
      <c r="B2641">
        <v>500000</v>
      </c>
      <c r="D2641" s="4"/>
    </row>
    <row r="2642" spans="1:4" x14ac:dyDescent="0.25">
      <c r="A2642">
        <v>32768</v>
      </c>
      <c r="B2642">
        <v>500000</v>
      </c>
      <c r="D2642" s="4"/>
    </row>
    <row r="2643" spans="1:4" x14ac:dyDescent="0.25">
      <c r="A2643">
        <v>32768</v>
      </c>
      <c r="B2643">
        <v>500000</v>
      </c>
      <c r="D2643" s="4"/>
    </row>
    <row r="2644" spans="1:4" x14ac:dyDescent="0.25">
      <c r="A2644">
        <v>32768</v>
      </c>
      <c r="B2644">
        <v>500000</v>
      </c>
      <c r="D2644" s="4"/>
    </row>
    <row r="2645" spans="1:4" x14ac:dyDescent="0.25">
      <c r="A2645">
        <v>32768</v>
      </c>
      <c r="B2645">
        <v>500000</v>
      </c>
      <c r="D2645" s="4"/>
    </row>
    <row r="2646" spans="1:4" x14ac:dyDescent="0.25">
      <c r="A2646">
        <v>32768</v>
      </c>
      <c r="B2646">
        <v>500000</v>
      </c>
      <c r="D2646" s="4"/>
    </row>
    <row r="2647" spans="1:4" x14ac:dyDescent="0.25">
      <c r="A2647">
        <v>32768</v>
      </c>
      <c r="B2647">
        <v>500000</v>
      </c>
      <c r="D2647" s="4"/>
    </row>
    <row r="2648" spans="1:4" x14ac:dyDescent="0.25">
      <c r="A2648">
        <v>32768</v>
      </c>
      <c r="B2648">
        <v>500000</v>
      </c>
      <c r="D2648" s="4"/>
    </row>
    <row r="2649" spans="1:4" x14ac:dyDescent="0.25">
      <c r="A2649">
        <v>32768</v>
      </c>
      <c r="B2649">
        <v>500000</v>
      </c>
      <c r="D2649" s="4"/>
    </row>
    <row r="2650" spans="1:4" x14ac:dyDescent="0.25">
      <c r="A2650">
        <v>32768</v>
      </c>
      <c r="B2650">
        <v>500000</v>
      </c>
      <c r="D2650" s="4"/>
    </row>
    <row r="2651" spans="1:4" x14ac:dyDescent="0.25">
      <c r="A2651">
        <v>32768</v>
      </c>
      <c r="B2651">
        <v>500000</v>
      </c>
      <c r="D2651" s="4"/>
    </row>
    <row r="2652" spans="1:4" x14ac:dyDescent="0.25">
      <c r="A2652">
        <v>32768</v>
      </c>
      <c r="B2652">
        <v>500000</v>
      </c>
      <c r="D2652" s="4"/>
    </row>
    <row r="2653" spans="1:4" x14ac:dyDescent="0.25">
      <c r="A2653">
        <v>32768</v>
      </c>
      <c r="B2653">
        <v>500000</v>
      </c>
      <c r="D2653" s="4"/>
    </row>
    <row r="2654" spans="1:4" x14ac:dyDescent="0.25">
      <c r="A2654">
        <v>32768</v>
      </c>
      <c r="B2654">
        <v>500000</v>
      </c>
      <c r="D2654" s="4"/>
    </row>
    <row r="2655" spans="1:4" x14ac:dyDescent="0.25">
      <c r="A2655">
        <v>32768</v>
      </c>
      <c r="B2655">
        <v>500000</v>
      </c>
      <c r="D2655" s="4"/>
    </row>
    <row r="2656" spans="1:4" x14ac:dyDescent="0.25">
      <c r="A2656">
        <v>32768</v>
      </c>
      <c r="B2656">
        <v>500000</v>
      </c>
      <c r="D2656" s="4"/>
    </row>
    <row r="2657" spans="1:4" x14ac:dyDescent="0.25">
      <c r="A2657">
        <v>32768</v>
      </c>
      <c r="B2657">
        <v>500000</v>
      </c>
      <c r="D2657" s="4"/>
    </row>
    <row r="2658" spans="1:4" x14ac:dyDescent="0.25">
      <c r="A2658">
        <v>32768</v>
      </c>
      <c r="B2658">
        <v>500000</v>
      </c>
      <c r="D2658" s="4"/>
    </row>
    <row r="2659" spans="1:4" x14ac:dyDescent="0.25">
      <c r="A2659">
        <v>32768</v>
      </c>
      <c r="B2659">
        <v>500000</v>
      </c>
      <c r="D2659" s="4"/>
    </row>
    <row r="2660" spans="1:4" x14ac:dyDescent="0.25">
      <c r="A2660">
        <v>32768</v>
      </c>
      <c r="B2660">
        <v>500000</v>
      </c>
      <c r="D2660" s="4"/>
    </row>
    <row r="2661" spans="1:4" x14ac:dyDescent="0.25">
      <c r="A2661">
        <v>32768</v>
      </c>
      <c r="B2661">
        <v>500000</v>
      </c>
      <c r="D2661" s="4"/>
    </row>
    <row r="2662" spans="1:4" x14ac:dyDescent="0.25">
      <c r="A2662">
        <v>32768</v>
      </c>
      <c r="B2662">
        <v>500000</v>
      </c>
      <c r="D2662" s="4"/>
    </row>
    <row r="2663" spans="1:4" x14ac:dyDescent="0.25">
      <c r="A2663">
        <v>32768</v>
      </c>
      <c r="B2663">
        <v>500000</v>
      </c>
      <c r="D2663" s="4"/>
    </row>
    <row r="2664" spans="1:4" x14ac:dyDescent="0.25">
      <c r="A2664">
        <v>32768</v>
      </c>
      <c r="B2664">
        <v>500000</v>
      </c>
      <c r="D2664" s="4"/>
    </row>
    <row r="2665" spans="1:4" x14ac:dyDescent="0.25">
      <c r="A2665">
        <v>32768</v>
      </c>
      <c r="B2665">
        <v>500000</v>
      </c>
      <c r="D2665" s="4"/>
    </row>
    <row r="2666" spans="1:4" x14ac:dyDescent="0.25">
      <c r="A2666">
        <v>32768</v>
      </c>
      <c r="B2666">
        <v>500000</v>
      </c>
      <c r="D2666" s="4"/>
    </row>
    <row r="2667" spans="1:4" x14ac:dyDescent="0.25">
      <c r="A2667">
        <v>32768</v>
      </c>
      <c r="B2667">
        <v>500000</v>
      </c>
      <c r="D2667" s="4"/>
    </row>
    <row r="2668" spans="1:4" x14ac:dyDescent="0.25">
      <c r="A2668">
        <v>32768</v>
      </c>
      <c r="B2668">
        <v>500000</v>
      </c>
      <c r="D2668" s="4"/>
    </row>
    <row r="2669" spans="1:4" x14ac:dyDescent="0.25">
      <c r="A2669">
        <v>32768</v>
      </c>
      <c r="B2669">
        <v>500000</v>
      </c>
      <c r="D2669" s="4"/>
    </row>
    <row r="2670" spans="1:4" x14ac:dyDescent="0.25">
      <c r="A2670">
        <v>32768</v>
      </c>
      <c r="B2670">
        <v>500000</v>
      </c>
      <c r="D2670" s="4"/>
    </row>
    <row r="2671" spans="1:4" x14ac:dyDescent="0.25">
      <c r="A2671">
        <v>32768</v>
      </c>
      <c r="B2671">
        <v>500000</v>
      </c>
      <c r="D2671" s="4"/>
    </row>
    <row r="2672" spans="1:4" x14ac:dyDescent="0.25">
      <c r="A2672">
        <v>32768</v>
      </c>
      <c r="B2672">
        <v>500000</v>
      </c>
      <c r="D2672" s="4"/>
    </row>
    <row r="2673" spans="1:4" x14ac:dyDescent="0.25">
      <c r="A2673">
        <v>32768</v>
      </c>
      <c r="B2673">
        <v>500000</v>
      </c>
      <c r="D2673" s="4"/>
    </row>
    <row r="2674" spans="1:4" x14ac:dyDescent="0.25">
      <c r="A2674">
        <v>32768</v>
      </c>
      <c r="B2674">
        <v>500000</v>
      </c>
      <c r="D2674" s="4"/>
    </row>
    <row r="2675" spans="1:4" x14ac:dyDescent="0.25">
      <c r="A2675">
        <v>32768</v>
      </c>
      <c r="B2675">
        <v>500000</v>
      </c>
      <c r="D2675" s="4"/>
    </row>
    <row r="2676" spans="1:4" x14ac:dyDescent="0.25">
      <c r="A2676">
        <v>32768</v>
      </c>
      <c r="B2676">
        <v>500000</v>
      </c>
      <c r="D2676" s="4"/>
    </row>
    <row r="2677" spans="1:4" x14ac:dyDescent="0.25">
      <c r="A2677">
        <v>32768</v>
      </c>
      <c r="B2677">
        <v>500000</v>
      </c>
      <c r="D2677" s="4"/>
    </row>
    <row r="2678" spans="1:4" x14ac:dyDescent="0.25">
      <c r="A2678">
        <v>32768</v>
      </c>
      <c r="B2678">
        <v>500000</v>
      </c>
      <c r="D2678" s="4"/>
    </row>
    <row r="2679" spans="1:4" x14ac:dyDescent="0.25">
      <c r="A2679">
        <v>32768</v>
      </c>
      <c r="B2679">
        <v>17000000</v>
      </c>
      <c r="D2679" s="4"/>
    </row>
    <row r="2680" spans="1:4" x14ac:dyDescent="0.25">
      <c r="A2680">
        <v>32768</v>
      </c>
      <c r="B2680">
        <v>17000000</v>
      </c>
      <c r="D2680" s="4"/>
    </row>
    <row r="2681" spans="1:4" x14ac:dyDescent="0.25">
      <c r="A2681">
        <v>32768</v>
      </c>
      <c r="B2681">
        <v>17000000</v>
      </c>
      <c r="D2681" s="4"/>
    </row>
    <row r="2682" spans="1:4" x14ac:dyDescent="0.25">
      <c r="A2682">
        <v>32768</v>
      </c>
      <c r="B2682">
        <v>17000000</v>
      </c>
      <c r="D2682" s="4"/>
    </row>
    <row r="2683" spans="1:4" x14ac:dyDescent="0.25">
      <c r="A2683">
        <v>32768</v>
      </c>
      <c r="B2683">
        <v>17000000</v>
      </c>
      <c r="D2683" s="4"/>
    </row>
    <row r="2684" spans="1:4" x14ac:dyDescent="0.25">
      <c r="A2684">
        <v>32768</v>
      </c>
      <c r="B2684">
        <v>500000</v>
      </c>
      <c r="D2684" s="4"/>
    </row>
    <row r="2685" spans="1:4" x14ac:dyDescent="0.25">
      <c r="A2685">
        <v>32768</v>
      </c>
      <c r="B2685">
        <v>500000</v>
      </c>
      <c r="D2685" s="4"/>
    </row>
    <row r="2686" spans="1:4" x14ac:dyDescent="0.25">
      <c r="A2686">
        <v>32768</v>
      </c>
      <c r="B2686">
        <v>500000</v>
      </c>
      <c r="D2686" s="4"/>
    </row>
    <row r="2687" spans="1:4" x14ac:dyDescent="0.25">
      <c r="A2687">
        <v>32768</v>
      </c>
      <c r="B2687">
        <v>500000</v>
      </c>
      <c r="D2687" s="4"/>
    </row>
    <row r="2688" spans="1:4" x14ac:dyDescent="0.25">
      <c r="A2688">
        <v>32768</v>
      </c>
      <c r="B2688">
        <v>500000</v>
      </c>
      <c r="D2688" s="4"/>
    </row>
    <row r="2689" spans="1:4" x14ac:dyDescent="0.25">
      <c r="A2689">
        <v>32768</v>
      </c>
      <c r="B2689">
        <v>500000</v>
      </c>
      <c r="D2689" s="4"/>
    </row>
    <row r="2690" spans="1:4" x14ac:dyDescent="0.25">
      <c r="A2690">
        <v>32768</v>
      </c>
      <c r="B2690">
        <v>500000</v>
      </c>
      <c r="D2690" s="4"/>
    </row>
    <row r="2691" spans="1:4" x14ac:dyDescent="0.25">
      <c r="A2691">
        <v>32768</v>
      </c>
      <c r="B2691">
        <v>500000</v>
      </c>
      <c r="D2691" s="4"/>
    </row>
    <row r="2692" spans="1:4" x14ac:dyDescent="0.25">
      <c r="A2692">
        <v>32768</v>
      </c>
      <c r="B2692">
        <v>500000</v>
      </c>
      <c r="D2692" s="4"/>
    </row>
    <row r="2693" spans="1:4" x14ac:dyDescent="0.25">
      <c r="A2693">
        <v>32768</v>
      </c>
      <c r="B2693">
        <v>500000</v>
      </c>
      <c r="D2693" s="4"/>
    </row>
    <row r="2694" spans="1:4" x14ac:dyDescent="0.25">
      <c r="A2694">
        <v>32768</v>
      </c>
      <c r="B2694">
        <v>500000</v>
      </c>
      <c r="D2694" s="4"/>
    </row>
    <row r="2695" spans="1:4" x14ac:dyDescent="0.25">
      <c r="A2695">
        <v>32768</v>
      </c>
      <c r="B2695">
        <v>500000</v>
      </c>
      <c r="D2695" s="4"/>
    </row>
    <row r="2696" spans="1:4" x14ac:dyDescent="0.25">
      <c r="A2696">
        <v>32768</v>
      </c>
      <c r="B2696">
        <v>500000</v>
      </c>
      <c r="D2696" s="4"/>
    </row>
    <row r="2697" spans="1:4" x14ac:dyDescent="0.25">
      <c r="A2697">
        <v>32768</v>
      </c>
      <c r="B2697">
        <v>500000</v>
      </c>
      <c r="D2697" s="4"/>
    </row>
    <row r="2698" spans="1:4" x14ac:dyDescent="0.25">
      <c r="A2698">
        <v>32768</v>
      </c>
      <c r="B2698">
        <v>500000</v>
      </c>
      <c r="D2698" s="4"/>
    </row>
    <row r="2699" spans="1:4" x14ac:dyDescent="0.25">
      <c r="A2699">
        <v>32768</v>
      </c>
      <c r="B2699">
        <v>500000</v>
      </c>
      <c r="D2699" s="4"/>
    </row>
    <row r="2700" spans="1:4" x14ac:dyDescent="0.25">
      <c r="A2700">
        <v>32768</v>
      </c>
      <c r="B2700">
        <v>500000</v>
      </c>
      <c r="D2700" s="4"/>
    </row>
    <row r="2701" spans="1:4" x14ac:dyDescent="0.25">
      <c r="A2701">
        <v>32768</v>
      </c>
      <c r="B2701">
        <v>500000</v>
      </c>
      <c r="D2701" s="4"/>
    </row>
    <row r="2702" spans="1:4" x14ac:dyDescent="0.25">
      <c r="A2702">
        <v>32768</v>
      </c>
      <c r="B2702">
        <v>500000</v>
      </c>
      <c r="D2702" s="4"/>
    </row>
    <row r="2703" spans="1:4" x14ac:dyDescent="0.25">
      <c r="A2703">
        <v>32768</v>
      </c>
      <c r="B2703">
        <v>500000</v>
      </c>
      <c r="D2703" s="4"/>
    </row>
    <row r="2704" spans="1:4" x14ac:dyDescent="0.25">
      <c r="A2704">
        <v>32768</v>
      </c>
      <c r="B2704">
        <v>500000</v>
      </c>
      <c r="D2704" s="4"/>
    </row>
    <row r="2705" spans="1:4" x14ac:dyDescent="0.25">
      <c r="A2705">
        <v>32768</v>
      </c>
      <c r="B2705">
        <v>500000</v>
      </c>
      <c r="D2705" s="4"/>
    </row>
    <row r="2706" spans="1:4" x14ac:dyDescent="0.25">
      <c r="A2706">
        <v>32768</v>
      </c>
      <c r="B2706">
        <v>500000</v>
      </c>
      <c r="D2706" s="4"/>
    </row>
    <row r="2707" spans="1:4" x14ac:dyDescent="0.25">
      <c r="A2707">
        <v>32768</v>
      </c>
      <c r="B2707">
        <v>500000</v>
      </c>
      <c r="D2707" s="4"/>
    </row>
    <row r="2708" spans="1:4" x14ac:dyDescent="0.25">
      <c r="A2708">
        <v>32768</v>
      </c>
      <c r="B2708">
        <v>500000</v>
      </c>
      <c r="D2708" s="4"/>
    </row>
    <row r="2709" spans="1:4" x14ac:dyDescent="0.25">
      <c r="A2709">
        <v>32768</v>
      </c>
      <c r="B2709">
        <v>500000</v>
      </c>
      <c r="D2709" s="4"/>
    </row>
    <row r="2710" spans="1:4" x14ac:dyDescent="0.25">
      <c r="A2710">
        <v>32768</v>
      </c>
      <c r="B2710">
        <v>500000</v>
      </c>
      <c r="D2710" s="4"/>
    </row>
    <row r="2711" spans="1:4" x14ac:dyDescent="0.25">
      <c r="A2711">
        <v>32768</v>
      </c>
      <c r="B2711">
        <v>500000</v>
      </c>
      <c r="D2711" s="4"/>
    </row>
    <row r="2712" spans="1:4" x14ac:dyDescent="0.25">
      <c r="A2712">
        <v>32768</v>
      </c>
      <c r="B2712">
        <v>500000</v>
      </c>
      <c r="D2712" s="4"/>
    </row>
    <row r="2713" spans="1:4" x14ac:dyDescent="0.25">
      <c r="A2713">
        <v>32768</v>
      </c>
      <c r="B2713">
        <v>500000</v>
      </c>
      <c r="D2713" s="4"/>
    </row>
    <row r="2714" spans="1:4" x14ac:dyDescent="0.25">
      <c r="A2714">
        <v>32768</v>
      </c>
      <c r="B2714">
        <v>500000</v>
      </c>
      <c r="D2714" s="4"/>
    </row>
    <row r="2715" spans="1:4" x14ac:dyDescent="0.25">
      <c r="A2715">
        <v>32768</v>
      </c>
      <c r="B2715">
        <v>500000</v>
      </c>
      <c r="D2715" s="4"/>
    </row>
    <row r="2716" spans="1:4" x14ac:dyDescent="0.25">
      <c r="A2716">
        <v>32768</v>
      </c>
      <c r="B2716">
        <v>500000</v>
      </c>
      <c r="D2716" s="4"/>
    </row>
    <row r="2717" spans="1:4" x14ac:dyDescent="0.25">
      <c r="A2717">
        <v>32768</v>
      </c>
      <c r="B2717">
        <v>500000</v>
      </c>
      <c r="D2717" s="4"/>
    </row>
    <row r="2718" spans="1:4" x14ac:dyDescent="0.25">
      <c r="A2718">
        <v>32768</v>
      </c>
      <c r="B2718">
        <v>500000</v>
      </c>
      <c r="D2718" s="4"/>
    </row>
    <row r="2719" spans="1:4" x14ac:dyDescent="0.25">
      <c r="A2719">
        <v>32768</v>
      </c>
      <c r="B2719">
        <v>500000</v>
      </c>
      <c r="D2719" s="4"/>
    </row>
    <row r="2720" spans="1:4" x14ac:dyDescent="0.25">
      <c r="A2720">
        <v>32768</v>
      </c>
      <c r="B2720">
        <v>500000</v>
      </c>
      <c r="D2720" s="4"/>
    </row>
    <row r="2721" spans="1:4" x14ac:dyDescent="0.25">
      <c r="A2721">
        <v>32768</v>
      </c>
      <c r="B2721">
        <v>500000</v>
      </c>
      <c r="D2721" s="4"/>
    </row>
    <row r="2722" spans="1:4" x14ac:dyDescent="0.25">
      <c r="A2722">
        <v>32768</v>
      </c>
      <c r="B2722">
        <v>500000</v>
      </c>
      <c r="D2722" s="4"/>
    </row>
    <row r="2723" spans="1:4" x14ac:dyDescent="0.25">
      <c r="A2723">
        <v>32768</v>
      </c>
      <c r="B2723">
        <v>500000</v>
      </c>
      <c r="D2723" s="4"/>
    </row>
    <row r="2724" spans="1:4" x14ac:dyDescent="0.25">
      <c r="A2724">
        <v>32768</v>
      </c>
      <c r="B2724">
        <v>500000</v>
      </c>
      <c r="D2724" s="4"/>
    </row>
    <row r="2725" spans="1:4" x14ac:dyDescent="0.25">
      <c r="A2725">
        <v>32768</v>
      </c>
      <c r="B2725">
        <v>500000</v>
      </c>
      <c r="D2725" s="4"/>
    </row>
    <row r="2726" spans="1:4" x14ac:dyDescent="0.25">
      <c r="A2726">
        <v>32768</v>
      </c>
      <c r="B2726">
        <v>500000</v>
      </c>
      <c r="D2726" s="4"/>
    </row>
    <row r="2727" spans="1:4" x14ac:dyDescent="0.25">
      <c r="A2727">
        <v>32768</v>
      </c>
      <c r="B2727">
        <v>500000</v>
      </c>
      <c r="D2727" s="4"/>
    </row>
    <row r="2728" spans="1:4" x14ac:dyDescent="0.25">
      <c r="A2728">
        <v>32768</v>
      </c>
      <c r="B2728">
        <v>500000</v>
      </c>
      <c r="D2728" s="4"/>
    </row>
    <row r="2729" spans="1:4" x14ac:dyDescent="0.25">
      <c r="A2729">
        <v>32768</v>
      </c>
      <c r="B2729">
        <v>500000</v>
      </c>
      <c r="D2729" s="4"/>
    </row>
    <row r="2730" spans="1:4" x14ac:dyDescent="0.25">
      <c r="A2730">
        <v>32768</v>
      </c>
      <c r="B2730">
        <v>500000</v>
      </c>
      <c r="D2730" s="4"/>
    </row>
    <row r="2731" spans="1:4" x14ac:dyDescent="0.25">
      <c r="A2731">
        <v>32768</v>
      </c>
      <c r="B2731">
        <v>500000</v>
      </c>
      <c r="D2731" s="4"/>
    </row>
    <row r="2732" spans="1:4" x14ac:dyDescent="0.25">
      <c r="A2732">
        <v>32768</v>
      </c>
      <c r="B2732">
        <v>500000</v>
      </c>
      <c r="D2732" s="4"/>
    </row>
    <row r="2733" spans="1:4" x14ac:dyDescent="0.25">
      <c r="A2733">
        <v>32768</v>
      </c>
      <c r="B2733">
        <v>500000</v>
      </c>
      <c r="D2733" s="4"/>
    </row>
    <row r="2734" spans="1:4" x14ac:dyDescent="0.25">
      <c r="A2734">
        <v>32768</v>
      </c>
      <c r="B2734">
        <v>500000</v>
      </c>
      <c r="D2734" s="4"/>
    </row>
    <row r="2735" spans="1:4" x14ac:dyDescent="0.25">
      <c r="A2735">
        <v>32768</v>
      </c>
      <c r="B2735">
        <v>500000</v>
      </c>
      <c r="D2735" s="4"/>
    </row>
    <row r="2736" spans="1:4" x14ac:dyDescent="0.25">
      <c r="A2736">
        <v>32768</v>
      </c>
      <c r="B2736">
        <v>500000</v>
      </c>
      <c r="D2736" s="4"/>
    </row>
    <row r="2737" spans="1:4" x14ac:dyDescent="0.25">
      <c r="A2737">
        <v>32768</v>
      </c>
      <c r="B2737">
        <v>500000</v>
      </c>
      <c r="D2737" s="4"/>
    </row>
    <row r="2738" spans="1:4" x14ac:dyDescent="0.25">
      <c r="A2738">
        <v>32768</v>
      </c>
      <c r="B2738">
        <v>500000</v>
      </c>
      <c r="D2738" s="4"/>
    </row>
    <row r="2739" spans="1:4" x14ac:dyDescent="0.25">
      <c r="A2739">
        <v>32768</v>
      </c>
      <c r="B2739">
        <v>500000</v>
      </c>
      <c r="D2739" s="4"/>
    </row>
    <row r="2740" spans="1:4" x14ac:dyDescent="0.25">
      <c r="A2740">
        <v>32768</v>
      </c>
      <c r="B2740">
        <v>500000</v>
      </c>
      <c r="D2740" s="4"/>
    </row>
    <row r="2741" spans="1:4" x14ac:dyDescent="0.25">
      <c r="A2741">
        <v>32768</v>
      </c>
      <c r="B2741">
        <v>500000</v>
      </c>
      <c r="D2741" s="4"/>
    </row>
    <row r="2742" spans="1:4" x14ac:dyDescent="0.25">
      <c r="A2742">
        <v>32768</v>
      </c>
      <c r="B2742">
        <v>500000</v>
      </c>
      <c r="D2742" s="4"/>
    </row>
    <row r="2743" spans="1:4" x14ac:dyDescent="0.25">
      <c r="A2743">
        <v>32768</v>
      </c>
      <c r="B2743">
        <v>500000</v>
      </c>
      <c r="D2743" s="4"/>
    </row>
    <row r="2744" spans="1:4" x14ac:dyDescent="0.25">
      <c r="A2744">
        <v>32768</v>
      </c>
      <c r="B2744">
        <v>500000</v>
      </c>
      <c r="D2744" s="4"/>
    </row>
    <row r="2745" spans="1:4" x14ac:dyDescent="0.25">
      <c r="A2745">
        <v>32768</v>
      </c>
      <c r="B2745">
        <v>500000</v>
      </c>
      <c r="D2745" s="4"/>
    </row>
    <row r="2746" spans="1:4" x14ac:dyDescent="0.25">
      <c r="A2746">
        <v>32768</v>
      </c>
      <c r="B2746">
        <v>500000</v>
      </c>
      <c r="D2746" s="4"/>
    </row>
    <row r="2747" spans="1:4" x14ac:dyDescent="0.25">
      <c r="A2747">
        <v>32768</v>
      </c>
      <c r="B2747">
        <v>500000</v>
      </c>
      <c r="D2747" s="4"/>
    </row>
    <row r="2748" spans="1:4" x14ac:dyDescent="0.25">
      <c r="A2748">
        <v>32768</v>
      </c>
      <c r="B2748">
        <v>500000</v>
      </c>
      <c r="D2748" s="4"/>
    </row>
    <row r="2749" spans="1:4" x14ac:dyDescent="0.25">
      <c r="A2749">
        <v>32768</v>
      </c>
      <c r="B2749">
        <v>500000</v>
      </c>
      <c r="D2749" s="4"/>
    </row>
    <row r="2750" spans="1:4" x14ac:dyDescent="0.25">
      <c r="A2750">
        <v>32768</v>
      </c>
      <c r="B2750">
        <v>500000</v>
      </c>
      <c r="D2750" s="4"/>
    </row>
    <row r="2751" spans="1:4" x14ac:dyDescent="0.25">
      <c r="A2751">
        <v>32768</v>
      </c>
      <c r="B2751">
        <v>500000</v>
      </c>
      <c r="D2751" s="4"/>
    </row>
    <row r="2752" spans="1:4" x14ac:dyDescent="0.25">
      <c r="A2752">
        <v>32768</v>
      </c>
      <c r="B2752">
        <v>500000</v>
      </c>
      <c r="D2752" s="4"/>
    </row>
    <row r="2753" spans="1:4" x14ac:dyDescent="0.25">
      <c r="A2753">
        <v>32768</v>
      </c>
      <c r="B2753">
        <v>500000</v>
      </c>
      <c r="D2753" s="4"/>
    </row>
    <row r="2754" spans="1:4" x14ac:dyDescent="0.25">
      <c r="A2754">
        <v>32768</v>
      </c>
      <c r="B2754">
        <v>500000</v>
      </c>
      <c r="D2754" s="4"/>
    </row>
    <row r="2755" spans="1:4" x14ac:dyDescent="0.25">
      <c r="A2755">
        <v>32768</v>
      </c>
      <c r="B2755">
        <v>500000</v>
      </c>
      <c r="D2755" s="4"/>
    </row>
    <row r="2756" spans="1:4" x14ac:dyDescent="0.25">
      <c r="A2756">
        <v>32768</v>
      </c>
      <c r="B2756">
        <v>500000</v>
      </c>
      <c r="D2756" s="4"/>
    </row>
    <row r="2757" spans="1:4" x14ac:dyDescent="0.25">
      <c r="A2757">
        <v>32768</v>
      </c>
      <c r="B2757">
        <v>500000</v>
      </c>
      <c r="D2757" s="4"/>
    </row>
    <row r="2758" spans="1:4" x14ac:dyDescent="0.25">
      <c r="A2758">
        <v>32768</v>
      </c>
      <c r="B2758">
        <v>500000</v>
      </c>
      <c r="D2758" s="4"/>
    </row>
    <row r="2759" spans="1:4" x14ac:dyDescent="0.25">
      <c r="A2759">
        <v>32768</v>
      </c>
      <c r="B2759">
        <v>500000</v>
      </c>
      <c r="D2759" s="4"/>
    </row>
    <row r="2760" spans="1:4" x14ac:dyDescent="0.25">
      <c r="A2760">
        <v>32768</v>
      </c>
      <c r="B2760">
        <v>500000</v>
      </c>
      <c r="D2760" s="4"/>
    </row>
    <row r="2761" spans="1:4" x14ac:dyDescent="0.25">
      <c r="A2761">
        <v>32768</v>
      </c>
      <c r="B2761">
        <v>500000</v>
      </c>
      <c r="D2761" s="4"/>
    </row>
    <row r="2762" spans="1:4" x14ac:dyDescent="0.25">
      <c r="A2762">
        <v>32768</v>
      </c>
      <c r="B2762">
        <v>500000</v>
      </c>
      <c r="D2762" s="4"/>
    </row>
    <row r="2763" spans="1:4" x14ac:dyDescent="0.25">
      <c r="A2763">
        <v>32768</v>
      </c>
      <c r="B2763">
        <v>500000</v>
      </c>
      <c r="D2763" s="4"/>
    </row>
    <row r="2764" spans="1:4" x14ac:dyDescent="0.25">
      <c r="A2764">
        <v>32768</v>
      </c>
      <c r="B2764">
        <v>500000</v>
      </c>
      <c r="D2764" s="4"/>
    </row>
    <row r="2765" spans="1:4" x14ac:dyDescent="0.25">
      <c r="A2765">
        <v>32768</v>
      </c>
      <c r="B2765">
        <v>500000</v>
      </c>
      <c r="D2765" s="4"/>
    </row>
    <row r="2766" spans="1:4" x14ac:dyDescent="0.25">
      <c r="A2766">
        <v>32768</v>
      </c>
      <c r="B2766">
        <v>500000</v>
      </c>
      <c r="D2766" s="4"/>
    </row>
    <row r="2767" spans="1:4" x14ac:dyDescent="0.25">
      <c r="A2767">
        <v>16777216</v>
      </c>
      <c r="B2767">
        <v>500000</v>
      </c>
      <c r="D2767" s="4"/>
    </row>
    <row r="2768" spans="1:4" x14ac:dyDescent="0.25">
      <c r="A2768">
        <v>16777216</v>
      </c>
      <c r="B2768">
        <v>17000000</v>
      </c>
      <c r="D2768" s="4"/>
    </row>
    <row r="2769" spans="1:4" x14ac:dyDescent="0.25">
      <c r="A2769">
        <v>16777216</v>
      </c>
      <c r="B2769">
        <v>17000000</v>
      </c>
      <c r="D2769" s="4"/>
    </row>
    <row r="2770" spans="1:4" x14ac:dyDescent="0.25">
      <c r="A2770">
        <v>16777216</v>
      </c>
      <c r="B2770">
        <v>17000000</v>
      </c>
      <c r="D2770" s="4"/>
    </row>
    <row r="2771" spans="1:4" x14ac:dyDescent="0.25">
      <c r="A2771">
        <v>16777216</v>
      </c>
      <c r="B2771">
        <v>17000000</v>
      </c>
      <c r="D2771" s="4"/>
    </row>
    <row r="2772" spans="1:4" x14ac:dyDescent="0.25">
      <c r="A2772">
        <v>16777216</v>
      </c>
      <c r="B2772">
        <v>17000000</v>
      </c>
      <c r="D2772" s="4"/>
    </row>
    <row r="2773" spans="1:4" x14ac:dyDescent="0.25">
      <c r="A2773">
        <v>16777216</v>
      </c>
      <c r="B2773">
        <v>17000000</v>
      </c>
      <c r="D2773" s="4"/>
    </row>
    <row r="2774" spans="1:4" x14ac:dyDescent="0.25">
      <c r="A2774">
        <v>16777216</v>
      </c>
      <c r="B2774">
        <v>17000000</v>
      </c>
      <c r="D2774" s="4"/>
    </row>
    <row r="2775" spans="1:4" x14ac:dyDescent="0.25">
      <c r="A2775">
        <v>16777216</v>
      </c>
      <c r="B2775">
        <v>17000000</v>
      </c>
      <c r="D2775" s="4"/>
    </row>
    <row r="2776" spans="1:4" x14ac:dyDescent="0.25">
      <c r="A2776">
        <v>16777216</v>
      </c>
      <c r="B2776">
        <v>17000000</v>
      </c>
      <c r="D2776" s="4"/>
    </row>
    <row r="2777" spans="1:4" x14ac:dyDescent="0.25">
      <c r="A2777">
        <v>16777216</v>
      </c>
      <c r="B2777">
        <v>17000000</v>
      </c>
      <c r="D2777" s="4"/>
    </row>
    <row r="2778" spans="1:4" x14ac:dyDescent="0.25">
      <c r="A2778">
        <v>16777216</v>
      </c>
      <c r="B2778">
        <v>17000000</v>
      </c>
      <c r="D2778" s="4"/>
    </row>
    <row r="2779" spans="1:4" x14ac:dyDescent="0.25">
      <c r="A2779">
        <v>16777216</v>
      </c>
      <c r="B2779">
        <v>17000000</v>
      </c>
      <c r="D2779" s="4"/>
    </row>
    <row r="2780" spans="1:4" x14ac:dyDescent="0.25">
      <c r="A2780">
        <v>16777216</v>
      </c>
      <c r="B2780">
        <v>17000000</v>
      </c>
      <c r="D2780" s="4"/>
    </row>
    <row r="2781" spans="1:4" x14ac:dyDescent="0.25">
      <c r="A2781">
        <v>16777216</v>
      </c>
      <c r="B2781">
        <v>17000000</v>
      </c>
      <c r="D2781" s="4"/>
    </row>
    <row r="2782" spans="1:4" x14ac:dyDescent="0.25">
      <c r="A2782">
        <v>16777216</v>
      </c>
      <c r="B2782">
        <v>17000000</v>
      </c>
      <c r="D2782" s="4"/>
    </row>
    <row r="2783" spans="1:4" x14ac:dyDescent="0.25">
      <c r="A2783">
        <v>16777216</v>
      </c>
      <c r="B2783">
        <v>17000000</v>
      </c>
      <c r="D2783" s="4"/>
    </row>
    <row r="2784" spans="1:4" x14ac:dyDescent="0.25">
      <c r="A2784">
        <v>16777216</v>
      </c>
      <c r="B2784">
        <v>17000000</v>
      </c>
      <c r="D2784" s="4"/>
    </row>
    <row r="2785" spans="1:4" x14ac:dyDescent="0.25">
      <c r="A2785">
        <v>16777216</v>
      </c>
      <c r="B2785">
        <v>17000000</v>
      </c>
      <c r="D2785" s="4"/>
    </row>
    <row r="2786" spans="1:4" x14ac:dyDescent="0.25">
      <c r="A2786">
        <v>16777216</v>
      </c>
      <c r="B2786">
        <v>17000000</v>
      </c>
      <c r="D2786" s="4"/>
    </row>
    <row r="2787" spans="1:4" x14ac:dyDescent="0.25">
      <c r="A2787">
        <v>16777216</v>
      </c>
      <c r="B2787">
        <v>17000000</v>
      </c>
      <c r="D2787" s="4"/>
    </row>
    <row r="2788" spans="1:4" x14ac:dyDescent="0.25">
      <c r="A2788">
        <v>16777216</v>
      </c>
      <c r="B2788">
        <v>17000000</v>
      </c>
      <c r="D2788" s="4"/>
    </row>
    <row r="2789" spans="1:4" x14ac:dyDescent="0.25">
      <c r="A2789">
        <v>16777216</v>
      </c>
      <c r="B2789">
        <v>17000000</v>
      </c>
      <c r="D2789" s="4"/>
    </row>
    <row r="2790" spans="1:4" x14ac:dyDescent="0.25">
      <c r="A2790">
        <v>16777216</v>
      </c>
      <c r="B2790">
        <v>17000000</v>
      </c>
      <c r="D2790" s="4"/>
    </row>
    <row r="2791" spans="1:4" x14ac:dyDescent="0.25">
      <c r="A2791">
        <v>16777216</v>
      </c>
      <c r="B2791">
        <v>17000000</v>
      </c>
      <c r="D2791" s="4"/>
    </row>
    <row r="2792" spans="1:4" x14ac:dyDescent="0.25">
      <c r="A2792">
        <v>16777216</v>
      </c>
      <c r="B2792">
        <v>17000000</v>
      </c>
      <c r="D2792" s="4"/>
    </row>
    <row r="2793" spans="1:4" x14ac:dyDescent="0.25">
      <c r="A2793">
        <v>16777216</v>
      </c>
      <c r="B2793">
        <v>17000000</v>
      </c>
      <c r="D2793" s="4"/>
    </row>
    <row r="2794" spans="1:4" x14ac:dyDescent="0.25">
      <c r="A2794">
        <v>16777216</v>
      </c>
      <c r="B2794">
        <v>17000000</v>
      </c>
      <c r="D2794" s="4"/>
    </row>
    <row r="2795" spans="1:4" x14ac:dyDescent="0.25">
      <c r="A2795">
        <v>16777216</v>
      </c>
      <c r="B2795">
        <v>17000000</v>
      </c>
      <c r="D2795" s="4"/>
    </row>
    <row r="2796" spans="1:4" x14ac:dyDescent="0.25">
      <c r="A2796">
        <v>16777216</v>
      </c>
      <c r="B2796">
        <v>17000000</v>
      </c>
      <c r="D2796" s="4"/>
    </row>
    <row r="2797" spans="1:4" x14ac:dyDescent="0.25">
      <c r="A2797">
        <v>16777216</v>
      </c>
      <c r="B2797">
        <v>17000000</v>
      </c>
      <c r="D2797" s="4"/>
    </row>
    <row r="2798" spans="1:4" x14ac:dyDescent="0.25">
      <c r="A2798">
        <v>16777216</v>
      </c>
      <c r="B2798">
        <v>17000000</v>
      </c>
      <c r="D2798" s="4"/>
    </row>
    <row r="2799" spans="1:4" x14ac:dyDescent="0.25">
      <c r="A2799">
        <v>16777216</v>
      </c>
      <c r="B2799">
        <v>17000000</v>
      </c>
      <c r="D2799" s="4"/>
    </row>
    <row r="2800" spans="1:4" x14ac:dyDescent="0.25">
      <c r="A2800">
        <v>16777216</v>
      </c>
      <c r="B2800">
        <v>17000000</v>
      </c>
      <c r="D2800" s="4"/>
    </row>
    <row r="2801" spans="1:4" x14ac:dyDescent="0.25">
      <c r="A2801">
        <v>16777216</v>
      </c>
      <c r="B2801">
        <v>17000000</v>
      </c>
      <c r="D2801" s="4"/>
    </row>
    <row r="2802" spans="1:4" x14ac:dyDescent="0.25">
      <c r="A2802">
        <v>16777216</v>
      </c>
      <c r="B2802">
        <v>17000000</v>
      </c>
      <c r="D2802" s="4"/>
    </row>
    <row r="2803" spans="1:4" x14ac:dyDescent="0.25">
      <c r="A2803">
        <v>16777216</v>
      </c>
      <c r="B2803">
        <v>17000000</v>
      </c>
      <c r="D2803" s="4"/>
    </row>
    <row r="2804" spans="1:4" x14ac:dyDescent="0.25">
      <c r="A2804">
        <v>16777216</v>
      </c>
      <c r="B2804">
        <v>17000000</v>
      </c>
      <c r="D2804" s="4"/>
    </row>
    <row r="2805" spans="1:4" x14ac:dyDescent="0.25">
      <c r="A2805">
        <v>16777216</v>
      </c>
      <c r="B2805">
        <v>17000000</v>
      </c>
      <c r="D2805" s="4"/>
    </row>
    <row r="2806" spans="1:4" x14ac:dyDescent="0.25">
      <c r="A2806">
        <v>16777216</v>
      </c>
      <c r="B2806">
        <v>17000000</v>
      </c>
      <c r="D2806" s="4"/>
    </row>
    <row r="2807" spans="1:4" x14ac:dyDescent="0.25">
      <c r="A2807">
        <v>16777216</v>
      </c>
      <c r="B2807">
        <v>17000000</v>
      </c>
      <c r="D2807" s="4"/>
    </row>
    <row r="2808" spans="1:4" x14ac:dyDescent="0.25">
      <c r="A2808">
        <v>16777216</v>
      </c>
      <c r="B2808">
        <v>17000000</v>
      </c>
      <c r="D2808" s="4"/>
    </row>
    <row r="2809" spans="1:4" x14ac:dyDescent="0.25">
      <c r="A2809">
        <v>16777216</v>
      </c>
      <c r="B2809">
        <v>17000000</v>
      </c>
      <c r="D2809" s="4"/>
    </row>
    <row r="2810" spans="1:4" x14ac:dyDescent="0.25">
      <c r="A2810">
        <v>16777216</v>
      </c>
      <c r="B2810">
        <v>17000000</v>
      </c>
      <c r="D2810" s="4"/>
    </row>
    <row r="2811" spans="1:4" x14ac:dyDescent="0.25">
      <c r="A2811">
        <v>16777216</v>
      </c>
      <c r="B2811">
        <v>17000000</v>
      </c>
      <c r="D2811" s="4"/>
    </row>
    <row r="2812" spans="1:4" x14ac:dyDescent="0.25">
      <c r="A2812">
        <v>16777216</v>
      </c>
      <c r="B2812">
        <v>17000000</v>
      </c>
      <c r="D2812" s="4"/>
    </row>
    <row r="2813" spans="1:4" x14ac:dyDescent="0.25">
      <c r="A2813">
        <v>16777216</v>
      </c>
      <c r="B2813">
        <v>17000000</v>
      </c>
      <c r="D2813" s="4"/>
    </row>
    <row r="2814" spans="1:4" x14ac:dyDescent="0.25">
      <c r="A2814">
        <v>16777216</v>
      </c>
      <c r="B2814">
        <v>17000000</v>
      </c>
      <c r="D2814" s="4"/>
    </row>
    <row r="2815" spans="1:4" x14ac:dyDescent="0.25">
      <c r="A2815">
        <v>16777216</v>
      </c>
      <c r="B2815">
        <v>17000000</v>
      </c>
      <c r="D2815" s="4"/>
    </row>
    <row r="2816" spans="1:4" x14ac:dyDescent="0.25">
      <c r="A2816">
        <v>16777216</v>
      </c>
      <c r="B2816">
        <v>17000000</v>
      </c>
      <c r="D2816" s="4"/>
    </row>
    <row r="2817" spans="1:4" x14ac:dyDescent="0.25">
      <c r="A2817">
        <v>16777216</v>
      </c>
      <c r="B2817">
        <v>17000000</v>
      </c>
      <c r="D2817" s="4"/>
    </row>
    <row r="2818" spans="1:4" x14ac:dyDescent="0.25">
      <c r="A2818">
        <v>16777216</v>
      </c>
      <c r="B2818">
        <v>17000000</v>
      </c>
      <c r="D2818" s="4"/>
    </row>
    <row r="2819" spans="1:4" x14ac:dyDescent="0.25">
      <c r="A2819">
        <v>16777216</v>
      </c>
      <c r="B2819">
        <v>17000000</v>
      </c>
      <c r="D2819" s="4"/>
    </row>
    <row r="2820" spans="1:4" x14ac:dyDescent="0.25">
      <c r="A2820">
        <v>16777216</v>
      </c>
      <c r="B2820">
        <v>17000000</v>
      </c>
      <c r="D2820" s="4"/>
    </row>
    <row r="2821" spans="1:4" x14ac:dyDescent="0.25">
      <c r="A2821">
        <v>16777216</v>
      </c>
      <c r="B2821">
        <v>17000000</v>
      </c>
      <c r="D2821" s="4"/>
    </row>
    <row r="2822" spans="1:4" x14ac:dyDescent="0.25">
      <c r="A2822">
        <v>16777216</v>
      </c>
      <c r="B2822">
        <v>17000000</v>
      </c>
      <c r="D2822" s="4"/>
    </row>
    <row r="2823" spans="1:4" x14ac:dyDescent="0.25">
      <c r="A2823">
        <v>16777216</v>
      </c>
      <c r="B2823">
        <v>17000000</v>
      </c>
      <c r="D2823" s="4"/>
    </row>
    <row r="2824" spans="1:4" x14ac:dyDescent="0.25">
      <c r="A2824">
        <v>16777216</v>
      </c>
      <c r="B2824">
        <v>17000000</v>
      </c>
      <c r="D2824" s="4"/>
    </row>
    <row r="2825" spans="1:4" x14ac:dyDescent="0.25">
      <c r="A2825">
        <v>16777216</v>
      </c>
      <c r="B2825">
        <v>17000000</v>
      </c>
      <c r="D2825" s="4"/>
    </row>
    <row r="2826" spans="1:4" x14ac:dyDescent="0.25">
      <c r="A2826">
        <v>16777216</v>
      </c>
      <c r="B2826">
        <v>17000000</v>
      </c>
      <c r="D2826" s="4"/>
    </row>
    <row r="2827" spans="1:4" x14ac:dyDescent="0.25">
      <c r="A2827">
        <v>16777216</v>
      </c>
      <c r="B2827">
        <v>17000000</v>
      </c>
      <c r="D2827" s="4"/>
    </row>
    <row r="2828" spans="1:4" x14ac:dyDescent="0.25">
      <c r="A2828">
        <v>16777216</v>
      </c>
      <c r="B2828">
        <v>17000000</v>
      </c>
      <c r="D2828" s="4"/>
    </row>
    <row r="2829" spans="1:4" x14ac:dyDescent="0.25">
      <c r="A2829">
        <v>16777216</v>
      </c>
      <c r="B2829">
        <v>17000000</v>
      </c>
      <c r="D2829" s="4"/>
    </row>
    <row r="2830" spans="1:4" x14ac:dyDescent="0.25">
      <c r="A2830">
        <v>16777216</v>
      </c>
      <c r="B2830">
        <v>17000000</v>
      </c>
      <c r="D2830" s="4"/>
    </row>
    <row r="2831" spans="1:4" x14ac:dyDescent="0.25">
      <c r="A2831">
        <v>16777216</v>
      </c>
      <c r="B2831">
        <v>17000000</v>
      </c>
      <c r="D2831" s="4"/>
    </row>
    <row r="2832" spans="1:4" x14ac:dyDescent="0.25">
      <c r="A2832">
        <v>16777216</v>
      </c>
      <c r="B2832">
        <v>17000000</v>
      </c>
      <c r="D2832" s="4"/>
    </row>
    <row r="2833" spans="1:4" x14ac:dyDescent="0.25">
      <c r="A2833">
        <v>16777216</v>
      </c>
      <c r="B2833">
        <v>17000000</v>
      </c>
      <c r="D2833" s="4"/>
    </row>
    <row r="2834" spans="1:4" x14ac:dyDescent="0.25">
      <c r="A2834">
        <v>16777216</v>
      </c>
      <c r="B2834">
        <v>17000000</v>
      </c>
      <c r="D2834" s="4"/>
    </row>
    <row r="2835" spans="1:4" x14ac:dyDescent="0.25">
      <c r="A2835">
        <v>16777216</v>
      </c>
      <c r="B2835">
        <v>17000000</v>
      </c>
      <c r="D2835" s="4"/>
    </row>
    <row r="2836" spans="1:4" x14ac:dyDescent="0.25">
      <c r="A2836">
        <v>16777216</v>
      </c>
      <c r="B2836">
        <v>17000000</v>
      </c>
      <c r="D2836" s="4"/>
    </row>
    <row r="2837" spans="1:4" x14ac:dyDescent="0.25">
      <c r="A2837">
        <v>16777216</v>
      </c>
      <c r="B2837">
        <v>17000000</v>
      </c>
      <c r="D2837" s="4"/>
    </row>
    <row r="2838" spans="1:4" x14ac:dyDescent="0.25">
      <c r="A2838">
        <v>16777216</v>
      </c>
      <c r="B2838">
        <v>17000000</v>
      </c>
      <c r="D2838" s="4"/>
    </row>
    <row r="2839" spans="1:4" x14ac:dyDescent="0.25">
      <c r="A2839">
        <v>16777216</v>
      </c>
      <c r="B2839">
        <v>17000000</v>
      </c>
      <c r="D2839" s="4"/>
    </row>
    <row r="2840" spans="1:4" x14ac:dyDescent="0.25">
      <c r="A2840">
        <v>16777216</v>
      </c>
      <c r="B2840">
        <v>17000000</v>
      </c>
      <c r="D2840" s="4"/>
    </row>
    <row r="2841" spans="1:4" x14ac:dyDescent="0.25">
      <c r="A2841">
        <v>16777216</v>
      </c>
      <c r="B2841">
        <v>17000000</v>
      </c>
      <c r="D2841" s="4"/>
    </row>
    <row r="2842" spans="1:4" x14ac:dyDescent="0.25">
      <c r="A2842">
        <v>16777216</v>
      </c>
      <c r="B2842">
        <v>17000000</v>
      </c>
      <c r="D2842" s="4"/>
    </row>
    <row r="2843" spans="1:4" x14ac:dyDescent="0.25">
      <c r="A2843">
        <v>16777216</v>
      </c>
      <c r="B2843">
        <v>17000000</v>
      </c>
      <c r="D2843" s="4"/>
    </row>
    <row r="2844" spans="1:4" x14ac:dyDescent="0.25">
      <c r="A2844">
        <v>16777216</v>
      </c>
      <c r="B2844">
        <v>17000000</v>
      </c>
      <c r="D2844" s="4"/>
    </row>
    <row r="2845" spans="1:4" x14ac:dyDescent="0.25">
      <c r="A2845">
        <v>16777216</v>
      </c>
      <c r="B2845">
        <v>17000000</v>
      </c>
      <c r="D2845" s="4"/>
    </row>
    <row r="2846" spans="1:4" x14ac:dyDescent="0.25">
      <c r="A2846">
        <v>16777216</v>
      </c>
      <c r="B2846">
        <v>17000000</v>
      </c>
      <c r="D2846" s="4"/>
    </row>
    <row r="2847" spans="1:4" x14ac:dyDescent="0.25">
      <c r="A2847">
        <v>16777216</v>
      </c>
      <c r="B2847">
        <v>17000000</v>
      </c>
      <c r="D2847" s="4"/>
    </row>
    <row r="2848" spans="1:4" x14ac:dyDescent="0.25">
      <c r="A2848">
        <v>16777216</v>
      </c>
      <c r="B2848">
        <v>17000000</v>
      </c>
      <c r="D2848" s="4"/>
    </row>
    <row r="2849" spans="1:4" x14ac:dyDescent="0.25">
      <c r="A2849">
        <v>16777216</v>
      </c>
      <c r="B2849">
        <v>17000000</v>
      </c>
      <c r="D2849" s="4"/>
    </row>
    <row r="2850" spans="1:4" x14ac:dyDescent="0.25">
      <c r="A2850">
        <v>16777216</v>
      </c>
      <c r="B2850">
        <v>17000000</v>
      </c>
      <c r="D2850" s="4"/>
    </row>
    <row r="2851" spans="1:4" x14ac:dyDescent="0.25">
      <c r="A2851">
        <v>16777216</v>
      </c>
      <c r="B2851">
        <v>17000000</v>
      </c>
      <c r="D2851" s="4"/>
    </row>
    <row r="2852" spans="1:4" x14ac:dyDescent="0.25">
      <c r="A2852">
        <v>16777216</v>
      </c>
      <c r="B2852">
        <v>17000000</v>
      </c>
      <c r="D2852" s="4"/>
    </row>
    <row r="2853" spans="1:4" x14ac:dyDescent="0.25">
      <c r="A2853">
        <v>16777216</v>
      </c>
      <c r="B2853">
        <v>17000000</v>
      </c>
      <c r="D2853" s="4"/>
    </row>
    <row r="2854" spans="1:4" x14ac:dyDescent="0.25">
      <c r="A2854">
        <v>16777216</v>
      </c>
      <c r="B2854">
        <v>17000000</v>
      </c>
      <c r="D2854" s="4"/>
    </row>
    <row r="2855" spans="1:4" x14ac:dyDescent="0.25">
      <c r="A2855">
        <v>16777216</v>
      </c>
      <c r="B2855">
        <v>17000000</v>
      </c>
      <c r="D2855" s="4"/>
    </row>
    <row r="2856" spans="1:4" x14ac:dyDescent="0.25">
      <c r="A2856">
        <v>16777216</v>
      </c>
      <c r="B2856">
        <v>17000000</v>
      </c>
      <c r="D2856" s="4"/>
    </row>
    <row r="2857" spans="1:4" x14ac:dyDescent="0.25">
      <c r="A2857">
        <v>16777216</v>
      </c>
      <c r="B2857">
        <v>17000000</v>
      </c>
      <c r="D2857" s="4"/>
    </row>
    <row r="2858" spans="1:4" x14ac:dyDescent="0.25">
      <c r="A2858">
        <v>16777216</v>
      </c>
      <c r="B2858">
        <v>17000000</v>
      </c>
      <c r="D2858" s="4"/>
    </row>
    <row r="2859" spans="1:4" x14ac:dyDescent="0.25">
      <c r="A2859">
        <v>32768</v>
      </c>
      <c r="B2859">
        <v>17000000</v>
      </c>
      <c r="D2859" s="4"/>
    </row>
    <row r="2860" spans="1:4" x14ac:dyDescent="0.25">
      <c r="A2860">
        <v>32768</v>
      </c>
      <c r="B2860">
        <v>17000000</v>
      </c>
      <c r="D2860" s="4"/>
    </row>
    <row r="2861" spans="1:4" x14ac:dyDescent="0.25">
      <c r="A2861">
        <v>32768</v>
      </c>
      <c r="B2861">
        <v>500000</v>
      </c>
      <c r="D2861" s="4"/>
    </row>
    <row r="2862" spans="1:4" x14ac:dyDescent="0.25">
      <c r="A2862">
        <v>32768</v>
      </c>
      <c r="B2862">
        <v>500000</v>
      </c>
      <c r="D2862" s="4"/>
    </row>
    <row r="2863" spans="1:4" x14ac:dyDescent="0.25">
      <c r="A2863">
        <v>32768</v>
      </c>
      <c r="B2863">
        <v>500000</v>
      </c>
      <c r="D2863" s="4"/>
    </row>
    <row r="2864" spans="1:4" x14ac:dyDescent="0.25">
      <c r="A2864">
        <v>32768</v>
      </c>
      <c r="B2864">
        <v>500000</v>
      </c>
      <c r="D2864" s="4"/>
    </row>
    <row r="2865" spans="1:4" x14ac:dyDescent="0.25">
      <c r="A2865">
        <v>32768</v>
      </c>
      <c r="B2865">
        <v>500000</v>
      </c>
      <c r="D2865" s="4"/>
    </row>
    <row r="2866" spans="1:4" x14ac:dyDescent="0.25">
      <c r="A2866">
        <v>32768</v>
      </c>
      <c r="B2866">
        <v>500000</v>
      </c>
      <c r="D2866" s="4"/>
    </row>
    <row r="2867" spans="1:4" x14ac:dyDescent="0.25">
      <c r="A2867">
        <v>32768</v>
      </c>
      <c r="B2867">
        <v>500000</v>
      </c>
      <c r="D2867" s="4"/>
    </row>
    <row r="2868" spans="1:4" x14ac:dyDescent="0.25">
      <c r="A2868">
        <v>32768</v>
      </c>
      <c r="B2868">
        <v>500000</v>
      </c>
      <c r="D2868" s="4"/>
    </row>
    <row r="2869" spans="1:4" x14ac:dyDescent="0.25">
      <c r="A2869">
        <v>32768</v>
      </c>
      <c r="B2869">
        <v>500000</v>
      </c>
      <c r="D2869" s="4"/>
    </row>
    <row r="2870" spans="1:4" x14ac:dyDescent="0.25">
      <c r="A2870">
        <v>32768</v>
      </c>
      <c r="B2870">
        <v>500000</v>
      </c>
      <c r="D2870" s="4"/>
    </row>
    <row r="2871" spans="1:4" x14ac:dyDescent="0.25">
      <c r="A2871">
        <v>32768</v>
      </c>
      <c r="B2871">
        <v>500000</v>
      </c>
      <c r="D2871" s="4"/>
    </row>
    <row r="2872" spans="1:4" x14ac:dyDescent="0.25">
      <c r="A2872">
        <v>32768</v>
      </c>
      <c r="B2872">
        <v>500000</v>
      </c>
      <c r="D2872" s="4"/>
    </row>
    <row r="2873" spans="1:4" x14ac:dyDescent="0.25">
      <c r="A2873">
        <v>32768</v>
      </c>
      <c r="B2873">
        <v>500000</v>
      </c>
      <c r="D2873" s="4"/>
    </row>
    <row r="2874" spans="1:4" x14ac:dyDescent="0.25">
      <c r="A2874">
        <v>32768</v>
      </c>
      <c r="B2874">
        <v>500000</v>
      </c>
      <c r="D2874" s="4"/>
    </row>
    <row r="2875" spans="1:4" x14ac:dyDescent="0.25">
      <c r="A2875">
        <v>32768</v>
      </c>
      <c r="B2875">
        <v>500000</v>
      </c>
      <c r="D2875" s="4"/>
    </row>
    <row r="2876" spans="1:4" x14ac:dyDescent="0.25">
      <c r="A2876">
        <v>32768</v>
      </c>
      <c r="B2876">
        <v>500000</v>
      </c>
      <c r="D2876" s="4"/>
    </row>
    <row r="2877" spans="1:4" x14ac:dyDescent="0.25">
      <c r="A2877">
        <v>32768</v>
      </c>
      <c r="B2877">
        <v>500000</v>
      </c>
      <c r="D2877" s="4"/>
    </row>
    <row r="2878" spans="1:4" x14ac:dyDescent="0.25">
      <c r="A2878">
        <v>32768</v>
      </c>
      <c r="B2878">
        <v>500000</v>
      </c>
      <c r="D2878" s="4"/>
    </row>
    <row r="2879" spans="1:4" x14ac:dyDescent="0.25">
      <c r="A2879">
        <v>32768</v>
      </c>
      <c r="B2879">
        <v>500000</v>
      </c>
      <c r="D2879" s="4"/>
    </row>
    <row r="2880" spans="1:4" x14ac:dyDescent="0.25">
      <c r="A2880">
        <v>32768</v>
      </c>
      <c r="B2880">
        <v>500000</v>
      </c>
      <c r="D2880" s="4"/>
    </row>
    <row r="2881" spans="1:4" x14ac:dyDescent="0.25">
      <c r="A2881">
        <v>32768</v>
      </c>
      <c r="B2881">
        <v>500000</v>
      </c>
      <c r="D2881" s="4"/>
    </row>
    <row r="2882" spans="1:4" x14ac:dyDescent="0.25">
      <c r="A2882">
        <v>32768</v>
      </c>
      <c r="B2882">
        <v>500000</v>
      </c>
      <c r="D2882" s="4"/>
    </row>
    <row r="2883" spans="1:4" x14ac:dyDescent="0.25">
      <c r="A2883">
        <v>32768</v>
      </c>
      <c r="B2883">
        <v>500000</v>
      </c>
      <c r="D2883" s="4"/>
    </row>
    <row r="2884" spans="1:4" x14ac:dyDescent="0.25">
      <c r="A2884">
        <v>32768</v>
      </c>
      <c r="B2884">
        <v>500000</v>
      </c>
      <c r="D2884" s="4"/>
    </row>
    <row r="2885" spans="1:4" x14ac:dyDescent="0.25">
      <c r="A2885">
        <v>32768</v>
      </c>
      <c r="B2885">
        <v>500000</v>
      </c>
      <c r="D2885" s="4"/>
    </row>
    <row r="2886" spans="1:4" x14ac:dyDescent="0.25">
      <c r="A2886">
        <v>32768</v>
      </c>
      <c r="B2886">
        <v>500000</v>
      </c>
      <c r="D2886" s="4"/>
    </row>
    <row r="2887" spans="1:4" x14ac:dyDescent="0.25">
      <c r="A2887">
        <v>32768</v>
      </c>
      <c r="B2887">
        <v>500000</v>
      </c>
      <c r="D2887" s="4"/>
    </row>
    <row r="2888" spans="1:4" x14ac:dyDescent="0.25">
      <c r="A2888">
        <v>32768</v>
      </c>
      <c r="B2888">
        <v>500000</v>
      </c>
      <c r="D2888" s="4"/>
    </row>
    <row r="2889" spans="1:4" x14ac:dyDescent="0.25">
      <c r="A2889">
        <v>32768</v>
      </c>
      <c r="B2889">
        <v>500000</v>
      </c>
      <c r="D2889" s="4"/>
    </row>
    <row r="2890" spans="1:4" x14ac:dyDescent="0.25">
      <c r="A2890">
        <v>32768</v>
      </c>
      <c r="B2890">
        <v>500000</v>
      </c>
      <c r="D2890" s="4"/>
    </row>
    <row r="2891" spans="1:4" x14ac:dyDescent="0.25">
      <c r="A2891">
        <v>32768</v>
      </c>
      <c r="B2891">
        <v>17000000</v>
      </c>
      <c r="D2891" s="4"/>
    </row>
    <row r="2892" spans="1:4" x14ac:dyDescent="0.25">
      <c r="A2892">
        <v>16777216</v>
      </c>
      <c r="B2892">
        <v>17000000</v>
      </c>
      <c r="D2892" s="4"/>
    </row>
    <row r="2893" spans="1:4" x14ac:dyDescent="0.25">
      <c r="A2893">
        <v>16777216</v>
      </c>
      <c r="B2893">
        <v>17000000</v>
      </c>
      <c r="D2893" s="4"/>
    </row>
    <row r="2894" spans="1:4" x14ac:dyDescent="0.25">
      <c r="A2894">
        <v>16777216</v>
      </c>
      <c r="B2894">
        <v>17000000</v>
      </c>
      <c r="D2894" s="4"/>
    </row>
    <row r="2895" spans="1:4" x14ac:dyDescent="0.25">
      <c r="A2895">
        <v>16777216</v>
      </c>
      <c r="B2895">
        <v>17000000</v>
      </c>
      <c r="D2895" s="4"/>
    </row>
    <row r="2896" spans="1:4" x14ac:dyDescent="0.25">
      <c r="A2896">
        <v>16777216</v>
      </c>
      <c r="B2896">
        <v>17000000</v>
      </c>
      <c r="D2896" s="4"/>
    </row>
    <row r="2897" spans="1:4" x14ac:dyDescent="0.25">
      <c r="A2897">
        <v>16777216</v>
      </c>
      <c r="B2897">
        <v>17000000</v>
      </c>
      <c r="D2897" s="4"/>
    </row>
    <row r="2898" spans="1:4" x14ac:dyDescent="0.25">
      <c r="A2898">
        <v>16777216</v>
      </c>
      <c r="B2898">
        <v>17000000</v>
      </c>
      <c r="D2898" s="4"/>
    </row>
    <row r="2899" spans="1:4" x14ac:dyDescent="0.25">
      <c r="A2899">
        <v>16777216</v>
      </c>
      <c r="B2899">
        <v>17000000</v>
      </c>
      <c r="D2899" s="4"/>
    </row>
    <row r="2900" spans="1:4" x14ac:dyDescent="0.25">
      <c r="A2900">
        <v>16777216</v>
      </c>
      <c r="B2900">
        <v>17000000</v>
      </c>
      <c r="D2900" s="4"/>
    </row>
    <row r="2901" spans="1:4" x14ac:dyDescent="0.25">
      <c r="A2901">
        <v>16777216</v>
      </c>
      <c r="B2901">
        <v>17000000</v>
      </c>
      <c r="D2901" s="4"/>
    </row>
    <row r="2902" spans="1:4" x14ac:dyDescent="0.25">
      <c r="A2902">
        <v>16777216</v>
      </c>
      <c r="B2902">
        <v>17000000</v>
      </c>
      <c r="D2902" s="4"/>
    </row>
    <row r="2903" spans="1:4" x14ac:dyDescent="0.25">
      <c r="A2903">
        <v>16777216</v>
      </c>
      <c r="B2903">
        <v>17000000</v>
      </c>
      <c r="D2903" s="4"/>
    </row>
    <row r="2904" spans="1:4" x14ac:dyDescent="0.25">
      <c r="A2904">
        <v>16777216</v>
      </c>
      <c r="B2904">
        <v>17000000</v>
      </c>
      <c r="D2904" s="4"/>
    </row>
    <row r="2905" spans="1:4" x14ac:dyDescent="0.25">
      <c r="A2905">
        <v>16777216</v>
      </c>
      <c r="B2905">
        <v>17000000</v>
      </c>
      <c r="D2905" s="4"/>
    </row>
    <row r="2906" spans="1:4" x14ac:dyDescent="0.25">
      <c r="A2906">
        <v>16777216</v>
      </c>
      <c r="B2906">
        <v>17000000</v>
      </c>
      <c r="D2906" s="4"/>
    </row>
    <row r="2907" spans="1:4" x14ac:dyDescent="0.25">
      <c r="A2907">
        <v>16777216</v>
      </c>
      <c r="B2907">
        <v>17000000</v>
      </c>
      <c r="D2907" s="4"/>
    </row>
    <row r="2908" spans="1:4" x14ac:dyDescent="0.25">
      <c r="A2908">
        <v>16777216</v>
      </c>
      <c r="B2908">
        <v>17000000</v>
      </c>
      <c r="D2908" s="4"/>
    </row>
    <row r="2909" spans="1:4" x14ac:dyDescent="0.25">
      <c r="A2909">
        <v>16777216</v>
      </c>
      <c r="B2909">
        <v>17000000</v>
      </c>
      <c r="D2909" s="4"/>
    </row>
    <row r="2910" spans="1:4" x14ac:dyDescent="0.25">
      <c r="A2910">
        <v>16777216</v>
      </c>
      <c r="B2910">
        <v>17000000</v>
      </c>
      <c r="D2910" s="4"/>
    </row>
    <row r="2911" spans="1:4" x14ac:dyDescent="0.25">
      <c r="A2911">
        <v>16777216</v>
      </c>
      <c r="B2911">
        <v>17000000</v>
      </c>
      <c r="D2911" s="4"/>
    </row>
    <row r="2912" spans="1:4" x14ac:dyDescent="0.25">
      <c r="A2912">
        <v>16777216</v>
      </c>
      <c r="B2912">
        <v>17000000</v>
      </c>
      <c r="D2912" s="4"/>
    </row>
    <row r="2913" spans="1:4" x14ac:dyDescent="0.25">
      <c r="A2913">
        <v>16777216</v>
      </c>
      <c r="B2913">
        <v>17000000</v>
      </c>
      <c r="D2913" s="4"/>
    </row>
    <row r="2914" spans="1:4" x14ac:dyDescent="0.25">
      <c r="A2914">
        <v>16777216</v>
      </c>
      <c r="B2914">
        <v>17000000</v>
      </c>
      <c r="D2914" s="4"/>
    </row>
    <row r="2915" spans="1:4" x14ac:dyDescent="0.25">
      <c r="A2915">
        <v>16777216</v>
      </c>
      <c r="B2915">
        <v>17000000</v>
      </c>
      <c r="D2915" s="4"/>
    </row>
    <row r="2916" spans="1:4" x14ac:dyDescent="0.25">
      <c r="A2916">
        <v>16777216</v>
      </c>
      <c r="B2916">
        <v>17000000</v>
      </c>
      <c r="D2916" s="4"/>
    </row>
    <row r="2917" spans="1:4" x14ac:dyDescent="0.25">
      <c r="A2917">
        <v>16777216</v>
      </c>
      <c r="B2917">
        <v>17000000</v>
      </c>
      <c r="D2917" s="4"/>
    </row>
    <row r="2918" spans="1:4" x14ac:dyDescent="0.25">
      <c r="A2918">
        <v>16777216</v>
      </c>
      <c r="B2918">
        <v>17000000</v>
      </c>
      <c r="D2918" s="4"/>
    </row>
    <row r="2919" spans="1:4" x14ac:dyDescent="0.25">
      <c r="A2919">
        <v>16777216</v>
      </c>
      <c r="B2919">
        <v>17000000</v>
      </c>
      <c r="D2919" s="4"/>
    </row>
    <row r="2920" spans="1:4" x14ac:dyDescent="0.25">
      <c r="A2920">
        <v>16777216</v>
      </c>
      <c r="B2920">
        <v>17000000</v>
      </c>
      <c r="D2920" s="4"/>
    </row>
    <row r="2921" spans="1:4" x14ac:dyDescent="0.25">
      <c r="A2921">
        <v>16777216</v>
      </c>
      <c r="B2921">
        <v>17000000</v>
      </c>
      <c r="D2921" s="4"/>
    </row>
    <row r="2922" spans="1:4" x14ac:dyDescent="0.25">
      <c r="A2922">
        <v>16777216</v>
      </c>
      <c r="B2922">
        <v>17000000</v>
      </c>
      <c r="D2922" s="4"/>
    </row>
    <row r="2923" spans="1:4" x14ac:dyDescent="0.25">
      <c r="A2923">
        <v>16777216</v>
      </c>
      <c r="B2923">
        <v>17000000</v>
      </c>
      <c r="D2923" s="4"/>
    </row>
    <row r="2924" spans="1:4" x14ac:dyDescent="0.25">
      <c r="A2924">
        <v>16777216</v>
      </c>
      <c r="B2924">
        <v>17000000</v>
      </c>
      <c r="D2924" s="4"/>
    </row>
    <row r="2925" spans="1:4" x14ac:dyDescent="0.25">
      <c r="A2925">
        <v>16777216</v>
      </c>
      <c r="B2925">
        <v>17000000</v>
      </c>
      <c r="D2925" s="4"/>
    </row>
    <row r="2926" spans="1:4" x14ac:dyDescent="0.25">
      <c r="A2926">
        <v>16777216</v>
      </c>
      <c r="B2926">
        <v>17000000</v>
      </c>
      <c r="D2926" s="4"/>
    </row>
    <row r="2927" spans="1:4" x14ac:dyDescent="0.25">
      <c r="A2927">
        <v>16777216</v>
      </c>
      <c r="B2927">
        <v>17000000</v>
      </c>
      <c r="D2927" s="4"/>
    </row>
    <row r="2928" spans="1:4" x14ac:dyDescent="0.25">
      <c r="A2928">
        <v>16777216</v>
      </c>
      <c r="B2928">
        <v>17000000</v>
      </c>
      <c r="D2928" s="4"/>
    </row>
    <row r="2929" spans="1:4" x14ac:dyDescent="0.25">
      <c r="A2929">
        <v>16777216</v>
      </c>
      <c r="B2929">
        <v>17000000</v>
      </c>
      <c r="D2929" s="4"/>
    </row>
    <row r="2930" spans="1:4" x14ac:dyDescent="0.25">
      <c r="A2930">
        <v>16777216</v>
      </c>
      <c r="B2930">
        <v>17000000</v>
      </c>
      <c r="D2930" s="4"/>
    </row>
    <row r="2931" spans="1:4" x14ac:dyDescent="0.25">
      <c r="A2931">
        <v>16777216</v>
      </c>
      <c r="B2931">
        <v>17000000</v>
      </c>
      <c r="D2931" s="4"/>
    </row>
    <row r="2932" spans="1:4" x14ac:dyDescent="0.25">
      <c r="A2932">
        <v>16777216</v>
      </c>
      <c r="B2932">
        <v>17000000</v>
      </c>
      <c r="D2932" s="4"/>
    </row>
    <row r="2933" spans="1:4" x14ac:dyDescent="0.25">
      <c r="A2933">
        <v>16777216</v>
      </c>
      <c r="B2933">
        <v>17000000</v>
      </c>
      <c r="D2933" s="4"/>
    </row>
    <row r="2934" spans="1:4" x14ac:dyDescent="0.25">
      <c r="A2934">
        <v>16777216</v>
      </c>
      <c r="B2934">
        <v>17000000</v>
      </c>
      <c r="D2934" s="4"/>
    </row>
    <row r="2935" spans="1:4" x14ac:dyDescent="0.25">
      <c r="A2935">
        <v>16777216</v>
      </c>
      <c r="B2935">
        <v>17000000</v>
      </c>
      <c r="D2935" s="4"/>
    </row>
    <row r="2936" spans="1:4" x14ac:dyDescent="0.25">
      <c r="A2936">
        <v>16777216</v>
      </c>
      <c r="B2936">
        <v>17000000</v>
      </c>
      <c r="D2936" s="4"/>
    </row>
    <row r="2937" spans="1:4" x14ac:dyDescent="0.25">
      <c r="A2937">
        <v>16777216</v>
      </c>
      <c r="B2937">
        <v>17000000</v>
      </c>
      <c r="D2937" s="4"/>
    </row>
    <row r="2938" spans="1:4" x14ac:dyDescent="0.25">
      <c r="A2938">
        <v>32768</v>
      </c>
      <c r="B2938">
        <v>17000000</v>
      </c>
      <c r="D2938" s="4"/>
    </row>
    <row r="2939" spans="1:4" x14ac:dyDescent="0.25">
      <c r="A2939">
        <v>32768</v>
      </c>
      <c r="B2939">
        <v>17000000</v>
      </c>
      <c r="D2939" s="4"/>
    </row>
    <row r="2940" spans="1:4" x14ac:dyDescent="0.25">
      <c r="A2940">
        <v>32768</v>
      </c>
      <c r="B2940">
        <v>17000000</v>
      </c>
      <c r="D2940" s="4"/>
    </row>
    <row r="2941" spans="1:4" x14ac:dyDescent="0.25">
      <c r="A2941">
        <v>32768</v>
      </c>
      <c r="B2941">
        <v>17000000</v>
      </c>
      <c r="D2941" s="4"/>
    </row>
    <row r="2942" spans="1:4" x14ac:dyDescent="0.25">
      <c r="A2942">
        <v>32768</v>
      </c>
      <c r="B2942">
        <v>17000000</v>
      </c>
      <c r="D2942" s="4"/>
    </row>
    <row r="2943" spans="1:4" x14ac:dyDescent="0.25">
      <c r="A2943">
        <v>32768</v>
      </c>
      <c r="B2943">
        <v>17000000</v>
      </c>
      <c r="D2943" s="4"/>
    </row>
    <row r="2944" spans="1:4" x14ac:dyDescent="0.25">
      <c r="A2944">
        <v>32768</v>
      </c>
      <c r="B2944">
        <v>17000000</v>
      </c>
      <c r="D2944" s="4"/>
    </row>
    <row r="2945" spans="1:4" x14ac:dyDescent="0.25">
      <c r="A2945">
        <v>32768</v>
      </c>
      <c r="B2945">
        <v>17000000</v>
      </c>
      <c r="D2945" s="4"/>
    </row>
    <row r="2946" spans="1:4" x14ac:dyDescent="0.25">
      <c r="A2946">
        <v>32768</v>
      </c>
      <c r="B2946">
        <v>17000000</v>
      </c>
      <c r="D2946" s="4"/>
    </row>
    <row r="2947" spans="1:4" x14ac:dyDescent="0.25">
      <c r="A2947">
        <v>32768</v>
      </c>
      <c r="B2947">
        <v>17000000</v>
      </c>
      <c r="D2947" s="4"/>
    </row>
    <row r="2948" spans="1:4" x14ac:dyDescent="0.25">
      <c r="A2948">
        <v>32768</v>
      </c>
      <c r="B2948">
        <v>17000000</v>
      </c>
      <c r="D2948" s="4"/>
    </row>
    <row r="2949" spans="1:4" x14ac:dyDescent="0.25">
      <c r="A2949">
        <v>32768</v>
      </c>
      <c r="B2949">
        <v>17000000</v>
      </c>
      <c r="D2949" s="4"/>
    </row>
    <row r="2950" spans="1:4" x14ac:dyDescent="0.25">
      <c r="A2950">
        <v>32768</v>
      </c>
      <c r="B2950">
        <v>17000000</v>
      </c>
      <c r="D2950" s="4"/>
    </row>
    <row r="2951" spans="1:4" x14ac:dyDescent="0.25">
      <c r="A2951">
        <v>32768</v>
      </c>
      <c r="B2951">
        <v>17000000</v>
      </c>
      <c r="D2951" s="4"/>
    </row>
    <row r="2952" spans="1:4" x14ac:dyDescent="0.25">
      <c r="A2952">
        <v>32768</v>
      </c>
      <c r="B2952">
        <v>17000000</v>
      </c>
      <c r="D2952" s="4"/>
    </row>
    <row r="2953" spans="1:4" x14ac:dyDescent="0.25">
      <c r="A2953">
        <v>32768</v>
      </c>
      <c r="B2953">
        <v>17000000</v>
      </c>
      <c r="D2953" s="4"/>
    </row>
    <row r="2954" spans="1:4" x14ac:dyDescent="0.25">
      <c r="A2954">
        <v>32768</v>
      </c>
      <c r="B2954">
        <v>17000000</v>
      </c>
      <c r="D2954" s="4"/>
    </row>
    <row r="2955" spans="1:4" x14ac:dyDescent="0.25">
      <c r="A2955">
        <v>32768</v>
      </c>
      <c r="B2955">
        <v>17000000</v>
      </c>
      <c r="D2955" s="4"/>
    </row>
    <row r="2956" spans="1:4" x14ac:dyDescent="0.25">
      <c r="A2956">
        <v>32768</v>
      </c>
      <c r="B2956">
        <v>17000000</v>
      </c>
      <c r="D2956" s="4"/>
    </row>
    <row r="2957" spans="1:4" x14ac:dyDescent="0.25">
      <c r="A2957">
        <v>32768</v>
      </c>
      <c r="B2957">
        <v>17000000</v>
      </c>
      <c r="D2957" s="4"/>
    </row>
    <row r="2958" spans="1:4" x14ac:dyDescent="0.25">
      <c r="A2958">
        <v>32768</v>
      </c>
      <c r="B2958">
        <v>500000</v>
      </c>
      <c r="D2958" s="4"/>
    </row>
    <row r="2959" spans="1:4" x14ac:dyDescent="0.25">
      <c r="A2959">
        <v>32768</v>
      </c>
      <c r="B2959">
        <v>500000</v>
      </c>
      <c r="D2959" s="4"/>
    </row>
    <row r="2960" spans="1:4" x14ac:dyDescent="0.25">
      <c r="A2960">
        <v>32768</v>
      </c>
      <c r="B2960">
        <v>500000</v>
      </c>
      <c r="D2960" s="4"/>
    </row>
    <row r="2961" spans="1:4" x14ac:dyDescent="0.25">
      <c r="A2961">
        <v>32768</v>
      </c>
      <c r="B2961">
        <v>500000</v>
      </c>
      <c r="D2961" s="4"/>
    </row>
    <row r="2962" spans="1:4" x14ac:dyDescent="0.25">
      <c r="A2962">
        <v>32768</v>
      </c>
      <c r="B2962">
        <v>500000</v>
      </c>
      <c r="D2962" s="4"/>
    </row>
    <row r="2963" spans="1:4" x14ac:dyDescent="0.25">
      <c r="A2963">
        <v>32768</v>
      </c>
      <c r="B2963">
        <v>500000</v>
      </c>
      <c r="D2963" s="4"/>
    </row>
    <row r="2964" spans="1:4" x14ac:dyDescent="0.25">
      <c r="A2964">
        <v>32768</v>
      </c>
      <c r="B2964">
        <v>500000</v>
      </c>
      <c r="D2964" s="4"/>
    </row>
    <row r="2965" spans="1:4" x14ac:dyDescent="0.25">
      <c r="A2965">
        <v>32768</v>
      </c>
      <c r="B2965">
        <v>500000</v>
      </c>
      <c r="D2965" s="4"/>
    </row>
    <row r="2966" spans="1:4" x14ac:dyDescent="0.25">
      <c r="A2966">
        <v>32768</v>
      </c>
      <c r="B2966">
        <v>500000</v>
      </c>
      <c r="D2966" s="4"/>
    </row>
    <row r="2967" spans="1:4" x14ac:dyDescent="0.25">
      <c r="A2967">
        <v>32768</v>
      </c>
      <c r="B2967">
        <v>500000</v>
      </c>
      <c r="D2967" s="4"/>
    </row>
    <row r="2968" spans="1:4" x14ac:dyDescent="0.25">
      <c r="A2968">
        <v>32768</v>
      </c>
      <c r="B2968">
        <v>500000</v>
      </c>
      <c r="D2968" s="4"/>
    </row>
    <row r="2969" spans="1:4" x14ac:dyDescent="0.25">
      <c r="A2969">
        <v>32768</v>
      </c>
      <c r="B2969">
        <v>500000</v>
      </c>
      <c r="D2969" s="4"/>
    </row>
    <row r="2970" spans="1:4" x14ac:dyDescent="0.25">
      <c r="A2970">
        <v>32768</v>
      </c>
      <c r="B2970">
        <v>500000</v>
      </c>
      <c r="D2970" s="4"/>
    </row>
    <row r="2971" spans="1:4" x14ac:dyDescent="0.25">
      <c r="A2971">
        <v>32768</v>
      </c>
      <c r="B2971">
        <v>500000</v>
      </c>
      <c r="D2971" s="4"/>
    </row>
    <row r="2972" spans="1:4" x14ac:dyDescent="0.25">
      <c r="A2972">
        <v>32768</v>
      </c>
      <c r="B2972">
        <v>500000</v>
      </c>
      <c r="D2972" s="4"/>
    </row>
    <row r="2973" spans="1:4" x14ac:dyDescent="0.25">
      <c r="A2973">
        <v>32768</v>
      </c>
      <c r="B2973">
        <v>500000</v>
      </c>
      <c r="D2973" s="4"/>
    </row>
    <row r="2974" spans="1:4" x14ac:dyDescent="0.25">
      <c r="A2974">
        <v>32768</v>
      </c>
      <c r="B2974">
        <v>500000</v>
      </c>
      <c r="D2974" s="4"/>
    </row>
    <row r="2975" spans="1:4" x14ac:dyDescent="0.25">
      <c r="A2975">
        <v>32768</v>
      </c>
      <c r="B2975">
        <v>500000</v>
      </c>
      <c r="D2975" s="4"/>
    </row>
    <row r="2976" spans="1:4" x14ac:dyDescent="0.25">
      <c r="A2976">
        <v>32768</v>
      </c>
      <c r="B2976">
        <v>500000</v>
      </c>
      <c r="D2976" s="4"/>
    </row>
    <row r="2977" spans="1:4" x14ac:dyDescent="0.25">
      <c r="A2977">
        <v>32768</v>
      </c>
      <c r="B2977">
        <v>500000</v>
      </c>
      <c r="D2977" s="4"/>
    </row>
    <row r="2978" spans="1:4" x14ac:dyDescent="0.25">
      <c r="A2978">
        <v>32768</v>
      </c>
      <c r="B2978">
        <v>500000</v>
      </c>
      <c r="D2978" s="4"/>
    </row>
    <row r="2979" spans="1:4" x14ac:dyDescent="0.25">
      <c r="A2979">
        <v>32768</v>
      </c>
      <c r="B2979">
        <v>500000</v>
      </c>
      <c r="D2979" s="4"/>
    </row>
    <row r="2980" spans="1:4" x14ac:dyDescent="0.25">
      <c r="A2980">
        <v>32768</v>
      </c>
      <c r="B2980">
        <v>500000</v>
      </c>
      <c r="D2980" s="4"/>
    </row>
    <row r="2981" spans="1:4" x14ac:dyDescent="0.25">
      <c r="A2981">
        <v>32768</v>
      </c>
      <c r="B2981">
        <v>500000</v>
      </c>
      <c r="D2981" s="4"/>
    </row>
    <row r="2982" spans="1:4" x14ac:dyDescent="0.25">
      <c r="A2982">
        <v>32768</v>
      </c>
      <c r="B2982">
        <v>500000</v>
      </c>
      <c r="D2982" s="4"/>
    </row>
    <row r="2983" spans="1:4" x14ac:dyDescent="0.25">
      <c r="A2983">
        <v>32768</v>
      </c>
      <c r="B2983">
        <v>500000</v>
      </c>
      <c r="D2983" s="4"/>
    </row>
    <row r="2984" spans="1:4" x14ac:dyDescent="0.25">
      <c r="A2984">
        <v>32768</v>
      </c>
      <c r="B2984">
        <v>500000</v>
      </c>
      <c r="D2984" s="4"/>
    </row>
    <row r="2985" spans="1:4" x14ac:dyDescent="0.25">
      <c r="A2985">
        <v>32768</v>
      </c>
      <c r="B2985">
        <v>500000</v>
      </c>
      <c r="D2985" s="4"/>
    </row>
    <row r="2986" spans="1:4" x14ac:dyDescent="0.25">
      <c r="A2986">
        <v>32768</v>
      </c>
      <c r="B2986">
        <v>500000</v>
      </c>
      <c r="D2986" s="4"/>
    </row>
    <row r="2987" spans="1:4" x14ac:dyDescent="0.25">
      <c r="A2987">
        <v>32768</v>
      </c>
      <c r="B2987">
        <v>500000</v>
      </c>
      <c r="D2987" s="4"/>
    </row>
    <row r="2988" spans="1:4" x14ac:dyDescent="0.25">
      <c r="A2988">
        <v>32768</v>
      </c>
      <c r="B2988">
        <v>17000000</v>
      </c>
      <c r="D2988" s="4"/>
    </row>
    <row r="2989" spans="1:4" x14ac:dyDescent="0.25">
      <c r="A2989">
        <v>32768</v>
      </c>
      <c r="B2989">
        <v>17000000</v>
      </c>
      <c r="D2989" s="4"/>
    </row>
    <row r="2990" spans="1:4" x14ac:dyDescent="0.25">
      <c r="A2990">
        <v>32768</v>
      </c>
      <c r="B2990">
        <v>17000000</v>
      </c>
      <c r="D2990" s="4"/>
    </row>
    <row r="2991" spans="1:4" x14ac:dyDescent="0.25">
      <c r="A2991">
        <v>32768</v>
      </c>
      <c r="B2991">
        <v>17000000</v>
      </c>
      <c r="D2991" s="4"/>
    </row>
    <row r="2992" spans="1:4" x14ac:dyDescent="0.25">
      <c r="A2992">
        <v>32768</v>
      </c>
      <c r="B2992">
        <v>17000000</v>
      </c>
      <c r="D2992" s="4"/>
    </row>
    <row r="2993" spans="1:4" x14ac:dyDescent="0.25">
      <c r="A2993">
        <v>32768</v>
      </c>
      <c r="B2993">
        <v>500000</v>
      </c>
      <c r="D2993" s="4"/>
    </row>
    <row r="2994" spans="1:4" x14ac:dyDescent="0.25">
      <c r="A2994">
        <v>32768</v>
      </c>
      <c r="B2994">
        <v>500000</v>
      </c>
      <c r="D2994" s="4"/>
    </row>
    <row r="2995" spans="1:4" x14ac:dyDescent="0.25">
      <c r="A2995">
        <v>32768</v>
      </c>
      <c r="B2995">
        <v>500000</v>
      </c>
      <c r="D2995" s="4"/>
    </row>
    <row r="2996" spans="1:4" x14ac:dyDescent="0.25">
      <c r="A2996">
        <v>32768</v>
      </c>
      <c r="B2996">
        <v>500000</v>
      </c>
      <c r="D2996" s="4"/>
    </row>
    <row r="2997" spans="1:4" x14ac:dyDescent="0.25">
      <c r="A2997">
        <v>32768</v>
      </c>
      <c r="B2997">
        <v>500000</v>
      </c>
      <c r="D2997" s="4"/>
    </row>
    <row r="2998" spans="1:4" x14ac:dyDescent="0.25">
      <c r="A2998">
        <v>32768</v>
      </c>
      <c r="B2998">
        <v>500000</v>
      </c>
      <c r="D2998" s="4"/>
    </row>
    <row r="2999" spans="1:4" x14ac:dyDescent="0.25">
      <c r="A2999">
        <v>32768</v>
      </c>
      <c r="B2999">
        <v>500000</v>
      </c>
      <c r="D2999" s="4"/>
    </row>
    <row r="3000" spans="1:4" x14ac:dyDescent="0.25">
      <c r="A3000">
        <v>32768</v>
      </c>
      <c r="B3000">
        <v>500000</v>
      </c>
      <c r="D3000" s="4"/>
    </row>
    <row r="3001" spans="1:4" x14ac:dyDescent="0.25">
      <c r="A3001">
        <v>32768</v>
      </c>
      <c r="B3001">
        <v>500000</v>
      </c>
      <c r="D3001" s="4"/>
    </row>
    <row r="3002" spans="1:4" x14ac:dyDescent="0.25">
      <c r="A3002">
        <v>32768</v>
      </c>
      <c r="B3002">
        <v>500000</v>
      </c>
      <c r="D3002" s="4"/>
    </row>
    <row r="3003" spans="1:4" x14ac:dyDescent="0.25">
      <c r="A3003">
        <v>32768</v>
      </c>
      <c r="B3003">
        <v>500000</v>
      </c>
      <c r="D3003" s="4"/>
    </row>
    <row r="3004" spans="1:4" x14ac:dyDescent="0.25">
      <c r="A3004">
        <v>32768</v>
      </c>
      <c r="B3004">
        <v>500000</v>
      </c>
      <c r="D3004" s="4"/>
    </row>
    <row r="3005" spans="1:4" x14ac:dyDescent="0.25">
      <c r="A3005">
        <v>32768</v>
      </c>
      <c r="B3005">
        <v>500000</v>
      </c>
      <c r="D3005" s="4"/>
    </row>
    <row r="3006" spans="1:4" x14ac:dyDescent="0.25">
      <c r="A3006">
        <v>32768</v>
      </c>
      <c r="B3006">
        <v>500000</v>
      </c>
      <c r="D3006" s="4"/>
    </row>
    <row r="3007" spans="1:4" x14ac:dyDescent="0.25">
      <c r="A3007">
        <v>32768</v>
      </c>
      <c r="B3007">
        <v>500000</v>
      </c>
      <c r="D3007" s="4"/>
    </row>
    <row r="3008" spans="1:4" x14ac:dyDescent="0.25">
      <c r="A3008">
        <v>32768</v>
      </c>
      <c r="B3008">
        <v>500000</v>
      </c>
      <c r="D3008" s="4"/>
    </row>
    <row r="3009" spans="1:4" x14ac:dyDescent="0.25">
      <c r="A3009">
        <v>32768</v>
      </c>
      <c r="B3009">
        <v>500000</v>
      </c>
      <c r="D3009" s="4"/>
    </row>
    <row r="3010" spans="1:4" x14ac:dyDescent="0.25">
      <c r="A3010">
        <v>32768</v>
      </c>
      <c r="B3010">
        <v>500000</v>
      </c>
      <c r="D3010" s="4"/>
    </row>
    <row r="3011" spans="1:4" x14ac:dyDescent="0.25">
      <c r="A3011">
        <v>32768</v>
      </c>
      <c r="B3011">
        <v>500000</v>
      </c>
      <c r="D3011" s="4"/>
    </row>
    <row r="3012" spans="1:4" x14ac:dyDescent="0.25">
      <c r="A3012">
        <v>32768</v>
      </c>
      <c r="B3012">
        <v>500000</v>
      </c>
      <c r="D3012" s="4"/>
    </row>
    <row r="3013" spans="1:4" x14ac:dyDescent="0.25">
      <c r="A3013">
        <v>32768</v>
      </c>
      <c r="B3013">
        <v>500000</v>
      </c>
      <c r="D3013" s="4"/>
    </row>
    <row r="3014" spans="1:4" x14ac:dyDescent="0.25">
      <c r="A3014">
        <v>32768</v>
      </c>
      <c r="B3014">
        <v>500000</v>
      </c>
      <c r="D3014" s="4"/>
    </row>
    <row r="3015" spans="1:4" x14ac:dyDescent="0.25">
      <c r="A3015">
        <v>32768</v>
      </c>
      <c r="B3015">
        <v>500000</v>
      </c>
      <c r="D3015" s="4"/>
    </row>
    <row r="3016" spans="1:4" x14ac:dyDescent="0.25">
      <c r="A3016">
        <v>32768</v>
      </c>
      <c r="B3016">
        <v>500000</v>
      </c>
      <c r="D3016" s="4"/>
    </row>
    <row r="3017" spans="1:4" x14ac:dyDescent="0.25">
      <c r="A3017">
        <v>16777216</v>
      </c>
      <c r="B3017">
        <v>500000</v>
      </c>
      <c r="D3017" s="4"/>
    </row>
    <row r="3018" spans="1:4" x14ac:dyDescent="0.25">
      <c r="A3018">
        <v>16777216</v>
      </c>
      <c r="B3018">
        <v>17000000</v>
      </c>
      <c r="D3018" s="4"/>
    </row>
    <row r="3019" spans="1:4" x14ac:dyDescent="0.25">
      <c r="A3019">
        <v>16777216</v>
      </c>
      <c r="B3019">
        <v>17000000</v>
      </c>
      <c r="D3019" s="4"/>
    </row>
    <row r="3020" spans="1:4" x14ac:dyDescent="0.25">
      <c r="A3020">
        <v>16777216</v>
      </c>
      <c r="B3020">
        <v>17000000</v>
      </c>
      <c r="D3020" s="4"/>
    </row>
    <row r="3021" spans="1:4" x14ac:dyDescent="0.25">
      <c r="A3021">
        <v>16777216</v>
      </c>
      <c r="B3021">
        <v>17000000</v>
      </c>
      <c r="D3021" s="4"/>
    </row>
    <row r="3022" spans="1:4" x14ac:dyDescent="0.25">
      <c r="A3022">
        <v>16777216</v>
      </c>
      <c r="B3022">
        <v>17000000</v>
      </c>
      <c r="D3022" s="4"/>
    </row>
    <row r="3023" spans="1:4" x14ac:dyDescent="0.25">
      <c r="A3023">
        <v>16777216</v>
      </c>
      <c r="B3023">
        <v>17000000</v>
      </c>
      <c r="D3023" s="4"/>
    </row>
    <row r="3024" spans="1:4" x14ac:dyDescent="0.25">
      <c r="A3024">
        <v>16777216</v>
      </c>
      <c r="B3024">
        <v>17000000</v>
      </c>
      <c r="D3024" s="4"/>
    </row>
    <row r="3025" spans="1:4" x14ac:dyDescent="0.25">
      <c r="A3025">
        <v>16777216</v>
      </c>
      <c r="B3025">
        <v>17000000</v>
      </c>
      <c r="D3025" s="4"/>
    </row>
    <row r="3026" spans="1:4" x14ac:dyDescent="0.25">
      <c r="A3026">
        <v>16777216</v>
      </c>
      <c r="B3026">
        <v>17000000</v>
      </c>
      <c r="D3026" s="4"/>
    </row>
    <row r="3027" spans="1:4" x14ac:dyDescent="0.25">
      <c r="A3027">
        <v>16777216</v>
      </c>
      <c r="B3027">
        <v>17000000</v>
      </c>
      <c r="D3027" s="4"/>
    </row>
    <row r="3028" spans="1:4" x14ac:dyDescent="0.25">
      <c r="A3028">
        <v>16777216</v>
      </c>
      <c r="B3028">
        <v>17000000</v>
      </c>
      <c r="D3028" s="4"/>
    </row>
    <row r="3029" spans="1:4" x14ac:dyDescent="0.25">
      <c r="A3029">
        <v>16777216</v>
      </c>
      <c r="B3029">
        <v>17000000</v>
      </c>
      <c r="D3029" s="4"/>
    </row>
    <row r="3030" spans="1:4" x14ac:dyDescent="0.25">
      <c r="A3030">
        <v>16777216</v>
      </c>
      <c r="B3030">
        <v>17000000</v>
      </c>
      <c r="D3030" s="4"/>
    </row>
    <row r="3031" spans="1:4" x14ac:dyDescent="0.25">
      <c r="A3031">
        <v>16777216</v>
      </c>
      <c r="B3031">
        <v>17000000</v>
      </c>
      <c r="D3031" s="4"/>
    </row>
    <row r="3032" spans="1:4" x14ac:dyDescent="0.25">
      <c r="A3032">
        <v>16777216</v>
      </c>
      <c r="B3032">
        <v>17000000</v>
      </c>
      <c r="D3032" s="4"/>
    </row>
    <row r="3033" spans="1:4" x14ac:dyDescent="0.25">
      <c r="A3033">
        <v>16777216</v>
      </c>
      <c r="B3033">
        <v>17000000</v>
      </c>
      <c r="D3033" s="4"/>
    </row>
    <row r="3034" spans="1:4" x14ac:dyDescent="0.25">
      <c r="A3034">
        <v>16777216</v>
      </c>
      <c r="B3034">
        <v>17000000</v>
      </c>
      <c r="D3034" s="4"/>
    </row>
    <row r="3035" spans="1:4" x14ac:dyDescent="0.25">
      <c r="A3035">
        <v>16777216</v>
      </c>
      <c r="B3035">
        <v>17000000</v>
      </c>
      <c r="D3035" s="4"/>
    </row>
    <row r="3036" spans="1:4" x14ac:dyDescent="0.25">
      <c r="A3036">
        <v>16777216</v>
      </c>
      <c r="B3036">
        <v>17000000</v>
      </c>
      <c r="D3036" s="4"/>
    </row>
    <row r="3037" spans="1:4" x14ac:dyDescent="0.25">
      <c r="A3037">
        <v>16777216</v>
      </c>
      <c r="B3037">
        <v>17000000</v>
      </c>
      <c r="D3037" s="4"/>
    </row>
    <row r="3038" spans="1:4" x14ac:dyDescent="0.25">
      <c r="A3038">
        <v>16777216</v>
      </c>
      <c r="B3038">
        <v>17000000</v>
      </c>
      <c r="D3038" s="4"/>
    </row>
    <row r="3039" spans="1:4" x14ac:dyDescent="0.25">
      <c r="A3039">
        <v>16777216</v>
      </c>
      <c r="B3039">
        <v>17000000</v>
      </c>
      <c r="D3039" s="4"/>
    </row>
    <row r="3040" spans="1:4" x14ac:dyDescent="0.25">
      <c r="A3040">
        <v>16777216</v>
      </c>
      <c r="B3040">
        <v>17000000</v>
      </c>
      <c r="D3040" s="4"/>
    </row>
    <row r="3041" spans="1:4" x14ac:dyDescent="0.25">
      <c r="A3041">
        <v>16777216</v>
      </c>
      <c r="B3041">
        <v>17000000</v>
      </c>
      <c r="D3041" s="4"/>
    </row>
    <row r="3042" spans="1:4" x14ac:dyDescent="0.25">
      <c r="A3042">
        <v>16777216</v>
      </c>
      <c r="B3042">
        <v>17000000</v>
      </c>
      <c r="D3042" s="4"/>
    </row>
    <row r="3043" spans="1:4" x14ac:dyDescent="0.25">
      <c r="A3043">
        <v>16777216</v>
      </c>
      <c r="B3043">
        <v>17000000</v>
      </c>
      <c r="D3043" s="4"/>
    </row>
    <row r="3044" spans="1:4" x14ac:dyDescent="0.25">
      <c r="A3044">
        <v>16777216</v>
      </c>
      <c r="B3044">
        <v>17000000</v>
      </c>
      <c r="D3044" s="4"/>
    </row>
    <row r="3045" spans="1:4" x14ac:dyDescent="0.25">
      <c r="A3045">
        <v>16777216</v>
      </c>
      <c r="B3045">
        <v>17000000</v>
      </c>
      <c r="D3045" s="4"/>
    </row>
    <row r="3046" spans="1:4" x14ac:dyDescent="0.25">
      <c r="A3046">
        <v>16777216</v>
      </c>
      <c r="B3046">
        <v>17000000</v>
      </c>
      <c r="D3046" s="4"/>
    </row>
    <row r="3047" spans="1:4" x14ac:dyDescent="0.25">
      <c r="A3047">
        <v>16777216</v>
      </c>
      <c r="B3047">
        <v>17000000</v>
      </c>
      <c r="D3047" s="4"/>
    </row>
    <row r="3048" spans="1:4" x14ac:dyDescent="0.25">
      <c r="A3048">
        <v>16777216</v>
      </c>
      <c r="B3048">
        <v>17000000</v>
      </c>
      <c r="D3048" s="4"/>
    </row>
    <row r="3049" spans="1:4" x14ac:dyDescent="0.25">
      <c r="A3049">
        <v>16777216</v>
      </c>
      <c r="B3049">
        <v>17000000</v>
      </c>
      <c r="D3049" s="4"/>
    </row>
    <row r="3050" spans="1:4" x14ac:dyDescent="0.25">
      <c r="A3050">
        <v>16777216</v>
      </c>
      <c r="B3050">
        <v>17000000</v>
      </c>
      <c r="D3050" s="4"/>
    </row>
    <row r="3051" spans="1:4" x14ac:dyDescent="0.25">
      <c r="A3051">
        <v>16777216</v>
      </c>
      <c r="B3051">
        <v>17000000</v>
      </c>
      <c r="D3051" s="4"/>
    </row>
    <row r="3052" spans="1:4" x14ac:dyDescent="0.25">
      <c r="A3052">
        <v>16777216</v>
      </c>
      <c r="B3052">
        <v>17000000</v>
      </c>
      <c r="D3052" s="4"/>
    </row>
    <row r="3053" spans="1:4" x14ac:dyDescent="0.25">
      <c r="A3053">
        <v>16777216</v>
      </c>
      <c r="B3053">
        <v>17000000</v>
      </c>
      <c r="D3053" s="4"/>
    </row>
    <row r="3054" spans="1:4" x14ac:dyDescent="0.25">
      <c r="A3054">
        <v>16777216</v>
      </c>
      <c r="B3054">
        <v>17000000</v>
      </c>
      <c r="D3054" s="4"/>
    </row>
    <row r="3055" spans="1:4" x14ac:dyDescent="0.25">
      <c r="A3055">
        <v>16777216</v>
      </c>
      <c r="B3055">
        <v>17000000</v>
      </c>
      <c r="D3055" s="4"/>
    </row>
    <row r="3056" spans="1:4" x14ac:dyDescent="0.25">
      <c r="A3056">
        <v>16777216</v>
      </c>
      <c r="B3056">
        <v>17000000</v>
      </c>
      <c r="D3056" s="4"/>
    </row>
    <row r="3057" spans="1:4" x14ac:dyDescent="0.25">
      <c r="A3057">
        <v>16777216</v>
      </c>
      <c r="B3057">
        <v>17000000</v>
      </c>
      <c r="D3057" s="4"/>
    </row>
    <row r="3058" spans="1:4" x14ac:dyDescent="0.25">
      <c r="A3058">
        <v>16777216</v>
      </c>
      <c r="B3058">
        <v>17000000</v>
      </c>
      <c r="D3058" s="4"/>
    </row>
    <row r="3059" spans="1:4" x14ac:dyDescent="0.25">
      <c r="A3059">
        <v>16777216</v>
      </c>
      <c r="B3059">
        <v>17000000</v>
      </c>
      <c r="D3059" s="4"/>
    </row>
    <row r="3060" spans="1:4" x14ac:dyDescent="0.25">
      <c r="A3060">
        <v>16777216</v>
      </c>
      <c r="B3060">
        <v>17000000</v>
      </c>
      <c r="D3060" s="4"/>
    </row>
    <row r="3061" spans="1:4" x14ac:dyDescent="0.25">
      <c r="A3061">
        <v>16777216</v>
      </c>
      <c r="B3061">
        <v>17000000</v>
      </c>
      <c r="D3061" s="4"/>
    </row>
    <row r="3062" spans="1:4" x14ac:dyDescent="0.25">
      <c r="A3062">
        <v>16777216</v>
      </c>
      <c r="B3062">
        <v>17000000</v>
      </c>
      <c r="D3062" s="4"/>
    </row>
    <row r="3063" spans="1:4" x14ac:dyDescent="0.25">
      <c r="A3063">
        <v>16777216</v>
      </c>
      <c r="B3063">
        <v>17000000</v>
      </c>
      <c r="D3063" s="4"/>
    </row>
    <row r="3064" spans="1:4" x14ac:dyDescent="0.25">
      <c r="A3064">
        <v>16777216</v>
      </c>
      <c r="B3064">
        <v>17000000</v>
      </c>
      <c r="D3064" s="4"/>
    </row>
    <row r="3065" spans="1:4" x14ac:dyDescent="0.25">
      <c r="A3065">
        <v>16777216</v>
      </c>
      <c r="B3065">
        <v>17000000</v>
      </c>
      <c r="D3065" s="4"/>
    </row>
    <row r="3066" spans="1:4" x14ac:dyDescent="0.25">
      <c r="A3066">
        <v>16777216</v>
      </c>
      <c r="B3066">
        <v>17000000</v>
      </c>
      <c r="D3066" s="4"/>
    </row>
    <row r="3067" spans="1:4" x14ac:dyDescent="0.25">
      <c r="A3067">
        <v>16777216</v>
      </c>
      <c r="B3067">
        <v>17000000</v>
      </c>
      <c r="D3067" s="4"/>
    </row>
    <row r="3068" spans="1:4" x14ac:dyDescent="0.25">
      <c r="A3068">
        <v>16777216</v>
      </c>
      <c r="B3068">
        <v>17000000</v>
      </c>
      <c r="D3068" s="4"/>
    </row>
    <row r="3069" spans="1:4" x14ac:dyDescent="0.25">
      <c r="A3069">
        <v>16777216</v>
      </c>
      <c r="B3069">
        <v>17000000</v>
      </c>
      <c r="D3069" s="4"/>
    </row>
    <row r="3070" spans="1:4" x14ac:dyDescent="0.25">
      <c r="A3070">
        <v>16777216</v>
      </c>
      <c r="B3070">
        <v>17000000</v>
      </c>
      <c r="D3070" s="4"/>
    </row>
    <row r="3071" spans="1:4" x14ac:dyDescent="0.25">
      <c r="A3071">
        <v>16777216</v>
      </c>
      <c r="B3071">
        <v>17000000</v>
      </c>
      <c r="D3071" s="4"/>
    </row>
    <row r="3072" spans="1:4" x14ac:dyDescent="0.25">
      <c r="A3072">
        <v>32768</v>
      </c>
      <c r="B3072">
        <v>17000000</v>
      </c>
      <c r="D3072" s="4"/>
    </row>
    <row r="3073" spans="1:4" x14ac:dyDescent="0.25">
      <c r="A3073">
        <v>32768</v>
      </c>
      <c r="B3073">
        <v>17000000</v>
      </c>
      <c r="D3073" s="4"/>
    </row>
    <row r="3074" spans="1:4" x14ac:dyDescent="0.25">
      <c r="A3074">
        <v>32768</v>
      </c>
      <c r="B3074">
        <v>17000000</v>
      </c>
      <c r="D3074" s="4"/>
    </row>
    <row r="3075" spans="1:4" x14ac:dyDescent="0.25">
      <c r="A3075">
        <v>32768</v>
      </c>
      <c r="B3075">
        <v>17000000</v>
      </c>
      <c r="D3075" s="4"/>
    </row>
    <row r="3076" spans="1:4" x14ac:dyDescent="0.25">
      <c r="A3076">
        <v>32768</v>
      </c>
      <c r="B3076">
        <v>17000000</v>
      </c>
      <c r="D3076" s="4"/>
    </row>
    <row r="3077" spans="1:4" x14ac:dyDescent="0.25">
      <c r="A3077">
        <v>32768</v>
      </c>
      <c r="B3077">
        <v>17000000</v>
      </c>
      <c r="D3077" s="4"/>
    </row>
    <row r="3078" spans="1:4" x14ac:dyDescent="0.25">
      <c r="A3078">
        <v>32768</v>
      </c>
      <c r="B3078">
        <v>17000000</v>
      </c>
      <c r="D3078" s="4"/>
    </row>
    <row r="3079" spans="1:4" x14ac:dyDescent="0.25">
      <c r="A3079">
        <v>32768</v>
      </c>
      <c r="B3079">
        <v>17000000</v>
      </c>
      <c r="D3079" s="4"/>
    </row>
    <row r="3080" spans="1:4" x14ac:dyDescent="0.25">
      <c r="A3080">
        <v>32768</v>
      </c>
      <c r="B3080">
        <v>500000</v>
      </c>
      <c r="D3080" s="4"/>
    </row>
    <row r="3081" spans="1:4" x14ac:dyDescent="0.25">
      <c r="A3081">
        <v>32768</v>
      </c>
      <c r="B3081">
        <v>500000</v>
      </c>
      <c r="D3081" s="4"/>
    </row>
    <row r="3082" spans="1:4" x14ac:dyDescent="0.25">
      <c r="A3082">
        <v>32768</v>
      </c>
      <c r="B3082">
        <v>500000</v>
      </c>
      <c r="D3082" s="4"/>
    </row>
    <row r="3083" spans="1:4" x14ac:dyDescent="0.25">
      <c r="A3083">
        <v>32768</v>
      </c>
      <c r="B3083">
        <v>500000</v>
      </c>
      <c r="D3083" s="4"/>
    </row>
    <row r="3084" spans="1:4" x14ac:dyDescent="0.25">
      <c r="A3084">
        <v>32768</v>
      </c>
      <c r="B3084">
        <v>500000</v>
      </c>
      <c r="D3084" s="4"/>
    </row>
    <row r="3085" spans="1:4" x14ac:dyDescent="0.25">
      <c r="A3085">
        <v>32768</v>
      </c>
      <c r="B3085">
        <v>500000</v>
      </c>
      <c r="D3085" s="4"/>
    </row>
    <row r="3086" spans="1:4" x14ac:dyDescent="0.25">
      <c r="A3086">
        <v>32768</v>
      </c>
      <c r="B3086">
        <v>500000</v>
      </c>
      <c r="D3086" s="4"/>
    </row>
    <row r="3087" spans="1:4" x14ac:dyDescent="0.25">
      <c r="A3087">
        <v>32768</v>
      </c>
      <c r="B3087">
        <v>500000</v>
      </c>
      <c r="D3087" s="4"/>
    </row>
    <row r="3088" spans="1:4" x14ac:dyDescent="0.25">
      <c r="A3088">
        <v>32768</v>
      </c>
      <c r="B3088">
        <v>500000</v>
      </c>
      <c r="D3088" s="4"/>
    </row>
    <row r="3089" spans="1:4" x14ac:dyDescent="0.25">
      <c r="A3089">
        <v>32768</v>
      </c>
      <c r="B3089">
        <v>500000</v>
      </c>
      <c r="D3089" s="4"/>
    </row>
    <row r="3090" spans="1:4" x14ac:dyDescent="0.25">
      <c r="A3090">
        <v>32768</v>
      </c>
      <c r="B3090">
        <v>500000</v>
      </c>
      <c r="D3090" s="4"/>
    </row>
    <row r="3091" spans="1:4" x14ac:dyDescent="0.25">
      <c r="A3091">
        <v>32768</v>
      </c>
      <c r="B3091">
        <v>500000</v>
      </c>
      <c r="D3091" s="4"/>
    </row>
    <row r="3092" spans="1:4" x14ac:dyDescent="0.25">
      <c r="A3092">
        <v>32768</v>
      </c>
      <c r="B3092">
        <v>500000</v>
      </c>
      <c r="D3092" s="4"/>
    </row>
    <row r="3093" spans="1:4" x14ac:dyDescent="0.25">
      <c r="A3093">
        <v>32768</v>
      </c>
      <c r="B3093">
        <v>500000</v>
      </c>
      <c r="D3093" s="4"/>
    </row>
    <row r="3094" spans="1:4" x14ac:dyDescent="0.25">
      <c r="A3094">
        <v>32768</v>
      </c>
      <c r="B3094">
        <v>500000</v>
      </c>
      <c r="D3094" s="4"/>
    </row>
    <row r="3095" spans="1:4" x14ac:dyDescent="0.25">
      <c r="A3095">
        <v>32768</v>
      </c>
      <c r="B3095">
        <v>500000</v>
      </c>
      <c r="D3095" s="4"/>
    </row>
    <row r="3096" spans="1:4" x14ac:dyDescent="0.25">
      <c r="A3096">
        <v>32768</v>
      </c>
      <c r="B3096">
        <v>500000</v>
      </c>
      <c r="D3096" s="4"/>
    </row>
    <row r="3097" spans="1:4" x14ac:dyDescent="0.25">
      <c r="A3097">
        <v>32768</v>
      </c>
      <c r="B3097">
        <v>500000</v>
      </c>
      <c r="D3097" s="4"/>
    </row>
    <row r="3098" spans="1:4" x14ac:dyDescent="0.25">
      <c r="A3098">
        <v>32768</v>
      </c>
      <c r="B3098">
        <v>500000</v>
      </c>
      <c r="D3098" s="4"/>
    </row>
    <row r="3099" spans="1:4" x14ac:dyDescent="0.25">
      <c r="A3099">
        <v>32768</v>
      </c>
      <c r="B3099">
        <v>500000</v>
      </c>
      <c r="D3099" s="4"/>
    </row>
    <row r="3100" spans="1:4" x14ac:dyDescent="0.25">
      <c r="A3100">
        <v>32768</v>
      </c>
      <c r="B3100">
        <v>500000</v>
      </c>
      <c r="D3100" s="4"/>
    </row>
    <row r="3101" spans="1:4" x14ac:dyDescent="0.25">
      <c r="A3101">
        <v>32768</v>
      </c>
      <c r="B3101">
        <v>500000</v>
      </c>
      <c r="D3101" s="4"/>
    </row>
    <row r="3102" spans="1:4" x14ac:dyDescent="0.25">
      <c r="A3102">
        <v>32768</v>
      </c>
      <c r="B3102">
        <v>500000</v>
      </c>
      <c r="D3102" s="4"/>
    </row>
    <row r="3103" spans="1:4" x14ac:dyDescent="0.25">
      <c r="A3103">
        <v>32768</v>
      </c>
      <c r="B3103">
        <v>500000</v>
      </c>
      <c r="D3103" s="4"/>
    </row>
    <row r="3104" spans="1:4" x14ac:dyDescent="0.25">
      <c r="A3104">
        <v>32768</v>
      </c>
      <c r="B3104">
        <v>500000</v>
      </c>
      <c r="D3104" s="4"/>
    </row>
    <row r="3105" spans="1:4" x14ac:dyDescent="0.25">
      <c r="A3105">
        <v>32768</v>
      </c>
      <c r="B3105">
        <v>500000</v>
      </c>
      <c r="D3105" s="4"/>
    </row>
    <row r="3106" spans="1:4" x14ac:dyDescent="0.25">
      <c r="A3106">
        <v>32768</v>
      </c>
      <c r="B3106">
        <v>500000</v>
      </c>
      <c r="D3106" s="4"/>
    </row>
    <row r="3107" spans="1:4" x14ac:dyDescent="0.25">
      <c r="A3107">
        <v>32768</v>
      </c>
      <c r="B3107">
        <v>500000</v>
      </c>
      <c r="D3107" s="4"/>
    </row>
    <row r="3108" spans="1:4" x14ac:dyDescent="0.25">
      <c r="A3108">
        <v>32768</v>
      </c>
      <c r="B3108">
        <v>500000</v>
      </c>
      <c r="D3108" s="4"/>
    </row>
    <row r="3109" spans="1:4" x14ac:dyDescent="0.25">
      <c r="A3109">
        <v>32768</v>
      </c>
      <c r="B3109">
        <v>500000</v>
      </c>
      <c r="D3109" s="4"/>
    </row>
    <row r="3110" spans="1:4" x14ac:dyDescent="0.25">
      <c r="A3110">
        <v>32768</v>
      </c>
      <c r="B3110">
        <v>17000000</v>
      </c>
      <c r="D3110" s="4"/>
    </row>
    <row r="3111" spans="1:4" x14ac:dyDescent="0.25">
      <c r="A3111">
        <v>32768</v>
      </c>
      <c r="B3111">
        <v>17000000</v>
      </c>
      <c r="D3111" s="4"/>
    </row>
    <row r="3112" spans="1:4" x14ac:dyDescent="0.25">
      <c r="A3112">
        <v>32768</v>
      </c>
      <c r="B3112">
        <v>17000000</v>
      </c>
      <c r="D3112" s="4"/>
    </row>
    <row r="3113" spans="1:4" x14ac:dyDescent="0.25">
      <c r="A3113">
        <v>32768</v>
      </c>
      <c r="B3113">
        <v>17000000</v>
      </c>
      <c r="D3113" s="4"/>
    </row>
    <row r="3114" spans="1:4" x14ac:dyDescent="0.25">
      <c r="A3114">
        <v>32768</v>
      </c>
      <c r="B3114">
        <v>17000000</v>
      </c>
      <c r="D3114" s="4"/>
    </row>
    <row r="3115" spans="1:4" x14ac:dyDescent="0.25">
      <c r="A3115">
        <v>32768</v>
      </c>
      <c r="B3115">
        <v>500000</v>
      </c>
      <c r="D3115" s="4"/>
    </row>
    <row r="3116" spans="1:4" x14ac:dyDescent="0.25">
      <c r="A3116">
        <v>32768</v>
      </c>
      <c r="B3116">
        <v>500000</v>
      </c>
      <c r="D3116" s="4"/>
    </row>
    <row r="3117" spans="1:4" x14ac:dyDescent="0.25">
      <c r="A3117">
        <v>32768</v>
      </c>
      <c r="B3117">
        <v>500000</v>
      </c>
      <c r="D3117" s="4"/>
    </row>
    <row r="3118" spans="1:4" x14ac:dyDescent="0.25">
      <c r="A3118">
        <v>32768</v>
      </c>
      <c r="B3118">
        <v>500000</v>
      </c>
      <c r="D3118" s="4"/>
    </row>
    <row r="3119" spans="1:4" x14ac:dyDescent="0.25">
      <c r="A3119">
        <v>32768</v>
      </c>
      <c r="B3119">
        <v>500000</v>
      </c>
      <c r="D3119" s="4"/>
    </row>
    <row r="3120" spans="1:4" x14ac:dyDescent="0.25">
      <c r="A3120">
        <v>32768</v>
      </c>
      <c r="B3120">
        <v>500000</v>
      </c>
      <c r="D3120" s="4"/>
    </row>
    <row r="3121" spans="1:4" x14ac:dyDescent="0.25">
      <c r="A3121">
        <v>32768</v>
      </c>
      <c r="B3121">
        <v>500000</v>
      </c>
      <c r="D3121" s="4"/>
    </row>
    <row r="3122" spans="1:4" x14ac:dyDescent="0.25">
      <c r="A3122">
        <v>32768</v>
      </c>
      <c r="B3122">
        <v>500000</v>
      </c>
      <c r="D3122" s="4"/>
    </row>
    <row r="3123" spans="1:4" x14ac:dyDescent="0.25">
      <c r="A3123">
        <v>32768</v>
      </c>
      <c r="B3123">
        <v>500000</v>
      </c>
      <c r="D3123" s="4"/>
    </row>
    <row r="3124" spans="1:4" x14ac:dyDescent="0.25">
      <c r="A3124">
        <v>32768</v>
      </c>
      <c r="B3124">
        <v>500000</v>
      </c>
      <c r="D3124" s="4"/>
    </row>
    <row r="3125" spans="1:4" x14ac:dyDescent="0.25">
      <c r="A3125">
        <v>32768</v>
      </c>
      <c r="B3125">
        <v>500000</v>
      </c>
      <c r="D3125" s="4"/>
    </row>
    <row r="3126" spans="1:4" x14ac:dyDescent="0.25">
      <c r="A3126">
        <v>32768</v>
      </c>
      <c r="B3126">
        <v>500000</v>
      </c>
      <c r="D3126" s="4"/>
    </row>
    <row r="3127" spans="1:4" x14ac:dyDescent="0.25">
      <c r="A3127">
        <v>32768</v>
      </c>
      <c r="B3127">
        <v>500000</v>
      </c>
      <c r="D3127" s="4"/>
    </row>
    <row r="3128" spans="1:4" x14ac:dyDescent="0.25">
      <c r="A3128">
        <v>32768</v>
      </c>
      <c r="B3128">
        <v>500000</v>
      </c>
      <c r="D3128" s="4"/>
    </row>
    <row r="3129" spans="1:4" x14ac:dyDescent="0.25">
      <c r="A3129">
        <v>32768</v>
      </c>
      <c r="B3129">
        <v>500000</v>
      </c>
      <c r="D3129" s="4"/>
    </row>
    <row r="3130" spans="1:4" x14ac:dyDescent="0.25">
      <c r="A3130">
        <v>32768</v>
      </c>
      <c r="B3130">
        <v>500000</v>
      </c>
      <c r="D3130" s="4"/>
    </row>
    <row r="3131" spans="1:4" x14ac:dyDescent="0.25">
      <c r="A3131">
        <v>32768</v>
      </c>
      <c r="B3131">
        <v>500000</v>
      </c>
      <c r="D3131" s="4"/>
    </row>
    <row r="3132" spans="1:4" x14ac:dyDescent="0.25">
      <c r="A3132">
        <v>32768</v>
      </c>
      <c r="B3132">
        <v>500000</v>
      </c>
      <c r="D3132" s="4"/>
    </row>
    <row r="3133" spans="1:4" x14ac:dyDescent="0.25">
      <c r="A3133">
        <v>32768</v>
      </c>
      <c r="B3133">
        <v>500000</v>
      </c>
      <c r="D3133" s="4"/>
    </row>
    <row r="3134" spans="1:4" x14ac:dyDescent="0.25">
      <c r="A3134">
        <v>32768</v>
      </c>
      <c r="B3134">
        <v>500000</v>
      </c>
      <c r="D3134" s="4"/>
    </row>
    <row r="3135" spans="1:4" x14ac:dyDescent="0.25">
      <c r="A3135">
        <v>32768</v>
      </c>
      <c r="B3135">
        <v>500000</v>
      </c>
      <c r="D3135" s="4"/>
    </row>
    <row r="3136" spans="1:4" x14ac:dyDescent="0.25">
      <c r="A3136">
        <v>32768</v>
      </c>
      <c r="B3136">
        <v>500000</v>
      </c>
      <c r="D3136" s="4"/>
    </row>
    <row r="3137" spans="1:4" x14ac:dyDescent="0.25">
      <c r="A3137">
        <v>32768</v>
      </c>
      <c r="B3137">
        <v>500000</v>
      </c>
      <c r="D3137" s="4"/>
    </row>
    <row r="3138" spans="1:4" x14ac:dyDescent="0.25">
      <c r="A3138">
        <v>32768</v>
      </c>
      <c r="B3138">
        <v>500000</v>
      </c>
      <c r="D3138" s="4"/>
    </row>
    <row r="3139" spans="1:4" x14ac:dyDescent="0.25">
      <c r="A3139">
        <v>32768</v>
      </c>
      <c r="B3139">
        <v>500000</v>
      </c>
      <c r="D3139" s="4"/>
    </row>
    <row r="3140" spans="1:4" x14ac:dyDescent="0.25">
      <c r="A3140">
        <v>32768</v>
      </c>
      <c r="B3140">
        <v>500000</v>
      </c>
      <c r="D3140" s="4"/>
    </row>
    <row r="3141" spans="1:4" x14ac:dyDescent="0.25">
      <c r="A3141">
        <v>32768</v>
      </c>
      <c r="B3141">
        <v>500000</v>
      </c>
      <c r="D3141" s="4"/>
    </row>
    <row r="3142" spans="1:4" x14ac:dyDescent="0.25">
      <c r="A3142">
        <v>32768</v>
      </c>
      <c r="B3142">
        <v>500000</v>
      </c>
      <c r="D3142" s="4"/>
    </row>
    <row r="3143" spans="1:4" x14ac:dyDescent="0.25">
      <c r="A3143">
        <v>32768</v>
      </c>
      <c r="B3143">
        <v>500000</v>
      </c>
      <c r="D3143" s="4"/>
    </row>
    <row r="3144" spans="1:4" x14ac:dyDescent="0.25">
      <c r="A3144">
        <v>32768</v>
      </c>
      <c r="B3144">
        <v>500000</v>
      </c>
      <c r="D3144" s="4"/>
    </row>
    <row r="3145" spans="1:4" x14ac:dyDescent="0.25">
      <c r="A3145">
        <v>32768</v>
      </c>
      <c r="B3145">
        <v>500000</v>
      </c>
      <c r="D3145" s="4"/>
    </row>
    <row r="3146" spans="1:4" x14ac:dyDescent="0.25">
      <c r="A3146">
        <v>32768</v>
      </c>
      <c r="B3146">
        <v>500000</v>
      </c>
      <c r="D3146" s="4"/>
    </row>
    <row r="3147" spans="1:4" x14ac:dyDescent="0.25">
      <c r="A3147">
        <v>32768</v>
      </c>
      <c r="B3147">
        <v>500000</v>
      </c>
      <c r="D3147" s="4"/>
    </row>
    <row r="3148" spans="1:4" x14ac:dyDescent="0.25">
      <c r="A3148">
        <v>32768</v>
      </c>
      <c r="B3148">
        <v>500000</v>
      </c>
      <c r="D3148" s="4"/>
    </row>
    <row r="3149" spans="1:4" x14ac:dyDescent="0.25">
      <c r="A3149">
        <v>32768</v>
      </c>
      <c r="B3149">
        <v>500000</v>
      </c>
      <c r="D3149" s="4"/>
    </row>
    <row r="3150" spans="1:4" x14ac:dyDescent="0.25">
      <c r="A3150">
        <v>32768</v>
      </c>
      <c r="B3150">
        <v>500000</v>
      </c>
      <c r="D3150" s="4"/>
    </row>
    <row r="3151" spans="1:4" x14ac:dyDescent="0.25">
      <c r="A3151">
        <v>32768</v>
      </c>
      <c r="B3151">
        <v>500000</v>
      </c>
      <c r="D3151" s="4"/>
    </row>
    <row r="3152" spans="1:4" x14ac:dyDescent="0.25">
      <c r="A3152">
        <v>32768</v>
      </c>
      <c r="B3152">
        <v>500000</v>
      </c>
      <c r="D3152" s="4"/>
    </row>
    <row r="3153" spans="1:4" x14ac:dyDescent="0.25">
      <c r="A3153">
        <v>32768</v>
      </c>
      <c r="B3153">
        <v>500000</v>
      </c>
      <c r="D3153" s="4"/>
    </row>
    <row r="3154" spans="1:4" x14ac:dyDescent="0.25">
      <c r="A3154">
        <v>32768</v>
      </c>
      <c r="B3154">
        <v>500000</v>
      </c>
      <c r="D3154" s="4"/>
    </row>
    <row r="3155" spans="1:4" x14ac:dyDescent="0.25">
      <c r="A3155">
        <v>32768</v>
      </c>
      <c r="B3155">
        <v>500000</v>
      </c>
      <c r="D3155" s="4"/>
    </row>
    <row r="3156" spans="1:4" x14ac:dyDescent="0.25">
      <c r="A3156">
        <v>32768</v>
      </c>
      <c r="B3156">
        <v>500000</v>
      </c>
      <c r="D3156" s="4"/>
    </row>
    <row r="3157" spans="1:4" x14ac:dyDescent="0.25">
      <c r="A3157">
        <v>32768</v>
      </c>
      <c r="B3157">
        <v>500000</v>
      </c>
      <c r="D3157" s="4"/>
    </row>
    <row r="3158" spans="1:4" x14ac:dyDescent="0.25">
      <c r="A3158">
        <v>32768</v>
      </c>
      <c r="B3158">
        <v>500000</v>
      </c>
      <c r="D3158" s="4"/>
    </row>
    <row r="3159" spans="1:4" x14ac:dyDescent="0.25">
      <c r="A3159">
        <v>32768</v>
      </c>
      <c r="B3159">
        <v>500000</v>
      </c>
      <c r="D3159" s="4"/>
    </row>
    <row r="3160" spans="1:4" x14ac:dyDescent="0.25">
      <c r="A3160">
        <v>32768</v>
      </c>
      <c r="B3160">
        <v>17000000</v>
      </c>
      <c r="D3160" s="4"/>
    </row>
    <row r="3161" spans="1:4" x14ac:dyDescent="0.25">
      <c r="A3161">
        <v>32768</v>
      </c>
      <c r="B3161">
        <v>17000000</v>
      </c>
      <c r="D3161" s="4"/>
    </row>
    <row r="3162" spans="1:4" x14ac:dyDescent="0.25">
      <c r="A3162">
        <v>32768</v>
      </c>
      <c r="B3162">
        <v>17000000</v>
      </c>
      <c r="D3162" s="4"/>
    </row>
    <row r="3163" spans="1:4" x14ac:dyDescent="0.25">
      <c r="A3163">
        <v>32768</v>
      </c>
      <c r="B3163">
        <v>17000000</v>
      </c>
      <c r="D3163" s="4"/>
    </row>
    <row r="3164" spans="1:4" x14ac:dyDescent="0.25">
      <c r="A3164">
        <v>32768</v>
      </c>
      <c r="B3164">
        <v>17000000</v>
      </c>
      <c r="D3164" s="4"/>
    </row>
    <row r="3165" spans="1:4" x14ac:dyDescent="0.25">
      <c r="A3165">
        <v>32768</v>
      </c>
      <c r="B3165">
        <v>500000</v>
      </c>
      <c r="D3165" s="4"/>
    </row>
    <row r="3166" spans="1:4" x14ac:dyDescent="0.25">
      <c r="A3166">
        <v>32768</v>
      </c>
      <c r="B3166">
        <v>500000</v>
      </c>
      <c r="D3166" s="4"/>
    </row>
    <row r="3167" spans="1:4" x14ac:dyDescent="0.25">
      <c r="A3167">
        <v>32768</v>
      </c>
      <c r="B3167">
        <v>500000</v>
      </c>
      <c r="D3167" s="4"/>
    </row>
    <row r="3168" spans="1:4" x14ac:dyDescent="0.25">
      <c r="A3168">
        <v>32768</v>
      </c>
      <c r="B3168">
        <v>500000</v>
      </c>
      <c r="D3168" s="4"/>
    </row>
    <row r="3169" spans="1:4" x14ac:dyDescent="0.25">
      <c r="A3169">
        <v>32768</v>
      </c>
      <c r="B3169">
        <v>500000</v>
      </c>
      <c r="D3169" s="4"/>
    </row>
    <row r="3170" spans="1:4" x14ac:dyDescent="0.25">
      <c r="A3170">
        <v>32768</v>
      </c>
      <c r="B3170">
        <v>500000</v>
      </c>
      <c r="D3170" s="4"/>
    </row>
    <row r="3171" spans="1:4" x14ac:dyDescent="0.25">
      <c r="A3171">
        <v>32768</v>
      </c>
      <c r="B3171">
        <v>500000</v>
      </c>
      <c r="D3171" s="4"/>
    </row>
    <row r="3172" spans="1:4" x14ac:dyDescent="0.25">
      <c r="A3172">
        <v>32768</v>
      </c>
      <c r="B3172">
        <v>500000</v>
      </c>
      <c r="D3172" s="4"/>
    </row>
    <row r="3173" spans="1:4" x14ac:dyDescent="0.25">
      <c r="A3173">
        <v>32768</v>
      </c>
      <c r="B3173">
        <v>500000</v>
      </c>
      <c r="D3173" s="4"/>
    </row>
    <row r="3174" spans="1:4" x14ac:dyDescent="0.25">
      <c r="A3174">
        <v>32768</v>
      </c>
      <c r="B3174">
        <v>500000</v>
      </c>
      <c r="D3174" s="4"/>
    </row>
    <row r="3175" spans="1:4" x14ac:dyDescent="0.25">
      <c r="A3175">
        <v>32768</v>
      </c>
      <c r="B3175">
        <v>500000</v>
      </c>
      <c r="D3175" s="4"/>
    </row>
    <row r="3176" spans="1:4" x14ac:dyDescent="0.25">
      <c r="A3176">
        <v>32768</v>
      </c>
      <c r="B3176">
        <v>500000</v>
      </c>
      <c r="D3176" s="4"/>
    </row>
    <row r="3177" spans="1:4" x14ac:dyDescent="0.25">
      <c r="A3177">
        <v>32768</v>
      </c>
      <c r="B3177">
        <v>500000</v>
      </c>
      <c r="D3177" s="4"/>
    </row>
    <row r="3178" spans="1:4" x14ac:dyDescent="0.25">
      <c r="A3178">
        <v>32768</v>
      </c>
      <c r="B3178">
        <v>500000</v>
      </c>
      <c r="D3178" s="4"/>
    </row>
    <row r="3179" spans="1:4" x14ac:dyDescent="0.25">
      <c r="A3179">
        <v>32768</v>
      </c>
      <c r="B3179">
        <v>500000</v>
      </c>
      <c r="D3179" s="4"/>
    </row>
    <row r="3180" spans="1:4" x14ac:dyDescent="0.25">
      <c r="A3180">
        <v>32768</v>
      </c>
      <c r="B3180">
        <v>500000</v>
      </c>
      <c r="D3180" s="4"/>
    </row>
    <row r="3181" spans="1:4" x14ac:dyDescent="0.25">
      <c r="A3181">
        <v>32768</v>
      </c>
      <c r="B3181">
        <v>500000</v>
      </c>
      <c r="D3181" s="4"/>
    </row>
    <row r="3182" spans="1:4" x14ac:dyDescent="0.25">
      <c r="A3182">
        <v>32768</v>
      </c>
      <c r="B3182">
        <v>500000</v>
      </c>
      <c r="D3182" s="4"/>
    </row>
    <row r="3183" spans="1:4" x14ac:dyDescent="0.25">
      <c r="A3183">
        <v>32768</v>
      </c>
      <c r="B3183">
        <v>500000</v>
      </c>
      <c r="D3183" s="4"/>
    </row>
    <row r="3184" spans="1:4" x14ac:dyDescent="0.25">
      <c r="A3184">
        <v>32768</v>
      </c>
      <c r="B3184">
        <v>500000</v>
      </c>
      <c r="D3184" s="4"/>
    </row>
    <row r="3185" spans="1:4" x14ac:dyDescent="0.25">
      <c r="A3185">
        <v>32768</v>
      </c>
      <c r="B3185">
        <v>500000</v>
      </c>
      <c r="D3185" s="4"/>
    </row>
    <row r="3186" spans="1:4" x14ac:dyDescent="0.25">
      <c r="A3186">
        <v>32768</v>
      </c>
      <c r="B3186">
        <v>500000</v>
      </c>
      <c r="D3186" s="4"/>
    </row>
    <row r="3187" spans="1:4" x14ac:dyDescent="0.25">
      <c r="A3187">
        <v>32768</v>
      </c>
      <c r="B3187">
        <v>500000</v>
      </c>
      <c r="D3187" s="4"/>
    </row>
    <row r="3188" spans="1:4" x14ac:dyDescent="0.25">
      <c r="A3188">
        <v>32768</v>
      </c>
      <c r="B3188">
        <v>500000</v>
      </c>
      <c r="D3188" s="4"/>
    </row>
    <row r="3189" spans="1:4" x14ac:dyDescent="0.25">
      <c r="A3189">
        <v>32768</v>
      </c>
      <c r="B3189">
        <v>500000</v>
      </c>
      <c r="D3189" s="4"/>
    </row>
    <row r="3190" spans="1:4" x14ac:dyDescent="0.25">
      <c r="A3190">
        <v>32768</v>
      </c>
      <c r="B3190">
        <v>500000</v>
      </c>
      <c r="D3190" s="4"/>
    </row>
    <row r="3191" spans="1:4" x14ac:dyDescent="0.25">
      <c r="A3191">
        <v>32768</v>
      </c>
      <c r="B3191">
        <v>500000</v>
      </c>
      <c r="D3191" s="4"/>
    </row>
    <row r="3192" spans="1:4" x14ac:dyDescent="0.25">
      <c r="A3192">
        <v>32768</v>
      </c>
      <c r="B3192">
        <v>500000</v>
      </c>
      <c r="D3192" s="4"/>
    </row>
    <row r="3193" spans="1:4" x14ac:dyDescent="0.25">
      <c r="A3193">
        <v>32768</v>
      </c>
      <c r="B3193">
        <v>500000</v>
      </c>
      <c r="D3193" s="4"/>
    </row>
    <row r="3194" spans="1:4" x14ac:dyDescent="0.25">
      <c r="A3194">
        <v>32768</v>
      </c>
      <c r="B3194">
        <v>500000</v>
      </c>
      <c r="D3194" s="4"/>
    </row>
    <row r="3195" spans="1:4" x14ac:dyDescent="0.25">
      <c r="A3195">
        <v>32768</v>
      </c>
      <c r="B3195">
        <v>500000</v>
      </c>
      <c r="D3195" s="4"/>
    </row>
    <row r="3196" spans="1:4" x14ac:dyDescent="0.25">
      <c r="A3196">
        <v>32768</v>
      </c>
      <c r="B3196">
        <v>500000</v>
      </c>
      <c r="D3196" s="4"/>
    </row>
    <row r="3197" spans="1:4" x14ac:dyDescent="0.25">
      <c r="A3197">
        <v>32768</v>
      </c>
      <c r="B3197">
        <v>500000</v>
      </c>
      <c r="D3197" s="4"/>
    </row>
    <row r="3198" spans="1:4" x14ac:dyDescent="0.25">
      <c r="A3198">
        <v>32768</v>
      </c>
      <c r="B3198">
        <v>500000</v>
      </c>
      <c r="D3198" s="4"/>
    </row>
    <row r="3199" spans="1:4" x14ac:dyDescent="0.25">
      <c r="A3199">
        <v>32768</v>
      </c>
      <c r="B3199">
        <v>500000</v>
      </c>
      <c r="D3199" s="4"/>
    </row>
    <row r="3200" spans="1:4" x14ac:dyDescent="0.25">
      <c r="A3200">
        <v>32768</v>
      </c>
      <c r="B3200">
        <v>500000</v>
      </c>
      <c r="D3200" s="4"/>
    </row>
    <row r="3201" spans="1:4" x14ac:dyDescent="0.25">
      <c r="A3201">
        <v>32768</v>
      </c>
      <c r="B3201">
        <v>500000</v>
      </c>
      <c r="D3201" s="4"/>
    </row>
    <row r="3202" spans="1:4" x14ac:dyDescent="0.25">
      <c r="A3202">
        <v>32768</v>
      </c>
      <c r="B3202">
        <v>500000</v>
      </c>
      <c r="D3202" s="4"/>
    </row>
    <row r="3203" spans="1:4" x14ac:dyDescent="0.25">
      <c r="A3203">
        <v>32768</v>
      </c>
      <c r="B3203">
        <v>500000</v>
      </c>
      <c r="D3203" s="4"/>
    </row>
    <row r="3204" spans="1:4" x14ac:dyDescent="0.25">
      <c r="A3204">
        <v>32768</v>
      </c>
      <c r="B3204">
        <v>500000</v>
      </c>
      <c r="D3204" s="4"/>
    </row>
    <row r="3205" spans="1:4" x14ac:dyDescent="0.25">
      <c r="A3205">
        <v>32768</v>
      </c>
      <c r="B3205">
        <v>500000</v>
      </c>
      <c r="D3205" s="4"/>
    </row>
    <row r="3206" spans="1:4" x14ac:dyDescent="0.25">
      <c r="A3206">
        <v>32768</v>
      </c>
      <c r="B3206">
        <v>500000</v>
      </c>
      <c r="D3206" s="4"/>
    </row>
    <row r="3207" spans="1:4" x14ac:dyDescent="0.25">
      <c r="A3207">
        <v>32768</v>
      </c>
      <c r="B3207">
        <v>500000</v>
      </c>
      <c r="D3207" s="4"/>
    </row>
    <row r="3208" spans="1:4" x14ac:dyDescent="0.25">
      <c r="A3208">
        <v>32768</v>
      </c>
      <c r="B3208">
        <v>500000</v>
      </c>
      <c r="D3208" s="4"/>
    </row>
    <row r="3209" spans="1:4" x14ac:dyDescent="0.25">
      <c r="A3209">
        <v>32768</v>
      </c>
      <c r="B3209">
        <v>500000</v>
      </c>
      <c r="D3209" s="4"/>
    </row>
    <row r="3210" spans="1:4" x14ac:dyDescent="0.25">
      <c r="A3210">
        <v>32768</v>
      </c>
      <c r="B3210">
        <v>500000</v>
      </c>
      <c r="D3210" s="4"/>
    </row>
    <row r="3211" spans="1:4" x14ac:dyDescent="0.25">
      <c r="A3211">
        <v>32768</v>
      </c>
      <c r="B3211">
        <v>500000</v>
      </c>
      <c r="D3211" s="4"/>
    </row>
    <row r="3212" spans="1:4" x14ac:dyDescent="0.25">
      <c r="A3212">
        <v>32768</v>
      </c>
      <c r="B3212">
        <v>500000</v>
      </c>
      <c r="D3212" s="4"/>
    </row>
    <row r="3213" spans="1:4" x14ac:dyDescent="0.25">
      <c r="A3213">
        <v>32768</v>
      </c>
      <c r="B3213">
        <v>500000</v>
      </c>
      <c r="D3213" s="4"/>
    </row>
    <row r="3214" spans="1:4" x14ac:dyDescent="0.25">
      <c r="A3214">
        <v>32768</v>
      </c>
      <c r="B3214">
        <v>500000</v>
      </c>
      <c r="D3214" s="4"/>
    </row>
    <row r="3215" spans="1:4" x14ac:dyDescent="0.25">
      <c r="A3215">
        <v>32768</v>
      </c>
      <c r="B3215">
        <v>500000</v>
      </c>
      <c r="D3215" s="4"/>
    </row>
    <row r="3216" spans="1:4" x14ac:dyDescent="0.25">
      <c r="A3216">
        <v>32768</v>
      </c>
      <c r="B3216">
        <v>500000</v>
      </c>
      <c r="D3216" s="4"/>
    </row>
    <row r="3217" spans="1:4" x14ac:dyDescent="0.25">
      <c r="A3217">
        <v>32768</v>
      </c>
      <c r="B3217">
        <v>500000</v>
      </c>
      <c r="D3217" s="4"/>
    </row>
    <row r="3218" spans="1:4" x14ac:dyDescent="0.25">
      <c r="A3218">
        <v>32768</v>
      </c>
      <c r="B3218">
        <v>500000</v>
      </c>
      <c r="D3218" s="4"/>
    </row>
    <row r="3219" spans="1:4" x14ac:dyDescent="0.25">
      <c r="A3219">
        <v>32768</v>
      </c>
      <c r="B3219">
        <v>500000</v>
      </c>
      <c r="D3219" s="4"/>
    </row>
    <row r="3220" spans="1:4" x14ac:dyDescent="0.25">
      <c r="A3220">
        <v>32768</v>
      </c>
      <c r="B3220">
        <v>500000</v>
      </c>
      <c r="D3220" s="4"/>
    </row>
    <row r="3221" spans="1:4" x14ac:dyDescent="0.25">
      <c r="A3221">
        <v>32768</v>
      </c>
      <c r="B3221">
        <v>500000</v>
      </c>
      <c r="D3221" s="4"/>
    </row>
    <row r="3222" spans="1:4" x14ac:dyDescent="0.25">
      <c r="A3222">
        <v>32768</v>
      </c>
      <c r="B3222">
        <v>500000</v>
      </c>
      <c r="D3222" s="4"/>
    </row>
    <row r="3223" spans="1:4" x14ac:dyDescent="0.25">
      <c r="A3223">
        <v>32768</v>
      </c>
      <c r="B3223">
        <v>500000</v>
      </c>
      <c r="D3223" s="4"/>
    </row>
    <row r="3224" spans="1:4" x14ac:dyDescent="0.25">
      <c r="A3224">
        <v>32768</v>
      </c>
      <c r="B3224">
        <v>500000</v>
      </c>
      <c r="D3224" s="4"/>
    </row>
    <row r="3225" spans="1:4" x14ac:dyDescent="0.25">
      <c r="A3225">
        <v>32768</v>
      </c>
      <c r="B3225">
        <v>500000</v>
      </c>
      <c r="D3225" s="4"/>
    </row>
    <row r="3226" spans="1:4" x14ac:dyDescent="0.25">
      <c r="A3226">
        <v>32768</v>
      </c>
      <c r="B3226">
        <v>500000</v>
      </c>
      <c r="D3226" s="4"/>
    </row>
    <row r="3227" spans="1:4" x14ac:dyDescent="0.25">
      <c r="A3227">
        <v>32768</v>
      </c>
      <c r="B3227">
        <v>500000</v>
      </c>
      <c r="D3227" s="4"/>
    </row>
    <row r="3228" spans="1:4" x14ac:dyDescent="0.25">
      <c r="A3228">
        <v>32768</v>
      </c>
      <c r="B3228">
        <v>500000</v>
      </c>
      <c r="D3228" s="4"/>
    </row>
    <row r="3229" spans="1:4" x14ac:dyDescent="0.25">
      <c r="A3229">
        <v>32768</v>
      </c>
      <c r="B3229">
        <v>500000</v>
      </c>
      <c r="D3229" s="4"/>
    </row>
    <row r="3230" spans="1:4" x14ac:dyDescent="0.25">
      <c r="A3230">
        <v>32768</v>
      </c>
      <c r="B3230">
        <v>500000</v>
      </c>
      <c r="D3230" s="4"/>
    </row>
    <row r="3231" spans="1:4" x14ac:dyDescent="0.25">
      <c r="A3231">
        <v>32768</v>
      </c>
      <c r="B3231">
        <v>500000</v>
      </c>
      <c r="D3231" s="4"/>
    </row>
    <row r="3232" spans="1:4" x14ac:dyDescent="0.25">
      <c r="A3232">
        <v>32768</v>
      </c>
      <c r="B3232">
        <v>500000</v>
      </c>
      <c r="D3232" s="4"/>
    </row>
    <row r="3233" spans="1:4" x14ac:dyDescent="0.25">
      <c r="A3233">
        <v>32768</v>
      </c>
      <c r="B3233">
        <v>500000</v>
      </c>
      <c r="D3233" s="4"/>
    </row>
    <row r="3234" spans="1:4" x14ac:dyDescent="0.25">
      <c r="A3234">
        <v>16777216</v>
      </c>
      <c r="B3234">
        <v>500000</v>
      </c>
      <c r="D3234" s="4"/>
    </row>
    <row r="3235" spans="1:4" x14ac:dyDescent="0.25">
      <c r="A3235">
        <v>16777216</v>
      </c>
      <c r="B3235">
        <v>17000000</v>
      </c>
      <c r="D3235" s="4"/>
    </row>
    <row r="3236" spans="1:4" x14ac:dyDescent="0.25">
      <c r="A3236">
        <v>16777216</v>
      </c>
      <c r="B3236">
        <v>17000000</v>
      </c>
      <c r="D3236" s="4"/>
    </row>
    <row r="3237" spans="1:4" x14ac:dyDescent="0.25">
      <c r="A3237">
        <v>16777216</v>
      </c>
      <c r="B3237">
        <v>17000000</v>
      </c>
      <c r="D3237" s="4"/>
    </row>
    <row r="3238" spans="1:4" x14ac:dyDescent="0.25">
      <c r="A3238">
        <v>16777216</v>
      </c>
      <c r="B3238">
        <v>17000000</v>
      </c>
      <c r="D3238" s="4"/>
    </row>
    <row r="3239" spans="1:4" x14ac:dyDescent="0.25">
      <c r="A3239">
        <v>16777216</v>
      </c>
      <c r="B3239">
        <v>17000000</v>
      </c>
      <c r="D3239" s="4"/>
    </row>
    <row r="3240" spans="1:4" x14ac:dyDescent="0.25">
      <c r="A3240">
        <v>16777216</v>
      </c>
      <c r="B3240">
        <v>17000000</v>
      </c>
      <c r="D3240" s="4"/>
    </row>
    <row r="3241" spans="1:4" x14ac:dyDescent="0.25">
      <c r="A3241">
        <v>16777216</v>
      </c>
      <c r="B3241">
        <v>17000000</v>
      </c>
      <c r="D3241" s="4"/>
    </row>
    <row r="3242" spans="1:4" x14ac:dyDescent="0.25">
      <c r="A3242">
        <v>16777216</v>
      </c>
      <c r="B3242">
        <v>17000000</v>
      </c>
      <c r="D3242" s="4"/>
    </row>
    <row r="3243" spans="1:4" x14ac:dyDescent="0.25">
      <c r="A3243">
        <v>16777216</v>
      </c>
      <c r="B3243">
        <v>17000000</v>
      </c>
      <c r="D3243" s="4"/>
    </row>
    <row r="3244" spans="1:4" x14ac:dyDescent="0.25">
      <c r="A3244">
        <v>16777216</v>
      </c>
      <c r="B3244">
        <v>17000000</v>
      </c>
      <c r="D3244" s="4"/>
    </row>
    <row r="3245" spans="1:4" x14ac:dyDescent="0.25">
      <c r="A3245">
        <v>16777216</v>
      </c>
      <c r="B3245">
        <v>17000000</v>
      </c>
      <c r="D3245" s="4"/>
    </row>
    <row r="3246" spans="1:4" x14ac:dyDescent="0.25">
      <c r="A3246">
        <v>16777216</v>
      </c>
      <c r="B3246">
        <v>17000000</v>
      </c>
      <c r="D3246" s="4"/>
    </row>
    <row r="3247" spans="1:4" x14ac:dyDescent="0.25">
      <c r="A3247">
        <v>16777216</v>
      </c>
      <c r="B3247">
        <v>17000000</v>
      </c>
      <c r="D3247" s="4"/>
    </row>
    <row r="3248" spans="1:4" x14ac:dyDescent="0.25">
      <c r="A3248">
        <v>16777216</v>
      </c>
      <c r="B3248">
        <v>17000000</v>
      </c>
      <c r="D3248" s="4"/>
    </row>
    <row r="3249" spans="1:4" x14ac:dyDescent="0.25">
      <c r="A3249">
        <v>16777216</v>
      </c>
      <c r="B3249">
        <v>17000000</v>
      </c>
      <c r="D3249" s="4"/>
    </row>
    <row r="3250" spans="1:4" x14ac:dyDescent="0.25">
      <c r="A3250">
        <v>16777216</v>
      </c>
      <c r="B3250">
        <v>17000000</v>
      </c>
      <c r="D3250" s="4"/>
    </row>
    <row r="3251" spans="1:4" x14ac:dyDescent="0.25">
      <c r="A3251">
        <v>16777216</v>
      </c>
      <c r="B3251">
        <v>17000000</v>
      </c>
      <c r="D3251" s="4"/>
    </row>
    <row r="3252" spans="1:4" x14ac:dyDescent="0.25">
      <c r="A3252">
        <v>16777216</v>
      </c>
      <c r="B3252">
        <v>17000000</v>
      </c>
      <c r="D3252" s="4"/>
    </row>
    <row r="3253" spans="1:4" x14ac:dyDescent="0.25">
      <c r="A3253">
        <v>16777216</v>
      </c>
      <c r="B3253">
        <v>17000000</v>
      </c>
      <c r="D3253" s="4"/>
    </row>
    <row r="3254" spans="1:4" x14ac:dyDescent="0.25">
      <c r="A3254">
        <v>16777216</v>
      </c>
      <c r="B3254">
        <v>17000000</v>
      </c>
      <c r="D3254" s="4"/>
    </row>
    <row r="3255" spans="1:4" x14ac:dyDescent="0.25">
      <c r="A3255">
        <v>16777216</v>
      </c>
      <c r="B3255">
        <v>17000000</v>
      </c>
      <c r="D3255" s="4"/>
    </row>
    <row r="3256" spans="1:4" x14ac:dyDescent="0.25">
      <c r="A3256">
        <v>16777216</v>
      </c>
      <c r="B3256">
        <v>17000000</v>
      </c>
      <c r="D3256" s="4"/>
    </row>
    <row r="3257" spans="1:4" x14ac:dyDescent="0.25">
      <c r="A3257">
        <v>16777216</v>
      </c>
      <c r="B3257">
        <v>17000000</v>
      </c>
      <c r="D3257" s="4"/>
    </row>
    <row r="3258" spans="1:4" x14ac:dyDescent="0.25">
      <c r="A3258">
        <v>16777216</v>
      </c>
      <c r="B3258">
        <v>17000000</v>
      </c>
      <c r="D3258" s="4"/>
    </row>
    <row r="3259" spans="1:4" x14ac:dyDescent="0.25">
      <c r="A3259">
        <v>16777216</v>
      </c>
      <c r="B3259">
        <v>17000000</v>
      </c>
      <c r="D3259" s="4"/>
    </row>
    <row r="3260" spans="1:4" x14ac:dyDescent="0.25">
      <c r="A3260">
        <v>16777216</v>
      </c>
      <c r="B3260">
        <v>17000000</v>
      </c>
      <c r="D3260" s="4"/>
    </row>
    <row r="3261" spans="1:4" x14ac:dyDescent="0.25">
      <c r="A3261">
        <v>16777216</v>
      </c>
      <c r="B3261">
        <v>17000000</v>
      </c>
      <c r="D3261" s="4"/>
    </row>
    <row r="3262" spans="1:4" x14ac:dyDescent="0.25">
      <c r="A3262">
        <v>16777216</v>
      </c>
      <c r="B3262">
        <v>17000000</v>
      </c>
      <c r="D3262" s="4"/>
    </row>
    <row r="3263" spans="1:4" x14ac:dyDescent="0.25">
      <c r="A3263">
        <v>16777216</v>
      </c>
      <c r="B3263">
        <v>17000000</v>
      </c>
      <c r="D3263" s="4"/>
    </row>
    <row r="3264" spans="1:4" x14ac:dyDescent="0.25">
      <c r="A3264">
        <v>16777216</v>
      </c>
      <c r="B3264">
        <v>17000000</v>
      </c>
      <c r="D3264" s="4"/>
    </row>
    <row r="3265" spans="1:4" x14ac:dyDescent="0.25">
      <c r="A3265">
        <v>16777216</v>
      </c>
      <c r="B3265">
        <v>17000000</v>
      </c>
      <c r="D3265" s="4"/>
    </row>
    <row r="3266" spans="1:4" x14ac:dyDescent="0.25">
      <c r="A3266">
        <v>16777216</v>
      </c>
      <c r="B3266">
        <v>17000000</v>
      </c>
      <c r="D3266" s="4"/>
    </row>
    <row r="3267" spans="1:4" x14ac:dyDescent="0.25">
      <c r="A3267">
        <v>16777216</v>
      </c>
      <c r="B3267">
        <v>17000000</v>
      </c>
      <c r="D3267" s="4"/>
    </row>
    <row r="3268" spans="1:4" x14ac:dyDescent="0.25">
      <c r="A3268">
        <v>16777216</v>
      </c>
      <c r="B3268">
        <v>17000000</v>
      </c>
      <c r="D3268" s="4"/>
    </row>
    <row r="3269" spans="1:4" x14ac:dyDescent="0.25">
      <c r="A3269">
        <v>16777216</v>
      </c>
      <c r="B3269">
        <v>17000000</v>
      </c>
      <c r="D3269" s="4"/>
    </row>
    <row r="3270" spans="1:4" x14ac:dyDescent="0.25">
      <c r="A3270">
        <v>16777216</v>
      </c>
      <c r="B3270">
        <v>17000000</v>
      </c>
      <c r="D3270" s="4"/>
    </row>
    <row r="3271" spans="1:4" x14ac:dyDescent="0.25">
      <c r="A3271">
        <v>16777216</v>
      </c>
      <c r="B3271">
        <v>17000000</v>
      </c>
      <c r="D3271" s="4"/>
    </row>
    <row r="3272" spans="1:4" x14ac:dyDescent="0.25">
      <c r="A3272">
        <v>16777216</v>
      </c>
      <c r="B3272">
        <v>17000000</v>
      </c>
      <c r="D3272" s="4"/>
    </row>
    <row r="3273" spans="1:4" x14ac:dyDescent="0.25">
      <c r="A3273">
        <v>16777216</v>
      </c>
      <c r="B3273">
        <v>17000000</v>
      </c>
      <c r="D3273" s="4"/>
    </row>
    <row r="3274" spans="1:4" x14ac:dyDescent="0.25">
      <c r="A3274">
        <v>16777216</v>
      </c>
      <c r="B3274">
        <v>17000000</v>
      </c>
      <c r="D3274" s="4"/>
    </row>
    <row r="3275" spans="1:4" x14ac:dyDescent="0.25">
      <c r="A3275">
        <v>16777216</v>
      </c>
      <c r="B3275">
        <v>17000000</v>
      </c>
      <c r="D3275" s="4"/>
    </row>
    <row r="3276" spans="1:4" x14ac:dyDescent="0.25">
      <c r="A3276">
        <v>16777216</v>
      </c>
      <c r="B3276">
        <v>17000000</v>
      </c>
      <c r="D3276" s="4"/>
    </row>
    <row r="3277" spans="1:4" x14ac:dyDescent="0.25">
      <c r="A3277">
        <v>16777216</v>
      </c>
      <c r="B3277">
        <v>17000000</v>
      </c>
      <c r="D3277" s="4"/>
    </row>
    <row r="3278" spans="1:4" x14ac:dyDescent="0.25">
      <c r="A3278">
        <v>16777216</v>
      </c>
      <c r="B3278">
        <v>17000000</v>
      </c>
      <c r="D3278" s="4"/>
    </row>
    <row r="3279" spans="1:4" x14ac:dyDescent="0.25">
      <c r="A3279">
        <v>16777216</v>
      </c>
      <c r="B3279">
        <v>17000000</v>
      </c>
      <c r="D3279" s="4"/>
    </row>
    <row r="3280" spans="1:4" x14ac:dyDescent="0.25">
      <c r="A3280">
        <v>16777216</v>
      </c>
      <c r="B3280">
        <v>17000000</v>
      </c>
      <c r="D3280" s="4"/>
    </row>
    <row r="3281" spans="1:4" x14ac:dyDescent="0.25">
      <c r="A3281">
        <v>16777216</v>
      </c>
      <c r="B3281">
        <v>17000000</v>
      </c>
      <c r="D3281" s="4"/>
    </row>
    <row r="3282" spans="1:4" x14ac:dyDescent="0.25">
      <c r="A3282">
        <v>16777216</v>
      </c>
      <c r="B3282">
        <v>17000000</v>
      </c>
      <c r="D3282" s="4"/>
    </row>
    <row r="3283" spans="1:4" x14ac:dyDescent="0.25">
      <c r="A3283">
        <v>16777216</v>
      </c>
      <c r="B3283">
        <v>17000000</v>
      </c>
      <c r="D3283" s="4"/>
    </row>
    <row r="3284" spans="1:4" x14ac:dyDescent="0.25">
      <c r="A3284">
        <v>16777216</v>
      </c>
      <c r="B3284">
        <v>17000000</v>
      </c>
      <c r="D3284" s="4"/>
    </row>
    <row r="3285" spans="1:4" x14ac:dyDescent="0.25">
      <c r="A3285">
        <v>16777216</v>
      </c>
      <c r="B3285">
        <v>17000000</v>
      </c>
      <c r="D3285" s="4"/>
    </row>
    <row r="3286" spans="1:4" x14ac:dyDescent="0.25">
      <c r="A3286">
        <v>16777216</v>
      </c>
      <c r="B3286">
        <v>17000000</v>
      </c>
      <c r="D3286" s="4"/>
    </row>
    <row r="3287" spans="1:4" x14ac:dyDescent="0.25">
      <c r="A3287">
        <v>16777216</v>
      </c>
      <c r="B3287">
        <v>17000000</v>
      </c>
      <c r="D3287" s="4"/>
    </row>
    <row r="3288" spans="1:4" x14ac:dyDescent="0.25">
      <c r="A3288">
        <v>16777216</v>
      </c>
      <c r="B3288">
        <v>17000000</v>
      </c>
      <c r="D3288" s="4"/>
    </row>
    <row r="3289" spans="1:4" x14ac:dyDescent="0.25">
      <c r="A3289">
        <v>16777216</v>
      </c>
      <c r="B3289">
        <v>17000000</v>
      </c>
      <c r="D3289" s="4"/>
    </row>
    <row r="3290" spans="1:4" x14ac:dyDescent="0.25">
      <c r="A3290">
        <v>16777216</v>
      </c>
      <c r="B3290">
        <v>17000000</v>
      </c>
      <c r="D3290" s="4"/>
    </row>
    <row r="3291" spans="1:4" x14ac:dyDescent="0.25">
      <c r="A3291">
        <v>16777216</v>
      </c>
      <c r="B3291">
        <v>17000000</v>
      </c>
      <c r="D3291" s="4"/>
    </row>
    <row r="3292" spans="1:4" x14ac:dyDescent="0.25">
      <c r="A3292">
        <v>16777216</v>
      </c>
      <c r="B3292">
        <v>17000000</v>
      </c>
      <c r="D3292" s="4"/>
    </row>
    <row r="3293" spans="1:4" x14ac:dyDescent="0.25">
      <c r="A3293">
        <v>16777216</v>
      </c>
      <c r="B3293">
        <v>17000000</v>
      </c>
      <c r="D3293" s="4"/>
    </row>
    <row r="3294" spans="1:4" x14ac:dyDescent="0.25">
      <c r="A3294">
        <v>32768</v>
      </c>
      <c r="B3294">
        <v>17000000</v>
      </c>
      <c r="D3294" s="4"/>
    </row>
    <row r="3295" spans="1:4" x14ac:dyDescent="0.25">
      <c r="A3295">
        <v>32768</v>
      </c>
      <c r="B3295">
        <v>17000000</v>
      </c>
      <c r="D3295" s="4"/>
    </row>
    <row r="3296" spans="1:4" x14ac:dyDescent="0.25">
      <c r="A3296">
        <v>32768</v>
      </c>
      <c r="B3296">
        <v>17000000</v>
      </c>
      <c r="D3296" s="4"/>
    </row>
    <row r="3297" spans="1:4" x14ac:dyDescent="0.25">
      <c r="A3297">
        <v>32768</v>
      </c>
      <c r="B3297">
        <v>500000</v>
      </c>
      <c r="D3297" s="4"/>
    </row>
    <row r="3298" spans="1:4" x14ac:dyDescent="0.25">
      <c r="A3298">
        <v>32768</v>
      </c>
      <c r="B3298">
        <v>500000</v>
      </c>
      <c r="D3298" s="4"/>
    </row>
    <row r="3299" spans="1:4" x14ac:dyDescent="0.25">
      <c r="A3299">
        <v>32768</v>
      </c>
      <c r="B3299">
        <v>500000</v>
      </c>
      <c r="D3299" s="4"/>
    </row>
    <row r="3300" spans="1:4" x14ac:dyDescent="0.25">
      <c r="A3300">
        <v>32768</v>
      </c>
      <c r="B3300">
        <v>500000</v>
      </c>
      <c r="D3300" s="4"/>
    </row>
    <row r="3301" spans="1:4" x14ac:dyDescent="0.25">
      <c r="A3301">
        <v>32768</v>
      </c>
      <c r="B3301">
        <v>500000</v>
      </c>
      <c r="D3301" s="4"/>
    </row>
    <row r="3302" spans="1:4" x14ac:dyDescent="0.25">
      <c r="A3302">
        <v>32768</v>
      </c>
      <c r="B3302">
        <v>500000</v>
      </c>
      <c r="D3302" s="4"/>
    </row>
    <row r="3303" spans="1:4" x14ac:dyDescent="0.25">
      <c r="A3303">
        <v>32768</v>
      </c>
      <c r="B3303">
        <v>500000</v>
      </c>
      <c r="D3303" s="4"/>
    </row>
    <row r="3304" spans="1:4" x14ac:dyDescent="0.25">
      <c r="A3304">
        <v>32768</v>
      </c>
      <c r="B3304">
        <v>500000</v>
      </c>
      <c r="D3304" s="4"/>
    </row>
    <row r="3305" spans="1:4" x14ac:dyDescent="0.25">
      <c r="A3305">
        <v>32768</v>
      </c>
      <c r="B3305">
        <v>500000</v>
      </c>
      <c r="D3305" s="4"/>
    </row>
    <row r="3306" spans="1:4" x14ac:dyDescent="0.25">
      <c r="A3306">
        <v>32768</v>
      </c>
      <c r="B3306">
        <v>500000</v>
      </c>
      <c r="D3306" s="4"/>
    </row>
    <row r="3307" spans="1:4" x14ac:dyDescent="0.25">
      <c r="A3307">
        <v>32768</v>
      </c>
      <c r="B3307">
        <v>500000</v>
      </c>
      <c r="D3307" s="4"/>
    </row>
    <row r="3308" spans="1:4" x14ac:dyDescent="0.25">
      <c r="A3308">
        <v>32768</v>
      </c>
      <c r="B3308">
        <v>500000</v>
      </c>
      <c r="D3308" s="4"/>
    </row>
    <row r="3309" spans="1:4" x14ac:dyDescent="0.25">
      <c r="A3309">
        <v>32768</v>
      </c>
      <c r="B3309">
        <v>500000</v>
      </c>
      <c r="D3309" s="4"/>
    </row>
    <row r="3310" spans="1:4" x14ac:dyDescent="0.25">
      <c r="A3310">
        <v>32768</v>
      </c>
      <c r="B3310">
        <v>500000</v>
      </c>
      <c r="D3310" s="4"/>
    </row>
    <row r="3311" spans="1:4" x14ac:dyDescent="0.25">
      <c r="A3311">
        <v>32768</v>
      </c>
      <c r="B3311">
        <v>500000</v>
      </c>
      <c r="D3311" s="4"/>
    </row>
    <row r="3312" spans="1:4" x14ac:dyDescent="0.25">
      <c r="A3312">
        <v>32768</v>
      </c>
      <c r="B3312">
        <v>500000</v>
      </c>
      <c r="D3312" s="4"/>
    </row>
    <row r="3313" spans="1:4" x14ac:dyDescent="0.25">
      <c r="A3313">
        <v>32768</v>
      </c>
      <c r="B3313">
        <v>500000</v>
      </c>
      <c r="D3313" s="4"/>
    </row>
    <row r="3314" spans="1:4" x14ac:dyDescent="0.25">
      <c r="A3314">
        <v>32768</v>
      </c>
      <c r="B3314">
        <v>500000</v>
      </c>
      <c r="D3314" s="4"/>
    </row>
    <row r="3315" spans="1:4" x14ac:dyDescent="0.25">
      <c r="A3315">
        <v>32768</v>
      </c>
      <c r="B3315">
        <v>500000</v>
      </c>
      <c r="D3315" s="4"/>
    </row>
    <row r="3316" spans="1:4" x14ac:dyDescent="0.25">
      <c r="A3316">
        <v>32768</v>
      </c>
      <c r="B3316">
        <v>500000</v>
      </c>
      <c r="D3316" s="4"/>
    </row>
    <row r="3317" spans="1:4" x14ac:dyDescent="0.25">
      <c r="A3317">
        <v>32768</v>
      </c>
      <c r="B3317">
        <v>500000</v>
      </c>
      <c r="D3317" s="4"/>
    </row>
    <row r="3318" spans="1:4" x14ac:dyDescent="0.25">
      <c r="A3318">
        <v>32768</v>
      </c>
      <c r="B3318">
        <v>500000</v>
      </c>
      <c r="D3318" s="4"/>
    </row>
    <row r="3319" spans="1:4" x14ac:dyDescent="0.25">
      <c r="A3319">
        <v>32768</v>
      </c>
      <c r="B3319">
        <v>500000</v>
      </c>
      <c r="D3319" s="4"/>
    </row>
    <row r="3320" spans="1:4" x14ac:dyDescent="0.25">
      <c r="A3320">
        <v>32768</v>
      </c>
      <c r="B3320">
        <v>500000</v>
      </c>
      <c r="D3320" s="4"/>
    </row>
    <row r="3321" spans="1:4" x14ac:dyDescent="0.25">
      <c r="A3321">
        <v>32768</v>
      </c>
      <c r="B3321">
        <v>500000</v>
      </c>
      <c r="D3321" s="4"/>
    </row>
    <row r="3322" spans="1:4" x14ac:dyDescent="0.25">
      <c r="A3322">
        <v>32768</v>
      </c>
      <c r="B3322">
        <v>500000</v>
      </c>
      <c r="D3322" s="4"/>
    </row>
    <row r="3323" spans="1:4" x14ac:dyDescent="0.25">
      <c r="A3323">
        <v>32768</v>
      </c>
      <c r="B3323">
        <v>500000</v>
      </c>
      <c r="D3323" s="4"/>
    </row>
    <row r="3324" spans="1:4" x14ac:dyDescent="0.25">
      <c r="A3324">
        <v>32768</v>
      </c>
      <c r="B3324">
        <v>500000</v>
      </c>
      <c r="D3324" s="4"/>
    </row>
    <row r="3325" spans="1:4" x14ac:dyDescent="0.25">
      <c r="A3325">
        <v>32768</v>
      </c>
      <c r="B3325">
        <v>500000</v>
      </c>
      <c r="D3325" s="4"/>
    </row>
    <row r="3326" spans="1:4" x14ac:dyDescent="0.25">
      <c r="A3326">
        <v>32768</v>
      </c>
      <c r="B3326">
        <v>500000</v>
      </c>
      <c r="D3326" s="4"/>
    </row>
    <row r="3327" spans="1:4" x14ac:dyDescent="0.25">
      <c r="A3327">
        <v>32768</v>
      </c>
      <c r="B3327">
        <v>17000000</v>
      </c>
      <c r="D3327" s="4"/>
    </row>
    <row r="3328" spans="1:4" x14ac:dyDescent="0.25">
      <c r="A3328">
        <v>32768</v>
      </c>
      <c r="B3328">
        <v>17000000</v>
      </c>
      <c r="D3328" s="4"/>
    </row>
    <row r="3329" spans="1:4" x14ac:dyDescent="0.25">
      <c r="A3329">
        <v>32768</v>
      </c>
      <c r="B3329">
        <v>17000000</v>
      </c>
      <c r="D3329" s="4"/>
    </row>
    <row r="3330" spans="1:4" x14ac:dyDescent="0.25">
      <c r="A3330">
        <v>32768</v>
      </c>
      <c r="B3330">
        <v>17000000</v>
      </c>
      <c r="D3330" s="4"/>
    </row>
    <row r="3331" spans="1:4" x14ac:dyDescent="0.25">
      <c r="A3331">
        <v>32768</v>
      </c>
      <c r="B3331">
        <v>17000000</v>
      </c>
      <c r="D3331" s="4"/>
    </row>
    <row r="3332" spans="1:4" x14ac:dyDescent="0.25">
      <c r="A3332">
        <v>32768</v>
      </c>
      <c r="B3332">
        <v>500000</v>
      </c>
      <c r="D3332" s="4"/>
    </row>
    <row r="3333" spans="1:4" x14ac:dyDescent="0.25">
      <c r="A3333">
        <v>32768</v>
      </c>
      <c r="B3333">
        <v>500000</v>
      </c>
      <c r="D3333" s="4"/>
    </row>
    <row r="3334" spans="1:4" x14ac:dyDescent="0.25">
      <c r="A3334">
        <v>32768</v>
      </c>
      <c r="B3334">
        <v>500000</v>
      </c>
      <c r="D3334" s="4"/>
    </row>
    <row r="3335" spans="1:4" x14ac:dyDescent="0.25">
      <c r="A3335">
        <v>32768</v>
      </c>
      <c r="B3335">
        <v>500000</v>
      </c>
      <c r="D3335" s="4"/>
    </row>
    <row r="3336" spans="1:4" x14ac:dyDescent="0.25">
      <c r="A3336">
        <v>32768</v>
      </c>
      <c r="B3336">
        <v>500000</v>
      </c>
      <c r="D3336" s="4"/>
    </row>
    <row r="3337" spans="1:4" x14ac:dyDescent="0.25">
      <c r="A3337">
        <v>32768</v>
      </c>
      <c r="B3337">
        <v>500000</v>
      </c>
      <c r="D3337" s="4"/>
    </row>
    <row r="3338" spans="1:4" x14ac:dyDescent="0.25">
      <c r="A3338">
        <v>32768</v>
      </c>
      <c r="B3338">
        <v>500000</v>
      </c>
      <c r="D3338" s="4"/>
    </row>
    <row r="3339" spans="1:4" x14ac:dyDescent="0.25">
      <c r="A3339">
        <v>32768</v>
      </c>
      <c r="B3339">
        <v>500000</v>
      </c>
      <c r="D3339" s="4"/>
    </row>
    <row r="3340" spans="1:4" x14ac:dyDescent="0.25">
      <c r="A3340">
        <v>32768</v>
      </c>
      <c r="B3340">
        <v>500000</v>
      </c>
      <c r="D3340" s="4"/>
    </row>
    <row r="3341" spans="1:4" x14ac:dyDescent="0.25">
      <c r="A3341">
        <v>32768</v>
      </c>
      <c r="B3341">
        <v>500000</v>
      </c>
      <c r="D3341" s="4"/>
    </row>
    <row r="3342" spans="1:4" x14ac:dyDescent="0.25">
      <c r="A3342">
        <v>32768</v>
      </c>
      <c r="B3342">
        <v>500000</v>
      </c>
      <c r="D3342" s="4"/>
    </row>
    <row r="3343" spans="1:4" x14ac:dyDescent="0.25">
      <c r="A3343">
        <v>16777216</v>
      </c>
      <c r="B3343">
        <v>500000</v>
      </c>
      <c r="D3343" s="4"/>
    </row>
    <row r="3344" spans="1:4" x14ac:dyDescent="0.25">
      <c r="A3344">
        <v>16777216</v>
      </c>
      <c r="B3344">
        <v>17000000</v>
      </c>
      <c r="D3344" s="4"/>
    </row>
    <row r="3345" spans="1:4" x14ac:dyDescent="0.25">
      <c r="A3345">
        <v>16777216</v>
      </c>
      <c r="B3345">
        <v>17000000</v>
      </c>
      <c r="D3345" s="4"/>
    </row>
    <row r="3346" spans="1:4" x14ac:dyDescent="0.25">
      <c r="A3346">
        <v>16777216</v>
      </c>
      <c r="B3346">
        <v>17000000</v>
      </c>
      <c r="D3346" s="4"/>
    </row>
    <row r="3347" spans="1:4" x14ac:dyDescent="0.25">
      <c r="A3347">
        <v>16777216</v>
      </c>
      <c r="B3347">
        <v>17000000</v>
      </c>
      <c r="D3347" s="4"/>
    </row>
    <row r="3348" spans="1:4" x14ac:dyDescent="0.25">
      <c r="A3348">
        <v>16777216</v>
      </c>
      <c r="B3348">
        <v>17000000</v>
      </c>
      <c r="D3348" s="4"/>
    </row>
    <row r="3349" spans="1:4" x14ac:dyDescent="0.25">
      <c r="A3349">
        <v>16777216</v>
      </c>
      <c r="B3349">
        <v>17000000</v>
      </c>
      <c r="D3349" s="4"/>
    </row>
    <row r="3350" spans="1:4" x14ac:dyDescent="0.25">
      <c r="A3350">
        <v>16777216</v>
      </c>
      <c r="B3350">
        <v>17000000</v>
      </c>
      <c r="D3350" s="4"/>
    </row>
    <row r="3351" spans="1:4" x14ac:dyDescent="0.25">
      <c r="A3351">
        <v>16777216</v>
      </c>
      <c r="B3351">
        <v>17000000</v>
      </c>
      <c r="D3351" s="4"/>
    </row>
    <row r="3352" spans="1:4" x14ac:dyDescent="0.25">
      <c r="A3352">
        <v>16777216</v>
      </c>
      <c r="B3352">
        <v>17000000</v>
      </c>
      <c r="D3352" s="4"/>
    </row>
    <row r="3353" spans="1:4" x14ac:dyDescent="0.25">
      <c r="A3353">
        <v>16777216</v>
      </c>
      <c r="B3353">
        <v>17000000</v>
      </c>
      <c r="D3353" s="4"/>
    </row>
    <row r="3354" spans="1:4" x14ac:dyDescent="0.25">
      <c r="A3354">
        <v>16777216</v>
      </c>
      <c r="B3354">
        <v>17000000</v>
      </c>
      <c r="D3354" s="4"/>
    </row>
    <row r="3355" spans="1:4" x14ac:dyDescent="0.25">
      <c r="A3355">
        <v>16777216</v>
      </c>
      <c r="B3355">
        <v>17000000</v>
      </c>
      <c r="D3355" s="4"/>
    </row>
    <row r="3356" spans="1:4" x14ac:dyDescent="0.25">
      <c r="A3356">
        <v>16777216</v>
      </c>
      <c r="B3356">
        <v>17000000</v>
      </c>
      <c r="D3356" s="4"/>
    </row>
    <row r="3357" spans="1:4" x14ac:dyDescent="0.25">
      <c r="A3357">
        <v>16777216</v>
      </c>
      <c r="B3357">
        <v>17000000</v>
      </c>
      <c r="D3357" s="4"/>
    </row>
    <row r="3358" spans="1:4" x14ac:dyDescent="0.25">
      <c r="A3358">
        <v>16777216</v>
      </c>
      <c r="B3358">
        <v>17000000</v>
      </c>
      <c r="D3358" s="4"/>
    </row>
    <row r="3359" spans="1:4" x14ac:dyDescent="0.25">
      <c r="A3359">
        <v>16777216</v>
      </c>
      <c r="B3359">
        <v>17000000</v>
      </c>
      <c r="D3359" s="4"/>
    </row>
    <row r="3360" spans="1:4" x14ac:dyDescent="0.25">
      <c r="A3360">
        <v>16777216</v>
      </c>
      <c r="B3360">
        <v>17000000</v>
      </c>
      <c r="D3360" s="4"/>
    </row>
    <row r="3361" spans="1:4" x14ac:dyDescent="0.25">
      <c r="A3361">
        <v>16777216</v>
      </c>
      <c r="B3361">
        <v>17000000</v>
      </c>
      <c r="D3361" s="4"/>
    </row>
    <row r="3362" spans="1:4" x14ac:dyDescent="0.25">
      <c r="A3362">
        <v>16777216</v>
      </c>
      <c r="B3362">
        <v>17000000</v>
      </c>
      <c r="D3362" s="4"/>
    </row>
    <row r="3363" spans="1:4" x14ac:dyDescent="0.25">
      <c r="A3363">
        <v>16777216</v>
      </c>
      <c r="B3363">
        <v>17000000</v>
      </c>
      <c r="D3363" s="4"/>
    </row>
    <row r="3364" spans="1:4" x14ac:dyDescent="0.25">
      <c r="A3364">
        <v>16777216</v>
      </c>
      <c r="B3364">
        <v>17000000</v>
      </c>
      <c r="D3364" s="4"/>
    </row>
    <row r="3365" spans="1:4" x14ac:dyDescent="0.25">
      <c r="A3365">
        <v>16777216</v>
      </c>
      <c r="B3365">
        <v>17000000</v>
      </c>
      <c r="D3365" s="4"/>
    </row>
    <row r="3366" spans="1:4" x14ac:dyDescent="0.25">
      <c r="A3366">
        <v>16777216</v>
      </c>
      <c r="B3366">
        <v>17000000</v>
      </c>
      <c r="D3366" s="4"/>
    </row>
    <row r="3367" spans="1:4" x14ac:dyDescent="0.25">
      <c r="A3367">
        <v>16777216</v>
      </c>
      <c r="B3367">
        <v>17000000</v>
      </c>
      <c r="D3367" s="4"/>
    </row>
    <row r="3368" spans="1:4" x14ac:dyDescent="0.25">
      <c r="A3368">
        <v>16777216</v>
      </c>
      <c r="B3368">
        <v>17000000</v>
      </c>
      <c r="D3368" s="4"/>
    </row>
    <row r="3369" spans="1:4" x14ac:dyDescent="0.25">
      <c r="A3369">
        <v>16777216</v>
      </c>
      <c r="B3369">
        <v>17000000</v>
      </c>
      <c r="D3369" s="4"/>
    </row>
    <row r="3370" spans="1:4" x14ac:dyDescent="0.25">
      <c r="A3370">
        <v>16777216</v>
      </c>
      <c r="B3370">
        <v>17000000</v>
      </c>
      <c r="D3370" s="4"/>
    </row>
    <row r="3371" spans="1:4" x14ac:dyDescent="0.25">
      <c r="A3371">
        <v>16777216</v>
      </c>
      <c r="B3371">
        <v>17000000</v>
      </c>
      <c r="D3371" s="4"/>
    </row>
    <row r="3372" spans="1:4" x14ac:dyDescent="0.25">
      <c r="A3372">
        <v>16777216</v>
      </c>
      <c r="B3372">
        <v>17000000</v>
      </c>
      <c r="D3372" s="4"/>
    </row>
    <row r="3373" spans="1:4" x14ac:dyDescent="0.25">
      <c r="A3373">
        <v>16777216</v>
      </c>
      <c r="B3373">
        <v>17000000</v>
      </c>
      <c r="D3373" s="4"/>
    </row>
    <row r="3374" spans="1:4" x14ac:dyDescent="0.25">
      <c r="A3374">
        <v>16777216</v>
      </c>
      <c r="B3374">
        <v>17000000</v>
      </c>
      <c r="D3374" s="4"/>
    </row>
    <row r="3375" spans="1:4" x14ac:dyDescent="0.25">
      <c r="A3375">
        <v>16777216</v>
      </c>
      <c r="B3375">
        <v>17000000</v>
      </c>
      <c r="D3375" s="4"/>
    </row>
    <row r="3376" spans="1:4" x14ac:dyDescent="0.25">
      <c r="A3376">
        <v>16777216</v>
      </c>
      <c r="B3376">
        <v>17000000</v>
      </c>
      <c r="D3376" s="4"/>
    </row>
    <row r="3377" spans="1:4" x14ac:dyDescent="0.25">
      <c r="A3377">
        <v>16777216</v>
      </c>
      <c r="B3377">
        <v>17000000</v>
      </c>
      <c r="D3377" s="4"/>
    </row>
    <row r="3378" spans="1:4" x14ac:dyDescent="0.25">
      <c r="A3378">
        <v>16777216</v>
      </c>
      <c r="B3378">
        <v>17000000</v>
      </c>
      <c r="D3378" s="4"/>
    </row>
    <row r="3379" spans="1:4" x14ac:dyDescent="0.25">
      <c r="A3379">
        <v>16777216</v>
      </c>
      <c r="B3379">
        <v>17000000</v>
      </c>
      <c r="D3379" s="4"/>
    </row>
    <row r="3380" spans="1:4" x14ac:dyDescent="0.25">
      <c r="A3380">
        <v>16777216</v>
      </c>
      <c r="B3380">
        <v>17000000</v>
      </c>
      <c r="D3380" s="4"/>
    </row>
    <row r="3381" spans="1:4" x14ac:dyDescent="0.25">
      <c r="A3381">
        <v>16777216</v>
      </c>
      <c r="B3381">
        <v>17000000</v>
      </c>
      <c r="D3381" s="4"/>
    </row>
    <row r="3382" spans="1:4" x14ac:dyDescent="0.25">
      <c r="A3382">
        <v>16777216</v>
      </c>
      <c r="B3382">
        <v>17000000</v>
      </c>
      <c r="D3382" s="4"/>
    </row>
    <row r="3383" spans="1:4" x14ac:dyDescent="0.25">
      <c r="A3383">
        <v>16777216</v>
      </c>
      <c r="B3383">
        <v>17000000</v>
      </c>
      <c r="D3383" s="4"/>
    </row>
    <row r="3384" spans="1:4" x14ac:dyDescent="0.25">
      <c r="A3384">
        <v>16777216</v>
      </c>
      <c r="B3384">
        <v>17000000</v>
      </c>
      <c r="D3384" s="4"/>
    </row>
    <row r="3385" spans="1:4" x14ac:dyDescent="0.25">
      <c r="A3385">
        <v>16777216</v>
      </c>
      <c r="B3385">
        <v>17000000</v>
      </c>
      <c r="D3385" s="4"/>
    </row>
    <row r="3386" spans="1:4" x14ac:dyDescent="0.25">
      <c r="A3386">
        <v>16777216</v>
      </c>
      <c r="B3386">
        <v>17000000</v>
      </c>
      <c r="D3386" s="4"/>
    </row>
    <row r="3387" spans="1:4" x14ac:dyDescent="0.25">
      <c r="A3387">
        <v>16777216</v>
      </c>
      <c r="B3387">
        <v>17000000</v>
      </c>
      <c r="D3387" s="4"/>
    </row>
    <row r="3388" spans="1:4" x14ac:dyDescent="0.25">
      <c r="A3388">
        <v>16777216</v>
      </c>
      <c r="B3388">
        <v>17000000</v>
      </c>
      <c r="D3388" s="4"/>
    </row>
    <row r="3389" spans="1:4" x14ac:dyDescent="0.25">
      <c r="A3389">
        <v>16777216</v>
      </c>
      <c r="B3389">
        <v>17000000</v>
      </c>
      <c r="D3389" s="4"/>
    </row>
    <row r="3390" spans="1:4" x14ac:dyDescent="0.25">
      <c r="A3390">
        <v>16777216</v>
      </c>
      <c r="B3390">
        <v>17000000</v>
      </c>
      <c r="D3390" s="4"/>
    </row>
    <row r="3391" spans="1:4" x14ac:dyDescent="0.25">
      <c r="A3391">
        <v>16777216</v>
      </c>
      <c r="B3391">
        <v>17000000</v>
      </c>
      <c r="D3391" s="4"/>
    </row>
    <row r="3392" spans="1:4" x14ac:dyDescent="0.25">
      <c r="A3392">
        <v>16777216</v>
      </c>
      <c r="B3392">
        <v>17000000</v>
      </c>
      <c r="D3392" s="4"/>
    </row>
    <row r="3393" spans="1:4" x14ac:dyDescent="0.25">
      <c r="A3393">
        <v>16777216</v>
      </c>
      <c r="B3393">
        <v>17000000</v>
      </c>
      <c r="D3393" s="4"/>
    </row>
    <row r="3394" spans="1:4" x14ac:dyDescent="0.25">
      <c r="A3394">
        <v>16777216</v>
      </c>
      <c r="B3394">
        <v>17000000</v>
      </c>
      <c r="D3394" s="4"/>
    </row>
    <row r="3395" spans="1:4" x14ac:dyDescent="0.25">
      <c r="A3395">
        <v>16777216</v>
      </c>
      <c r="B3395">
        <v>17000000</v>
      </c>
      <c r="D3395" s="4"/>
    </row>
    <row r="3396" spans="1:4" x14ac:dyDescent="0.25">
      <c r="A3396">
        <v>16777216</v>
      </c>
      <c r="B3396">
        <v>17000000</v>
      </c>
      <c r="D3396" s="4"/>
    </row>
    <row r="3397" spans="1:4" x14ac:dyDescent="0.25">
      <c r="A3397">
        <v>16777216</v>
      </c>
      <c r="B3397">
        <v>17000000</v>
      </c>
      <c r="D3397" s="4"/>
    </row>
    <row r="3398" spans="1:4" x14ac:dyDescent="0.25">
      <c r="A3398">
        <v>16777216</v>
      </c>
      <c r="B3398">
        <v>17000000</v>
      </c>
      <c r="D3398" s="4"/>
    </row>
    <row r="3399" spans="1:4" x14ac:dyDescent="0.25">
      <c r="A3399">
        <v>16777216</v>
      </c>
      <c r="B3399">
        <v>17000000</v>
      </c>
      <c r="D3399" s="4"/>
    </row>
    <row r="3400" spans="1:4" x14ac:dyDescent="0.25">
      <c r="A3400">
        <v>16777216</v>
      </c>
      <c r="B3400">
        <v>17000000</v>
      </c>
      <c r="D3400" s="4"/>
    </row>
    <row r="3401" spans="1:4" x14ac:dyDescent="0.25">
      <c r="A3401">
        <v>16777216</v>
      </c>
      <c r="B3401">
        <v>17000000</v>
      </c>
      <c r="D3401" s="4"/>
    </row>
    <row r="3402" spans="1:4" x14ac:dyDescent="0.25">
      <c r="A3402">
        <v>16777216</v>
      </c>
      <c r="B3402">
        <v>17000000</v>
      </c>
      <c r="D3402" s="4"/>
    </row>
    <row r="3403" spans="1:4" x14ac:dyDescent="0.25">
      <c r="A3403">
        <v>16777216</v>
      </c>
      <c r="B3403">
        <v>17000000</v>
      </c>
      <c r="D3403" s="4"/>
    </row>
    <row r="3404" spans="1:4" x14ac:dyDescent="0.25">
      <c r="A3404">
        <v>16777216</v>
      </c>
      <c r="B3404">
        <v>17000000</v>
      </c>
      <c r="D3404" s="4"/>
    </row>
    <row r="3405" spans="1:4" x14ac:dyDescent="0.25">
      <c r="A3405">
        <v>16777216</v>
      </c>
      <c r="B3405">
        <v>17000000</v>
      </c>
      <c r="D3405" s="4"/>
    </row>
    <row r="3406" spans="1:4" x14ac:dyDescent="0.25">
      <c r="A3406">
        <v>16777216</v>
      </c>
      <c r="B3406">
        <v>17000000</v>
      </c>
      <c r="D3406" s="4"/>
    </row>
    <row r="3407" spans="1:4" x14ac:dyDescent="0.25">
      <c r="A3407">
        <v>16777216</v>
      </c>
      <c r="B3407">
        <v>17000000</v>
      </c>
      <c r="D3407" s="4"/>
    </row>
    <row r="3408" spans="1:4" x14ac:dyDescent="0.25">
      <c r="A3408">
        <v>16777216</v>
      </c>
      <c r="B3408">
        <v>17000000</v>
      </c>
      <c r="D3408" s="4"/>
    </row>
    <row r="3409" spans="1:4" x14ac:dyDescent="0.25">
      <c r="A3409">
        <v>16777216</v>
      </c>
      <c r="B3409">
        <v>17000000</v>
      </c>
      <c r="D3409" s="4"/>
    </row>
    <row r="3410" spans="1:4" x14ac:dyDescent="0.25">
      <c r="A3410">
        <v>16777216</v>
      </c>
      <c r="B3410">
        <v>17000000</v>
      </c>
      <c r="D3410" s="4"/>
    </row>
    <row r="3411" spans="1:4" x14ac:dyDescent="0.25">
      <c r="A3411">
        <v>16777216</v>
      </c>
      <c r="B3411">
        <v>17000000</v>
      </c>
      <c r="D3411" s="4"/>
    </row>
    <row r="3412" spans="1:4" x14ac:dyDescent="0.25">
      <c r="A3412">
        <v>16777216</v>
      </c>
      <c r="B3412">
        <v>17000000</v>
      </c>
      <c r="D3412" s="4"/>
    </row>
    <row r="3413" spans="1:4" x14ac:dyDescent="0.25">
      <c r="A3413">
        <v>16777216</v>
      </c>
      <c r="B3413">
        <v>17000000</v>
      </c>
      <c r="D3413" s="4"/>
    </row>
    <row r="3414" spans="1:4" x14ac:dyDescent="0.25">
      <c r="A3414">
        <v>16777216</v>
      </c>
      <c r="B3414">
        <v>17000000</v>
      </c>
      <c r="D3414" s="4"/>
    </row>
    <row r="3415" spans="1:4" x14ac:dyDescent="0.25">
      <c r="A3415">
        <v>16777216</v>
      </c>
      <c r="B3415">
        <v>17000000</v>
      </c>
      <c r="D3415" s="4"/>
    </row>
    <row r="3416" spans="1:4" x14ac:dyDescent="0.25">
      <c r="A3416">
        <v>16777216</v>
      </c>
      <c r="B3416">
        <v>17000000</v>
      </c>
      <c r="D3416" s="4"/>
    </row>
    <row r="3417" spans="1:4" x14ac:dyDescent="0.25">
      <c r="A3417">
        <v>16777216</v>
      </c>
      <c r="B3417">
        <v>17000000</v>
      </c>
      <c r="D3417" s="4"/>
    </row>
    <row r="3418" spans="1:4" x14ac:dyDescent="0.25">
      <c r="A3418">
        <v>16777216</v>
      </c>
      <c r="B3418">
        <v>17000000</v>
      </c>
      <c r="D3418" s="4"/>
    </row>
    <row r="3419" spans="1:4" x14ac:dyDescent="0.25">
      <c r="A3419">
        <v>16777216</v>
      </c>
      <c r="B3419">
        <v>17000000</v>
      </c>
      <c r="D3419" s="4"/>
    </row>
    <row r="3420" spans="1:4" x14ac:dyDescent="0.25">
      <c r="A3420">
        <v>16777216</v>
      </c>
      <c r="B3420">
        <v>17000000</v>
      </c>
      <c r="D3420" s="4"/>
    </row>
    <row r="3421" spans="1:4" x14ac:dyDescent="0.25">
      <c r="A3421">
        <v>16777216</v>
      </c>
      <c r="B3421">
        <v>17000000</v>
      </c>
      <c r="D3421" s="4"/>
    </row>
    <row r="3422" spans="1:4" x14ac:dyDescent="0.25">
      <c r="A3422">
        <v>16777216</v>
      </c>
      <c r="B3422">
        <v>17000000</v>
      </c>
      <c r="D3422" s="4"/>
    </row>
    <row r="3423" spans="1:4" x14ac:dyDescent="0.25">
      <c r="A3423">
        <v>16777216</v>
      </c>
      <c r="B3423">
        <v>17000000</v>
      </c>
      <c r="D3423" s="4"/>
    </row>
    <row r="3424" spans="1:4" x14ac:dyDescent="0.25">
      <c r="A3424">
        <v>16777216</v>
      </c>
      <c r="B3424">
        <v>17000000</v>
      </c>
      <c r="D3424" s="4"/>
    </row>
    <row r="3425" spans="1:4" x14ac:dyDescent="0.25">
      <c r="A3425">
        <v>16777216</v>
      </c>
      <c r="B3425">
        <v>17000000</v>
      </c>
      <c r="D3425" s="4"/>
    </row>
    <row r="3426" spans="1:4" x14ac:dyDescent="0.25">
      <c r="A3426">
        <v>16777216</v>
      </c>
      <c r="B3426">
        <v>17000000</v>
      </c>
      <c r="D3426" s="4"/>
    </row>
    <row r="3427" spans="1:4" x14ac:dyDescent="0.25">
      <c r="A3427">
        <v>16777216</v>
      </c>
      <c r="B3427">
        <v>17000000</v>
      </c>
      <c r="D3427" s="4"/>
    </row>
    <row r="3428" spans="1:4" x14ac:dyDescent="0.25">
      <c r="A3428">
        <v>16777216</v>
      </c>
      <c r="B3428">
        <v>17000000</v>
      </c>
      <c r="D3428" s="4"/>
    </row>
    <row r="3429" spans="1:4" x14ac:dyDescent="0.25">
      <c r="A3429">
        <v>16777216</v>
      </c>
      <c r="B3429">
        <v>17000000</v>
      </c>
      <c r="D3429" s="4"/>
    </row>
    <row r="3430" spans="1:4" x14ac:dyDescent="0.25">
      <c r="A3430">
        <v>16777216</v>
      </c>
      <c r="B3430">
        <v>17000000</v>
      </c>
      <c r="D3430" s="4"/>
    </row>
    <row r="3431" spans="1:4" x14ac:dyDescent="0.25">
      <c r="A3431">
        <v>16777216</v>
      </c>
      <c r="B3431">
        <v>17000000</v>
      </c>
      <c r="D3431" s="4"/>
    </row>
    <row r="3432" spans="1:4" x14ac:dyDescent="0.25">
      <c r="A3432">
        <v>16777216</v>
      </c>
      <c r="B3432">
        <v>17000000</v>
      </c>
      <c r="D3432" s="4"/>
    </row>
    <row r="3433" spans="1:4" x14ac:dyDescent="0.25">
      <c r="A3433">
        <v>16777216</v>
      </c>
      <c r="B3433">
        <v>17000000</v>
      </c>
      <c r="D3433" s="4"/>
    </row>
    <row r="3434" spans="1:4" x14ac:dyDescent="0.25">
      <c r="A3434">
        <v>16777216</v>
      </c>
      <c r="B3434">
        <v>17000000</v>
      </c>
      <c r="D3434" s="4"/>
    </row>
    <row r="3435" spans="1:4" x14ac:dyDescent="0.25">
      <c r="A3435">
        <v>16777216</v>
      </c>
      <c r="B3435">
        <v>17000000</v>
      </c>
      <c r="D3435" s="4"/>
    </row>
    <row r="3436" spans="1:4" x14ac:dyDescent="0.25">
      <c r="A3436">
        <v>16777216</v>
      </c>
      <c r="B3436">
        <v>17000000</v>
      </c>
      <c r="D3436" s="4"/>
    </row>
    <row r="3437" spans="1:4" x14ac:dyDescent="0.25">
      <c r="A3437">
        <v>16777216</v>
      </c>
      <c r="B3437">
        <v>17000000</v>
      </c>
      <c r="D3437" s="4"/>
    </row>
    <row r="3438" spans="1:4" x14ac:dyDescent="0.25">
      <c r="A3438">
        <v>16777216</v>
      </c>
      <c r="B3438">
        <v>17000000</v>
      </c>
      <c r="D3438" s="4"/>
    </row>
    <row r="3439" spans="1:4" x14ac:dyDescent="0.25">
      <c r="A3439">
        <v>16777216</v>
      </c>
      <c r="B3439">
        <v>17000000</v>
      </c>
      <c r="D3439" s="4"/>
    </row>
    <row r="3440" spans="1:4" x14ac:dyDescent="0.25">
      <c r="A3440">
        <v>32768</v>
      </c>
      <c r="B3440">
        <v>17000000</v>
      </c>
      <c r="D3440" s="4"/>
    </row>
    <row r="3441" spans="1:4" x14ac:dyDescent="0.25">
      <c r="A3441">
        <v>32768</v>
      </c>
      <c r="B3441">
        <v>500000</v>
      </c>
      <c r="D3441" s="4"/>
    </row>
    <row r="3442" spans="1:4" x14ac:dyDescent="0.25">
      <c r="A3442">
        <v>32768</v>
      </c>
      <c r="B3442">
        <v>500000</v>
      </c>
      <c r="D3442" s="4"/>
    </row>
    <row r="3443" spans="1:4" x14ac:dyDescent="0.25">
      <c r="A3443">
        <v>32768</v>
      </c>
      <c r="B3443">
        <v>500000</v>
      </c>
      <c r="D3443" s="4"/>
    </row>
    <row r="3444" spans="1:4" x14ac:dyDescent="0.25">
      <c r="A3444">
        <v>32768</v>
      </c>
      <c r="B3444">
        <v>500000</v>
      </c>
      <c r="D3444" s="4"/>
    </row>
    <row r="3445" spans="1:4" x14ac:dyDescent="0.25">
      <c r="A3445">
        <v>32768</v>
      </c>
      <c r="B3445">
        <v>500000</v>
      </c>
      <c r="D3445" s="4"/>
    </row>
    <row r="3446" spans="1:4" x14ac:dyDescent="0.25">
      <c r="A3446">
        <v>32768</v>
      </c>
      <c r="B3446">
        <v>500000</v>
      </c>
      <c r="D3446" s="4"/>
    </row>
    <row r="3447" spans="1:4" x14ac:dyDescent="0.25">
      <c r="A3447">
        <v>32768</v>
      </c>
      <c r="B3447">
        <v>500000</v>
      </c>
      <c r="D3447" s="4"/>
    </row>
    <row r="3448" spans="1:4" x14ac:dyDescent="0.25">
      <c r="A3448">
        <v>32768</v>
      </c>
      <c r="B3448">
        <v>500000</v>
      </c>
      <c r="D3448" s="4"/>
    </row>
    <row r="3449" spans="1:4" x14ac:dyDescent="0.25">
      <c r="A3449">
        <v>32768</v>
      </c>
      <c r="B3449">
        <v>500000</v>
      </c>
      <c r="D3449" s="4"/>
    </row>
    <row r="3450" spans="1:4" x14ac:dyDescent="0.25">
      <c r="A3450">
        <v>32768</v>
      </c>
      <c r="B3450">
        <v>500000</v>
      </c>
      <c r="D3450" s="4"/>
    </row>
    <row r="3451" spans="1:4" x14ac:dyDescent="0.25">
      <c r="A3451">
        <v>32768</v>
      </c>
      <c r="B3451">
        <v>500000</v>
      </c>
      <c r="D3451" s="4"/>
    </row>
    <row r="3452" spans="1:4" x14ac:dyDescent="0.25">
      <c r="A3452">
        <v>32768</v>
      </c>
      <c r="B3452">
        <v>500000</v>
      </c>
      <c r="D3452" s="4"/>
    </row>
    <row r="3453" spans="1:4" x14ac:dyDescent="0.25">
      <c r="A3453">
        <v>32768</v>
      </c>
      <c r="B3453">
        <v>500000</v>
      </c>
      <c r="D3453" s="4"/>
    </row>
    <row r="3454" spans="1:4" x14ac:dyDescent="0.25">
      <c r="A3454">
        <v>32768</v>
      </c>
      <c r="B3454">
        <v>500000</v>
      </c>
      <c r="D3454" s="4"/>
    </row>
    <row r="3455" spans="1:4" x14ac:dyDescent="0.25">
      <c r="A3455">
        <v>32768</v>
      </c>
      <c r="B3455">
        <v>500000</v>
      </c>
      <c r="D3455" s="4"/>
    </row>
    <row r="3456" spans="1:4" x14ac:dyDescent="0.25">
      <c r="A3456">
        <v>32768</v>
      </c>
      <c r="B3456">
        <v>500000</v>
      </c>
      <c r="D3456" s="4"/>
    </row>
    <row r="3457" spans="1:4" x14ac:dyDescent="0.25">
      <c r="A3457">
        <v>32768</v>
      </c>
      <c r="B3457">
        <v>500000</v>
      </c>
      <c r="D3457" s="4"/>
    </row>
    <row r="3458" spans="1:4" x14ac:dyDescent="0.25">
      <c r="A3458">
        <v>32768</v>
      </c>
      <c r="B3458">
        <v>500000</v>
      </c>
      <c r="D3458" s="4"/>
    </row>
    <row r="3459" spans="1:4" x14ac:dyDescent="0.25">
      <c r="A3459">
        <v>32768</v>
      </c>
      <c r="B3459">
        <v>500000</v>
      </c>
      <c r="D3459" s="4"/>
    </row>
    <row r="3460" spans="1:4" x14ac:dyDescent="0.25">
      <c r="A3460">
        <v>32768</v>
      </c>
      <c r="B3460">
        <v>500000</v>
      </c>
      <c r="D3460" s="4"/>
    </row>
    <row r="3461" spans="1:4" x14ac:dyDescent="0.25">
      <c r="A3461">
        <v>32768</v>
      </c>
      <c r="B3461">
        <v>500000</v>
      </c>
      <c r="D3461" s="4"/>
    </row>
    <row r="3462" spans="1:4" x14ac:dyDescent="0.25">
      <c r="A3462">
        <v>32768</v>
      </c>
      <c r="B3462">
        <v>500000</v>
      </c>
      <c r="D3462" s="4"/>
    </row>
    <row r="3463" spans="1:4" x14ac:dyDescent="0.25">
      <c r="A3463">
        <v>32768</v>
      </c>
      <c r="B3463">
        <v>500000</v>
      </c>
      <c r="D3463" s="4"/>
    </row>
    <row r="3464" spans="1:4" x14ac:dyDescent="0.25">
      <c r="A3464">
        <v>32768</v>
      </c>
      <c r="B3464">
        <v>500000</v>
      </c>
      <c r="D3464" s="4"/>
    </row>
    <row r="3465" spans="1:4" x14ac:dyDescent="0.25">
      <c r="A3465">
        <v>32768</v>
      </c>
      <c r="B3465">
        <v>500000</v>
      </c>
      <c r="D3465" s="4"/>
    </row>
    <row r="3466" spans="1:4" x14ac:dyDescent="0.25">
      <c r="A3466">
        <v>32768</v>
      </c>
      <c r="B3466">
        <v>500000</v>
      </c>
      <c r="D3466" s="4"/>
    </row>
    <row r="3467" spans="1:4" x14ac:dyDescent="0.25">
      <c r="A3467">
        <v>32768</v>
      </c>
      <c r="B3467">
        <v>500000</v>
      </c>
      <c r="D3467" s="4"/>
    </row>
    <row r="3468" spans="1:4" x14ac:dyDescent="0.25">
      <c r="A3468">
        <v>32768</v>
      </c>
      <c r="B3468">
        <v>500000</v>
      </c>
      <c r="D3468" s="4"/>
    </row>
    <row r="3469" spans="1:4" x14ac:dyDescent="0.25">
      <c r="A3469">
        <v>32768</v>
      </c>
      <c r="B3469">
        <v>500000</v>
      </c>
      <c r="D3469" s="4"/>
    </row>
    <row r="3470" spans="1:4" x14ac:dyDescent="0.25">
      <c r="A3470">
        <v>32768</v>
      </c>
      <c r="B3470">
        <v>500000</v>
      </c>
      <c r="D3470" s="4"/>
    </row>
    <row r="3471" spans="1:4" x14ac:dyDescent="0.25">
      <c r="A3471">
        <v>32768</v>
      </c>
      <c r="B3471">
        <v>17000000</v>
      </c>
      <c r="D3471" s="4"/>
    </row>
    <row r="3472" spans="1:4" x14ac:dyDescent="0.25">
      <c r="A3472">
        <v>32768</v>
      </c>
      <c r="B3472">
        <v>17000000</v>
      </c>
      <c r="D3472" s="4"/>
    </row>
    <row r="3473" spans="1:4" x14ac:dyDescent="0.25">
      <c r="A3473">
        <v>32768</v>
      </c>
      <c r="B3473">
        <v>17000000</v>
      </c>
      <c r="D3473" s="4"/>
    </row>
    <row r="3474" spans="1:4" x14ac:dyDescent="0.25">
      <c r="A3474">
        <v>32768</v>
      </c>
      <c r="B3474">
        <v>17000000</v>
      </c>
      <c r="D3474" s="4"/>
    </row>
    <row r="3475" spans="1:4" x14ac:dyDescent="0.25">
      <c r="A3475">
        <v>32768</v>
      </c>
      <c r="B3475">
        <v>17000000</v>
      </c>
      <c r="D3475" s="4"/>
    </row>
    <row r="3476" spans="1:4" x14ac:dyDescent="0.25">
      <c r="A3476">
        <v>32768</v>
      </c>
      <c r="B3476">
        <v>500000</v>
      </c>
      <c r="D3476" s="4"/>
    </row>
    <row r="3477" spans="1:4" x14ac:dyDescent="0.25">
      <c r="A3477">
        <v>32768</v>
      </c>
      <c r="B3477">
        <v>500000</v>
      </c>
      <c r="D3477" s="4"/>
    </row>
    <row r="3478" spans="1:4" x14ac:dyDescent="0.25">
      <c r="A3478">
        <v>32768</v>
      </c>
      <c r="B3478">
        <v>500000</v>
      </c>
      <c r="D3478" s="4"/>
    </row>
    <row r="3479" spans="1:4" x14ac:dyDescent="0.25">
      <c r="A3479">
        <v>32768</v>
      </c>
      <c r="B3479">
        <v>500000</v>
      </c>
      <c r="D3479" s="4"/>
    </row>
    <row r="3480" spans="1:4" x14ac:dyDescent="0.25">
      <c r="A3480">
        <v>32768</v>
      </c>
      <c r="B3480">
        <v>500000</v>
      </c>
      <c r="D3480" s="4"/>
    </row>
    <row r="3481" spans="1:4" x14ac:dyDescent="0.25">
      <c r="A3481">
        <v>32768</v>
      </c>
      <c r="B3481">
        <v>500000</v>
      </c>
      <c r="D3481" s="4"/>
    </row>
    <row r="3482" spans="1:4" x14ac:dyDescent="0.25">
      <c r="A3482">
        <v>32768</v>
      </c>
      <c r="B3482">
        <v>500000</v>
      </c>
      <c r="D3482" s="4"/>
    </row>
    <row r="3483" spans="1:4" x14ac:dyDescent="0.25">
      <c r="A3483">
        <v>32768</v>
      </c>
      <c r="B3483">
        <v>500000</v>
      </c>
      <c r="D3483" s="4"/>
    </row>
    <row r="3484" spans="1:4" x14ac:dyDescent="0.25">
      <c r="A3484">
        <v>32768</v>
      </c>
      <c r="B3484">
        <v>500000</v>
      </c>
      <c r="D3484" s="4"/>
    </row>
    <row r="3485" spans="1:4" x14ac:dyDescent="0.25">
      <c r="A3485">
        <v>32768</v>
      </c>
      <c r="B3485">
        <v>500000</v>
      </c>
      <c r="D3485" s="4"/>
    </row>
    <row r="3486" spans="1:4" x14ac:dyDescent="0.25">
      <c r="A3486">
        <v>32768</v>
      </c>
      <c r="B3486">
        <v>500000</v>
      </c>
      <c r="D3486" s="4"/>
    </row>
    <row r="3487" spans="1:4" x14ac:dyDescent="0.25">
      <c r="A3487">
        <v>32768</v>
      </c>
      <c r="B3487">
        <v>500000</v>
      </c>
      <c r="D3487" s="4"/>
    </row>
    <row r="3488" spans="1:4" x14ac:dyDescent="0.25">
      <c r="A3488">
        <v>32768</v>
      </c>
      <c r="B3488">
        <v>500000</v>
      </c>
      <c r="D3488" s="4"/>
    </row>
    <row r="3489" spans="1:4" x14ac:dyDescent="0.25">
      <c r="A3489">
        <v>32768</v>
      </c>
      <c r="B3489">
        <v>500000</v>
      </c>
      <c r="D3489" s="4"/>
    </row>
    <row r="3490" spans="1:4" x14ac:dyDescent="0.25">
      <c r="A3490">
        <v>32768</v>
      </c>
      <c r="B3490">
        <v>500000</v>
      </c>
      <c r="D3490" s="4"/>
    </row>
    <row r="3491" spans="1:4" x14ac:dyDescent="0.25">
      <c r="A3491">
        <v>32768</v>
      </c>
      <c r="B3491">
        <v>500000</v>
      </c>
      <c r="D3491" s="4"/>
    </row>
    <row r="3492" spans="1:4" x14ac:dyDescent="0.25">
      <c r="A3492">
        <v>32768</v>
      </c>
      <c r="B3492">
        <v>500000</v>
      </c>
      <c r="D3492" s="4"/>
    </row>
    <row r="3493" spans="1:4" x14ac:dyDescent="0.25">
      <c r="A3493">
        <v>32768</v>
      </c>
      <c r="B3493">
        <v>500000</v>
      </c>
      <c r="D3493" s="4"/>
    </row>
    <row r="3494" spans="1:4" x14ac:dyDescent="0.25">
      <c r="A3494">
        <v>32768</v>
      </c>
      <c r="B3494">
        <v>500000</v>
      </c>
      <c r="D3494" s="4"/>
    </row>
    <row r="3495" spans="1:4" x14ac:dyDescent="0.25">
      <c r="A3495">
        <v>32768</v>
      </c>
      <c r="B3495">
        <v>500000</v>
      </c>
      <c r="D3495" s="4"/>
    </row>
    <row r="3496" spans="1:4" x14ac:dyDescent="0.25">
      <c r="A3496">
        <v>32768</v>
      </c>
      <c r="B3496">
        <v>500000</v>
      </c>
      <c r="D3496" s="4"/>
    </row>
    <row r="3497" spans="1:4" x14ac:dyDescent="0.25">
      <c r="A3497">
        <v>32768</v>
      </c>
      <c r="B3497">
        <v>500000</v>
      </c>
      <c r="D3497" s="4"/>
    </row>
    <row r="3498" spans="1:4" x14ac:dyDescent="0.25">
      <c r="A3498">
        <v>32768</v>
      </c>
      <c r="B3498">
        <v>500000</v>
      </c>
      <c r="D3498" s="4"/>
    </row>
    <row r="3499" spans="1:4" x14ac:dyDescent="0.25">
      <c r="A3499">
        <v>32768</v>
      </c>
      <c r="B3499">
        <v>500000</v>
      </c>
      <c r="D3499" s="4"/>
    </row>
    <row r="3500" spans="1:4" x14ac:dyDescent="0.25">
      <c r="A3500">
        <v>32768</v>
      </c>
      <c r="B3500">
        <v>500000</v>
      </c>
      <c r="D3500" s="4"/>
    </row>
    <row r="3501" spans="1:4" x14ac:dyDescent="0.25">
      <c r="A3501">
        <v>32768</v>
      </c>
      <c r="B3501">
        <v>500000</v>
      </c>
      <c r="D3501" s="4"/>
    </row>
    <row r="3502" spans="1:4" x14ac:dyDescent="0.25">
      <c r="A3502">
        <v>32768</v>
      </c>
      <c r="B3502">
        <v>500000</v>
      </c>
      <c r="D3502" s="4"/>
    </row>
    <row r="3503" spans="1:4" x14ac:dyDescent="0.25">
      <c r="A3503">
        <v>32768</v>
      </c>
      <c r="B3503">
        <v>500000</v>
      </c>
      <c r="D3503" s="4"/>
    </row>
    <row r="3504" spans="1:4" x14ac:dyDescent="0.25">
      <c r="A3504">
        <v>32768</v>
      </c>
      <c r="B3504">
        <v>500000</v>
      </c>
      <c r="D3504" s="4"/>
    </row>
    <row r="3505" spans="1:4" x14ac:dyDescent="0.25">
      <c r="A3505">
        <v>32768</v>
      </c>
      <c r="B3505">
        <v>500000</v>
      </c>
      <c r="D3505" s="4"/>
    </row>
    <row r="3506" spans="1:4" x14ac:dyDescent="0.25">
      <c r="A3506">
        <v>32768</v>
      </c>
      <c r="B3506">
        <v>500000</v>
      </c>
      <c r="D3506" s="4"/>
    </row>
    <row r="3507" spans="1:4" x14ac:dyDescent="0.25">
      <c r="A3507">
        <v>32768</v>
      </c>
      <c r="B3507">
        <v>500000</v>
      </c>
      <c r="D3507" s="4"/>
    </row>
    <row r="3508" spans="1:4" x14ac:dyDescent="0.25">
      <c r="A3508">
        <v>32768</v>
      </c>
      <c r="B3508">
        <v>500000</v>
      </c>
      <c r="D3508" s="4"/>
    </row>
    <row r="3509" spans="1:4" x14ac:dyDescent="0.25">
      <c r="A3509">
        <v>32768</v>
      </c>
      <c r="B3509">
        <v>500000</v>
      </c>
      <c r="D3509" s="4"/>
    </row>
    <row r="3510" spans="1:4" x14ac:dyDescent="0.25">
      <c r="A3510">
        <v>32768</v>
      </c>
      <c r="B3510">
        <v>500000</v>
      </c>
      <c r="D3510" s="4"/>
    </row>
    <row r="3511" spans="1:4" x14ac:dyDescent="0.25">
      <c r="A3511">
        <v>32768</v>
      </c>
      <c r="B3511">
        <v>500000</v>
      </c>
      <c r="D3511" s="4"/>
    </row>
    <row r="3512" spans="1:4" x14ac:dyDescent="0.25">
      <c r="A3512">
        <v>32768</v>
      </c>
      <c r="B3512">
        <v>500000</v>
      </c>
      <c r="D3512" s="4"/>
    </row>
    <row r="3513" spans="1:4" x14ac:dyDescent="0.25">
      <c r="A3513">
        <v>32768</v>
      </c>
      <c r="B3513">
        <v>500000</v>
      </c>
      <c r="D3513" s="4"/>
    </row>
    <row r="3514" spans="1:4" x14ac:dyDescent="0.25">
      <c r="A3514">
        <v>32768</v>
      </c>
      <c r="B3514">
        <v>500000</v>
      </c>
      <c r="D3514" s="4"/>
    </row>
    <row r="3515" spans="1:4" x14ac:dyDescent="0.25">
      <c r="A3515">
        <v>32768</v>
      </c>
      <c r="B3515">
        <v>500000</v>
      </c>
      <c r="D3515" s="4"/>
    </row>
    <row r="3516" spans="1:4" x14ac:dyDescent="0.25">
      <c r="A3516">
        <v>32768</v>
      </c>
      <c r="B3516">
        <v>500000</v>
      </c>
      <c r="D3516" s="4"/>
    </row>
    <row r="3517" spans="1:4" x14ac:dyDescent="0.25">
      <c r="A3517">
        <v>32768</v>
      </c>
      <c r="B3517">
        <v>500000</v>
      </c>
      <c r="D3517" s="4"/>
    </row>
    <row r="3518" spans="1:4" x14ac:dyDescent="0.25">
      <c r="A3518">
        <v>32768</v>
      </c>
      <c r="B3518">
        <v>500000</v>
      </c>
      <c r="D3518" s="4"/>
    </row>
    <row r="3519" spans="1:4" x14ac:dyDescent="0.25">
      <c r="A3519">
        <v>32768</v>
      </c>
      <c r="B3519">
        <v>500000</v>
      </c>
      <c r="D3519" s="4"/>
    </row>
    <row r="3520" spans="1:4" x14ac:dyDescent="0.25">
      <c r="A3520">
        <v>32768</v>
      </c>
      <c r="B3520">
        <v>500000</v>
      </c>
      <c r="D3520" s="4"/>
    </row>
    <row r="3521" spans="1:4" x14ac:dyDescent="0.25">
      <c r="A3521">
        <v>32768</v>
      </c>
      <c r="B3521">
        <v>17000000</v>
      </c>
      <c r="D3521" s="4"/>
    </row>
    <row r="3522" spans="1:4" x14ac:dyDescent="0.25">
      <c r="A3522">
        <v>32768</v>
      </c>
      <c r="B3522">
        <v>17000000</v>
      </c>
      <c r="D3522" s="4"/>
    </row>
    <row r="3523" spans="1:4" x14ac:dyDescent="0.25">
      <c r="A3523">
        <v>32768</v>
      </c>
      <c r="B3523">
        <v>17000000</v>
      </c>
      <c r="D3523" s="4"/>
    </row>
    <row r="3524" spans="1:4" x14ac:dyDescent="0.25">
      <c r="A3524">
        <v>32768</v>
      </c>
      <c r="B3524">
        <v>17000000</v>
      </c>
      <c r="D3524" s="4"/>
    </row>
    <row r="3525" spans="1:4" x14ac:dyDescent="0.25">
      <c r="A3525">
        <v>32768</v>
      </c>
      <c r="B3525">
        <v>17000000</v>
      </c>
      <c r="D3525" s="4"/>
    </row>
    <row r="3526" spans="1:4" x14ac:dyDescent="0.25">
      <c r="A3526">
        <v>32768</v>
      </c>
      <c r="B3526">
        <v>500000</v>
      </c>
      <c r="D3526" s="4"/>
    </row>
    <row r="3527" spans="1:4" x14ac:dyDescent="0.25">
      <c r="A3527">
        <v>32768</v>
      </c>
      <c r="B3527">
        <v>500000</v>
      </c>
      <c r="D3527" s="4"/>
    </row>
    <row r="3528" spans="1:4" x14ac:dyDescent="0.25">
      <c r="A3528">
        <v>32768</v>
      </c>
      <c r="B3528">
        <v>500000</v>
      </c>
      <c r="D3528" s="4"/>
    </row>
    <row r="3529" spans="1:4" x14ac:dyDescent="0.25">
      <c r="A3529">
        <v>32768</v>
      </c>
      <c r="B3529">
        <v>500000</v>
      </c>
      <c r="D3529" s="4"/>
    </row>
    <row r="3530" spans="1:4" x14ac:dyDescent="0.25">
      <c r="A3530">
        <v>32768</v>
      </c>
      <c r="B3530">
        <v>500000</v>
      </c>
      <c r="D3530" s="4"/>
    </row>
    <row r="3531" spans="1:4" x14ac:dyDescent="0.25">
      <c r="A3531">
        <v>32768</v>
      </c>
      <c r="B3531">
        <v>500000</v>
      </c>
      <c r="D3531" s="4"/>
    </row>
    <row r="3532" spans="1:4" x14ac:dyDescent="0.25">
      <c r="A3532">
        <v>32768</v>
      </c>
      <c r="B3532">
        <v>500000</v>
      </c>
      <c r="D3532" s="4"/>
    </row>
    <row r="3533" spans="1:4" x14ac:dyDescent="0.25">
      <c r="A3533">
        <v>32768</v>
      </c>
      <c r="B3533">
        <v>500000</v>
      </c>
      <c r="D3533" s="4"/>
    </row>
    <row r="3534" spans="1:4" x14ac:dyDescent="0.25">
      <c r="A3534">
        <v>32768</v>
      </c>
      <c r="B3534">
        <v>500000</v>
      </c>
      <c r="D3534" s="4"/>
    </row>
    <row r="3535" spans="1:4" x14ac:dyDescent="0.25">
      <c r="A3535">
        <v>32768</v>
      </c>
      <c r="B3535">
        <v>500000</v>
      </c>
      <c r="D3535" s="4"/>
    </row>
    <row r="3536" spans="1:4" x14ac:dyDescent="0.25">
      <c r="A3536">
        <v>32768</v>
      </c>
      <c r="B3536">
        <v>500000</v>
      </c>
      <c r="D3536" s="4"/>
    </row>
    <row r="3537" spans="1:4" x14ac:dyDescent="0.25">
      <c r="A3537">
        <v>32768</v>
      </c>
      <c r="B3537">
        <v>500000</v>
      </c>
      <c r="D3537" s="4"/>
    </row>
    <row r="3538" spans="1:4" x14ac:dyDescent="0.25">
      <c r="A3538">
        <v>32768</v>
      </c>
      <c r="B3538">
        <v>500000</v>
      </c>
      <c r="D3538" s="4"/>
    </row>
    <row r="3539" spans="1:4" x14ac:dyDescent="0.25">
      <c r="A3539">
        <v>32768</v>
      </c>
      <c r="B3539">
        <v>500000</v>
      </c>
      <c r="D3539" s="4"/>
    </row>
    <row r="3540" spans="1:4" x14ac:dyDescent="0.25">
      <c r="A3540">
        <v>32768</v>
      </c>
      <c r="B3540">
        <v>500000</v>
      </c>
      <c r="D3540" s="4"/>
    </row>
    <row r="3541" spans="1:4" x14ac:dyDescent="0.25">
      <c r="A3541">
        <v>32768</v>
      </c>
      <c r="B3541">
        <v>500000</v>
      </c>
      <c r="D3541" s="4"/>
    </row>
    <row r="3542" spans="1:4" x14ac:dyDescent="0.25">
      <c r="A3542">
        <v>32768</v>
      </c>
      <c r="B3542">
        <v>500000</v>
      </c>
      <c r="D3542" s="4"/>
    </row>
    <row r="3543" spans="1:4" x14ac:dyDescent="0.25">
      <c r="A3543">
        <v>32768</v>
      </c>
      <c r="B3543">
        <v>500000</v>
      </c>
      <c r="D3543" s="4"/>
    </row>
    <row r="3544" spans="1:4" x14ac:dyDescent="0.25">
      <c r="A3544">
        <v>32768</v>
      </c>
      <c r="B3544">
        <v>500000</v>
      </c>
      <c r="D3544" s="4"/>
    </row>
    <row r="3545" spans="1:4" x14ac:dyDescent="0.25">
      <c r="A3545">
        <v>32768</v>
      </c>
      <c r="B3545">
        <v>500000</v>
      </c>
      <c r="D3545" s="4"/>
    </row>
    <row r="3546" spans="1:4" x14ac:dyDescent="0.25">
      <c r="A3546">
        <v>32768</v>
      </c>
      <c r="B3546">
        <v>500000</v>
      </c>
      <c r="D3546" s="4"/>
    </row>
    <row r="3547" spans="1:4" x14ac:dyDescent="0.25">
      <c r="A3547">
        <v>32768</v>
      </c>
      <c r="B3547">
        <v>500000</v>
      </c>
      <c r="D3547" s="4"/>
    </row>
    <row r="3548" spans="1:4" x14ac:dyDescent="0.25">
      <c r="A3548">
        <v>32768</v>
      </c>
      <c r="B3548">
        <v>500000</v>
      </c>
      <c r="D3548" s="4"/>
    </row>
    <row r="3549" spans="1:4" x14ac:dyDescent="0.25">
      <c r="A3549">
        <v>32768</v>
      </c>
      <c r="B3549">
        <v>500000</v>
      </c>
      <c r="D3549" s="4"/>
    </row>
    <row r="3550" spans="1:4" x14ac:dyDescent="0.25">
      <c r="A3550">
        <v>32768</v>
      </c>
      <c r="B3550">
        <v>500000</v>
      </c>
      <c r="D3550" s="4"/>
    </row>
    <row r="3551" spans="1:4" x14ac:dyDescent="0.25">
      <c r="A3551">
        <v>32768</v>
      </c>
      <c r="B3551">
        <v>500000</v>
      </c>
      <c r="D3551" s="4"/>
    </row>
    <row r="3552" spans="1:4" x14ac:dyDescent="0.25">
      <c r="A3552">
        <v>32768</v>
      </c>
      <c r="B3552">
        <v>500000</v>
      </c>
      <c r="D3552" s="4"/>
    </row>
    <row r="3553" spans="1:4" x14ac:dyDescent="0.25">
      <c r="A3553">
        <v>32768</v>
      </c>
      <c r="B3553">
        <v>500000</v>
      </c>
      <c r="D3553" s="4"/>
    </row>
    <row r="3554" spans="1:4" x14ac:dyDescent="0.25">
      <c r="A3554">
        <v>32768</v>
      </c>
      <c r="B3554">
        <v>500000</v>
      </c>
      <c r="D3554" s="4"/>
    </row>
    <row r="3555" spans="1:4" x14ac:dyDescent="0.25">
      <c r="A3555">
        <v>32768</v>
      </c>
      <c r="B3555">
        <v>500000</v>
      </c>
      <c r="D3555" s="4"/>
    </row>
    <row r="3556" spans="1:4" x14ac:dyDescent="0.25">
      <c r="A3556">
        <v>32768</v>
      </c>
      <c r="B3556">
        <v>500000</v>
      </c>
      <c r="D3556" s="4"/>
    </row>
    <row r="3557" spans="1:4" x14ac:dyDescent="0.25">
      <c r="A3557">
        <v>32768</v>
      </c>
      <c r="B3557">
        <v>500000</v>
      </c>
      <c r="D3557" s="4"/>
    </row>
    <row r="3558" spans="1:4" x14ac:dyDescent="0.25">
      <c r="A3558">
        <v>32768</v>
      </c>
      <c r="B3558">
        <v>500000</v>
      </c>
      <c r="D3558" s="4"/>
    </row>
    <row r="3559" spans="1:4" x14ac:dyDescent="0.25">
      <c r="A3559">
        <v>32768</v>
      </c>
      <c r="B3559">
        <v>500000</v>
      </c>
      <c r="D3559" s="4"/>
    </row>
    <row r="3560" spans="1:4" x14ac:dyDescent="0.25">
      <c r="A3560">
        <v>32768</v>
      </c>
      <c r="B3560">
        <v>500000</v>
      </c>
      <c r="D3560" s="4"/>
    </row>
    <row r="3561" spans="1:4" x14ac:dyDescent="0.25">
      <c r="A3561">
        <v>32768</v>
      </c>
      <c r="B3561">
        <v>500000</v>
      </c>
      <c r="D3561" s="4"/>
    </row>
    <row r="3562" spans="1:4" x14ac:dyDescent="0.25">
      <c r="A3562">
        <v>32768</v>
      </c>
      <c r="B3562">
        <v>500000</v>
      </c>
      <c r="D3562" s="4"/>
    </row>
    <row r="3563" spans="1:4" x14ac:dyDescent="0.25">
      <c r="A3563">
        <v>32768</v>
      </c>
      <c r="B3563">
        <v>500000</v>
      </c>
      <c r="D3563" s="4"/>
    </row>
    <row r="3564" spans="1:4" x14ac:dyDescent="0.25">
      <c r="A3564">
        <v>32768</v>
      </c>
      <c r="B3564">
        <v>500000</v>
      </c>
      <c r="D3564" s="4"/>
    </row>
    <row r="3565" spans="1:4" x14ac:dyDescent="0.25">
      <c r="A3565">
        <v>32768</v>
      </c>
      <c r="B3565">
        <v>500000</v>
      </c>
      <c r="D3565" s="4"/>
    </row>
    <row r="3566" spans="1:4" x14ac:dyDescent="0.25">
      <c r="A3566">
        <v>32768</v>
      </c>
      <c r="B3566">
        <v>500000</v>
      </c>
      <c r="D3566" s="4"/>
    </row>
    <row r="3567" spans="1:4" x14ac:dyDescent="0.25">
      <c r="A3567">
        <v>32768</v>
      </c>
      <c r="B3567">
        <v>500000</v>
      </c>
      <c r="D3567" s="4"/>
    </row>
    <row r="3568" spans="1:4" x14ac:dyDescent="0.25">
      <c r="A3568">
        <v>32768</v>
      </c>
      <c r="B3568">
        <v>500000</v>
      </c>
      <c r="D3568" s="4"/>
    </row>
    <row r="3569" spans="1:4" x14ac:dyDescent="0.25">
      <c r="A3569">
        <v>32768</v>
      </c>
      <c r="B3569">
        <v>500000</v>
      </c>
      <c r="D3569" s="4"/>
    </row>
    <row r="3570" spans="1:4" x14ac:dyDescent="0.25">
      <c r="A3570">
        <v>32768</v>
      </c>
      <c r="B3570">
        <v>500000</v>
      </c>
      <c r="D3570" s="4"/>
    </row>
    <row r="3571" spans="1:4" x14ac:dyDescent="0.25">
      <c r="A3571">
        <v>32768</v>
      </c>
      <c r="B3571">
        <v>500000</v>
      </c>
      <c r="D3571" s="4"/>
    </row>
    <row r="3572" spans="1:4" x14ac:dyDescent="0.25">
      <c r="A3572">
        <v>32768</v>
      </c>
      <c r="B3572">
        <v>500000</v>
      </c>
      <c r="D3572" s="4"/>
    </row>
    <row r="3573" spans="1:4" x14ac:dyDescent="0.25">
      <c r="A3573">
        <v>32768</v>
      </c>
      <c r="B3573">
        <v>500000</v>
      </c>
      <c r="D3573" s="4"/>
    </row>
    <row r="3574" spans="1:4" x14ac:dyDescent="0.25">
      <c r="A3574">
        <v>32768</v>
      </c>
      <c r="B3574">
        <v>500000</v>
      </c>
      <c r="D3574" s="4"/>
    </row>
    <row r="3575" spans="1:4" x14ac:dyDescent="0.25">
      <c r="A3575">
        <v>32768</v>
      </c>
      <c r="B3575">
        <v>500000</v>
      </c>
      <c r="D3575" s="4"/>
    </row>
    <row r="3576" spans="1:4" x14ac:dyDescent="0.25">
      <c r="A3576">
        <v>32768</v>
      </c>
      <c r="B3576">
        <v>500000</v>
      </c>
      <c r="D3576" s="4"/>
    </row>
    <row r="3577" spans="1:4" x14ac:dyDescent="0.25">
      <c r="A3577">
        <v>32768</v>
      </c>
      <c r="B3577">
        <v>500000</v>
      </c>
      <c r="D3577" s="4"/>
    </row>
    <row r="3578" spans="1:4" x14ac:dyDescent="0.25">
      <c r="A3578">
        <v>32768</v>
      </c>
      <c r="B3578">
        <v>500000</v>
      </c>
      <c r="D3578" s="4"/>
    </row>
    <row r="3579" spans="1:4" x14ac:dyDescent="0.25">
      <c r="A3579">
        <v>32768</v>
      </c>
      <c r="B3579">
        <v>500000</v>
      </c>
      <c r="D3579" s="4"/>
    </row>
    <row r="3580" spans="1:4" x14ac:dyDescent="0.25">
      <c r="A3580">
        <v>32768</v>
      </c>
      <c r="B3580">
        <v>500000</v>
      </c>
      <c r="D3580" s="4"/>
    </row>
    <row r="3581" spans="1:4" x14ac:dyDescent="0.25">
      <c r="A3581">
        <v>32768</v>
      </c>
      <c r="B3581">
        <v>500000</v>
      </c>
      <c r="D3581" s="4"/>
    </row>
    <row r="3582" spans="1:4" x14ac:dyDescent="0.25">
      <c r="A3582">
        <v>32768</v>
      </c>
      <c r="B3582">
        <v>500000</v>
      </c>
      <c r="D3582" s="4"/>
    </row>
    <row r="3583" spans="1:4" x14ac:dyDescent="0.25">
      <c r="A3583">
        <v>32768</v>
      </c>
      <c r="B3583">
        <v>500000</v>
      </c>
      <c r="D3583" s="4"/>
    </row>
    <row r="3584" spans="1:4" x14ac:dyDescent="0.25">
      <c r="A3584">
        <v>32768</v>
      </c>
      <c r="B3584">
        <v>500000</v>
      </c>
      <c r="D3584" s="4"/>
    </row>
    <row r="3585" spans="1:4" x14ac:dyDescent="0.25">
      <c r="A3585">
        <v>32768</v>
      </c>
      <c r="B3585">
        <v>500000</v>
      </c>
      <c r="D3585" s="4"/>
    </row>
    <row r="3586" spans="1:4" x14ac:dyDescent="0.25">
      <c r="A3586">
        <v>32768</v>
      </c>
      <c r="B3586">
        <v>500000</v>
      </c>
      <c r="D3586" s="4"/>
    </row>
    <row r="3587" spans="1:4" x14ac:dyDescent="0.25">
      <c r="A3587">
        <v>32768</v>
      </c>
      <c r="B3587">
        <v>500000</v>
      </c>
      <c r="D3587" s="4"/>
    </row>
    <row r="3588" spans="1:4" x14ac:dyDescent="0.25">
      <c r="A3588">
        <v>32768</v>
      </c>
      <c r="B3588">
        <v>500000</v>
      </c>
      <c r="D3588" s="4"/>
    </row>
    <row r="3589" spans="1:4" x14ac:dyDescent="0.25">
      <c r="A3589">
        <v>32768</v>
      </c>
      <c r="B3589">
        <v>500000</v>
      </c>
      <c r="D3589" s="4"/>
    </row>
    <row r="3590" spans="1:4" x14ac:dyDescent="0.25">
      <c r="A3590">
        <v>32768</v>
      </c>
      <c r="B3590">
        <v>500000</v>
      </c>
      <c r="D3590" s="4"/>
    </row>
    <row r="3591" spans="1:4" x14ac:dyDescent="0.25">
      <c r="A3591">
        <v>32768</v>
      </c>
      <c r="B3591">
        <v>500000</v>
      </c>
      <c r="D3591" s="4"/>
    </row>
    <row r="3592" spans="1:4" x14ac:dyDescent="0.25">
      <c r="A3592">
        <v>32768</v>
      </c>
      <c r="B3592">
        <v>500000</v>
      </c>
      <c r="D3592" s="4"/>
    </row>
    <row r="3593" spans="1:4" x14ac:dyDescent="0.25">
      <c r="A3593">
        <v>32768</v>
      </c>
      <c r="B3593">
        <v>500000</v>
      </c>
      <c r="D3593" s="4"/>
    </row>
    <row r="3594" spans="1:4" x14ac:dyDescent="0.25">
      <c r="A3594">
        <v>32768</v>
      </c>
      <c r="B3594">
        <v>500000</v>
      </c>
      <c r="D3594" s="4"/>
    </row>
    <row r="3595" spans="1:4" x14ac:dyDescent="0.25">
      <c r="A3595">
        <v>32768</v>
      </c>
      <c r="B3595">
        <v>500000</v>
      </c>
      <c r="D3595" s="4"/>
    </row>
    <row r="3596" spans="1:4" x14ac:dyDescent="0.25">
      <c r="A3596">
        <v>32768</v>
      </c>
      <c r="B3596">
        <v>500000</v>
      </c>
      <c r="D3596" s="4"/>
    </row>
    <row r="3597" spans="1:4" x14ac:dyDescent="0.25">
      <c r="A3597">
        <v>32768</v>
      </c>
      <c r="B3597">
        <v>500000</v>
      </c>
      <c r="D3597" s="4"/>
    </row>
    <row r="3598" spans="1:4" x14ac:dyDescent="0.25">
      <c r="A3598">
        <v>32768</v>
      </c>
      <c r="B3598">
        <v>500000</v>
      </c>
      <c r="D3598" s="4"/>
    </row>
    <row r="3599" spans="1:4" x14ac:dyDescent="0.25">
      <c r="A3599">
        <v>32768</v>
      </c>
      <c r="B3599">
        <v>500000</v>
      </c>
      <c r="D3599" s="4"/>
    </row>
    <row r="3600" spans="1:4" x14ac:dyDescent="0.25">
      <c r="A3600">
        <v>32768</v>
      </c>
      <c r="B3600">
        <v>500000</v>
      </c>
      <c r="D3600" s="4"/>
    </row>
    <row r="3601" spans="1:4" x14ac:dyDescent="0.25">
      <c r="A3601">
        <v>32768</v>
      </c>
      <c r="B3601">
        <v>500000</v>
      </c>
      <c r="D3601" s="4"/>
    </row>
    <row r="3602" spans="1:4" x14ac:dyDescent="0.25">
      <c r="A3602">
        <v>32768</v>
      </c>
      <c r="B3602">
        <v>500000</v>
      </c>
      <c r="D3602" s="4"/>
    </row>
    <row r="3603" spans="1:4" x14ac:dyDescent="0.25">
      <c r="A3603">
        <v>32768</v>
      </c>
      <c r="B3603">
        <v>500000</v>
      </c>
      <c r="D3603" s="4"/>
    </row>
    <row r="3604" spans="1:4" x14ac:dyDescent="0.25">
      <c r="A3604">
        <v>32768</v>
      </c>
      <c r="B3604">
        <v>500000</v>
      </c>
      <c r="D3604" s="4"/>
    </row>
    <row r="3605" spans="1:4" x14ac:dyDescent="0.25">
      <c r="A3605">
        <v>32768</v>
      </c>
      <c r="B3605">
        <v>500000</v>
      </c>
      <c r="D3605" s="4"/>
    </row>
    <row r="3606" spans="1:4" x14ac:dyDescent="0.25">
      <c r="A3606">
        <v>32768</v>
      </c>
      <c r="B3606">
        <v>500000</v>
      </c>
      <c r="D3606" s="4"/>
    </row>
    <row r="3607" spans="1:4" x14ac:dyDescent="0.25">
      <c r="A3607">
        <v>32768</v>
      </c>
      <c r="B3607">
        <v>500000</v>
      </c>
      <c r="D3607" s="4"/>
    </row>
    <row r="3608" spans="1:4" x14ac:dyDescent="0.25">
      <c r="A3608">
        <v>32768</v>
      </c>
      <c r="B3608">
        <v>500000</v>
      </c>
      <c r="D3608" s="4"/>
    </row>
    <row r="3609" spans="1:4" x14ac:dyDescent="0.25">
      <c r="A3609">
        <v>32768</v>
      </c>
      <c r="B3609">
        <v>500000</v>
      </c>
      <c r="D3609" s="4"/>
    </row>
    <row r="3610" spans="1:4" x14ac:dyDescent="0.25">
      <c r="A3610">
        <v>32768</v>
      </c>
      <c r="B3610">
        <v>500000</v>
      </c>
      <c r="D3610" s="4"/>
    </row>
    <row r="3611" spans="1:4" x14ac:dyDescent="0.25">
      <c r="A3611">
        <v>32768</v>
      </c>
      <c r="B3611">
        <v>17000000</v>
      </c>
      <c r="D3611" s="4"/>
    </row>
    <row r="3612" spans="1:4" x14ac:dyDescent="0.25">
      <c r="A3612">
        <v>16777216</v>
      </c>
      <c r="B3612">
        <v>17000000</v>
      </c>
      <c r="D3612" s="4"/>
    </row>
    <row r="3613" spans="1:4" x14ac:dyDescent="0.25">
      <c r="A3613">
        <v>16777216</v>
      </c>
      <c r="B3613">
        <v>17000000</v>
      </c>
      <c r="D3613" s="4"/>
    </row>
    <row r="3614" spans="1:4" x14ac:dyDescent="0.25">
      <c r="A3614">
        <v>16777216</v>
      </c>
      <c r="B3614">
        <v>17000000</v>
      </c>
      <c r="D3614" s="4"/>
    </row>
    <row r="3615" spans="1:4" x14ac:dyDescent="0.25">
      <c r="A3615">
        <v>16777216</v>
      </c>
      <c r="B3615">
        <v>17000000</v>
      </c>
      <c r="D3615" s="4"/>
    </row>
    <row r="3616" spans="1:4" x14ac:dyDescent="0.25">
      <c r="A3616">
        <v>16777216</v>
      </c>
      <c r="B3616">
        <v>17000000</v>
      </c>
      <c r="D3616" s="4"/>
    </row>
    <row r="3617" spans="1:4" x14ac:dyDescent="0.25">
      <c r="A3617">
        <v>16777216</v>
      </c>
      <c r="B3617">
        <v>17000000</v>
      </c>
      <c r="D3617" s="4"/>
    </row>
    <row r="3618" spans="1:4" x14ac:dyDescent="0.25">
      <c r="A3618">
        <v>16777216</v>
      </c>
      <c r="B3618">
        <v>17000000</v>
      </c>
      <c r="D3618" s="4"/>
    </row>
    <row r="3619" spans="1:4" x14ac:dyDescent="0.25">
      <c r="A3619">
        <v>16777216</v>
      </c>
      <c r="B3619">
        <v>17000000</v>
      </c>
      <c r="D3619" s="4"/>
    </row>
    <row r="3620" spans="1:4" x14ac:dyDescent="0.25">
      <c r="A3620">
        <v>16777216</v>
      </c>
      <c r="B3620">
        <v>17000000</v>
      </c>
      <c r="D3620" s="4"/>
    </row>
    <row r="3621" spans="1:4" x14ac:dyDescent="0.25">
      <c r="A3621">
        <v>16777216</v>
      </c>
      <c r="B3621">
        <v>17000000</v>
      </c>
      <c r="D3621" s="4"/>
    </row>
    <row r="3622" spans="1:4" x14ac:dyDescent="0.25">
      <c r="A3622">
        <v>16777216</v>
      </c>
      <c r="B3622">
        <v>17000000</v>
      </c>
      <c r="D3622" s="4"/>
    </row>
    <row r="3623" spans="1:4" x14ac:dyDescent="0.25">
      <c r="A3623">
        <v>16777216</v>
      </c>
      <c r="B3623">
        <v>17000000</v>
      </c>
      <c r="D3623" s="4"/>
    </row>
    <row r="3624" spans="1:4" x14ac:dyDescent="0.25">
      <c r="A3624">
        <v>16777216</v>
      </c>
      <c r="B3624">
        <v>17000000</v>
      </c>
      <c r="D3624" s="4"/>
    </row>
    <row r="3625" spans="1:4" x14ac:dyDescent="0.25">
      <c r="A3625">
        <v>16777216</v>
      </c>
      <c r="B3625">
        <v>17000000</v>
      </c>
      <c r="D3625" s="4"/>
    </row>
    <row r="3626" spans="1:4" x14ac:dyDescent="0.25">
      <c r="A3626">
        <v>16777216</v>
      </c>
      <c r="B3626">
        <v>17000000</v>
      </c>
      <c r="D3626" s="4"/>
    </row>
    <row r="3627" spans="1:4" x14ac:dyDescent="0.25">
      <c r="A3627">
        <v>16777216</v>
      </c>
      <c r="B3627">
        <v>17000000</v>
      </c>
      <c r="D3627" s="4"/>
    </row>
    <row r="3628" spans="1:4" x14ac:dyDescent="0.25">
      <c r="A3628">
        <v>16777216</v>
      </c>
      <c r="B3628">
        <v>17000000</v>
      </c>
      <c r="D3628" s="4"/>
    </row>
    <row r="3629" spans="1:4" x14ac:dyDescent="0.25">
      <c r="A3629">
        <v>16777216</v>
      </c>
      <c r="B3629">
        <v>17000000</v>
      </c>
      <c r="D3629" s="4"/>
    </row>
    <row r="3630" spans="1:4" x14ac:dyDescent="0.25">
      <c r="A3630">
        <v>16777216</v>
      </c>
      <c r="B3630">
        <v>17000000</v>
      </c>
      <c r="D3630" s="4"/>
    </row>
    <row r="3631" spans="1:4" x14ac:dyDescent="0.25">
      <c r="A3631">
        <v>16777216</v>
      </c>
      <c r="B3631">
        <v>17000000</v>
      </c>
      <c r="D3631" s="4"/>
    </row>
    <row r="3632" spans="1:4" x14ac:dyDescent="0.25">
      <c r="A3632">
        <v>16777216</v>
      </c>
      <c r="B3632">
        <v>17000000</v>
      </c>
      <c r="D3632" s="4"/>
    </row>
    <row r="3633" spans="1:4" x14ac:dyDescent="0.25">
      <c r="A3633">
        <v>16777216</v>
      </c>
      <c r="B3633">
        <v>17000000</v>
      </c>
      <c r="D3633" s="4"/>
    </row>
    <row r="3634" spans="1:4" x14ac:dyDescent="0.25">
      <c r="A3634">
        <v>16777216</v>
      </c>
      <c r="B3634">
        <v>17000000</v>
      </c>
      <c r="D3634" s="4"/>
    </row>
    <row r="3635" spans="1:4" x14ac:dyDescent="0.25">
      <c r="A3635">
        <v>16777216</v>
      </c>
      <c r="B3635">
        <v>17000000</v>
      </c>
      <c r="D3635" s="4"/>
    </row>
    <row r="3636" spans="1:4" x14ac:dyDescent="0.25">
      <c r="A3636">
        <v>16777216</v>
      </c>
      <c r="B3636">
        <v>17000000</v>
      </c>
      <c r="D3636" s="4"/>
    </row>
    <row r="3637" spans="1:4" x14ac:dyDescent="0.25">
      <c r="A3637">
        <v>16777216</v>
      </c>
      <c r="B3637">
        <v>17000000</v>
      </c>
      <c r="D3637" s="4"/>
    </row>
    <row r="3638" spans="1:4" x14ac:dyDescent="0.25">
      <c r="A3638">
        <v>16777216</v>
      </c>
      <c r="B3638">
        <v>17000000</v>
      </c>
      <c r="D3638" s="4"/>
    </row>
    <row r="3639" spans="1:4" x14ac:dyDescent="0.25">
      <c r="A3639">
        <v>16777216</v>
      </c>
      <c r="B3639">
        <v>17000000</v>
      </c>
      <c r="D3639" s="4"/>
    </row>
    <row r="3640" spans="1:4" x14ac:dyDescent="0.25">
      <c r="A3640">
        <v>16777216</v>
      </c>
      <c r="B3640">
        <v>17000000</v>
      </c>
      <c r="D3640" s="4"/>
    </row>
    <row r="3641" spans="1:4" x14ac:dyDescent="0.25">
      <c r="A3641">
        <v>32768</v>
      </c>
      <c r="B3641">
        <v>17000000</v>
      </c>
      <c r="D3641" s="4"/>
    </row>
    <row r="3642" spans="1:4" x14ac:dyDescent="0.25">
      <c r="A3642">
        <v>32768</v>
      </c>
      <c r="B3642">
        <v>17000000</v>
      </c>
      <c r="D3642" s="4"/>
    </row>
    <row r="3643" spans="1:4" x14ac:dyDescent="0.25">
      <c r="A3643">
        <v>32768</v>
      </c>
      <c r="B3643">
        <v>500000</v>
      </c>
      <c r="D3643" s="4"/>
    </row>
    <row r="3644" spans="1:4" x14ac:dyDescent="0.25">
      <c r="A3644">
        <v>32768</v>
      </c>
      <c r="B3644">
        <v>500000</v>
      </c>
      <c r="D3644" s="4"/>
    </row>
    <row r="3645" spans="1:4" x14ac:dyDescent="0.25">
      <c r="A3645">
        <v>32768</v>
      </c>
      <c r="B3645">
        <v>500000</v>
      </c>
      <c r="D3645" s="4"/>
    </row>
    <row r="3646" spans="1:4" x14ac:dyDescent="0.25">
      <c r="A3646">
        <v>32768</v>
      </c>
      <c r="B3646">
        <v>500000</v>
      </c>
      <c r="D3646" s="4"/>
    </row>
    <row r="3647" spans="1:4" x14ac:dyDescent="0.25">
      <c r="A3647">
        <v>32768</v>
      </c>
      <c r="B3647">
        <v>500000</v>
      </c>
      <c r="D3647" s="4"/>
    </row>
    <row r="3648" spans="1:4" x14ac:dyDescent="0.25">
      <c r="A3648">
        <v>32768</v>
      </c>
      <c r="B3648">
        <v>500000</v>
      </c>
      <c r="D3648" s="4"/>
    </row>
    <row r="3649" spans="1:4" x14ac:dyDescent="0.25">
      <c r="A3649">
        <v>32768</v>
      </c>
      <c r="B3649">
        <v>500000</v>
      </c>
      <c r="D3649" s="4"/>
    </row>
    <row r="3650" spans="1:4" x14ac:dyDescent="0.25">
      <c r="A3650">
        <v>32768</v>
      </c>
      <c r="B3650">
        <v>500000</v>
      </c>
      <c r="D3650" s="4"/>
    </row>
    <row r="3651" spans="1:4" x14ac:dyDescent="0.25">
      <c r="A3651">
        <v>32768</v>
      </c>
      <c r="B3651">
        <v>500000</v>
      </c>
      <c r="D3651" s="4"/>
    </row>
    <row r="3652" spans="1:4" x14ac:dyDescent="0.25">
      <c r="A3652">
        <v>32768</v>
      </c>
      <c r="B3652">
        <v>500000</v>
      </c>
      <c r="D3652" s="4"/>
    </row>
    <row r="3653" spans="1:4" x14ac:dyDescent="0.25">
      <c r="A3653">
        <v>32768</v>
      </c>
      <c r="B3653">
        <v>500000</v>
      </c>
      <c r="D3653" s="4"/>
    </row>
    <row r="3654" spans="1:4" x14ac:dyDescent="0.25">
      <c r="A3654">
        <v>32768</v>
      </c>
      <c r="B3654">
        <v>500000</v>
      </c>
      <c r="D3654" s="4"/>
    </row>
    <row r="3655" spans="1:4" x14ac:dyDescent="0.25">
      <c r="A3655">
        <v>32768</v>
      </c>
      <c r="B3655">
        <v>500000</v>
      </c>
      <c r="D3655" s="4"/>
    </row>
    <row r="3656" spans="1:4" x14ac:dyDescent="0.25">
      <c r="A3656">
        <v>32768</v>
      </c>
      <c r="B3656">
        <v>500000</v>
      </c>
      <c r="D3656" s="4"/>
    </row>
    <row r="3657" spans="1:4" x14ac:dyDescent="0.25">
      <c r="A3657">
        <v>32768</v>
      </c>
      <c r="B3657">
        <v>500000</v>
      </c>
      <c r="D3657" s="4"/>
    </row>
    <row r="3658" spans="1:4" x14ac:dyDescent="0.25">
      <c r="A3658">
        <v>32768</v>
      </c>
      <c r="B3658">
        <v>500000</v>
      </c>
      <c r="D3658" s="4"/>
    </row>
    <row r="3659" spans="1:4" x14ac:dyDescent="0.25">
      <c r="A3659">
        <v>32768</v>
      </c>
      <c r="B3659">
        <v>500000</v>
      </c>
      <c r="D3659" s="4"/>
    </row>
    <row r="3660" spans="1:4" x14ac:dyDescent="0.25">
      <c r="A3660">
        <v>32768</v>
      </c>
      <c r="B3660">
        <v>500000</v>
      </c>
      <c r="D3660" s="4"/>
    </row>
    <row r="3661" spans="1:4" x14ac:dyDescent="0.25">
      <c r="A3661">
        <v>32768</v>
      </c>
      <c r="B3661">
        <v>500000</v>
      </c>
      <c r="D3661" s="4"/>
    </row>
    <row r="3662" spans="1:4" x14ac:dyDescent="0.25">
      <c r="A3662">
        <v>32768</v>
      </c>
      <c r="B3662">
        <v>500000</v>
      </c>
      <c r="D3662" s="4"/>
    </row>
    <row r="3663" spans="1:4" x14ac:dyDescent="0.25">
      <c r="A3663">
        <v>32768</v>
      </c>
      <c r="B3663">
        <v>500000</v>
      </c>
      <c r="D3663" s="4"/>
    </row>
    <row r="3664" spans="1:4" x14ac:dyDescent="0.25">
      <c r="A3664">
        <v>32768</v>
      </c>
      <c r="B3664">
        <v>500000</v>
      </c>
      <c r="D3664" s="4"/>
    </row>
    <row r="3665" spans="1:4" x14ac:dyDescent="0.25">
      <c r="A3665">
        <v>32768</v>
      </c>
      <c r="B3665">
        <v>500000</v>
      </c>
      <c r="D3665" s="4"/>
    </row>
    <row r="3666" spans="1:4" x14ac:dyDescent="0.25">
      <c r="A3666">
        <v>32768</v>
      </c>
      <c r="B3666">
        <v>500000</v>
      </c>
      <c r="D3666" s="4"/>
    </row>
    <row r="3667" spans="1:4" x14ac:dyDescent="0.25">
      <c r="A3667">
        <v>32768</v>
      </c>
      <c r="B3667">
        <v>500000</v>
      </c>
      <c r="D3667" s="4"/>
    </row>
    <row r="3668" spans="1:4" x14ac:dyDescent="0.25">
      <c r="A3668">
        <v>32768</v>
      </c>
      <c r="B3668">
        <v>500000</v>
      </c>
      <c r="D3668" s="4"/>
    </row>
    <row r="3669" spans="1:4" x14ac:dyDescent="0.25">
      <c r="A3669">
        <v>32768</v>
      </c>
      <c r="B3669">
        <v>500000</v>
      </c>
      <c r="D3669" s="4"/>
    </row>
    <row r="3670" spans="1:4" x14ac:dyDescent="0.25">
      <c r="A3670">
        <v>32768</v>
      </c>
      <c r="B3670">
        <v>500000</v>
      </c>
      <c r="D3670" s="4"/>
    </row>
    <row r="3671" spans="1:4" x14ac:dyDescent="0.25">
      <c r="A3671">
        <v>32768</v>
      </c>
      <c r="B3671">
        <v>500000</v>
      </c>
      <c r="D3671" s="4"/>
    </row>
    <row r="3672" spans="1:4" x14ac:dyDescent="0.25">
      <c r="A3672">
        <v>32768</v>
      </c>
      <c r="B3672">
        <v>500000</v>
      </c>
      <c r="D3672" s="4"/>
    </row>
    <row r="3673" spans="1:4" x14ac:dyDescent="0.25">
      <c r="A3673">
        <v>32768</v>
      </c>
      <c r="B3673">
        <v>17000000</v>
      </c>
      <c r="D3673" s="4"/>
    </row>
    <row r="3674" spans="1:4" x14ac:dyDescent="0.25">
      <c r="A3674">
        <v>32768</v>
      </c>
      <c r="B3674">
        <v>17000000</v>
      </c>
      <c r="D3674" s="4"/>
    </row>
    <row r="3675" spans="1:4" x14ac:dyDescent="0.25">
      <c r="A3675">
        <v>32768</v>
      </c>
      <c r="B3675">
        <v>17000000</v>
      </c>
      <c r="D3675" s="4"/>
    </row>
    <row r="3676" spans="1:4" x14ac:dyDescent="0.25">
      <c r="A3676">
        <v>32768</v>
      </c>
      <c r="B3676">
        <v>17000000</v>
      </c>
      <c r="D3676" s="4"/>
    </row>
    <row r="3677" spans="1:4" x14ac:dyDescent="0.25">
      <c r="A3677">
        <v>32768</v>
      </c>
      <c r="B3677">
        <v>17000000</v>
      </c>
      <c r="D3677" s="4"/>
    </row>
    <row r="3678" spans="1:4" x14ac:dyDescent="0.25">
      <c r="A3678">
        <v>32768</v>
      </c>
      <c r="B3678">
        <v>500000</v>
      </c>
      <c r="D3678" s="4"/>
    </row>
    <row r="3679" spans="1:4" x14ac:dyDescent="0.25">
      <c r="A3679">
        <v>32768</v>
      </c>
      <c r="B3679">
        <v>500000</v>
      </c>
      <c r="D3679" s="4"/>
    </row>
    <row r="3680" spans="1:4" x14ac:dyDescent="0.25">
      <c r="A3680">
        <v>32768</v>
      </c>
      <c r="B3680">
        <v>500000</v>
      </c>
      <c r="D3680" s="4"/>
    </row>
    <row r="3681" spans="1:4" x14ac:dyDescent="0.25">
      <c r="A3681">
        <v>32768</v>
      </c>
      <c r="B3681">
        <v>500000</v>
      </c>
      <c r="D3681" s="4"/>
    </row>
    <row r="3682" spans="1:4" x14ac:dyDescent="0.25">
      <c r="A3682">
        <v>32768</v>
      </c>
      <c r="B3682">
        <v>500000</v>
      </c>
      <c r="D3682" s="4"/>
    </row>
    <row r="3683" spans="1:4" x14ac:dyDescent="0.25">
      <c r="A3683">
        <v>32768</v>
      </c>
      <c r="B3683">
        <v>500000</v>
      </c>
      <c r="D3683" s="4"/>
    </row>
    <row r="3684" spans="1:4" x14ac:dyDescent="0.25">
      <c r="A3684">
        <v>32768</v>
      </c>
      <c r="B3684">
        <v>500000</v>
      </c>
      <c r="D3684" s="4"/>
    </row>
    <row r="3685" spans="1:4" x14ac:dyDescent="0.25">
      <c r="A3685">
        <v>32768</v>
      </c>
      <c r="B3685">
        <v>500000</v>
      </c>
      <c r="D3685" s="4"/>
    </row>
    <row r="3686" spans="1:4" x14ac:dyDescent="0.25">
      <c r="A3686">
        <v>32768</v>
      </c>
      <c r="B3686">
        <v>500000</v>
      </c>
      <c r="D3686" s="4"/>
    </row>
    <row r="3687" spans="1:4" x14ac:dyDescent="0.25">
      <c r="A3687">
        <v>32768</v>
      </c>
      <c r="B3687">
        <v>500000</v>
      </c>
      <c r="D3687" s="4"/>
    </row>
    <row r="3688" spans="1:4" x14ac:dyDescent="0.25">
      <c r="A3688">
        <v>32768</v>
      </c>
      <c r="B3688">
        <v>500000</v>
      </c>
      <c r="D3688" s="4"/>
    </row>
    <row r="3689" spans="1:4" x14ac:dyDescent="0.25">
      <c r="A3689">
        <v>32768</v>
      </c>
      <c r="B3689">
        <v>500000</v>
      </c>
      <c r="D3689" s="4"/>
    </row>
    <row r="3690" spans="1:4" x14ac:dyDescent="0.25">
      <c r="A3690">
        <v>32768</v>
      </c>
      <c r="B3690">
        <v>500000</v>
      </c>
      <c r="D3690" s="4"/>
    </row>
    <row r="3691" spans="1:4" x14ac:dyDescent="0.25">
      <c r="A3691">
        <v>32768</v>
      </c>
      <c r="B3691">
        <v>500000</v>
      </c>
      <c r="D3691" s="4"/>
    </row>
    <row r="3692" spans="1:4" x14ac:dyDescent="0.25">
      <c r="A3692">
        <v>32768</v>
      </c>
      <c r="B3692">
        <v>500000</v>
      </c>
      <c r="D3692" s="4"/>
    </row>
    <row r="3693" spans="1:4" x14ac:dyDescent="0.25">
      <c r="A3693">
        <v>32768</v>
      </c>
      <c r="B3693">
        <v>500000</v>
      </c>
      <c r="D3693" s="4"/>
    </row>
    <row r="3694" spans="1:4" x14ac:dyDescent="0.25">
      <c r="A3694">
        <v>32768</v>
      </c>
      <c r="B3694">
        <v>500000</v>
      </c>
      <c r="D3694" s="4"/>
    </row>
    <row r="3695" spans="1:4" x14ac:dyDescent="0.25">
      <c r="A3695">
        <v>32768</v>
      </c>
      <c r="B3695">
        <v>500000</v>
      </c>
      <c r="D3695" s="4"/>
    </row>
    <row r="3696" spans="1:4" x14ac:dyDescent="0.25">
      <c r="A3696">
        <v>32768</v>
      </c>
      <c r="B3696">
        <v>500000</v>
      </c>
      <c r="D3696" s="4"/>
    </row>
    <row r="3697" spans="1:4" x14ac:dyDescent="0.25">
      <c r="A3697">
        <v>32768</v>
      </c>
      <c r="B3697">
        <v>500000</v>
      </c>
      <c r="D3697" s="4"/>
    </row>
    <row r="3698" spans="1:4" x14ac:dyDescent="0.25">
      <c r="A3698">
        <v>32768</v>
      </c>
      <c r="B3698">
        <v>500000</v>
      </c>
      <c r="D3698" s="4"/>
    </row>
    <row r="3699" spans="1:4" x14ac:dyDescent="0.25">
      <c r="A3699">
        <v>32768</v>
      </c>
      <c r="B3699">
        <v>500000</v>
      </c>
      <c r="D3699" s="4"/>
    </row>
    <row r="3700" spans="1:4" x14ac:dyDescent="0.25">
      <c r="A3700">
        <v>32768</v>
      </c>
      <c r="B3700">
        <v>500000</v>
      </c>
      <c r="D3700" s="4"/>
    </row>
    <row r="3701" spans="1:4" x14ac:dyDescent="0.25">
      <c r="A3701">
        <v>32768</v>
      </c>
      <c r="B3701">
        <v>500000</v>
      </c>
      <c r="D3701" s="4"/>
    </row>
    <row r="3702" spans="1:4" x14ac:dyDescent="0.25">
      <c r="A3702">
        <v>32768</v>
      </c>
      <c r="B3702">
        <v>500000</v>
      </c>
      <c r="D3702" s="4"/>
    </row>
    <row r="3703" spans="1:4" x14ac:dyDescent="0.25">
      <c r="A3703">
        <v>32768</v>
      </c>
      <c r="B3703">
        <v>500000</v>
      </c>
      <c r="D3703" s="4"/>
    </row>
    <row r="3704" spans="1:4" x14ac:dyDescent="0.25">
      <c r="A3704">
        <v>32768</v>
      </c>
      <c r="B3704">
        <v>500000</v>
      </c>
      <c r="D3704" s="4"/>
    </row>
    <row r="3705" spans="1:4" x14ac:dyDescent="0.25">
      <c r="A3705">
        <v>32768</v>
      </c>
      <c r="B3705">
        <v>500000</v>
      </c>
      <c r="D3705" s="4"/>
    </row>
    <row r="3706" spans="1:4" x14ac:dyDescent="0.25">
      <c r="A3706">
        <v>32768</v>
      </c>
      <c r="B3706">
        <v>500000</v>
      </c>
      <c r="D3706" s="4"/>
    </row>
    <row r="3707" spans="1:4" x14ac:dyDescent="0.25">
      <c r="A3707">
        <v>32768</v>
      </c>
      <c r="B3707">
        <v>500000</v>
      </c>
      <c r="D3707" s="4"/>
    </row>
    <row r="3708" spans="1:4" x14ac:dyDescent="0.25">
      <c r="A3708">
        <v>32768</v>
      </c>
      <c r="B3708">
        <v>500000</v>
      </c>
      <c r="D3708" s="4"/>
    </row>
    <row r="3709" spans="1:4" x14ac:dyDescent="0.25">
      <c r="A3709">
        <v>32768</v>
      </c>
      <c r="B3709">
        <v>500000</v>
      </c>
      <c r="D3709" s="4"/>
    </row>
    <row r="3710" spans="1:4" x14ac:dyDescent="0.25">
      <c r="A3710">
        <v>32768</v>
      </c>
      <c r="B3710">
        <v>500000</v>
      </c>
      <c r="D3710" s="4"/>
    </row>
    <row r="3711" spans="1:4" x14ac:dyDescent="0.25">
      <c r="A3711">
        <v>32768</v>
      </c>
      <c r="B3711">
        <v>500000</v>
      </c>
      <c r="D3711" s="4"/>
    </row>
    <row r="3712" spans="1:4" x14ac:dyDescent="0.25">
      <c r="A3712">
        <v>32768</v>
      </c>
      <c r="B3712">
        <v>500000</v>
      </c>
      <c r="D3712" s="4"/>
    </row>
    <row r="3713" spans="1:4" x14ac:dyDescent="0.25">
      <c r="A3713">
        <v>32768</v>
      </c>
      <c r="B3713">
        <v>500000</v>
      </c>
      <c r="D3713" s="4"/>
    </row>
    <row r="3714" spans="1:4" x14ac:dyDescent="0.25">
      <c r="A3714">
        <v>32768</v>
      </c>
      <c r="B3714">
        <v>500000</v>
      </c>
      <c r="D3714" s="4"/>
    </row>
    <row r="3715" spans="1:4" x14ac:dyDescent="0.25">
      <c r="A3715">
        <v>32768</v>
      </c>
      <c r="B3715">
        <v>500000</v>
      </c>
      <c r="D3715" s="4"/>
    </row>
    <row r="3716" spans="1:4" x14ac:dyDescent="0.25">
      <c r="A3716">
        <v>32768</v>
      </c>
      <c r="B3716">
        <v>500000</v>
      </c>
      <c r="D3716" s="4"/>
    </row>
    <row r="3717" spans="1:4" x14ac:dyDescent="0.25">
      <c r="A3717">
        <v>32768</v>
      </c>
      <c r="B3717">
        <v>500000</v>
      </c>
      <c r="D3717" s="4"/>
    </row>
    <row r="3718" spans="1:4" x14ac:dyDescent="0.25">
      <c r="A3718">
        <v>32768</v>
      </c>
      <c r="B3718">
        <v>500000</v>
      </c>
      <c r="D3718" s="4"/>
    </row>
    <row r="3719" spans="1:4" x14ac:dyDescent="0.25">
      <c r="A3719">
        <v>32768</v>
      </c>
      <c r="B3719">
        <v>500000</v>
      </c>
      <c r="D3719" s="4"/>
    </row>
    <row r="3720" spans="1:4" x14ac:dyDescent="0.25">
      <c r="A3720">
        <v>32768</v>
      </c>
      <c r="B3720">
        <v>500000</v>
      </c>
      <c r="D3720" s="4"/>
    </row>
    <row r="3721" spans="1:4" x14ac:dyDescent="0.25">
      <c r="A3721">
        <v>32768</v>
      </c>
      <c r="B3721">
        <v>500000</v>
      </c>
      <c r="D3721" s="4"/>
    </row>
    <row r="3722" spans="1:4" x14ac:dyDescent="0.25">
      <c r="A3722">
        <v>32768</v>
      </c>
      <c r="B3722">
        <v>500000</v>
      </c>
      <c r="D3722" s="4"/>
    </row>
    <row r="3723" spans="1:4" x14ac:dyDescent="0.25">
      <c r="A3723">
        <v>32768</v>
      </c>
      <c r="B3723">
        <v>17000000</v>
      </c>
      <c r="D3723" s="4"/>
    </row>
    <row r="3724" spans="1:4" x14ac:dyDescent="0.25">
      <c r="A3724">
        <v>32768</v>
      </c>
      <c r="B3724">
        <v>17000000</v>
      </c>
      <c r="D3724" s="4"/>
    </row>
    <row r="3725" spans="1:4" x14ac:dyDescent="0.25">
      <c r="A3725">
        <v>32768</v>
      </c>
      <c r="B3725">
        <v>17000000</v>
      </c>
      <c r="D3725" s="4"/>
    </row>
    <row r="3726" spans="1:4" x14ac:dyDescent="0.25">
      <c r="A3726">
        <v>32768</v>
      </c>
      <c r="B3726">
        <v>17000000</v>
      </c>
      <c r="D3726" s="4"/>
    </row>
    <row r="3727" spans="1:4" x14ac:dyDescent="0.25">
      <c r="A3727">
        <v>32768</v>
      </c>
      <c r="B3727">
        <v>17000000</v>
      </c>
      <c r="D3727" s="4"/>
    </row>
    <row r="3728" spans="1:4" x14ac:dyDescent="0.25">
      <c r="A3728">
        <v>32768</v>
      </c>
      <c r="B3728">
        <v>500000</v>
      </c>
      <c r="D3728" s="4"/>
    </row>
    <row r="3729" spans="1:4" x14ac:dyDescent="0.25">
      <c r="A3729">
        <v>16777216</v>
      </c>
      <c r="B3729">
        <v>500000</v>
      </c>
      <c r="D3729" s="4"/>
    </row>
    <row r="3730" spans="1:4" x14ac:dyDescent="0.25">
      <c r="A3730">
        <v>16777216</v>
      </c>
      <c r="B3730">
        <v>17000000</v>
      </c>
      <c r="D3730" s="4"/>
    </row>
    <row r="3731" spans="1:4" x14ac:dyDescent="0.25">
      <c r="A3731">
        <v>16777216</v>
      </c>
      <c r="B3731">
        <v>17000000</v>
      </c>
      <c r="D3731" s="4"/>
    </row>
    <row r="3732" spans="1:4" x14ac:dyDescent="0.25">
      <c r="A3732">
        <v>16777216</v>
      </c>
      <c r="B3732">
        <v>17000000</v>
      </c>
      <c r="D3732" s="4"/>
    </row>
    <row r="3733" spans="1:4" x14ac:dyDescent="0.25">
      <c r="A3733">
        <v>16777216</v>
      </c>
      <c r="B3733">
        <v>17000000</v>
      </c>
      <c r="D3733" s="4"/>
    </row>
    <row r="3734" spans="1:4" x14ac:dyDescent="0.25">
      <c r="A3734">
        <v>16777216</v>
      </c>
      <c r="B3734">
        <v>17000000</v>
      </c>
      <c r="D3734" s="4"/>
    </row>
    <row r="3735" spans="1:4" x14ac:dyDescent="0.25">
      <c r="A3735">
        <v>16777216</v>
      </c>
      <c r="B3735">
        <v>17000000</v>
      </c>
      <c r="D3735" s="4"/>
    </row>
    <row r="3736" spans="1:4" x14ac:dyDescent="0.25">
      <c r="A3736">
        <v>16777216</v>
      </c>
      <c r="B3736">
        <v>17000000</v>
      </c>
      <c r="D3736" s="4"/>
    </row>
    <row r="3737" spans="1:4" x14ac:dyDescent="0.25">
      <c r="A3737">
        <v>16777216</v>
      </c>
      <c r="B3737">
        <v>17000000</v>
      </c>
      <c r="D3737" s="4"/>
    </row>
    <row r="3738" spans="1:4" x14ac:dyDescent="0.25">
      <c r="A3738">
        <v>16777216</v>
      </c>
      <c r="B3738">
        <v>17000000</v>
      </c>
      <c r="D3738" s="4"/>
    </row>
    <row r="3739" spans="1:4" x14ac:dyDescent="0.25">
      <c r="A3739">
        <v>16777216</v>
      </c>
      <c r="B3739">
        <v>17000000</v>
      </c>
      <c r="D3739" s="4"/>
    </row>
    <row r="3740" spans="1:4" x14ac:dyDescent="0.25">
      <c r="A3740">
        <v>16777216</v>
      </c>
      <c r="B3740">
        <v>17000000</v>
      </c>
      <c r="D3740" s="4"/>
    </row>
    <row r="3741" spans="1:4" x14ac:dyDescent="0.25">
      <c r="A3741">
        <v>16777216</v>
      </c>
      <c r="B3741">
        <v>17000000</v>
      </c>
      <c r="D3741" s="4"/>
    </row>
    <row r="3742" spans="1:4" x14ac:dyDescent="0.25">
      <c r="A3742">
        <v>16777216</v>
      </c>
      <c r="B3742">
        <v>17000000</v>
      </c>
      <c r="D3742" s="4"/>
    </row>
    <row r="3743" spans="1:4" x14ac:dyDescent="0.25">
      <c r="A3743">
        <v>16777216</v>
      </c>
      <c r="B3743">
        <v>17000000</v>
      </c>
      <c r="D3743" s="4"/>
    </row>
    <row r="3744" spans="1:4" x14ac:dyDescent="0.25">
      <c r="A3744">
        <v>16777216</v>
      </c>
      <c r="B3744">
        <v>17000000</v>
      </c>
      <c r="D3744" s="4"/>
    </row>
    <row r="3745" spans="1:4" x14ac:dyDescent="0.25">
      <c r="A3745">
        <v>16777216</v>
      </c>
      <c r="B3745">
        <v>17000000</v>
      </c>
      <c r="D3745" s="4"/>
    </row>
    <row r="3746" spans="1:4" x14ac:dyDescent="0.25">
      <c r="A3746">
        <v>16777216</v>
      </c>
      <c r="B3746">
        <v>17000000</v>
      </c>
      <c r="D3746" s="4"/>
    </row>
    <row r="3747" spans="1:4" x14ac:dyDescent="0.25">
      <c r="A3747">
        <v>16777216</v>
      </c>
      <c r="B3747">
        <v>17000000</v>
      </c>
      <c r="D3747" s="4"/>
    </row>
    <row r="3748" spans="1:4" x14ac:dyDescent="0.25">
      <c r="A3748">
        <v>16777216</v>
      </c>
      <c r="B3748">
        <v>17000000</v>
      </c>
      <c r="D3748" s="4"/>
    </row>
    <row r="3749" spans="1:4" x14ac:dyDescent="0.25">
      <c r="A3749">
        <v>16777216</v>
      </c>
      <c r="B3749">
        <v>17000000</v>
      </c>
      <c r="D3749" s="4"/>
    </row>
    <row r="3750" spans="1:4" x14ac:dyDescent="0.25">
      <c r="A3750">
        <v>16777216</v>
      </c>
      <c r="B3750">
        <v>17000000</v>
      </c>
      <c r="D3750" s="4"/>
    </row>
    <row r="3751" spans="1:4" x14ac:dyDescent="0.25">
      <c r="A3751">
        <v>16777216</v>
      </c>
      <c r="B3751">
        <v>17000000</v>
      </c>
      <c r="D3751" s="4"/>
    </row>
    <row r="3752" spans="1:4" x14ac:dyDescent="0.25">
      <c r="A3752">
        <v>16777216</v>
      </c>
      <c r="B3752">
        <v>17000000</v>
      </c>
      <c r="D3752" s="4"/>
    </row>
    <row r="3753" spans="1:4" x14ac:dyDescent="0.25">
      <c r="A3753">
        <v>16777216</v>
      </c>
      <c r="B3753">
        <v>17000000</v>
      </c>
      <c r="D3753" s="4"/>
    </row>
    <row r="3754" spans="1:4" x14ac:dyDescent="0.25">
      <c r="A3754">
        <v>16777216</v>
      </c>
      <c r="B3754">
        <v>17000000</v>
      </c>
      <c r="D3754" s="4"/>
    </row>
    <row r="3755" spans="1:4" x14ac:dyDescent="0.25">
      <c r="A3755">
        <v>16777216</v>
      </c>
      <c r="B3755">
        <v>17000000</v>
      </c>
      <c r="D3755" s="4"/>
    </row>
    <row r="3756" spans="1:4" x14ac:dyDescent="0.25">
      <c r="A3756">
        <v>16777216</v>
      </c>
      <c r="B3756">
        <v>17000000</v>
      </c>
      <c r="D3756" s="4"/>
    </row>
    <row r="3757" spans="1:4" x14ac:dyDescent="0.25">
      <c r="A3757">
        <v>16777216</v>
      </c>
      <c r="B3757">
        <v>17000000</v>
      </c>
      <c r="D3757" s="4"/>
    </row>
    <row r="3758" spans="1:4" x14ac:dyDescent="0.25">
      <c r="A3758">
        <v>16777216</v>
      </c>
      <c r="B3758">
        <v>17000000</v>
      </c>
      <c r="D3758" s="4"/>
    </row>
    <row r="3759" spans="1:4" x14ac:dyDescent="0.25">
      <c r="A3759">
        <v>16777216</v>
      </c>
      <c r="B3759">
        <v>17000000</v>
      </c>
      <c r="D3759" s="4"/>
    </row>
    <row r="3760" spans="1:4" x14ac:dyDescent="0.25">
      <c r="A3760">
        <v>16777216</v>
      </c>
      <c r="B3760">
        <v>17000000</v>
      </c>
      <c r="D3760" s="4"/>
    </row>
    <row r="3761" spans="1:4" x14ac:dyDescent="0.25">
      <c r="A3761">
        <v>16777216</v>
      </c>
      <c r="B3761">
        <v>17000000</v>
      </c>
      <c r="D3761" s="4"/>
    </row>
    <row r="3762" spans="1:4" x14ac:dyDescent="0.25">
      <c r="A3762">
        <v>16777216</v>
      </c>
      <c r="B3762">
        <v>17000000</v>
      </c>
      <c r="D3762" s="4"/>
    </row>
    <row r="3763" spans="1:4" x14ac:dyDescent="0.25">
      <c r="A3763">
        <v>16777216</v>
      </c>
      <c r="B3763">
        <v>17000000</v>
      </c>
      <c r="D3763" s="4"/>
    </row>
    <row r="3764" spans="1:4" x14ac:dyDescent="0.25">
      <c r="A3764">
        <v>16777216</v>
      </c>
      <c r="B3764">
        <v>17000000</v>
      </c>
      <c r="D3764" s="4"/>
    </row>
    <row r="3765" spans="1:4" x14ac:dyDescent="0.25">
      <c r="A3765">
        <v>16777216</v>
      </c>
      <c r="B3765">
        <v>17000000</v>
      </c>
      <c r="D3765" s="4"/>
    </row>
    <row r="3766" spans="1:4" x14ac:dyDescent="0.25">
      <c r="A3766">
        <v>16777216</v>
      </c>
      <c r="B3766">
        <v>17000000</v>
      </c>
      <c r="D3766" s="4"/>
    </row>
    <row r="3767" spans="1:4" x14ac:dyDescent="0.25">
      <c r="A3767">
        <v>16777216</v>
      </c>
      <c r="B3767">
        <v>17000000</v>
      </c>
      <c r="D3767" s="4"/>
    </row>
    <row r="3768" spans="1:4" x14ac:dyDescent="0.25">
      <c r="A3768">
        <v>16777216</v>
      </c>
      <c r="B3768">
        <v>17000000</v>
      </c>
      <c r="D3768" s="4"/>
    </row>
    <row r="3769" spans="1:4" x14ac:dyDescent="0.25">
      <c r="A3769">
        <v>16777216</v>
      </c>
      <c r="B3769">
        <v>17000000</v>
      </c>
      <c r="D3769" s="4"/>
    </row>
    <row r="3770" spans="1:4" x14ac:dyDescent="0.25">
      <c r="A3770">
        <v>16777216</v>
      </c>
      <c r="B3770">
        <v>17000000</v>
      </c>
      <c r="D3770" s="4"/>
    </row>
    <row r="3771" spans="1:4" x14ac:dyDescent="0.25">
      <c r="A3771">
        <v>16777216</v>
      </c>
      <c r="B3771">
        <v>17000000</v>
      </c>
      <c r="D3771" s="4"/>
    </row>
    <row r="3772" spans="1:4" x14ac:dyDescent="0.25">
      <c r="A3772">
        <v>16777216</v>
      </c>
      <c r="B3772">
        <v>17000000</v>
      </c>
      <c r="D3772" s="4"/>
    </row>
    <row r="3773" spans="1:4" x14ac:dyDescent="0.25">
      <c r="A3773">
        <v>16777216</v>
      </c>
      <c r="B3773">
        <v>17000000</v>
      </c>
      <c r="D3773" s="4"/>
    </row>
    <row r="3774" spans="1:4" x14ac:dyDescent="0.25">
      <c r="A3774">
        <v>16777216</v>
      </c>
      <c r="B3774">
        <v>17000000</v>
      </c>
      <c r="D3774" s="4"/>
    </row>
    <row r="3775" spans="1:4" x14ac:dyDescent="0.25">
      <c r="A3775">
        <v>16777216</v>
      </c>
      <c r="B3775">
        <v>17000000</v>
      </c>
      <c r="D3775" s="4"/>
    </row>
    <row r="3776" spans="1:4" x14ac:dyDescent="0.25">
      <c r="A3776">
        <v>16777216</v>
      </c>
      <c r="B3776">
        <v>17000000</v>
      </c>
      <c r="D3776" s="4"/>
    </row>
    <row r="3777" spans="1:4" x14ac:dyDescent="0.25">
      <c r="A3777">
        <v>16777216</v>
      </c>
      <c r="B3777">
        <v>17000000</v>
      </c>
      <c r="D3777" s="4"/>
    </row>
    <row r="3778" spans="1:4" x14ac:dyDescent="0.25">
      <c r="A3778">
        <v>16777216</v>
      </c>
      <c r="B3778">
        <v>17000000</v>
      </c>
      <c r="D3778" s="4"/>
    </row>
    <row r="3779" spans="1:4" x14ac:dyDescent="0.25">
      <c r="A3779">
        <v>16777216</v>
      </c>
      <c r="B3779">
        <v>17000000</v>
      </c>
      <c r="D3779" s="4"/>
    </row>
    <row r="3780" spans="1:4" x14ac:dyDescent="0.25">
      <c r="A3780">
        <v>16777216</v>
      </c>
      <c r="B3780">
        <v>17000000</v>
      </c>
      <c r="D3780" s="4"/>
    </row>
    <row r="3781" spans="1:4" x14ac:dyDescent="0.25">
      <c r="A3781">
        <v>16777216</v>
      </c>
      <c r="B3781">
        <v>17000000</v>
      </c>
      <c r="D3781" s="4"/>
    </row>
    <row r="3782" spans="1:4" x14ac:dyDescent="0.25">
      <c r="A3782">
        <v>16777216</v>
      </c>
      <c r="B3782">
        <v>17000000</v>
      </c>
      <c r="D3782" s="4"/>
    </row>
    <row r="3783" spans="1:4" x14ac:dyDescent="0.25">
      <c r="A3783">
        <v>16777216</v>
      </c>
      <c r="B3783">
        <v>17000000</v>
      </c>
      <c r="D3783" s="4"/>
    </row>
    <row r="3784" spans="1:4" x14ac:dyDescent="0.25">
      <c r="A3784">
        <v>16777216</v>
      </c>
      <c r="B3784">
        <v>17000000</v>
      </c>
      <c r="D3784" s="4"/>
    </row>
    <row r="3785" spans="1:4" x14ac:dyDescent="0.25">
      <c r="A3785">
        <v>16777216</v>
      </c>
      <c r="B3785">
        <v>17000000</v>
      </c>
      <c r="D3785" s="4"/>
    </row>
    <row r="3786" spans="1:4" x14ac:dyDescent="0.25">
      <c r="A3786">
        <v>16777216</v>
      </c>
      <c r="B3786">
        <v>17000000</v>
      </c>
      <c r="D3786" s="4"/>
    </row>
    <row r="3787" spans="1:4" x14ac:dyDescent="0.25">
      <c r="A3787">
        <v>16777216</v>
      </c>
      <c r="B3787">
        <v>17000000</v>
      </c>
      <c r="D3787" s="4"/>
    </row>
    <row r="3788" spans="1:4" x14ac:dyDescent="0.25">
      <c r="A3788">
        <v>16777216</v>
      </c>
      <c r="B3788">
        <v>17000000</v>
      </c>
      <c r="D3788" s="4"/>
    </row>
    <row r="3789" spans="1:4" x14ac:dyDescent="0.25">
      <c r="A3789">
        <v>16777216</v>
      </c>
      <c r="B3789">
        <v>17000000</v>
      </c>
      <c r="D3789" s="4"/>
    </row>
    <row r="3790" spans="1:4" x14ac:dyDescent="0.25">
      <c r="A3790">
        <v>16777216</v>
      </c>
      <c r="B3790">
        <v>17000000</v>
      </c>
      <c r="D3790" s="4"/>
    </row>
    <row r="3791" spans="1:4" x14ac:dyDescent="0.25">
      <c r="A3791">
        <v>16777216</v>
      </c>
      <c r="B3791">
        <v>17000000</v>
      </c>
      <c r="D3791" s="4"/>
    </row>
    <row r="3792" spans="1:4" x14ac:dyDescent="0.25">
      <c r="A3792">
        <v>16777216</v>
      </c>
      <c r="B3792">
        <v>17000000</v>
      </c>
      <c r="D3792" s="4"/>
    </row>
    <row r="3793" spans="1:4" x14ac:dyDescent="0.25">
      <c r="A3793">
        <v>16777216</v>
      </c>
      <c r="B3793">
        <v>17000000</v>
      </c>
      <c r="D3793" s="4"/>
    </row>
    <row r="3794" spans="1:4" x14ac:dyDescent="0.25">
      <c r="A3794">
        <v>16777216</v>
      </c>
      <c r="B3794">
        <v>17000000</v>
      </c>
      <c r="D3794" s="4"/>
    </row>
    <row r="3795" spans="1:4" x14ac:dyDescent="0.25">
      <c r="A3795">
        <v>16777216</v>
      </c>
      <c r="B3795">
        <v>17000000</v>
      </c>
      <c r="D3795" s="4"/>
    </row>
    <row r="3796" spans="1:4" x14ac:dyDescent="0.25">
      <c r="A3796">
        <v>16777216</v>
      </c>
      <c r="B3796">
        <v>17000000</v>
      </c>
      <c r="D3796" s="4"/>
    </row>
    <row r="3797" spans="1:4" x14ac:dyDescent="0.25">
      <c r="A3797">
        <v>16777216</v>
      </c>
      <c r="B3797">
        <v>17000000</v>
      </c>
      <c r="D3797" s="4"/>
    </row>
    <row r="3798" spans="1:4" x14ac:dyDescent="0.25">
      <c r="A3798">
        <v>16777216</v>
      </c>
      <c r="B3798">
        <v>17000000</v>
      </c>
      <c r="D3798" s="4"/>
    </row>
    <row r="3799" spans="1:4" x14ac:dyDescent="0.25">
      <c r="A3799">
        <v>16777216</v>
      </c>
      <c r="B3799">
        <v>17000000</v>
      </c>
      <c r="D3799" s="4"/>
    </row>
    <row r="3800" spans="1:4" x14ac:dyDescent="0.25">
      <c r="A3800">
        <v>16777216</v>
      </c>
      <c r="B3800">
        <v>17000000</v>
      </c>
      <c r="D3800" s="4"/>
    </row>
    <row r="3801" spans="1:4" x14ac:dyDescent="0.25">
      <c r="A3801">
        <v>16777216</v>
      </c>
      <c r="B3801">
        <v>17000000</v>
      </c>
      <c r="D3801" s="4"/>
    </row>
    <row r="3802" spans="1:4" x14ac:dyDescent="0.25">
      <c r="A3802">
        <v>16777216</v>
      </c>
      <c r="B3802">
        <v>17000000</v>
      </c>
      <c r="D3802" s="4"/>
    </row>
    <row r="3803" spans="1:4" x14ac:dyDescent="0.25">
      <c r="A3803">
        <v>16777216</v>
      </c>
      <c r="B3803">
        <v>17000000</v>
      </c>
      <c r="D3803" s="4"/>
    </row>
    <row r="3804" spans="1:4" x14ac:dyDescent="0.25">
      <c r="A3804">
        <v>16777216</v>
      </c>
      <c r="B3804">
        <v>17000000</v>
      </c>
      <c r="D3804" s="4"/>
    </row>
    <row r="3805" spans="1:4" x14ac:dyDescent="0.25">
      <c r="A3805">
        <v>16777216</v>
      </c>
      <c r="B3805">
        <v>17000000</v>
      </c>
      <c r="D3805" s="4"/>
    </row>
    <row r="3806" spans="1:4" x14ac:dyDescent="0.25">
      <c r="A3806">
        <v>16777216</v>
      </c>
      <c r="B3806">
        <v>17000000</v>
      </c>
      <c r="D3806" s="4"/>
    </row>
    <row r="3807" spans="1:4" x14ac:dyDescent="0.25">
      <c r="A3807">
        <v>16777216</v>
      </c>
      <c r="B3807">
        <v>17000000</v>
      </c>
      <c r="D3807" s="4"/>
    </row>
    <row r="3808" spans="1:4" x14ac:dyDescent="0.25">
      <c r="A3808">
        <v>16777216</v>
      </c>
      <c r="B3808">
        <v>17000000</v>
      </c>
      <c r="D3808" s="4"/>
    </row>
    <row r="3809" spans="1:4" x14ac:dyDescent="0.25">
      <c r="A3809">
        <v>16777216</v>
      </c>
      <c r="B3809">
        <v>17000000</v>
      </c>
      <c r="D3809" s="4"/>
    </row>
    <row r="3810" spans="1:4" x14ac:dyDescent="0.25">
      <c r="A3810">
        <v>16777216</v>
      </c>
      <c r="B3810">
        <v>17000000</v>
      </c>
      <c r="D3810" s="4"/>
    </row>
    <row r="3811" spans="1:4" x14ac:dyDescent="0.25">
      <c r="A3811">
        <v>16777216</v>
      </c>
      <c r="B3811">
        <v>17000000</v>
      </c>
      <c r="D3811" s="4"/>
    </row>
    <row r="3812" spans="1:4" x14ac:dyDescent="0.25">
      <c r="A3812">
        <v>16777216</v>
      </c>
      <c r="B3812">
        <v>17000000</v>
      </c>
      <c r="D3812" s="4"/>
    </row>
    <row r="3813" spans="1:4" x14ac:dyDescent="0.25">
      <c r="A3813">
        <v>16777216</v>
      </c>
      <c r="B3813">
        <v>17000000</v>
      </c>
      <c r="D3813" s="4"/>
    </row>
    <row r="3814" spans="1:4" x14ac:dyDescent="0.25">
      <c r="A3814">
        <v>16777216</v>
      </c>
      <c r="B3814">
        <v>17000000</v>
      </c>
      <c r="D3814" s="4"/>
    </row>
    <row r="3815" spans="1:4" x14ac:dyDescent="0.25">
      <c r="A3815">
        <v>16777216</v>
      </c>
      <c r="B3815">
        <v>17000000</v>
      </c>
      <c r="D3815" s="4"/>
    </row>
    <row r="3816" spans="1:4" x14ac:dyDescent="0.25">
      <c r="A3816">
        <v>16777216</v>
      </c>
      <c r="B3816">
        <v>17000000</v>
      </c>
      <c r="D3816" s="4"/>
    </row>
    <row r="3817" spans="1:4" x14ac:dyDescent="0.25">
      <c r="A3817">
        <v>16777216</v>
      </c>
      <c r="B3817">
        <v>17000000</v>
      </c>
      <c r="D3817" s="4"/>
    </row>
    <row r="3818" spans="1:4" x14ac:dyDescent="0.25">
      <c r="A3818">
        <v>16777216</v>
      </c>
      <c r="B3818">
        <v>17000000</v>
      </c>
      <c r="D3818" s="4"/>
    </row>
    <row r="3819" spans="1:4" x14ac:dyDescent="0.25">
      <c r="A3819">
        <v>16777216</v>
      </c>
      <c r="B3819">
        <v>17000000</v>
      </c>
      <c r="D3819" s="4"/>
    </row>
    <row r="3820" spans="1:4" x14ac:dyDescent="0.25">
      <c r="A3820">
        <v>16777216</v>
      </c>
      <c r="B3820">
        <v>17000000</v>
      </c>
      <c r="D3820" s="4"/>
    </row>
    <row r="3821" spans="1:4" x14ac:dyDescent="0.25">
      <c r="A3821">
        <v>16777216</v>
      </c>
      <c r="B3821">
        <v>17000000</v>
      </c>
      <c r="D3821" s="4"/>
    </row>
    <row r="3822" spans="1:4" x14ac:dyDescent="0.25">
      <c r="A3822">
        <v>16777216</v>
      </c>
      <c r="B3822">
        <v>17000000</v>
      </c>
      <c r="D3822" s="4"/>
    </row>
    <row r="3823" spans="1:4" x14ac:dyDescent="0.25">
      <c r="A3823">
        <v>16777216</v>
      </c>
      <c r="B3823">
        <v>17000000</v>
      </c>
      <c r="D3823" s="4"/>
    </row>
    <row r="3824" spans="1:4" x14ac:dyDescent="0.25">
      <c r="A3824">
        <v>16777216</v>
      </c>
      <c r="B3824">
        <v>17000000</v>
      </c>
      <c r="D3824" s="4"/>
    </row>
    <row r="3825" spans="1:4" x14ac:dyDescent="0.25">
      <c r="A3825">
        <v>16777216</v>
      </c>
      <c r="B3825">
        <v>17000000</v>
      </c>
      <c r="D3825" s="4"/>
    </row>
    <row r="3826" spans="1:4" x14ac:dyDescent="0.25">
      <c r="A3826">
        <v>32768</v>
      </c>
      <c r="B3826">
        <v>17000000</v>
      </c>
      <c r="D3826" s="4"/>
    </row>
    <row r="3827" spans="1:4" x14ac:dyDescent="0.25">
      <c r="A3827">
        <v>32768</v>
      </c>
      <c r="B3827">
        <v>500000</v>
      </c>
      <c r="D3827" s="4"/>
    </row>
    <row r="3828" spans="1:4" x14ac:dyDescent="0.25">
      <c r="A3828">
        <v>32768</v>
      </c>
      <c r="B3828">
        <v>500000</v>
      </c>
      <c r="D3828" s="4"/>
    </row>
    <row r="3829" spans="1:4" x14ac:dyDescent="0.25">
      <c r="A3829">
        <v>32768</v>
      </c>
      <c r="B3829">
        <v>500000</v>
      </c>
      <c r="D3829" s="4"/>
    </row>
    <row r="3830" spans="1:4" x14ac:dyDescent="0.25">
      <c r="A3830">
        <v>32768</v>
      </c>
      <c r="B3830">
        <v>500000</v>
      </c>
      <c r="D3830" s="4"/>
    </row>
    <row r="3831" spans="1:4" x14ac:dyDescent="0.25">
      <c r="A3831">
        <v>32768</v>
      </c>
      <c r="B3831">
        <v>500000</v>
      </c>
      <c r="D3831" s="4"/>
    </row>
    <row r="3832" spans="1:4" x14ac:dyDescent="0.25">
      <c r="A3832">
        <v>32768</v>
      </c>
      <c r="B3832">
        <v>500000</v>
      </c>
      <c r="D3832" s="4"/>
    </row>
    <row r="3833" spans="1:4" x14ac:dyDescent="0.25">
      <c r="A3833">
        <v>32768</v>
      </c>
      <c r="B3833">
        <v>500000</v>
      </c>
      <c r="D3833" s="4"/>
    </row>
    <row r="3834" spans="1:4" x14ac:dyDescent="0.25">
      <c r="A3834">
        <v>32768</v>
      </c>
      <c r="B3834">
        <v>500000</v>
      </c>
      <c r="D3834" s="4"/>
    </row>
    <row r="3835" spans="1:4" x14ac:dyDescent="0.25">
      <c r="A3835">
        <v>32768</v>
      </c>
      <c r="B3835">
        <v>500000</v>
      </c>
      <c r="D3835" s="4"/>
    </row>
    <row r="3836" spans="1:4" x14ac:dyDescent="0.25">
      <c r="A3836">
        <v>32768</v>
      </c>
      <c r="B3836">
        <v>500000</v>
      </c>
      <c r="D3836" s="4"/>
    </row>
    <row r="3837" spans="1:4" x14ac:dyDescent="0.25">
      <c r="A3837">
        <v>32768</v>
      </c>
      <c r="B3837">
        <v>500000</v>
      </c>
      <c r="D3837" s="4"/>
    </row>
    <row r="3838" spans="1:4" x14ac:dyDescent="0.25">
      <c r="A3838">
        <v>32768</v>
      </c>
      <c r="B3838">
        <v>500000</v>
      </c>
      <c r="D3838" s="4"/>
    </row>
    <row r="3839" spans="1:4" x14ac:dyDescent="0.25">
      <c r="A3839">
        <v>32768</v>
      </c>
      <c r="B3839">
        <v>500000</v>
      </c>
      <c r="D3839" s="4"/>
    </row>
    <row r="3840" spans="1:4" x14ac:dyDescent="0.25">
      <c r="A3840">
        <v>32768</v>
      </c>
      <c r="B3840">
        <v>500000</v>
      </c>
      <c r="D3840" s="4"/>
    </row>
    <row r="3841" spans="1:4" x14ac:dyDescent="0.25">
      <c r="A3841">
        <v>32768</v>
      </c>
      <c r="B3841">
        <v>500000</v>
      </c>
      <c r="D3841" s="4"/>
    </row>
    <row r="3842" spans="1:4" x14ac:dyDescent="0.25">
      <c r="A3842">
        <v>32768</v>
      </c>
      <c r="B3842">
        <v>500000</v>
      </c>
      <c r="D3842" s="4"/>
    </row>
    <row r="3843" spans="1:4" x14ac:dyDescent="0.25">
      <c r="A3843">
        <v>32768</v>
      </c>
      <c r="B3843">
        <v>500000</v>
      </c>
      <c r="D3843" s="4"/>
    </row>
    <row r="3844" spans="1:4" x14ac:dyDescent="0.25">
      <c r="A3844">
        <v>32768</v>
      </c>
      <c r="B3844">
        <v>500000</v>
      </c>
      <c r="D3844" s="4"/>
    </row>
    <row r="3845" spans="1:4" x14ac:dyDescent="0.25">
      <c r="A3845">
        <v>32768</v>
      </c>
      <c r="B3845">
        <v>500000</v>
      </c>
      <c r="D3845" s="4"/>
    </row>
    <row r="3846" spans="1:4" x14ac:dyDescent="0.25">
      <c r="A3846">
        <v>32768</v>
      </c>
      <c r="B3846">
        <v>500000</v>
      </c>
      <c r="D3846" s="4"/>
    </row>
    <row r="3847" spans="1:4" x14ac:dyDescent="0.25">
      <c r="A3847">
        <v>32768</v>
      </c>
      <c r="B3847">
        <v>500000</v>
      </c>
      <c r="D3847" s="4"/>
    </row>
    <row r="3848" spans="1:4" x14ac:dyDescent="0.25">
      <c r="A3848">
        <v>32768</v>
      </c>
      <c r="B3848">
        <v>500000</v>
      </c>
      <c r="D3848" s="4"/>
    </row>
    <row r="3849" spans="1:4" x14ac:dyDescent="0.25">
      <c r="A3849">
        <v>32768</v>
      </c>
      <c r="B3849">
        <v>500000</v>
      </c>
      <c r="D3849" s="4"/>
    </row>
    <row r="3850" spans="1:4" x14ac:dyDescent="0.25">
      <c r="A3850">
        <v>32768</v>
      </c>
      <c r="B3850">
        <v>500000</v>
      </c>
      <c r="D3850" s="4"/>
    </row>
    <row r="3851" spans="1:4" x14ac:dyDescent="0.25">
      <c r="A3851">
        <v>32768</v>
      </c>
      <c r="B3851">
        <v>500000</v>
      </c>
      <c r="D3851" s="4"/>
    </row>
    <row r="3852" spans="1:4" x14ac:dyDescent="0.25">
      <c r="A3852">
        <v>32768</v>
      </c>
      <c r="B3852">
        <v>500000</v>
      </c>
      <c r="D3852" s="4"/>
    </row>
    <row r="3853" spans="1:4" x14ac:dyDescent="0.25">
      <c r="A3853">
        <v>32768</v>
      </c>
      <c r="B3853">
        <v>500000</v>
      </c>
      <c r="D3853" s="4"/>
    </row>
    <row r="3854" spans="1:4" x14ac:dyDescent="0.25">
      <c r="A3854">
        <v>32768</v>
      </c>
      <c r="B3854">
        <v>500000</v>
      </c>
      <c r="D3854" s="4"/>
    </row>
    <row r="3855" spans="1:4" x14ac:dyDescent="0.25">
      <c r="A3855">
        <v>32768</v>
      </c>
      <c r="B3855">
        <v>500000</v>
      </c>
      <c r="D3855" s="4"/>
    </row>
    <row r="3856" spans="1:4" x14ac:dyDescent="0.25">
      <c r="A3856">
        <v>32768</v>
      </c>
      <c r="B3856">
        <v>500000</v>
      </c>
      <c r="D3856" s="4"/>
    </row>
    <row r="3857" spans="1:4" x14ac:dyDescent="0.25">
      <c r="A3857">
        <v>32768</v>
      </c>
      <c r="B3857">
        <v>17000000</v>
      </c>
      <c r="D3857" s="4"/>
    </row>
    <row r="3858" spans="1:4" x14ac:dyDescent="0.25">
      <c r="A3858">
        <v>32768</v>
      </c>
      <c r="B3858">
        <v>17000000</v>
      </c>
      <c r="D3858" s="4"/>
    </row>
    <row r="3859" spans="1:4" x14ac:dyDescent="0.25">
      <c r="A3859">
        <v>32768</v>
      </c>
      <c r="B3859">
        <v>17000000</v>
      </c>
      <c r="D3859" s="4"/>
    </row>
    <row r="3860" spans="1:4" x14ac:dyDescent="0.25">
      <c r="A3860">
        <v>32768</v>
      </c>
      <c r="B3860">
        <v>17000000</v>
      </c>
      <c r="D3860" s="4"/>
    </row>
    <row r="3861" spans="1:4" x14ac:dyDescent="0.25">
      <c r="A3861">
        <v>32768</v>
      </c>
      <c r="B3861">
        <v>17000000</v>
      </c>
      <c r="D3861" s="4"/>
    </row>
    <row r="3862" spans="1:4" x14ac:dyDescent="0.25">
      <c r="A3862">
        <v>32768</v>
      </c>
      <c r="B3862">
        <v>500000</v>
      </c>
      <c r="D3862" s="4"/>
    </row>
    <row r="3863" spans="1:4" x14ac:dyDescent="0.25">
      <c r="A3863">
        <v>32768</v>
      </c>
      <c r="B3863">
        <v>500000</v>
      </c>
      <c r="D3863" s="4"/>
    </row>
    <row r="3864" spans="1:4" x14ac:dyDescent="0.25">
      <c r="A3864">
        <v>32768</v>
      </c>
      <c r="B3864">
        <v>500000</v>
      </c>
      <c r="D3864" s="4"/>
    </row>
    <row r="3865" spans="1:4" x14ac:dyDescent="0.25">
      <c r="A3865">
        <v>32768</v>
      </c>
      <c r="B3865">
        <v>500000</v>
      </c>
      <c r="D3865" s="4"/>
    </row>
    <row r="3866" spans="1:4" x14ac:dyDescent="0.25">
      <c r="A3866">
        <v>32768</v>
      </c>
      <c r="B3866">
        <v>500000</v>
      </c>
      <c r="D3866" s="4"/>
    </row>
    <row r="3867" spans="1:4" x14ac:dyDescent="0.25">
      <c r="A3867">
        <v>32768</v>
      </c>
      <c r="B3867">
        <v>500000</v>
      </c>
      <c r="D3867" s="4"/>
    </row>
    <row r="3868" spans="1:4" x14ac:dyDescent="0.25">
      <c r="A3868">
        <v>32768</v>
      </c>
      <c r="B3868">
        <v>500000</v>
      </c>
      <c r="D3868" s="4"/>
    </row>
    <row r="3869" spans="1:4" x14ac:dyDescent="0.25">
      <c r="A3869">
        <v>32768</v>
      </c>
      <c r="B3869">
        <v>500000</v>
      </c>
      <c r="D3869" s="4"/>
    </row>
    <row r="3870" spans="1:4" x14ac:dyDescent="0.25">
      <c r="A3870">
        <v>32768</v>
      </c>
      <c r="B3870">
        <v>500000</v>
      </c>
      <c r="D3870" s="4"/>
    </row>
    <row r="3871" spans="1:4" x14ac:dyDescent="0.25">
      <c r="A3871">
        <v>32768</v>
      </c>
      <c r="B3871">
        <v>500000</v>
      </c>
      <c r="D3871" s="4"/>
    </row>
    <row r="3872" spans="1:4" x14ac:dyDescent="0.25">
      <c r="A3872">
        <v>32768</v>
      </c>
      <c r="B3872">
        <v>500000</v>
      </c>
      <c r="D3872" s="4"/>
    </row>
    <row r="3873" spans="1:4" x14ac:dyDescent="0.25">
      <c r="A3873">
        <v>32768</v>
      </c>
      <c r="B3873">
        <v>500000</v>
      </c>
      <c r="D3873" s="4"/>
    </row>
    <row r="3874" spans="1:4" x14ac:dyDescent="0.25">
      <c r="A3874">
        <v>32768</v>
      </c>
      <c r="B3874">
        <v>500000</v>
      </c>
      <c r="D3874" s="4"/>
    </row>
    <row r="3875" spans="1:4" x14ac:dyDescent="0.25">
      <c r="A3875">
        <v>32768</v>
      </c>
      <c r="B3875">
        <v>500000</v>
      </c>
      <c r="D3875" s="4"/>
    </row>
    <row r="3876" spans="1:4" x14ac:dyDescent="0.25">
      <c r="A3876">
        <v>32768</v>
      </c>
      <c r="B3876">
        <v>500000</v>
      </c>
      <c r="D3876" s="4"/>
    </row>
    <row r="3877" spans="1:4" x14ac:dyDescent="0.25">
      <c r="A3877">
        <v>32768</v>
      </c>
      <c r="B3877">
        <v>500000</v>
      </c>
      <c r="D3877" s="4"/>
    </row>
    <row r="3878" spans="1:4" x14ac:dyDescent="0.25">
      <c r="A3878">
        <v>32768</v>
      </c>
      <c r="B3878">
        <v>500000</v>
      </c>
      <c r="D3878" s="4"/>
    </row>
    <row r="3879" spans="1:4" x14ac:dyDescent="0.25">
      <c r="A3879">
        <v>32768</v>
      </c>
      <c r="B3879">
        <v>500000</v>
      </c>
      <c r="D3879" s="4"/>
    </row>
    <row r="3880" spans="1:4" x14ac:dyDescent="0.25">
      <c r="A3880">
        <v>32768</v>
      </c>
      <c r="B3880">
        <v>500000</v>
      </c>
      <c r="D3880" s="4"/>
    </row>
    <row r="3881" spans="1:4" x14ac:dyDescent="0.25">
      <c r="A3881">
        <v>32768</v>
      </c>
      <c r="B3881">
        <v>500000</v>
      </c>
      <c r="D3881" s="4"/>
    </row>
    <row r="3882" spans="1:4" x14ac:dyDescent="0.25">
      <c r="A3882">
        <v>32768</v>
      </c>
      <c r="B3882">
        <v>500000</v>
      </c>
      <c r="D3882" s="4"/>
    </row>
    <row r="3883" spans="1:4" x14ac:dyDescent="0.25">
      <c r="A3883">
        <v>32768</v>
      </c>
      <c r="B3883">
        <v>500000</v>
      </c>
      <c r="D3883" s="4"/>
    </row>
    <row r="3884" spans="1:4" x14ac:dyDescent="0.25">
      <c r="A3884">
        <v>32768</v>
      </c>
      <c r="B3884">
        <v>500000</v>
      </c>
      <c r="D3884" s="4"/>
    </row>
    <row r="3885" spans="1:4" x14ac:dyDescent="0.25">
      <c r="A3885">
        <v>32768</v>
      </c>
      <c r="B3885">
        <v>500000</v>
      </c>
      <c r="D3885" s="4"/>
    </row>
    <row r="3886" spans="1:4" x14ac:dyDescent="0.25">
      <c r="A3886">
        <v>32768</v>
      </c>
      <c r="B3886">
        <v>500000</v>
      </c>
      <c r="D3886" s="4"/>
    </row>
    <row r="3887" spans="1:4" x14ac:dyDescent="0.25">
      <c r="A3887">
        <v>32768</v>
      </c>
      <c r="B3887">
        <v>500000</v>
      </c>
      <c r="D3887" s="4"/>
    </row>
    <row r="3888" spans="1:4" x14ac:dyDescent="0.25">
      <c r="A3888">
        <v>32768</v>
      </c>
      <c r="B3888">
        <v>500000</v>
      </c>
      <c r="D3888" s="4"/>
    </row>
    <row r="3889" spans="1:4" x14ac:dyDescent="0.25">
      <c r="A3889">
        <v>32768</v>
      </c>
      <c r="B3889">
        <v>500000</v>
      </c>
      <c r="D3889" s="4"/>
    </row>
    <row r="3890" spans="1:4" x14ac:dyDescent="0.25">
      <c r="A3890">
        <v>32768</v>
      </c>
      <c r="B3890">
        <v>500000</v>
      </c>
      <c r="D3890" s="4"/>
    </row>
    <row r="3891" spans="1:4" x14ac:dyDescent="0.25">
      <c r="A3891">
        <v>32768</v>
      </c>
      <c r="B3891">
        <v>500000</v>
      </c>
      <c r="D3891" s="4"/>
    </row>
    <row r="3892" spans="1:4" x14ac:dyDescent="0.25">
      <c r="A3892">
        <v>32768</v>
      </c>
      <c r="B3892">
        <v>500000</v>
      </c>
      <c r="D3892" s="4"/>
    </row>
    <row r="3893" spans="1:4" x14ac:dyDescent="0.25">
      <c r="A3893">
        <v>32768</v>
      </c>
      <c r="B3893">
        <v>500000</v>
      </c>
      <c r="D3893" s="4"/>
    </row>
    <row r="3894" spans="1:4" x14ac:dyDescent="0.25">
      <c r="A3894">
        <v>32768</v>
      </c>
      <c r="B3894">
        <v>500000</v>
      </c>
      <c r="D3894" s="4"/>
    </row>
    <row r="3895" spans="1:4" x14ac:dyDescent="0.25">
      <c r="A3895">
        <v>32768</v>
      </c>
      <c r="B3895">
        <v>500000</v>
      </c>
      <c r="D3895" s="4"/>
    </row>
    <row r="3896" spans="1:4" x14ac:dyDescent="0.25">
      <c r="A3896">
        <v>32768</v>
      </c>
      <c r="B3896">
        <v>500000</v>
      </c>
      <c r="D3896" s="4"/>
    </row>
    <row r="3897" spans="1:4" x14ac:dyDescent="0.25">
      <c r="A3897">
        <v>32768</v>
      </c>
      <c r="B3897">
        <v>500000</v>
      </c>
      <c r="D3897" s="4"/>
    </row>
    <row r="3898" spans="1:4" x14ac:dyDescent="0.25">
      <c r="A3898">
        <v>32768</v>
      </c>
      <c r="B3898">
        <v>500000</v>
      </c>
      <c r="D3898" s="4"/>
    </row>
    <row r="3899" spans="1:4" x14ac:dyDescent="0.25">
      <c r="A3899">
        <v>32768</v>
      </c>
      <c r="B3899">
        <v>500000</v>
      </c>
      <c r="D3899" s="4"/>
    </row>
    <row r="3900" spans="1:4" x14ac:dyDescent="0.25">
      <c r="A3900">
        <v>32768</v>
      </c>
      <c r="B3900">
        <v>500000</v>
      </c>
      <c r="D3900" s="4"/>
    </row>
    <row r="3901" spans="1:4" x14ac:dyDescent="0.25">
      <c r="A3901">
        <v>32768</v>
      </c>
      <c r="B3901">
        <v>500000</v>
      </c>
      <c r="D3901" s="4"/>
    </row>
    <row r="3902" spans="1:4" x14ac:dyDescent="0.25">
      <c r="A3902">
        <v>32768</v>
      </c>
      <c r="B3902">
        <v>500000</v>
      </c>
      <c r="D3902" s="4"/>
    </row>
    <row r="3903" spans="1:4" x14ac:dyDescent="0.25">
      <c r="A3903">
        <v>32768</v>
      </c>
      <c r="B3903">
        <v>500000</v>
      </c>
      <c r="D3903" s="4"/>
    </row>
    <row r="3904" spans="1:4" x14ac:dyDescent="0.25">
      <c r="A3904">
        <v>32768</v>
      </c>
      <c r="B3904">
        <v>500000</v>
      </c>
      <c r="D3904" s="4"/>
    </row>
    <row r="3905" spans="1:4" x14ac:dyDescent="0.25">
      <c r="A3905">
        <v>32768</v>
      </c>
      <c r="B3905">
        <v>500000</v>
      </c>
      <c r="D3905" s="4"/>
    </row>
    <row r="3906" spans="1:4" x14ac:dyDescent="0.25">
      <c r="A3906">
        <v>32768</v>
      </c>
      <c r="B3906">
        <v>500000</v>
      </c>
      <c r="D3906" s="4"/>
    </row>
    <row r="3907" spans="1:4" x14ac:dyDescent="0.25">
      <c r="A3907">
        <v>32768</v>
      </c>
      <c r="B3907">
        <v>17000000</v>
      </c>
      <c r="D3907" s="4"/>
    </row>
    <row r="3908" spans="1:4" x14ac:dyDescent="0.25">
      <c r="A3908">
        <v>32768</v>
      </c>
      <c r="B3908">
        <v>17000000</v>
      </c>
      <c r="D3908" s="4"/>
    </row>
    <row r="3909" spans="1:4" x14ac:dyDescent="0.25">
      <c r="A3909">
        <v>32768</v>
      </c>
      <c r="B3909">
        <v>17000000</v>
      </c>
      <c r="D3909" s="4"/>
    </row>
    <row r="3910" spans="1:4" x14ac:dyDescent="0.25">
      <c r="A3910">
        <v>32768</v>
      </c>
      <c r="B3910">
        <v>17000000</v>
      </c>
      <c r="D3910" s="4"/>
    </row>
    <row r="3911" spans="1:4" x14ac:dyDescent="0.25">
      <c r="A3911">
        <v>32768</v>
      </c>
      <c r="B3911">
        <v>17000000</v>
      </c>
      <c r="D3911" s="4"/>
    </row>
    <row r="3912" spans="1:4" x14ac:dyDescent="0.25">
      <c r="A3912">
        <v>32768</v>
      </c>
      <c r="B3912">
        <v>500000</v>
      </c>
      <c r="D3912" s="4"/>
    </row>
    <row r="3913" spans="1:4" x14ac:dyDescent="0.25">
      <c r="A3913">
        <v>32768</v>
      </c>
      <c r="B3913">
        <v>500000</v>
      </c>
      <c r="D3913" s="4"/>
    </row>
    <row r="3914" spans="1:4" x14ac:dyDescent="0.25">
      <c r="A3914">
        <v>32768</v>
      </c>
      <c r="B3914">
        <v>500000</v>
      </c>
      <c r="D3914" s="4"/>
    </row>
    <row r="3915" spans="1:4" x14ac:dyDescent="0.25">
      <c r="A3915">
        <v>32768</v>
      </c>
      <c r="B3915">
        <v>500000</v>
      </c>
      <c r="D3915" s="4"/>
    </row>
    <row r="3916" spans="1:4" x14ac:dyDescent="0.25">
      <c r="A3916">
        <v>32768</v>
      </c>
      <c r="B3916">
        <v>500000</v>
      </c>
      <c r="D3916" s="4"/>
    </row>
    <row r="3917" spans="1:4" x14ac:dyDescent="0.25">
      <c r="A3917">
        <v>32768</v>
      </c>
      <c r="B3917">
        <v>500000</v>
      </c>
      <c r="D3917" s="4"/>
    </row>
    <row r="3918" spans="1:4" x14ac:dyDescent="0.25">
      <c r="A3918">
        <v>32768</v>
      </c>
      <c r="B3918">
        <v>500000</v>
      </c>
      <c r="D3918" s="4"/>
    </row>
    <row r="3919" spans="1:4" x14ac:dyDescent="0.25">
      <c r="A3919">
        <v>32768</v>
      </c>
      <c r="B3919">
        <v>500000</v>
      </c>
      <c r="D3919" s="4"/>
    </row>
    <row r="3920" spans="1:4" x14ac:dyDescent="0.25">
      <c r="A3920">
        <v>32768</v>
      </c>
      <c r="B3920">
        <v>500000</v>
      </c>
      <c r="D3920" s="4"/>
    </row>
    <row r="3921" spans="1:4" x14ac:dyDescent="0.25">
      <c r="A3921">
        <v>32768</v>
      </c>
      <c r="B3921">
        <v>500000</v>
      </c>
      <c r="D3921" s="4"/>
    </row>
    <row r="3922" spans="1:4" x14ac:dyDescent="0.25">
      <c r="A3922">
        <v>32768</v>
      </c>
      <c r="B3922">
        <v>500000</v>
      </c>
      <c r="D3922" s="4"/>
    </row>
    <row r="3923" spans="1:4" x14ac:dyDescent="0.25">
      <c r="A3923">
        <v>32768</v>
      </c>
      <c r="B3923">
        <v>500000</v>
      </c>
      <c r="D3923" s="4"/>
    </row>
    <row r="3924" spans="1:4" x14ac:dyDescent="0.25">
      <c r="A3924">
        <v>32768</v>
      </c>
      <c r="B3924">
        <v>500000</v>
      </c>
      <c r="D3924" s="4"/>
    </row>
    <row r="3925" spans="1:4" x14ac:dyDescent="0.25">
      <c r="A3925">
        <v>32768</v>
      </c>
      <c r="B3925">
        <v>500000</v>
      </c>
      <c r="D3925" s="4"/>
    </row>
    <row r="3926" spans="1:4" x14ac:dyDescent="0.25">
      <c r="A3926">
        <v>32768</v>
      </c>
      <c r="B3926">
        <v>500000</v>
      </c>
      <c r="D3926" s="4"/>
    </row>
    <row r="3927" spans="1:4" x14ac:dyDescent="0.25">
      <c r="A3927">
        <v>32768</v>
      </c>
      <c r="B3927">
        <v>500000</v>
      </c>
      <c r="D3927" s="4"/>
    </row>
    <row r="3928" spans="1:4" x14ac:dyDescent="0.25">
      <c r="A3928">
        <v>32768</v>
      </c>
      <c r="B3928">
        <v>500000</v>
      </c>
      <c r="D3928" s="4"/>
    </row>
    <row r="3929" spans="1:4" x14ac:dyDescent="0.25">
      <c r="A3929">
        <v>32768</v>
      </c>
      <c r="B3929">
        <v>500000</v>
      </c>
      <c r="D3929" s="4"/>
    </row>
    <row r="3930" spans="1:4" x14ac:dyDescent="0.25">
      <c r="A3930">
        <v>32768</v>
      </c>
      <c r="B3930">
        <v>500000</v>
      </c>
      <c r="D3930" s="4"/>
    </row>
    <row r="3931" spans="1:4" x14ac:dyDescent="0.25">
      <c r="A3931">
        <v>32768</v>
      </c>
      <c r="B3931">
        <v>500000</v>
      </c>
      <c r="D3931" s="4"/>
    </row>
    <row r="3932" spans="1:4" x14ac:dyDescent="0.25">
      <c r="A3932">
        <v>32768</v>
      </c>
      <c r="B3932">
        <v>500000</v>
      </c>
      <c r="D3932" s="4"/>
    </row>
    <row r="3933" spans="1:4" x14ac:dyDescent="0.25">
      <c r="A3933">
        <v>32768</v>
      </c>
      <c r="B3933">
        <v>500000</v>
      </c>
      <c r="D3933" s="4"/>
    </row>
    <row r="3934" spans="1:4" x14ac:dyDescent="0.25">
      <c r="A3934">
        <v>32768</v>
      </c>
      <c r="B3934">
        <v>500000</v>
      </c>
      <c r="D3934" s="4"/>
    </row>
    <row r="3935" spans="1:4" x14ac:dyDescent="0.25">
      <c r="A3935">
        <v>32768</v>
      </c>
      <c r="B3935">
        <v>500000</v>
      </c>
      <c r="D3935" s="4"/>
    </row>
    <row r="3936" spans="1:4" x14ac:dyDescent="0.25">
      <c r="A3936">
        <v>32768</v>
      </c>
      <c r="B3936">
        <v>500000</v>
      </c>
      <c r="D3936" s="4"/>
    </row>
    <row r="3937" spans="1:4" x14ac:dyDescent="0.25">
      <c r="A3937">
        <v>32768</v>
      </c>
      <c r="B3937">
        <v>500000</v>
      </c>
      <c r="D3937" s="4"/>
    </row>
    <row r="3938" spans="1:4" x14ac:dyDescent="0.25">
      <c r="A3938">
        <v>32768</v>
      </c>
      <c r="B3938">
        <v>500000</v>
      </c>
      <c r="D3938" s="4"/>
    </row>
    <row r="3939" spans="1:4" x14ac:dyDescent="0.25">
      <c r="A3939">
        <v>32768</v>
      </c>
      <c r="B3939">
        <v>500000</v>
      </c>
      <c r="D3939" s="4"/>
    </row>
    <row r="3940" spans="1:4" x14ac:dyDescent="0.25">
      <c r="A3940">
        <v>32768</v>
      </c>
      <c r="B3940">
        <v>500000</v>
      </c>
      <c r="D3940" s="4"/>
    </row>
    <row r="3941" spans="1:4" x14ac:dyDescent="0.25">
      <c r="A3941">
        <v>32768</v>
      </c>
      <c r="B3941">
        <v>500000</v>
      </c>
      <c r="D3941" s="4"/>
    </row>
    <row r="3942" spans="1:4" x14ac:dyDescent="0.25">
      <c r="A3942">
        <v>32768</v>
      </c>
      <c r="B3942">
        <v>500000</v>
      </c>
      <c r="D3942" s="4"/>
    </row>
    <row r="3943" spans="1:4" x14ac:dyDescent="0.25">
      <c r="A3943">
        <v>32768</v>
      </c>
      <c r="B3943">
        <v>500000</v>
      </c>
      <c r="D3943" s="4"/>
    </row>
    <row r="3944" spans="1:4" x14ac:dyDescent="0.25">
      <c r="A3944">
        <v>32768</v>
      </c>
      <c r="B3944">
        <v>500000</v>
      </c>
      <c r="D3944" s="4"/>
    </row>
    <row r="3945" spans="1:4" x14ac:dyDescent="0.25">
      <c r="A3945">
        <v>32768</v>
      </c>
      <c r="B3945">
        <v>500000</v>
      </c>
      <c r="D3945" s="4"/>
    </row>
    <row r="3946" spans="1:4" x14ac:dyDescent="0.25">
      <c r="A3946">
        <v>32768</v>
      </c>
      <c r="B3946">
        <v>500000</v>
      </c>
      <c r="D3946" s="4"/>
    </row>
    <row r="3947" spans="1:4" x14ac:dyDescent="0.25">
      <c r="A3947">
        <v>32768</v>
      </c>
      <c r="B3947">
        <v>500000</v>
      </c>
      <c r="D3947" s="4"/>
    </row>
    <row r="3948" spans="1:4" x14ac:dyDescent="0.25">
      <c r="A3948">
        <v>32768</v>
      </c>
      <c r="B3948">
        <v>500000</v>
      </c>
      <c r="D3948" s="4"/>
    </row>
    <row r="3949" spans="1:4" x14ac:dyDescent="0.25">
      <c r="A3949">
        <v>32768</v>
      </c>
      <c r="B3949">
        <v>500000</v>
      </c>
      <c r="D3949" s="4"/>
    </row>
    <row r="3950" spans="1:4" x14ac:dyDescent="0.25">
      <c r="A3950">
        <v>32768</v>
      </c>
      <c r="B3950">
        <v>500000</v>
      </c>
      <c r="D3950" s="4"/>
    </row>
    <row r="3951" spans="1:4" x14ac:dyDescent="0.25">
      <c r="A3951">
        <v>32768</v>
      </c>
      <c r="B3951">
        <v>500000</v>
      </c>
      <c r="D3951" s="4"/>
    </row>
    <row r="3952" spans="1:4" x14ac:dyDescent="0.25">
      <c r="A3952">
        <v>32768</v>
      </c>
      <c r="B3952">
        <v>500000</v>
      </c>
      <c r="D3952" s="4"/>
    </row>
    <row r="3953" spans="1:4" x14ac:dyDescent="0.25">
      <c r="A3953">
        <v>32768</v>
      </c>
      <c r="B3953">
        <v>500000</v>
      </c>
      <c r="D3953" s="4"/>
    </row>
    <row r="3954" spans="1:4" x14ac:dyDescent="0.25">
      <c r="A3954">
        <v>32768</v>
      </c>
      <c r="B3954">
        <v>500000</v>
      </c>
      <c r="D3954" s="4"/>
    </row>
    <row r="3955" spans="1:4" x14ac:dyDescent="0.25">
      <c r="A3955">
        <v>32768</v>
      </c>
      <c r="B3955">
        <v>500000</v>
      </c>
      <c r="D3955" s="4"/>
    </row>
    <row r="3956" spans="1:4" x14ac:dyDescent="0.25">
      <c r="A3956">
        <v>32768</v>
      </c>
      <c r="B3956">
        <v>500000</v>
      </c>
      <c r="D3956" s="4"/>
    </row>
    <row r="3957" spans="1:4" x14ac:dyDescent="0.25">
      <c r="A3957">
        <v>32768</v>
      </c>
      <c r="B3957">
        <v>500000</v>
      </c>
      <c r="D3957" s="4"/>
    </row>
    <row r="3958" spans="1:4" x14ac:dyDescent="0.25">
      <c r="A3958">
        <v>32768</v>
      </c>
      <c r="B3958">
        <v>500000</v>
      </c>
      <c r="D3958" s="4"/>
    </row>
    <row r="3959" spans="1:4" x14ac:dyDescent="0.25">
      <c r="A3959">
        <v>32768</v>
      </c>
      <c r="B3959">
        <v>500000</v>
      </c>
      <c r="D3959" s="4"/>
    </row>
    <row r="3960" spans="1:4" x14ac:dyDescent="0.25">
      <c r="A3960">
        <v>32768</v>
      </c>
      <c r="B3960">
        <v>500000</v>
      </c>
      <c r="D3960" s="4"/>
    </row>
    <row r="3961" spans="1:4" x14ac:dyDescent="0.25">
      <c r="A3961">
        <v>32768</v>
      </c>
      <c r="B3961">
        <v>500000</v>
      </c>
      <c r="D3961" s="4"/>
    </row>
    <row r="3962" spans="1:4" x14ac:dyDescent="0.25">
      <c r="A3962">
        <v>32768</v>
      </c>
      <c r="B3962">
        <v>500000</v>
      </c>
      <c r="D3962" s="4"/>
    </row>
    <row r="3963" spans="1:4" x14ac:dyDescent="0.25">
      <c r="A3963">
        <v>32768</v>
      </c>
      <c r="B3963">
        <v>500000</v>
      </c>
      <c r="D3963" s="4"/>
    </row>
    <row r="3964" spans="1:4" x14ac:dyDescent="0.25">
      <c r="A3964">
        <v>32768</v>
      </c>
      <c r="B3964">
        <v>500000</v>
      </c>
      <c r="D3964" s="4"/>
    </row>
    <row r="3965" spans="1:4" x14ac:dyDescent="0.25">
      <c r="A3965">
        <v>32768</v>
      </c>
      <c r="B3965">
        <v>500000</v>
      </c>
      <c r="D3965" s="4"/>
    </row>
    <row r="3966" spans="1:4" x14ac:dyDescent="0.25">
      <c r="A3966">
        <v>32768</v>
      </c>
      <c r="B3966">
        <v>500000</v>
      </c>
      <c r="D3966" s="4"/>
    </row>
    <row r="3967" spans="1:4" x14ac:dyDescent="0.25">
      <c r="A3967">
        <v>32768</v>
      </c>
      <c r="B3967">
        <v>500000</v>
      </c>
      <c r="D3967" s="4"/>
    </row>
    <row r="3968" spans="1:4" x14ac:dyDescent="0.25">
      <c r="A3968">
        <v>32768</v>
      </c>
      <c r="B3968">
        <v>500000</v>
      </c>
      <c r="D3968" s="4"/>
    </row>
    <row r="3969" spans="1:4" x14ac:dyDescent="0.25">
      <c r="A3969">
        <v>32768</v>
      </c>
      <c r="B3969">
        <v>500000</v>
      </c>
      <c r="D3969" s="4"/>
    </row>
    <row r="3970" spans="1:4" x14ac:dyDescent="0.25">
      <c r="A3970">
        <v>32768</v>
      </c>
      <c r="B3970">
        <v>500000</v>
      </c>
      <c r="D3970" s="4"/>
    </row>
    <row r="3971" spans="1:4" x14ac:dyDescent="0.25">
      <c r="A3971">
        <v>32768</v>
      </c>
      <c r="B3971">
        <v>500000</v>
      </c>
      <c r="D3971" s="4"/>
    </row>
    <row r="3972" spans="1:4" x14ac:dyDescent="0.25">
      <c r="A3972">
        <v>32768</v>
      </c>
      <c r="B3972">
        <v>500000</v>
      </c>
      <c r="D3972" s="4"/>
    </row>
    <row r="3973" spans="1:4" x14ac:dyDescent="0.25">
      <c r="A3973">
        <v>32768</v>
      </c>
      <c r="B3973">
        <v>500000</v>
      </c>
      <c r="D3973" s="4"/>
    </row>
    <row r="3974" spans="1:4" x14ac:dyDescent="0.25">
      <c r="A3974">
        <v>32768</v>
      </c>
      <c r="B3974">
        <v>500000</v>
      </c>
      <c r="D3974" s="4"/>
    </row>
    <row r="3975" spans="1:4" x14ac:dyDescent="0.25">
      <c r="A3975">
        <v>32768</v>
      </c>
      <c r="B3975">
        <v>500000</v>
      </c>
      <c r="D3975" s="4"/>
    </row>
    <row r="3976" spans="1:4" x14ac:dyDescent="0.25">
      <c r="A3976">
        <v>32768</v>
      </c>
      <c r="B3976">
        <v>500000</v>
      </c>
      <c r="D3976" s="4"/>
    </row>
    <row r="3977" spans="1:4" x14ac:dyDescent="0.25">
      <c r="A3977">
        <v>32768</v>
      </c>
      <c r="B3977">
        <v>500000</v>
      </c>
      <c r="D3977" s="4"/>
    </row>
    <row r="3978" spans="1:4" x14ac:dyDescent="0.25">
      <c r="A3978">
        <v>32768</v>
      </c>
      <c r="B3978">
        <v>500000</v>
      </c>
      <c r="D3978" s="4"/>
    </row>
    <row r="3979" spans="1:4" x14ac:dyDescent="0.25">
      <c r="A3979">
        <v>32768</v>
      </c>
      <c r="B3979">
        <v>500000</v>
      </c>
      <c r="D3979" s="4"/>
    </row>
    <row r="3980" spans="1:4" x14ac:dyDescent="0.25">
      <c r="A3980">
        <v>32768</v>
      </c>
      <c r="B3980">
        <v>500000</v>
      </c>
      <c r="D3980" s="4"/>
    </row>
    <row r="3981" spans="1:4" x14ac:dyDescent="0.25">
      <c r="A3981">
        <v>32768</v>
      </c>
      <c r="B3981">
        <v>500000</v>
      </c>
      <c r="D3981" s="4"/>
    </row>
    <row r="3982" spans="1:4" x14ac:dyDescent="0.25">
      <c r="A3982">
        <v>32768</v>
      </c>
      <c r="B3982">
        <v>500000</v>
      </c>
      <c r="D3982" s="4"/>
    </row>
    <row r="3983" spans="1:4" x14ac:dyDescent="0.25">
      <c r="A3983">
        <v>32768</v>
      </c>
      <c r="B3983">
        <v>500000</v>
      </c>
      <c r="D3983" s="4"/>
    </row>
    <row r="3984" spans="1:4" x14ac:dyDescent="0.25">
      <c r="A3984">
        <v>32768</v>
      </c>
      <c r="B3984">
        <v>500000</v>
      </c>
      <c r="D3984" s="4"/>
    </row>
    <row r="3985" spans="1:4" x14ac:dyDescent="0.25">
      <c r="A3985">
        <v>32768</v>
      </c>
      <c r="B3985">
        <v>500000</v>
      </c>
      <c r="D3985" s="4"/>
    </row>
    <row r="3986" spans="1:4" x14ac:dyDescent="0.25">
      <c r="A3986">
        <v>32768</v>
      </c>
      <c r="B3986">
        <v>500000</v>
      </c>
      <c r="D3986" s="4"/>
    </row>
    <row r="3987" spans="1:4" x14ac:dyDescent="0.25">
      <c r="A3987">
        <v>32768</v>
      </c>
      <c r="B3987">
        <v>500000</v>
      </c>
      <c r="D3987" s="4"/>
    </row>
    <row r="3988" spans="1:4" x14ac:dyDescent="0.25">
      <c r="A3988">
        <v>32768</v>
      </c>
      <c r="B3988">
        <v>500000</v>
      </c>
      <c r="D3988" s="4"/>
    </row>
    <row r="3989" spans="1:4" x14ac:dyDescent="0.25">
      <c r="A3989">
        <v>32768</v>
      </c>
      <c r="B3989">
        <v>500000</v>
      </c>
      <c r="D3989" s="4"/>
    </row>
    <row r="3990" spans="1:4" x14ac:dyDescent="0.25">
      <c r="A3990">
        <v>32768</v>
      </c>
      <c r="B3990">
        <v>500000</v>
      </c>
      <c r="D3990" s="4"/>
    </row>
    <row r="3991" spans="1:4" x14ac:dyDescent="0.25">
      <c r="A3991">
        <v>32768</v>
      </c>
      <c r="B3991">
        <v>500000</v>
      </c>
      <c r="D3991" s="4"/>
    </row>
    <row r="3992" spans="1:4" x14ac:dyDescent="0.25">
      <c r="A3992">
        <v>32768</v>
      </c>
      <c r="B3992">
        <v>500000</v>
      </c>
      <c r="D3992" s="4"/>
    </row>
    <row r="3993" spans="1:4" x14ac:dyDescent="0.25">
      <c r="A3993">
        <v>32768</v>
      </c>
      <c r="B3993">
        <v>500000</v>
      </c>
      <c r="D3993" s="4"/>
    </row>
    <row r="3994" spans="1:4" x14ac:dyDescent="0.25">
      <c r="A3994">
        <v>32768</v>
      </c>
      <c r="B3994">
        <v>500000</v>
      </c>
      <c r="D3994" s="4"/>
    </row>
    <row r="3995" spans="1:4" x14ac:dyDescent="0.25">
      <c r="A3995">
        <v>32768</v>
      </c>
      <c r="B3995">
        <v>500000</v>
      </c>
      <c r="D3995" s="4"/>
    </row>
    <row r="3996" spans="1:4" x14ac:dyDescent="0.25">
      <c r="A3996">
        <v>32768</v>
      </c>
      <c r="B3996">
        <v>500000</v>
      </c>
      <c r="D3996" s="4"/>
    </row>
    <row r="3997" spans="1:4" x14ac:dyDescent="0.25">
      <c r="A3997">
        <v>32768</v>
      </c>
      <c r="B3997">
        <v>17000000</v>
      </c>
      <c r="D3997" s="4"/>
    </row>
    <row r="3998" spans="1:4" x14ac:dyDescent="0.25">
      <c r="A3998">
        <v>32768</v>
      </c>
      <c r="B3998">
        <v>17000000</v>
      </c>
      <c r="D3998" s="4"/>
    </row>
    <row r="3999" spans="1:4" x14ac:dyDescent="0.25">
      <c r="A3999">
        <v>32768</v>
      </c>
      <c r="B3999">
        <v>17000000</v>
      </c>
      <c r="D3999" s="4"/>
    </row>
    <row r="4000" spans="1:4" x14ac:dyDescent="0.25">
      <c r="A4000">
        <v>32768</v>
      </c>
      <c r="B4000">
        <v>17000000</v>
      </c>
      <c r="D4000" s="4"/>
    </row>
    <row r="4001" spans="1:4" x14ac:dyDescent="0.25">
      <c r="A4001">
        <v>32768</v>
      </c>
      <c r="B4001">
        <v>17000000</v>
      </c>
      <c r="D4001" s="4"/>
    </row>
    <row r="4002" spans="1:4" x14ac:dyDescent="0.25">
      <c r="A4002">
        <v>32768</v>
      </c>
      <c r="B4002">
        <v>500000</v>
      </c>
      <c r="D4002" s="4"/>
    </row>
    <row r="4003" spans="1:4" x14ac:dyDescent="0.25">
      <c r="A4003">
        <v>32768</v>
      </c>
      <c r="B4003">
        <v>500000</v>
      </c>
      <c r="D4003" s="4"/>
    </row>
    <row r="4004" spans="1:4" x14ac:dyDescent="0.25">
      <c r="A4004">
        <v>32768</v>
      </c>
      <c r="B4004">
        <v>500000</v>
      </c>
      <c r="D4004" s="4"/>
    </row>
    <row r="4005" spans="1:4" x14ac:dyDescent="0.25">
      <c r="A4005">
        <v>32768</v>
      </c>
      <c r="B4005">
        <v>500000</v>
      </c>
      <c r="D4005" s="4"/>
    </row>
    <row r="4006" spans="1:4" x14ac:dyDescent="0.25">
      <c r="A4006">
        <v>32768</v>
      </c>
      <c r="B4006">
        <v>500000</v>
      </c>
      <c r="D4006" s="4"/>
    </row>
    <row r="4007" spans="1:4" x14ac:dyDescent="0.25">
      <c r="A4007">
        <v>32768</v>
      </c>
      <c r="B4007">
        <v>500000</v>
      </c>
      <c r="D4007" s="4"/>
    </row>
    <row r="4008" spans="1:4" x14ac:dyDescent="0.25">
      <c r="A4008">
        <v>32768</v>
      </c>
      <c r="B4008">
        <v>500000</v>
      </c>
      <c r="D4008" s="4"/>
    </row>
    <row r="4009" spans="1:4" x14ac:dyDescent="0.25">
      <c r="A4009">
        <v>32768</v>
      </c>
      <c r="B4009">
        <v>500000</v>
      </c>
      <c r="D4009" s="4"/>
    </row>
    <row r="4010" spans="1:4" x14ac:dyDescent="0.25">
      <c r="A4010">
        <v>32768</v>
      </c>
      <c r="B4010">
        <v>500000</v>
      </c>
      <c r="D4010" s="4"/>
    </row>
    <row r="4011" spans="1:4" x14ac:dyDescent="0.25">
      <c r="A4011">
        <v>32768</v>
      </c>
      <c r="B4011">
        <v>500000</v>
      </c>
      <c r="D4011" s="4"/>
    </row>
    <row r="4012" spans="1:4" x14ac:dyDescent="0.25">
      <c r="A4012">
        <v>32768</v>
      </c>
      <c r="B4012">
        <v>500000</v>
      </c>
      <c r="D4012" s="4"/>
    </row>
    <row r="4013" spans="1:4" x14ac:dyDescent="0.25">
      <c r="A4013">
        <v>32768</v>
      </c>
      <c r="B4013">
        <v>500000</v>
      </c>
      <c r="D4013" s="4"/>
    </row>
    <row r="4014" spans="1:4" x14ac:dyDescent="0.25">
      <c r="A4014">
        <v>32768</v>
      </c>
      <c r="B4014">
        <v>500000</v>
      </c>
      <c r="D4014" s="4"/>
    </row>
    <row r="4015" spans="1:4" x14ac:dyDescent="0.25">
      <c r="A4015">
        <v>16777216</v>
      </c>
      <c r="B4015">
        <v>500000</v>
      </c>
      <c r="D4015" s="4"/>
    </row>
    <row r="4016" spans="1:4" x14ac:dyDescent="0.25">
      <c r="A4016">
        <v>16777216</v>
      </c>
      <c r="B4016">
        <v>17000000</v>
      </c>
      <c r="D4016" s="4"/>
    </row>
    <row r="4017" spans="1:4" x14ac:dyDescent="0.25">
      <c r="A4017">
        <v>16777216</v>
      </c>
      <c r="B4017">
        <v>17000000</v>
      </c>
      <c r="D4017" s="4"/>
    </row>
    <row r="4018" spans="1:4" x14ac:dyDescent="0.25">
      <c r="A4018">
        <v>16777216</v>
      </c>
      <c r="B4018">
        <v>17000000</v>
      </c>
      <c r="D4018" s="4"/>
    </row>
    <row r="4019" spans="1:4" x14ac:dyDescent="0.25">
      <c r="A4019">
        <v>16777216</v>
      </c>
      <c r="B4019">
        <v>17000000</v>
      </c>
      <c r="D4019" s="4"/>
    </row>
    <row r="4020" spans="1:4" x14ac:dyDescent="0.25">
      <c r="A4020">
        <v>16777216</v>
      </c>
      <c r="B4020">
        <v>17000000</v>
      </c>
      <c r="D4020" s="4"/>
    </row>
    <row r="4021" spans="1:4" x14ac:dyDescent="0.25">
      <c r="A4021">
        <v>16777216</v>
      </c>
      <c r="B4021">
        <v>17000000</v>
      </c>
      <c r="D4021" s="4"/>
    </row>
    <row r="4022" spans="1:4" x14ac:dyDescent="0.25">
      <c r="A4022">
        <v>16777216</v>
      </c>
      <c r="B4022">
        <v>17000000</v>
      </c>
      <c r="D4022" s="4"/>
    </row>
    <row r="4023" spans="1:4" x14ac:dyDescent="0.25">
      <c r="A4023">
        <v>16777216</v>
      </c>
      <c r="B4023">
        <v>17000000</v>
      </c>
      <c r="D4023" s="4"/>
    </row>
    <row r="4024" spans="1:4" x14ac:dyDescent="0.25">
      <c r="A4024">
        <v>16777216</v>
      </c>
      <c r="B4024">
        <v>17000000</v>
      </c>
      <c r="D4024" s="4"/>
    </row>
    <row r="4025" spans="1:4" x14ac:dyDescent="0.25">
      <c r="A4025">
        <v>16777216</v>
      </c>
      <c r="B4025">
        <v>17000000</v>
      </c>
      <c r="D4025" s="4"/>
    </row>
    <row r="4026" spans="1:4" x14ac:dyDescent="0.25">
      <c r="A4026">
        <v>16777216</v>
      </c>
      <c r="B4026">
        <v>17000000</v>
      </c>
      <c r="D4026" s="4"/>
    </row>
    <row r="4027" spans="1:4" x14ac:dyDescent="0.25">
      <c r="A4027">
        <v>16777216</v>
      </c>
      <c r="B4027">
        <v>17000000</v>
      </c>
      <c r="D4027" s="4"/>
    </row>
    <row r="4028" spans="1:4" x14ac:dyDescent="0.25">
      <c r="A4028">
        <v>16777216</v>
      </c>
      <c r="B4028">
        <v>17000000</v>
      </c>
      <c r="D4028" s="4"/>
    </row>
    <row r="4029" spans="1:4" x14ac:dyDescent="0.25">
      <c r="A4029">
        <v>16777216</v>
      </c>
      <c r="B4029">
        <v>17000000</v>
      </c>
      <c r="D4029" s="4"/>
    </row>
    <row r="4030" spans="1:4" x14ac:dyDescent="0.25">
      <c r="A4030">
        <v>16777216</v>
      </c>
      <c r="B4030">
        <v>17000000</v>
      </c>
      <c r="D4030" s="4"/>
    </row>
    <row r="4031" spans="1:4" x14ac:dyDescent="0.25">
      <c r="A4031">
        <v>16777216</v>
      </c>
      <c r="B4031">
        <v>17000000</v>
      </c>
      <c r="D4031" s="4"/>
    </row>
    <row r="4032" spans="1:4" x14ac:dyDescent="0.25">
      <c r="A4032">
        <v>16777216</v>
      </c>
      <c r="B4032">
        <v>17000000</v>
      </c>
      <c r="D4032" s="4"/>
    </row>
    <row r="4033" spans="1:4" x14ac:dyDescent="0.25">
      <c r="A4033">
        <v>16777216</v>
      </c>
      <c r="B4033">
        <v>17000000</v>
      </c>
      <c r="D4033" s="4"/>
    </row>
    <row r="4034" spans="1:4" x14ac:dyDescent="0.25">
      <c r="A4034">
        <v>16777216</v>
      </c>
      <c r="B4034">
        <v>17000000</v>
      </c>
      <c r="D4034" s="4"/>
    </row>
    <row r="4035" spans="1:4" x14ac:dyDescent="0.25">
      <c r="A4035">
        <v>16777216</v>
      </c>
      <c r="B4035">
        <v>17000000</v>
      </c>
      <c r="D4035" s="4"/>
    </row>
    <row r="4036" spans="1:4" x14ac:dyDescent="0.25">
      <c r="A4036">
        <v>32768</v>
      </c>
      <c r="B4036">
        <v>17000000</v>
      </c>
      <c r="D4036" s="4"/>
    </row>
    <row r="4037" spans="1:4" x14ac:dyDescent="0.25">
      <c r="A4037">
        <v>32768</v>
      </c>
      <c r="B4037">
        <v>17000000</v>
      </c>
      <c r="D4037" s="4"/>
    </row>
    <row r="4038" spans="1:4" x14ac:dyDescent="0.25">
      <c r="A4038">
        <v>32768</v>
      </c>
      <c r="B4038">
        <v>17000000</v>
      </c>
      <c r="D4038" s="4"/>
    </row>
    <row r="4039" spans="1:4" x14ac:dyDescent="0.25">
      <c r="A4039">
        <v>32768</v>
      </c>
      <c r="B4039">
        <v>17000000</v>
      </c>
      <c r="D4039" s="4"/>
    </row>
    <row r="4040" spans="1:4" x14ac:dyDescent="0.25">
      <c r="A4040">
        <v>32768</v>
      </c>
      <c r="B4040">
        <v>17000000</v>
      </c>
      <c r="D4040" s="4"/>
    </row>
    <row r="4041" spans="1:4" x14ac:dyDescent="0.25">
      <c r="A4041">
        <v>32768</v>
      </c>
      <c r="B4041">
        <v>17000000</v>
      </c>
      <c r="D4041" s="4"/>
    </row>
    <row r="4042" spans="1:4" x14ac:dyDescent="0.25">
      <c r="A4042">
        <v>32768</v>
      </c>
      <c r="B4042">
        <v>17000000</v>
      </c>
      <c r="D4042" s="4"/>
    </row>
    <row r="4043" spans="1:4" x14ac:dyDescent="0.25">
      <c r="A4043">
        <v>32768</v>
      </c>
      <c r="B4043">
        <v>500000</v>
      </c>
      <c r="D4043" s="4"/>
    </row>
    <row r="4044" spans="1:4" x14ac:dyDescent="0.25">
      <c r="A4044">
        <v>32768</v>
      </c>
      <c r="B4044">
        <v>500000</v>
      </c>
      <c r="D4044" s="4"/>
    </row>
    <row r="4045" spans="1:4" x14ac:dyDescent="0.25">
      <c r="A4045">
        <v>32768</v>
      </c>
      <c r="B4045">
        <v>500000</v>
      </c>
      <c r="D4045" s="4"/>
    </row>
    <row r="4046" spans="1:4" x14ac:dyDescent="0.25">
      <c r="A4046">
        <v>32768</v>
      </c>
      <c r="B4046">
        <v>500000</v>
      </c>
      <c r="D4046" s="4"/>
    </row>
    <row r="4047" spans="1:4" x14ac:dyDescent="0.25">
      <c r="A4047">
        <v>32768</v>
      </c>
      <c r="B4047">
        <v>500000</v>
      </c>
      <c r="D4047" s="4"/>
    </row>
    <row r="4048" spans="1:4" x14ac:dyDescent="0.25">
      <c r="A4048">
        <v>32768</v>
      </c>
      <c r="B4048">
        <v>500000</v>
      </c>
      <c r="D4048" s="4"/>
    </row>
    <row r="4049" spans="1:4" x14ac:dyDescent="0.25">
      <c r="A4049">
        <v>32768</v>
      </c>
      <c r="B4049">
        <v>500000</v>
      </c>
      <c r="D4049" s="4"/>
    </row>
    <row r="4050" spans="1:4" x14ac:dyDescent="0.25">
      <c r="A4050">
        <v>32768</v>
      </c>
      <c r="B4050">
        <v>500000</v>
      </c>
      <c r="D4050" s="4"/>
    </row>
    <row r="4051" spans="1:4" x14ac:dyDescent="0.25">
      <c r="A4051">
        <v>32768</v>
      </c>
      <c r="B4051">
        <v>500000</v>
      </c>
      <c r="D4051" s="4"/>
    </row>
    <row r="4052" spans="1:4" x14ac:dyDescent="0.25">
      <c r="A4052">
        <v>32768</v>
      </c>
      <c r="B4052">
        <v>500000</v>
      </c>
      <c r="D4052" s="4"/>
    </row>
    <row r="4053" spans="1:4" x14ac:dyDescent="0.25">
      <c r="A4053">
        <v>32768</v>
      </c>
      <c r="B4053">
        <v>500000</v>
      </c>
      <c r="D4053" s="4"/>
    </row>
    <row r="4054" spans="1:4" x14ac:dyDescent="0.25">
      <c r="A4054">
        <v>32768</v>
      </c>
      <c r="B4054">
        <v>500000</v>
      </c>
      <c r="D4054" s="4"/>
    </row>
    <row r="4055" spans="1:4" x14ac:dyDescent="0.25">
      <c r="A4055">
        <v>32768</v>
      </c>
      <c r="B4055">
        <v>500000</v>
      </c>
      <c r="D4055" s="4"/>
    </row>
    <row r="4056" spans="1:4" x14ac:dyDescent="0.25">
      <c r="A4056">
        <v>32768</v>
      </c>
      <c r="B4056">
        <v>500000</v>
      </c>
      <c r="D4056" s="4"/>
    </row>
    <row r="4057" spans="1:4" x14ac:dyDescent="0.25">
      <c r="A4057">
        <v>32768</v>
      </c>
      <c r="B4057">
        <v>500000</v>
      </c>
      <c r="D4057" s="4"/>
    </row>
    <row r="4058" spans="1:4" x14ac:dyDescent="0.25">
      <c r="A4058">
        <v>32768</v>
      </c>
      <c r="B4058">
        <v>500000</v>
      </c>
      <c r="D4058" s="4"/>
    </row>
    <row r="4059" spans="1:4" x14ac:dyDescent="0.25">
      <c r="A4059">
        <v>32768</v>
      </c>
      <c r="B4059">
        <v>500000</v>
      </c>
      <c r="D4059" s="4"/>
    </row>
    <row r="4060" spans="1:4" x14ac:dyDescent="0.25">
      <c r="A4060">
        <v>32768</v>
      </c>
      <c r="B4060">
        <v>500000</v>
      </c>
      <c r="D4060" s="4"/>
    </row>
    <row r="4061" spans="1:4" x14ac:dyDescent="0.25">
      <c r="A4061">
        <v>32768</v>
      </c>
      <c r="B4061">
        <v>500000</v>
      </c>
      <c r="D4061" s="4"/>
    </row>
    <row r="4062" spans="1:4" x14ac:dyDescent="0.25">
      <c r="A4062">
        <v>32768</v>
      </c>
      <c r="B4062">
        <v>500000</v>
      </c>
      <c r="D4062" s="4"/>
    </row>
    <row r="4063" spans="1:4" x14ac:dyDescent="0.25">
      <c r="A4063">
        <v>32768</v>
      </c>
      <c r="B4063">
        <v>500000</v>
      </c>
      <c r="D4063" s="4"/>
    </row>
    <row r="4064" spans="1:4" x14ac:dyDescent="0.25">
      <c r="A4064">
        <v>32768</v>
      </c>
      <c r="B4064">
        <v>500000</v>
      </c>
      <c r="D4064" s="4"/>
    </row>
    <row r="4065" spans="1:4" x14ac:dyDescent="0.25">
      <c r="A4065">
        <v>32768</v>
      </c>
      <c r="B4065">
        <v>500000</v>
      </c>
      <c r="D4065" s="4"/>
    </row>
    <row r="4066" spans="1:4" x14ac:dyDescent="0.25">
      <c r="A4066">
        <v>32768</v>
      </c>
      <c r="B4066">
        <v>500000</v>
      </c>
      <c r="D4066" s="4"/>
    </row>
    <row r="4067" spans="1:4" x14ac:dyDescent="0.25">
      <c r="A4067">
        <v>32768</v>
      </c>
      <c r="B4067">
        <v>500000</v>
      </c>
      <c r="D4067" s="4"/>
    </row>
    <row r="4068" spans="1:4" x14ac:dyDescent="0.25">
      <c r="A4068">
        <v>32768</v>
      </c>
      <c r="B4068">
        <v>500000</v>
      </c>
      <c r="D4068" s="4"/>
    </row>
    <row r="4069" spans="1:4" x14ac:dyDescent="0.25">
      <c r="A4069">
        <v>32768</v>
      </c>
      <c r="B4069">
        <v>500000</v>
      </c>
      <c r="D4069" s="4"/>
    </row>
    <row r="4070" spans="1:4" x14ac:dyDescent="0.25">
      <c r="A4070">
        <v>32768</v>
      </c>
      <c r="B4070">
        <v>500000</v>
      </c>
      <c r="D4070" s="4"/>
    </row>
    <row r="4071" spans="1:4" x14ac:dyDescent="0.25">
      <c r="A4071">
        <v>32768</v>
      </c>
      <c r="B4071">
        <v>500000</v>
      </c>
      <c r="D4071" s="4"/>
    </row>
    <row r="4072" spans="1:4" x14ac:dyDescent="0.25">
      <c r="A4072">
        <v>32768</v>
      </c>
      <c r="B4072">
        <v>500000</v>
      </c>
      <c r="D4072" s="4"/>
    </row>
    <row r="4073" spans="1:4" x14ac:dyDescent="0.25">
      <c r="A4073">
        <v>32768</v>
      </c>
      <c r="B4073">
        <v>17000000</v>
      </c>
      <c r="D4073" s="4"/>
    </row>
    <row r="4074" spans="1:4" x14ac:dyDescent="0.25">
      <c r="A4074">
        <v>32768</v>
      </c>
      <c r="B4074">
        <v>17000000</v>
      </c>
      <c r="D4074" s="4"/>
    </row>
    <row r="4075" spans="1:4" x14ac:dyDescent="0.25">
      <c r="A4075">
        <v>32768</v>
      </c>
      <c r="B4075">
        <v>17000000</v>
      </c>
      <c r="D4075" s="4"/>
    </row>
    <row r="4076" spans="1:4" x14ac:dyDescent="0.25">
      <c r="A4076">
        <v>32768</v>
      </c>
      <c r="B4076">
        <v>17000000</v>
      </c>
      <c r="D4076" s="4"/>
    </row>
    <row r="4077" spans="1:4" x14ac:dyDescent="0.25">
      <c r="A4077">
        <v>32768</v>
      </c>
      <c r="B4077">
        <v>17000000</v>
      </c>
      <c r="D4077" s="4"/>
    </row>
    <row r="4078" spans="1:4" x14ac:dyDescent="0.25">
      <c r="A4078">
        <v>32768</v>
      </c>
      <c r="B4078">
        <v>500000</v>
      </c>
      <c r="D4078" s="4"/>
    </row>
    <row r="4079" spans="1:4" x14ac:dyDescent="0.25">
      <c r="A4079">
        <v>32768</v>
      </c>
      <c r="B4079">
        <v>500000</v>
      </c>
      <c r="D4079" s="4"/>
    </row>
    <row r="4080" spans="1:4" x14ac:dyDescent="0.25">
      <c r="A4080">
        <v>32768</v>
      </c>
      <c r="B4080">
        <v>500000</v>
      </c>
      <c r="D4080" s="4"/>
    </row>
    <row r="4081" spans="1:4" x14ac:dyDescent="0.25">
      <c r="A4081">
        <v>32768</v>
      </c>
      <c r="B4081">
        <v>500000</v>
      </c>
      <c r="D4081" s="4"/>
    </row>
    <row r="4082" spans="1:4" x14ac:dyDescent="0.25">
      <c r="A4082">
        <v>32768</v>
      </c>
      <c r="B4082">
        <v>500000</v>
      </c>
      <c r="D4082" s="4"/>
    </row>
    <row r="4083" spans="1:4" x14ac:dyDescent="0.25">
      <c r="A4083">
        <v>32768</v>
      </c>
      <c r="B4083">
        <v>500000</v>
      </c>
      <c r="D4083" s="4"/>
    </row>
    <row r="4084" spans="1:4" x14ac:dyDescent="0.25">
      <c r="A4084">
        <v>32768</v>
      </c>
      <c r="B4084">
        <v>500000</v>
      </c>
      <c r="D4084" s="4"/>
    </row>
    <row r="4085" spans="1:4" x14ac:dyDescent="0.25">
      <c r="A4085">
        <v>32768</v>
      </c>
      <c r="B4085">
        <v>500000</v>
      </c>
      <c r="D4085" s="4"/>
    </row>
    <row r="4086" spans="1:4" x14ac:dyDescent="0.25">
      <c r="A4086">
        <v>32768</v>
      </c>
      <c r="B4086">
        <v>500000</v>
      </c>
      <c r="D4086" s="4"/>
    </row>
    <row r="4087" spans="1:4" x14ac:dyDescent="0.25">
      <c r="A4087">
        <v>32768</v>
      </c>
      <c r="B4087">
        <v>500000</v>
      </c>
      <c r="D4087" s="4"/>
    </row>
    <row r="4088" spans="1:4" x14ac:dyDescent="0.25">
      <c r="A4088">
        <v>32768</v>
      </c>
      <c r="B4088">
        <v>500000</v>
      </c>
      <c r="D4088" s="4"/>
    </row>
    <row r="4089" spans="1:4" x14ac:dyDescent="0.25">
      <c r="A4089">
        <v>32768</v>
      </c>
      <c r="B4089">
        <v>500000</v>
      </c>
      <c r="D4089" s="4"/>
    </row>
    <row r="4090" spans="1:4" x14ac:dyDescent="0.25">
      <c r="A4090">
        <v>32768</v>
      </c>
      <c r="B4090">
        <v>500000</v>
      </c>
      <c r="D4090" s="4"/>
    </row>
    <row r="4091" spans="1:4" x14ac:dyDescent="0.25">
      <c r="A4091">
        <v>32768</v>
      </c>
      <c r="B4091">
        <v>500000</v>
      </c>
      <c r="D4091" s="4"/>
    </row>
    <row r="4092" spans="1:4" x14ac:dyDescent="0.25">
      <c r="A4092">
        <v>32768</v>
      </c>
      <c r="B4092">
        <v>500000</v>
      </c>
      <c r="D4092" s="4"/>
    </row>
    <row r="4093" spans="1:4" x14ac:dyDescent="0.25">
      <c r="A4093">
        <v>32768</v>
      </c>
      <c r="B4093">
        <v>500000</v>
      </c>
      <c r="D4093" s="4"/>
    </row>
    <row r="4094" spans="1:4" x14ac:dyDescent="0.25">
      <c r="A4094">
        <v>32768</v>
      </c>
      <c r="B4094">
        <v>500000</v>
      </c>
      <c r="D4094" s="4"/>
    </row>
    <row r="4095" spans="1:4" x14ac:dyDescent="0.25">
      <c r="A4095">
        <v>32768</v>
      </c>
      <c r="B4095">
        <v>500000</v>
      </c>
      <c r="D4095" s="4"/>
    </row>
    <row r="4096" spans="1:4" x14ac:dyDescent="0.25">
      <c r="A4096">
        <v>32768</v>
      </c>
      <c r="B4096">
        <v>500000</v>
      </c>
      <c r="D4096" s="4"/>
    </row>
    <row r="4097" spans="1:4" x14ac:dyDescent="0.25">
      <c r="A4097">
        <v>32768</v>
      </c>
      <c r="B4097">
        <v>500000</v>
      </c>
      <c r="D4097" s="4"/>
    </row>
    <row r="4098" spans="1:4" x14ac:dyDescent="0.25">
      <c r="A4098">
        <v>32768</v>
      </c>
      <c r="B4098">
        <v>500000</v>
      </c>
      <c r="D4098" s="4"/>
    </row>
    <row r="4099" spans="1:4" x14ac:dyDescent="0.25">
      <c r="A4099">
        <v>32768</v>
      </c>
      <c r="B4099">
        <v>500000</v>
      </c>
      <c r="D4099" s="4"/>
    </row>
    <row r="4100" spans="1:4" x14ac:dyDescent="0.25">
      <c r="A4100">
        <v>32768</v>
      </c>
      <c r="B4100">
        <v>500000</v>
      </c>
      <c r="D4100" s="4"/>
    </row>
    <row r="4101" spans="1:4" x14ac:dyDescent="0.25">
      <c r="A4101">
        <v>32768</v>
      </c>
      <c r="B4101">
        <v>500000</v>
      </c>
      <c r="D4101" s="4"/>
    </row>
    <row r="4102" spans="1:4" x14ac:dyDescent="0.25">
      <c r="A4102">
        <v>32768</v>
      </c>
      <c r="B4102">
        <v>500000</v>
      </c>
      <c r="D4102" s="4"/>
    </row>
    <row r="4103" spans="1:4" x14ac:dyDescent="0.25">
      <c r="A4103">
        <v>32768</v>
      </c>
      <c r="B4103">
        <v>500000</v>
      </c>
      <c r="D4103" s="4"/>
    </row>
    <row r="4104" spans="1:4" x14ac:dyDescent="0.25">
      <c r="A4104">
        <v>32768</v>
      </c>
      <c r="B4104">
        <v>500000</v>
      </c>
      <c r="D4104" s="4"/>
    </row>
    <row r="4105" spans="1:4" x14ac:dyDescent="0.25">
      <c r="A4105">
        <v>32768</v>
      </c>
      <c r="B4105">
        <v>500000</v>
      </c>
      <c r="D4105" s="4"/>
    </row>
    <row r="4106" spans="1:4" x14ac:dyDescent="0.25">
      <c r="A4106">
        <v>32768</v>
      </c>
      <c r="B4106">
        <v>500000</v>
      </c>
      <c r="D4106" s="4"/>
    </row>
    <row r="4107" spans="1:4" x14ac:dyDescent="0.25">
      <c r="A4107">
        <v>32768</v>
      </c>
      <c r="B4107">
        <v>500000</v>
      </c>
      <c r="D4107" s="4"/>
    </row>
    <row r="4108" spans="1:4" x14ac:dyDescent="0.25">
      <c r="A4108">
        <v>32768</v>
      </c>
      <c r="B4108">
        <v>500000</v>
      </c>
      <c r="D4108" s="4"/>
    </row>
    <row r="4109" spans="1:4" x14ac:dyDescent="0.25">
      <c r="A4109">
        <v>32768</v>
      </c>
      <c r="B4109">
        <v>500000</v>
      </c>
      <c r="D4109" s="4"/>
    </row>
    <row r="4110" spans="1:4" x14ac:dyDescent="0.25">
      <c r="A4110">
        <v>32768</v>
      </c>
      <c r="B4110">
        <v>500000</v>
      </c>
      <c r="D4110" s="4"/>
    </row>
    <row r="4111" spans="1:4" x14ac:dyDescent="0.25">
      <c r="A4111">
        <v>32768</v>
      </c>
      <c r="B4111">
        <v>500000</v>
      </c>
      <c r="D4111" s="4"/>
    </row>
    <row r="4112" spans="1:4" x14ac:dyDescent="0.25">
      <c r="A4112">
        <v>32768</v>
      </c>
      <c r="B4112">
        <v>500000</v>
      </c>
      <c r="D4112" s="4"/>
    </row>
    <row r="4113" spans="1:4" x14ac:dyDescent="0.25">
      <c r="A4113">
        <v>32768</v>
      </c>
      <c r="B4113">
        <v>500000</v>
      </c>
      <c r="D4113" s="4"/>
    </row>
    <row r="4114" spans="1:4" x14ac:dyDescent="0.25">
      <c r="A4114">
        <v>32768</v>
      </c>
      <c r="B4114">
        <v>500000</v>
      </c>
      <c r="D4114" s="4"/>
    </row>
    <row r="4115" spans="1:4" x14ac:dyDescent="0.25">
      <c r="A4115">
        <v>32768</v>
      </c>
      <c r="B4115">
        <v>500000</v>
      </c>
      <c r="D4115" s="4"/>
    </row>
    <row r="4116" spans="1:4" x14ac:dyDescent="0.25">
      <c r="A4116">
        <v>32768</v>
      </c>
      <c r="B4116">
        <v>500000</v>
      </c>
      <c r="D4116" s="4"/>
    </row>
    <row r="4117" spans="1:4" x14ac:dyDescent="0.25">
      <c r="A4117">
        <v>32768</v>
      </c>
      <c r="B4117">
        <v>500000</v>
      </c>
      <c r="D4117" s="4"/>
    </row>
    <row r="4118" spans="1:4" x14ac:dyDescent="0.25">
      <c r="A4118">
        <v>32768</v>
      </c>
      <c r="B4118">
        <v>500000</v>
      </c>
      <c r="D4118" s="4"/>
    </row>
    <row r="4119" spans="1:4" x14ac:dyDescent="0.25">
      <c r="A4119">
        <v>32768</v>
      </c>
      <c r="B4119">
        <v>500000</v>
      </c>
      <c r="D4119" s="4"/>
    </row>
    <row r="4120" spans="1:4" x14ac:dyDescent="0.25">
      <c r="A4120">
        <v>32768</v>
      </c>
      <c r="B4120">
        <v>500000</v>
      </c>
      <c r="D4120" s="4"/>
    </row>
    <row r="4121" spans="1:4" x14ac:dyDescent="0.25">
      <c r="A4121">
        <v>32768</v>
      </c>
      <c r="B4121">
        <v>500000</v>
      </c>
      <c r="D4121" s="4"/>
    </row>
    <row r="4122" spans="1:4" x14ac:dyDescent="0.25">
      <c r="A4122">
        <v>32768</v>
      </c>
      <c r="B4122">
        <v>500000</v>
      </c>
      <c r="D4122" s="4"/>
    </row>
    <row r="4123" spans="1:4" x14ac:dyDescent="0.25">
      <c r="A4123">
        <v>32768</v>
      </c>
      <c r="B4123">
        <v>17000000</v>
      </c>
      <c r="D4123" s="4"/>
    </row>
    <row r="4124" spans="1:4" x14ac:dyDescent="0.25">
      <c r="A4124">
        <v>32768</v>
      </c>
      <c r="B4124">
        <v>17000000</v>
      </c>
      <c r="D4124" s="4"/>
    </row>
    <row r="4125" spans="1:4" x14ac:dyDescent="0.25">
      <c r="A4125">
        <v>32768</v>
      </c>
      <c r="B4125">
        <v>17000000</v>
      </c>
      <c r="D4125" s="4"/>
    </row>
    <row r="4126" spans="1:4" x14ac:dyDescent="0.25">
      <c r="A4126">
        <v>32768</v>
      </c>
      <c r="B4126">
        <v>17000000</v>
      </c>
      <c r="D4126" s="4"/>
    </row>
    <row r="4127" spans="1:4" x14ac:dyDescent="0.25">
      <c r="A4127">
        <v>32768</v>
      </c>
      <c r="B4127">
        <v>17000000</v>
      </c>
      <c r="D4127" s="4"/>
    </row>
    <row r="4128" spans="1:4" x14ac:dyDescent="0.25">
      <c r="A4128">
        <v>32768</v>
      </c>
      <c r="B4128">
        <v>500000</v>
      </c>
      <c r="D4128" s="4"/>
    </row>
    <row r="4129" spans="1:4" x14ac:dyDescent="0.25">
      <c r="A4129">
        <v>32768</v>
      </c>
      <c r="B4129">
        <v>500000</v>
      </c>
      <c r="D4129" s="4"/>
    </row>
    <row r="4130" spans="1:4" x14ac:dyDescent="0.25">
      <c r="A4130">
        <v>32768</v>
      </c>
      <c r="B4130">
        <v>500000</v>
      </c>
      <c r="D4130" s="4"/>
    </row>
    <row r="4131" spans="1:4" x14ac:dyDescent="0.25">
      <c r="A4131">
        <v>32768</v>
      </c>
      <c r="B4131">
        <v>500000</v>
      </c>
      <c r="D4131" s="4"/>
    </row>
    <row r="4132" spans="1:4" x14ac:dyDescent="0.25">
      <c r="A4132">
        <v>32768</v>
      </c>
      <c r="B4132">
        <v>500000</v>
      </c>
      <c r="D4132" s="4"/>
    </row>
    <row r="4133" spans="1:4" x14ac:dyDescent="0.25">
      <c r="A4133">
        <v>32768</v>
      </c>
      <c r="B4133">
        <v>500000</v>
      </c>
      <c r="D4133" s="4"/>
    </row>
    <row r="4134" spans="1:4" x14ac:dyDescent="0.25">
      <c r="A4134">
        <v>32768</v>
      </c>
      <c r="B4134">
        <v>500000</v>
      </c>
      <c r="D4134" s="4"/>
    </row>
    <row r="4135" spans="1:4" x14ac:dyDescent="0.25">
      <c r="A4135">
        <v>32768</v>
      </c>
      <c r="B4135">
        <v>500000</v>
      </c>
      <c r="D4135" s="4"/>
    </row>
    <row r="4136" spans="1:4" x14ac:dyDescent="0.25">
      <c r="A4136">
        <v>32768</v>
      </c>
      <c r="B4136">
        <v>500000</v>
      </c>
      <c r="D4136" s="4"/>
    </row>
    <row r="4137" spans="1:4" x14ac:dyDescent="0.25">
      <c r="A4137">
        <v>32768</v>
      </c>
      <c r="B4137">
        <v>500000</v>
      </c>
      <c r="D4137" s="4"/>
    </row>
    <row r="4138" spans="1:4" x14ac:dyDescent="0.25">
      <c r="A4138">
        <v>32768</v>
      </c>
      <c r="B4138">
        <v>500000</v>
      </c>
      <c r="D4138" s="4"/>
    </row>
    <row r="4139" spans="1:4" x14ac:dyDescent="0.25">
      <c r="A4139">
        <v>32768</v>
      </c>
      <c r="B4139">
        <v>500000</v>
      </c>
      <c r="D4139" s="4"/>
    </row>
    <row r="4140" spans="1:4" x14ac:dyDescent="0.25">
      <c r="A4140">
        <v>32768</v>
      </c>
      <c r="B4140">
        <v>500000</v>
      </c>
      <c r="D4140" s="4"/>
    </row>
    <row r="4141" spans="1:4" x14ac:dyDescent="0.25">
      <c r="A4141">
        <v>32768</v>
      </c>
      <c r="B4141">
        <v>500000</v>
      </c>
      <c r="D4141" s="4"/>
    </row>
    <row r="4142" spans="1:4" x14ac:dyDescent="0.25">
      <c r="A4142">
        <v>32768</v>
      </c>
      <c r="B4142">
        <v>500000</v>
      </c>
      <c r="D4142" s="4"/>
    </row>
    <row r="4143" spans="1:4" x14ac:dyDescent="0.25">
      <c r="A4143">
        <v>32768</v>
      </c>
      <c r="B4143">
        <v>500000</v>
      </c>
      <c r="D4143" s="4"/>
    </row>
    <row r="4144" spans="1:4" x14ac:dyDescent="0.25">
      <c r="A4144">
        <v>32768</v>
      </c>
      <c r="B4144">
        <v>500000</v>
      </c>
      <c r="D4144" s="4"/>
    </row>
    <row r="4145" spans="1:4" x14ac:dyDescent="0.25">
      <c r="A4145">
        <v>32768</v>
      </c>
      <c r="B4145">
        <v>500000</v>
      </c>
      <c r="D4145" s="4"/>
    </row>
    <row r="4146" spans="1:4" x14ac:dyDescent="0.25">
      <c r="A4146">
        <v>32768</v>
      </c>
      <c r="B4146">
        <v>500000</v>
      </c>
      <c r="D4146" s="4"/>
    </row>
    <row r="4147" spans="1:4" x14ac:dyDescent="0.25">
      <c r="A4147">
        <v>32768</v>
      </c>
      <c r="B4147">
        <v>500000</v>
      </c>
      <c r="D4147" s="4"/>
    </row>
    <row r="4148" spans="1:4" x14ac:dyDescent="0.25">
      <c r="A4148">
        <v>32768</v>
      </c>
      <c r="B4148">
        <v>500000</v>
      </c>
      <c r="D4148" s="4"/>
    </row>
    <row r="4149" spans="1:4" x14ac:dyDescent="0.25">
      <c r="A4149">
        <v>32768</v>
      </c>
      <c r="B4149">
        <v>500000</v>
      </c>
      <c r="D4149" s="4"/>
    </row>
    <row r="4150" spans="1:4" x14ac:dyDescent="0.25">
      <c r="A4150">
        <v>32768</v>
      </c>
      <c r="B4150">
        <v>500000</v>
      </c>
      <c r="D4150" s="4"/>
    </row>
    <row r="4151" spans="1:4" x14ac:dyDescent="0.25">
      <c r="A4151">
        <v>32768</v>
      </c>
      <c r="B4151">
        <v>500000</v>
      </c>
      <c r="D4151" s="4"/>
    </row>
    <row r="4152" spans="1:4" x14ac:dyDescent="0.25">
      <c r="A4152">
        <v>32768</v>
      </c>
      <c r="B4152">
        <v>500000</v>
      </c>
      <c r="D4152" s="4"/>
    </row>
    <row r="4153" spans="1:4" x14ac:dyDescent="0.25">
      <c r="A4153">
        <v>32768</v>
      </c>
      <c r="B4153">
        <v>500000</v>
      </c>
      <c r="D4153" s="4"/>
    </row>
    <row r="4154" spans="1:4" x14ac:dyDescent="0.25">
      <c r="A4154">
        <v>32768</v>
      </c>
      <c r="B4154">
        <v>500000</v>
      </c>
      <c r="D4154" s="4"/>
    </row>
    <row r="4155" spans="1:4" x14ac:dyDescent="0.25">
      <c r="A4155">
        <v>32768</v>
      </c>
      <c r="B4155">
        <v>500000</v>
      </c>
      <c r="D4155" s="4"/>
    </row>
    <row r="4156" spans="1:4" x14ac:dyDescent="0.25">
      <c r="A4156">
        <v>32768</v>
      </c>
      <c r="B4156">
        <v>500000</v>
      </c>
      <c r="D4156" s="4"/>
    </row>
    <row r="4157" spans="1:4" x14ac:dyDescent="0.25">
      <c r="A4157">
        <v>32768</v>
      </c>
      <c r="B4157">
        <v>500000</v>
      </c>
      <c r="D4157" s="4"/>
    </row>
    <row r="4158" spans="1:4" x14ac:dyDescent="0.25">
      <c r="A4158">
        <v>32768</v>
      </c>
      <c r="B4158">
        <v>500000</v>
      </c>
      <c r="D4158" s="4"/>
    </row>
    <row r="4159" spans="1:4" x14ac:dyDescent="0.25">
      <c r="A4159">
        <v>32768</v>
      </c>
      <c r="B4159">
        <v>500000</v>
      </c>
      <c r="D4159" s="4"/>
    </row>
    <row r="4160" spans="1:4" x14ac:dyDescent="0.25">
      <c r="A4160">
        <v>32768</v>
      </c>
      <c r="B4160">
        <v>500000</v>
      </c>
      <c r="D4160" s="4"/>
    </row>
    <row r="4161" spans="1:4" x14ac:dyDescent="0.25">
      <c r="A4161">
        <v>32768</v>
      </c>
      <c r="B4161">
        <v>500000</v>
      </c>
      <c r="D4161" s="4"/>
    </row>
    <row r="4162" spans="1:4" x14ac:dyDescent="0.25">
      <c r="A4162">
        <v>32768</v>
      </c>
      <c r="B4162">
        <v>500000</v>
      </c>
      <c r="D4162" s="4"/>
    </row>
    <row r="4163" spans="1:4" x14ac:dyDescent="0.25">
      <c r="A4163">
        <v>32768</v>
      </c>
      <c r="B4163">
        <v>500000</v>
      </c>
      <c r="D4163" s="4"/>
    </row>
    <row r="4164" spans="1:4" x14ac:dyDescent="0.25">
      <c r="A4164">
        <v>32768</v>
      </c>
      <c r="B4164">
        <v>500000</v>
      </c>
      <c r="D4164" s="4"/>
    </row>
    <row r="4165" spans="1:4" x14ac:dyDescent="0.25">
      <c r="A4165">
        <v>32768</v>
      </c>
      <c r="B4165">
        <v>500000</v>
      </c>
      <c r="D4165" s="4"/>
    </row>
    <row r="4166" spans="1:4" x14ac:dyDescent="0.25">
      <c r="A4166">
        <v>32768</v>
      </c>
      <c r="B4166">
        <v>500000</v>
      </c>
      <c r="D4166" s="4"/>
    </row>
    <row r="4167" spans="1:4" x14ac:dyDescent="0.25">
      <c r="A4167">
        <v>32768</v>
      </c>
      <c r="B4167">
        <v>500000</v>
      </c>
      <c r="D4167" s="4"/>
    </row>
    <row r="4168" spans="1:4" x14ac:dyDescent="0.25">
      <c r="A4168">
        <v>32768</v>
      </c>
      <c r="B4168">
        <v>500000</v>
      </c>
      <c r="D4168" s="4"/>
    </row>
    <row r="4169" spans="1:4" x14ac:dyDescent="0.25">
      <c r="A4169">
        <v>32768</v>
      </c>
      <c r="B4169">
        <v>500000</v>
      </c>
      <c r="D4169" s="4"/>
    </row>
    <row r="4170" spans="1:4" x14ac:dyDescent="0.25">
      <c r="A4170">
        <v>32768</v>
      </c>
      <c r="B4170">
        <v>500000</v>
      </c>
      <c r="D4170" s="4"/>
    </row>
    <row r="4171" spans="1:4" x14ac:dyDescent="0.25">
      <c r="A4171">
        <v>32768</v>
      </c>
      <c r="B4171">
        <v>500000</v>
      </c>
      <c r="D4171" s="4"/>
    </row>
    <row r="4172" spans="1:4" x14ac:dyDescent="0.25">
      <c r="A4172">
        <v>32768</v>
      </c>
      <c r="B4172">
        <v>500000</v>
      </c>
      <c r="D4172" s="4"/>
    </row>
    <row r="4173" spans="1:4" x14ac:dyDescent="0.25">
      <c r="A4173">
        <v>32768</v>
      </c>
      <c r="B4173">
        <v>500000</v>
      </c>
      <c r="D4173" s="4"/>
    </row>
    <row r="4174" spans="1:4" x14ac:dyDescent="0.25">
      <c r="A4174">
        <v>32768</v>
      </c>
      <c r="B4174">
        <v>500000</v>
      </c>
      <c r="D4174" s="4"/>
    </row>
    <row r="4175" spans="1:4" x14ac:dyDescent="0.25">
      <c r="A4175">
        <v>32768</v>
      </c>
      <c r="B4175">
        <v>500000</v>
      </c>
      <c r="D4175" s="4"/>
    </row>
    <row r="4176" spans="1:4" x14ac:dyDescent="0.25">
      <c r="A4176">
        <v>32768</v>
      </c>
      <c r="B4176">
        <v>500000</v>
      </c>
      <c r="D4176" s="4"/>
    </row>
    <row r="4177" spans="1:4" x14ac:dyDescent="0.25">
      <c r="A4177">
        <v>32768</v>
      </c>
      <c r="B4177">
        <v>500000</v>
      </c>
      <c r="D4177" s="4"/>
    </row>
    <row r="4178" spans="1:4" x14ac:dyDescent="0.25">
      <c r="A4178">
        <v>32768</v>
      </c>
      <c r="B4178">
        <v>500000</v>
      </c>
      <c r="D4178" s="4"/>
    </row>
    <row r="4179" spans="1:4" x14ac:dyDescent="0.25">
      <c r="A4179">
        <v>32768</v>
      </c>
      <c r="B4179">
        <v>500000</v>
      </c>
      <c r="D4179" s="4"/>
    </row>
    <row r="4180" spans="1:4" x14ac:dyDescent="0.25">
      <c r="A4180">
        <v>32768</v>
      </c>
      <c r="B4180">
        <v>500000</v>
      </c>
      <c r="D4180" s="4"/>
    </row>
    <row r="4181" spans="1:4" x14ac:dyDescent="0.25">
      <c r="A4181">
        <v>32768</v>
      </c>
      <c r="B4181">
        <v>500000</v>
      </c>
      <c r="D4181" s="4"/>
    </row>
    <row r="4182" spans="1:4" x14ac:dyDescent="0.25">
      <c r="A4182">
        <v>32768</v>
      </c>
      <c r="B4182">
        <v>500000</v>
      </c>
      <c r="D4182" s="4"/>
    </row>
    <row r="4183" spans="1:4" x14ac:dyDescent="0.25">
      <c r="A4183">
        <v>32768</v>
      </c>
      <c r="B4183">
        <v>500000</v>
      </c>
      <c r="D4183" s="4"/>
    </row>
    <row r="4184" spans="1:4" x14ac:dyDescent="0.25">
      <c r="A4184">
        <v>32768</v>
      </c>
      <c r="B4184">
        <v>500000</v>
      </c>
      <c r="D4184" s="4"/>
    </row>
    <row r="4185" spans="1:4" x14ac:dyDescent="0.25">
      <c r="A4185">
        <v>16777216</v>
      </c>
      <c r="B4185">
        <v>500000</v>
      </c>
      <c r="D4185" s="4"/>
    </row>
    <row r="4186" spans="1:4" x14ac:dyDescent="0.25">
      <c r="A4186">
        <v>16777216</v>
      </c>
      <c r="B4186">
        <v>17000000</v>
      </c>
      <c r="D4186" s="4"/>
    </row>
    <row r="4187" spans="1:4" x14ac:dyDescent="0.25">
      <c r="A4187">
        <v>16777216</v>
      </c>
      <c r="B4187">
        <v>17000000</v>
      </c>
      <c r="D4187" s="4"/>
    </row>
    <row r="4188" spans="1:4" x14ac:dyDescent="0.25">
      <c r="A4188">
        <v>16777216</v>
      </c>
      <c r="B4188">
        <v>17000000</v>
      </c>
      <c r="D4188" s="4"/>
    </row>
    <row r="4189" spans="1:4" x14ac:dyDescent="0.25">
      <c r="A4189">
        <v>16777216</v>
      </c>
      <c r="B4189">
        <v>17000000</v>
      </c>
      <c r="D4189" s="4"/>
    </row>
    <row r="4190" spans="1:4" x14ac:dyDescent="0.25">
      <c r="A4190">
        <v>16777216</v>
      </c>
      <c r="B4190">
        <v>17000000</v>
      </c>
      <c r="D4190" s="4"/>
    </row>
    <row r="4191" spans="1:4" x14ac:dyDescent="0.25">
      <c r="A4191">
        <v>16777216</v>
      </c>
      <c r="B4191">
        <v>17000000</v>
      </c>
      <c r="D4191" s="4"/>
    </row>
    <row r="4192" spans="1:4" x14ac:dyDescent="0.25">
      <c r="A4192">
        <v>16777216</v>
      </c>
      <c r="B4192">
        <v>17000000</v>
      </c>
      <c r="D4192" s="4"/>
    </row>
    <row r="4193" spans="1:4" x14ac:dyDescent="0.25">
      <c r="A4193">
        <v>16777216</v>
      </c>
      <c r="B4193">
        <v>17000000</v>
      </c>
      <c r="D4193" s="4"/>
    </row>
    <row r="4194" spans="1:4" x14ac:dyDescent="0.25">
      <c r="A4194">
        <v>16777216</v>
      </c>
      <c r="B4194">
        <v>17000000</v>
      </c>
      <c r="D4194" s="4"/>
    </row>
    <row r="4195" spans="1:4" x14ac:dyDescent="0.25">
      <c r="A4195">
        <v>16777216</v>
      </c>
      <c r="B4195">
        <v>17000000</v>
      </c>
      <c r="D4195" s="4"/>
    </row>
    <row r="4196" spans="1:4" x14ac:dyDescent="0.25">
      <c r="A4196">
        <v>16777216</v>
      </c>
      <c r="B4196">
        <v>17000000</v>
      </c>
      <c r="D4196" s="4"/>
    </row>
    <row r="4197" spans="1:4" x14ac:dyDescent="0.25">
      <c r="A4197">
        <v>16777216</v>
      </c>
      <c r="B4197">
        <v>17000000</v>
      </c>
      <c r="D4197" s="4"/>
    </row>
    <row r="4198" spans="1:4" x14ac:dyDescent="0.25">
      <c r="A4198">
        <v>16777216</v>
      </c>
      <c r="B4198">
        <v>17000000</v>
      </c>
      <c r="D4198" s="4"/>
    </row>
    <row r="4199" spans="1:4" x14ac:dyDescent="0.25">
      <c r="A4199">
        <v>16777216</v>
      </c>
      <c r="B4199">
        <v>17000000</v>
      </c>
      <c r="D4199" s="4"/>
    </row>
    <row r="4200" spans="1:4" x14ac:dyDescent="0.25">
      <c r="A4200">
        <v>16777216</v>
      </c>
      <c r="B4200">
        <v>17000000</v>
      </c>
      <c r="D4200" s="4"/>
    </row>
    <row r="4201" spans="1:4" x14ac:dyDescent="0.25">
      <c r="A4201">
        <v>16777216</v>
      </c>
      <c r="B4201">
        <v>17000000</v>
      </c>
      <c r="D4201" s="4"/>
    </row>
    <row r="4202" spans="1:4" x14ac:dyDescent="0.25">
      <c r="A4202">
        <v>16777216</v>
      </c>
      <c r="B4202">
        <v>17000000</v>
      </c>
      <c r="D4202" s="4"/>
    </row>
    <row r="4203" spans="1:4" x14ac:dyDescent="0.25">
      <c r="A4203">
        <v>16777216</v>
      </c>
      <c r="B4203">
        <v>17000000</v>
      </c>
      <c r="D4203" s="4"/>
    </row>
    <row r="4204" spans="1:4" x14ac:dyDescent="0.25">
      <c r="A4204">
        <v>16777216</v>
      </c>
      <c r="B4204">
        <v>17000000</v>
      </c>
      <c r="D4204" s="4"/>
    </row>
    <row r="4205" spans="1:4" x14ac:dyDescent="0.25">
      <c r="A4205">
        <v>16777216</v>
      </c>
      <c r="B4205">
        <v>17000000</v>
      </c>
      <c r="D4205" s="4"/>
    </row>
    <row r="4206" spans="1:4" x14ac:dyDescent="0.25">
      <c r="A4206">
        <v>16777216</v>
      </c>
      <c r="B4206">
        <v>17000000</v>
      </c>
      <c r="D4206" s="4"/>
    </row>
    <row r="4207" spans="1:4" x14ac:dyDescent="0.25">
      <c r="A4207">
        <v>16777216</v>
      </c>
      <c r="B4207">
        <v>17000000</v>
      </c>
      <c r="D4207" s="4"/>
    </row>
    <row r="4208" spans="1:4" x14ac:dyDescent="0.25">
      <c r="A4208">
        <v>16777216</v>
      </c>
      <c r="B4208">
        <v>17000000</v>
      </c>
      <c r="D4208" s="4"/>
    </row>
    <row r="4209" spans="1:4" x14ac:dyDescent="0.25">
      <c r="A4209">
        <v>16777216</v>
      </c>
      <c r="B4209">
        <v>17000000</v>
      </c>
      <c r="D4209" s="4"/>
    </row>
    <row r="4210" spans="1:4" x14ac:dyDescent="0.25">
      <c r="A4210">
        <v>16777216</v>
      </c>
      <c r="B4210">
        <v>17000000</v>
      </c>
      <c r="D4210" s="4"/>
    </row>
    <row r="4211" spans="1:4" x14ac:dyDescent="0.25">
      <c r="A4211">
        <v>16777216</v>
      </c>
      <c r="B4211">
        <v>17000000</v>
      </c>
      <c r="D4211" s="4"/>
    </row>
    <row r="4212" spans="1:4" x14ac:dyDescent="0.25">
      <c r="A4212">
        <v>16777216</v>
      </c>
      <c r="B4212">
        <v>17000000</v>
      </c>
      <c r="D4212" s="4"/>
    </row>
    <row r="4213" spans="1:4" x14ac:dyDescent="0.25">
      <c r="A4213">
        <v>16777216</v>
      </c>
      <c r="B4213">
        <v>17000000</v>
      </c>
      <c r="D4213" s="4"/>
    </row>
    <row r="4214" spans="1:4" x14ac:dyDescent="0.25">
      <c r="A4214">
        <v>16777216</v>
      </c>
      <c r="B4214">
        <v>17000000</v>
      </c>
      <c r="D4214" s="4"/>
    </row>
    <row r="4215" spans="1:4" x14ac:dyDescent="0.25">
      <c r="A4215">
        <v>16777216</v>
      </c>
      <c r="B4215">
        <v>17000000</v>
      </c>
      <c r="D4215" s="4"/>
    </row>
    <row r="4216" spans="1:4" x14ac:dyDescent="0.25">
      <c r="A4216">
        <v>16777216</v>
      </c>
      <c r="B4216">
        <v>17000000</v>
      </c>
      <c r="D4216" s="4"/>
    </row>
    <row r="4217" spans="1:4" x14ac:dyDescent="0.25">
      <c r="A4217">
        <v>16777216</v>
      </c>
      <c r="B4217">
        <v>17000000</v>
      </c>
      <c r="D4217" s="4"/>
    </row>
    <row r="4218" spans="1:4" x14ac:dyDescent="0.25">
      <c r="A4218">
        <v>16777216</v>
      </c>
      <c r="B4218">
        <v>17000000</v>
      </c>
      <c r="D4218" s="4"/>
    </row>
    <row r="4219" spans="1:4" x14ac:dyDescent="0.25">
      <c r="A4219">
        <v>16777216</v>
      </c>
      <c r="B4219">
        <v>17000000</v>
      </c>
      <c r="D4219" s="4"/>
    </row>
    <row r="4220" spans="1:4" x14ac:dyDescent="0.25">
      <c r="A4220">
        <v>16777216</v>
      </c>
      <c r="B4220">
        <v>17000000</v>
      </c>
      <c r="D4220" s="4"/>
    </row>
    <row r="4221" spans="1:4" x14ac:dyDescent="0.25">
      <c r="A4221">
        <v>16777216</v>
      </c>
      <c r="B4221">
        <v>17000000</v>
      </c>
      <c r="D4221" s="4"/>
    </row>
    <row r="4222" spans="1:4" x14ac:dyDescent="0.25">
      <c r="A4222">
        <v>16777216</v>
      </c>
      <c r="B4222">
        <v>17000000</v>
      </c>
      <c r="D4222" s="4"/>
    </row>
    <row r="4223" spans="1:4" x14ac:dyDescent="0.25">
      <c r="A4223">
        <v>16777216</v>
      </c>
      <c r="B4223">
        <v>17000000</v>
      </c>
      <c r="D4223" s="4"/>
    </row>
    <row r="4224" spans="1:4" x14ac:dyDescent="0.25">
      <c r="A4224">
        <v>16777216</v>
      </c>
      <c r="B4224">
        <v>17000000</v>
      </c>
      <c r="D4224" s="4"/>
    </row>
    <row r="4225" spans="1:4" x14ac:dyDescent="0.25">
      <c r="A4225">
        <v>16777216</v>
      </c>
      <c r="B4225">
        <v>17000000</v>
      </c>
      <c r="D4225" s="4"/>
    </row>
    <row r="4226" spans="1:4" x14ac:dyDescent="0.25">
      <c r="A4226">
        <v>16777216</v>
      </c>
      <c r="B4226">
        <v>17000000</v>
      </c>
      <c r="D4226" s="4"/>
    </row>
    <row r="4227" spans="1:4" x14ac:dyDescent="0.25">
      <c r="A4227">
        <v>16777216</v>
      </c>
      <c r="B4227">
        <v>17000000</v>
      </c>
      <c r="D4227" s="4"/>
    </row>
    <row r="4228" spans="1:4" x14ac:dyDescent="0.25">
      <c r="A4228">
        <v>16777216</v>
      </c>
      <c r="B4228">
        <v>17000000</v>
      </c>
      <c r="D4228" s="4"/>
    </row>
    <row r="4229" spans="1:4" x14ac:dyDescent="0.25">
      <c r="A4229">
        <v>16777216</v>
      </c>
      <c r="B4229">
        <v>17000000</v>
      </c>
      <c r="D4229" s="4"/>
    </row>
    <row r="4230" spans="1:4" x14ac:dyDescent="0.25">
      <c r="A4230">
        <v>16777216</v>
      </c>
      <c r="B4230">
        <v>17000000</v>
      </c>
      <c r="D4230" s="4"/>
    </row>
    <row r="4231" spans="1:4" x14ac:dyDescent="0.25">
      <c r="A4231">
        <v>16777216</v>
      </c>
      <c r="B4231">
        <v>17000000</v>
      </c>
      <c r="D4231" s="4"/>
    </row>
    <row r="4232" spans="1:4" x14ac:dyDescent="0.25">
      <c r="A4232">
        <v>16777216</v>
      </c>
      <c r="B4232">
        <v>17000000</v>
      </c>
      <c r="D4232" s="4"/>
    </row>
    <row r="4233" spans="1:4" x14ac:dyDescent="0.25">
      <c r="A4233">
        <v>16777216</v>
      </c>
      <c r="B4233">
        <v>17000000</v>
      </c>
      <c r="D4233" s="4"/>
    </row>
    <row r="4234" spans="1:4" x14ac:dyDescent="0.25">
      <c r="A4234">
        <v>16777216</v>
      </c>
      <c r="B4234">
        <v>17000000</v>
      </c>
      <c r="D4234" s="4"/>
    </row>
    <row r="4235" spans="1:4" x14ac:dyDescent="0.25">
      <c r="A4235">
        <v>16777216</v>
      </c>
      <c r="B4235">
        <v>17000000</v>
      </c>
      <c r="D4235" s="4"/>
    </row>
    <row r="4236" spans="1:4" x14ac:dyDescent="0.25">
      <c r="A4236">
        <v>16777216</v>
      </c>
      <c r="B4236">
        <v>17000000</v>
      </c>
      <c r="D4236" s="4"/>
    </row>
    <row r="4237" spans="1:4" x14ac:dyDescent="0.25">
      <c r="A4237">
        <v>16777216</v>
      </c>
      <c r="B4237">
        <v>17000000</v>
      </c>
      <c r="D4237" s="4"/>
    </row>
    <row r="4238" spans="1:4" x14ac:dyDescent="0.25">
      <c r="A4238">
        <v>16777216</v>
      </c>
      <c r="B4238">
        <v>17000000</v>
      </c>
      <c r="D4238" s="4"/>
    </row>
    <row r="4239" spans="1:4" x14ac:dyDescent="0.25">
      <c r="A4239">
        <v>16777216</v>
      </c>
      <c r="B4239">
        <v>17000000</v>
      </c>
      <c r="D4239" s="4"/>
    </row>
    <row r="4240" spans="1:4" x14ac:dyDescent="0.25">
      <c r="A4240">
        <v>16777216</v>
      </c>
      <c r="B4240">
        <v>17000000</v>
      </c>
      <c r="D4240" s="4"/>
    </row>
    <row r="4241" spans="1:4" x14ac:dyDescent="0.25">
      <c r="A4241">
        <v>16777216</v>
      </c>
      <c r="B4241">
        <v>17000000</v>
      </c>
      <c r="D4241" s="4"/>
    </row>
    <row r="4242" spans="1:4" x14ac:dyDescent="0.25">
      <c r="A4242">
        <v>16777216</v>
      </c>
      <c r="B4242">
        <v>17000000</v>
      </c>
      <c r="D4242" s="4"/>
    </row>
    <row r="4243" spans="1:4" x14ac:dyDescent="0.25">
      <c r="A4243">
        <v>16777216</v>
      </c>
      <c r="B4243">
        <v>17000000</v>
      </c>
      <c r="D4243" s="4"/>
    </row>
    <row r="4244" spans="1:4" x14ac:dyDescent="0.25">
      <c r="A4244">
        <v>16777216</v>
      </c>
      <c r="B4244">
        <v>17000000</v>
      </c>
      <c r="D4244" s="4"/>
    </row>
    <row r="4245" spans="1:4" x14ac:dyDescent="0.25">
      <c r="A4245">
        <v>16777216</v>
      </c>
      <c r="B4245">
        <v>17000000</v>
      </c>
      <c r="D4245" s="4"/>
    </row>
    <row r="4246" spans="1:4" x14ac:dyDescent="0.25">
      <c r="A4246">
        <v>16777216</v>
      </c>
      <c r="B4246">
        <v>17000000</v>
      </c>
      <c r="D4246" s="4"/>
    </row>
    <row r="4247" spans="1:4" x14ac:dyDescent="0.25">
      <c r="A4247">
        <v>16777216</v>
      </c>
      <c r="B4247">
        <v>17000000</v>
      </c>
      <c r="D4247" s="4"/>
    </row>
    <row r="4248" spans="1:4" x14ac:dyDescent="0.25">
      <c r="A4248">
        <v>16777216</v>
      </c>
      <c r="B4248">
        <v>17000000</v>
      </c>
      <c r="D4248" s="4"/>
    </row>
    <row r="4249" spans="1:4" x14ac:dyDescent="0.25">
      <c r="A4249">
        <v>16777216</v>
      </c>
      <c r="B4249">
        <v>17000000</v>
      </c>
      <c r="D4249" s="4"/>
    </row>
    <row r="4250" spans="1:4" x14ac:dyDescent="0.25">
      <c r="A4250">
        <v>16777216</v>
      </c>
      <c r="B4250">
        <v>17000000</v>
      </c>
      <c r="D4250" s="4"/>
    </row>
    <row r="4251" spans="1:4" x14ac:dyDescent="0.25">
      <c r="A4251">
        <v>16777216</v>
      </c>
      <c r="B4251">
        <v>17000000</v>
      </c>
      <c r="D4251" s="4"/>
    </row>
    <row r="4252" spans="1:4" x14ac:dyDescent="0.25">
      <c r="A4252">
        <v>16777216</v>
      </c>
      <c r="B4252">
        <v>17000000</v>
      </c>
      <c r="D4252" s="4"/>
    </row>
    <row r="4253" spans="1:4" x14ac:dyDescent="0.25">
      <c r="A4253">
        <v>16777216</v>
      </c>
      <c r="B4253">
        <v>17000000</v>
      </c>
      <c r="D4253" s="4"/>
    </row>
    <row r="4254" spans="1:4" x14ac:dyDescent="0.25">
      <c r="A4254">
        <v>16777216</v>
      </c>
      <c r="B4254">
        <v>17000000</v>
      </c>
      <c r="D4254" s="4"/>
    </row>
    <row r="4255" spans="1:4" x14ac:dyDescent="0.25">
      <c r="A4255">
        <v>16777216</v>
      </c>
      <c r="B4255">
        <v>17000000</v>
      </c>
      <c r="D4255" s="4"/>
    </row>
    <row r="4256" spans="1:4" x14ac:dyDescent="0.25">
      <c r="A4256">
        <v>32768</v>
      </c>
      <c r="B4256">
        <v>17000000</v>
      </c>
      <c r="D4256" s="4"/>
    </row>
    <row r="4257" spans="1:4" x14ac:dyDescent="0.25">
      <c r="A4257">
        <v>32768</v>
      </c>
      <c r="B4257">
        <v>17000000</v>
      </c>
      <c r="D4257" s="4"/>
    </row>
    <row r="4258" spans="1:4" x14ac:dyDescent="0.25">
      <c r="A4258">
        <v>32768</v>
      </c>
      <c r="B4258">
        <v>17000000</v>
      </c>
      <c r="D4258" s="4"/>
    </row>
    <row r="4259" spans="1:4" x14ac:dyDescent="0.25">
      <c r="A4259">
        <v>32768</v>
      </c>
      <c r="B4259">
        <v>17000000</v>
      </c>
      <c r="D4259" s="4"/>
    </row>
    <row r="4260" spans="1:4" x14ac:dyDescent="0.25">
      <c r="A4260">
        <v>32768</v>
      </c>
      <c r="B4260">
        <v>17000000</v>
      </c>
      <c r="D4260" s="4"/>
    </row>
    <row r="4261" spans="1:4" x14ac:dyDescent="0.25">
      <c r="A4261">
        <v>32768</v>
      </c>
      <c r="B4261">
        <v>17000000</v>
      </c>
      <c r="D4261" s="4"/>
    </row>
    <row r="4262" spans="1:4" x14ac:dyDescent="0.25">
      <c r="A4262">
        <v>32768</v>
      </c>
      <c r="B4262">
        <v>17000000</v>
      </c>
      <c r="D4262" s="4"/>
    </row>
    <row r="4263" spans="1:4" x14ac:dyDescent="0.25">
      <c r="A4263">
        <v>32768</v>
      </c>
      <c r="B4263">
        <v>17000000</v>
      </c>
      <c r="D4263" s="4"/>
    </row>
    <row r="4264" spans="1:4" x14ac:dyDescent="0.25">
      <c r="A4264">
        <v>32768</v>
      </c>
      <c r="B4264">
        <v>17000000</v>
      </c>
      <c r="D4264" s="4"/>
    </row>
    <row r="4265" spans="1:4" x14ac:dyDescent="0.25">
      <c r="A4265">
        <v>32768</v>
      </c>
      <c r="B4265">
        <v>17000000</v>
      </c>
      <c r="D4265" s="4"/>
    </row>
    <row r="4266" spans="1:4" x14ac:dyDescent="0.25">
      <c r="A4266">
        <v>32768</v>
      </c>
      <c r="B4266">
        <v>17000000</v>
      </c>
      <c r="D4266" s="4"/>
    </row>
    <row r="4267" spans="1:4" x14ac:dyDescent="0.25">
      <c r="A4267">
        <v>32768</v>
      </c>
      <c r="B4267">
        <v>17000000</v>
      </c>
      <c r="D4267" s="4"/>
    </row>
    <row r="4268" spans="1:4" x14ac:dyDescent="0.25">
      <c r="A4268">
        <v>32768</v>
      </c>
      <c r="B4268">
        <v>17000000</v>
      </c>
      <c r="D4268" s="4"/>
    </row>
    <row r="4269" spans="1:4" x14ac:dyDescent="0.25">
      <c r="A4269">
        <v>32768</v>
      </c>
      <c r="B4269">
        <v>17000000</v>
      </c>
      <c r="D4269" s="4"/>
    </row>
    <row r="4270" spans="1:4" x14ac:dyDescent="0.25">
      <c r="A4270">
        <v>32768</v>
      </c>
      <c r="B4270">
        <v>17000000</v>
      </c>
      <c r="D4270" s="4"/>
    </row>
    <row r="4271" spans="1:4" x14ac:dyDescent="0.25">
      <c r="A4271">
        <v>32768</v>
      </c>
      <c r="B4271">
        <v>17000000</v>
      </c>
      <c r="D4271" s="4"/>
    </row>
    <row r="4272" spans="1:4" x14ac:dyDescent="0.25">
      <c r="A4272">
        <v>32768</v>
      </c>
      <c r="B4272">
        <v>17000000</v>
      </c>
      <c r="D4272" s="4"/>
    </row>
    <row r="4273" spans="1:4" x14ac:dyDescent="0.25">
      <c r="A4273">
        <v>32768</v>
      </c>
      <c r="B4273">
        <v>17000000</v>
      </c>
      <c r="D4273" s="4"/>
    </row>
    <row r="4274" spans="1:4" x14ac:dyDescent="0.25">
      <c r="A4274">
        <v>32768</v>
      </c>
      <c r="B4274">
        <v>17000000</v>
      </c>
      <c r="D4274" s="4"/>
    </row>
    <row r="4275" spans="1:4" x14ac:dyDescent="0.25">
      <c r="A4275">
        <v>32768</v>
      </c>
      <c r="B4275">
        <v>17000000</v>
      </c>
      <c r="D4275" s="4"/>
    </row>
    <row r="4276" spans="1:4" x14ac:dyDescent="0.25">
      <c r="A4276">
        <v>32768</v>
      </c>
      <c r="B4276">
        <v>17000000</v>
      </c>
      <c r="D4276" s="4"/>
    </row>
    <row r="4277" spans="1:4" x14ac:dyDescent="0.25">
      <c r="A4277">
        <v>32768</v>
      </c>
      <c r="B4277">
        <v>17000000</v>
      </c>
      <c r="D4277" s="4"/>
    </row>
    <row r="4278" spans="1:4" x14ac:dyDescent="0.25">
      <c r="A4278">
        <v>32768</v>
      </c>
      <c r="B4278">
        <v>17000000</v>
      </c>
      <c r="D4278" s="4"/>
    </row>
    <row r="4279" spans="1:4" x14ac:dyDescent="0.25">
      <c r="A4279">
        <v>32768</v>
      </c>
      <c r="B4279">
        <v>500000</v>
      </c>
      <c r="D4279" s="4"/>
    </row>
    <row r="4280" spans="1:4" x14ac:dyDescent="0.25">
      <c r="A4280">
        <v>32768</v>
      </c>
      <c r="B4280">
        <v>500000</v>
      </c>
      <c r="D4280" s="4"/>
    </row>
    <row r="4281" spans="1:4" x14ac:dyDescent="0.25">
      <c r="A4281">
        <v>32768</v>
      </c>
      <c r="B4281">
        <v>500000</v>
      </c>
      <c r="D4281" s="4"/>
    </row>
    <row r="4282" spans="1:4" x14ac:dyDescent="0.25">
      <c r="A4282">
        <v>32768</v>
      </c>
      <c r="B4282">
        <v>500000</v>
      </c>
      <c r="D4282" s="4"/>
    </row>
    <row r="4283" spans="1:4" x14ac:dyDescent="0.25">
      <c r="A4283">
        <v>32768</v>
      </c>
      <c r="B4283">
        <v>500000</v>
      </c>
      <c r="D4283" s="4"/>
    </row>
    <row r="4284" spans="1:4" x14ac:dyDescent="0.25">
      <c r="A4284">
        <v>32768</v>
      </c>
      <c r="B4284">
        <v>500000</v>
      </c>
      <c r="D4284" s="4"/>
    </row>
    <row r="4285" spans="1:4" x14ac:dyDescent="0.25">
      <c r="A4285">
        <v>32768</v>
      </c>
      <c r="B4285">
        <v>500000</v>
      </c>
      <c r="D4285" s="4"/>
    </row>
    <row r="4286" spans="1:4" x14ac:dyDescent="0.25">
      <c r="A4286">
        <v>32768</v>
      </c>
      <c r="B4286">
        <v>500000</v>
      </c>
      <c r="D4286" s="4"/>
    </row>
    <row r="4287" spans="1:4" x14ac:dyDescent="0.25">
      <c r="A4287">
        <v>32768</v>
      </c>
      <c r="B4287">
        <v>500000</v>
      </c>
      <c r="D4287" s="4"/>
    </row>
    <row r="4288" spans="1:4" x14ac:dyDescent="0.25">
      <c r="A4288">
        <v>32768</v>
      </c>
      <c r="B4288">
        <v>500000</v>
      </c>
      <c r="D4288" s="4"/>
    </row>
    <row r="4289" spans="1:4" x14ac:dyDescent="0.25">
      <c r="A4289">
        <v>32768</v>
      </c>
      <c r="B4289">
        <v>500000</v>
      </c>
      <c r="D4289" s="4"/>
    </row>
    <row r="4290" spans="1:4" x14ac:dyDescent="0.25">
      <c r="A4290">
        <v>32768</v>
      </c>
      <c r="B4290">
        <v>500000</v>
      </c>
      <c r="D4290" s="4"/>
    </row>
    <row r="4291" spans="1:4" x14ac:dyDescent="0.25">
      <c r="A4291">
        <v>32768</v>
      </c>
      <c r="B4291">
        <v>500000</v>
      </c>
      <c r="D4291" s="4"/>
    </row>
    <row r="4292" spans="1:4" x14ac:dyDescent="0.25">
      <c r="A4292">
        <v>32768</v>
      </c>
      <c r="B4292">
        <v>500000</v>
      </c>
      <c r="D4292" s="4"/>
    </row>
    <row r="4293" spans="1:4" x14ac:dyDescent="0.25">
      <c r="A4293">
        <v>32768</v>
      </c>
      <c r="B4293">
        <v>500000</v>
      </c>
      <c r="D4293" s="4"/>
    </row>
    <row r="4294" spans="1:4" x14ac:dyDescent="0.25">
      <c r="A4294">
        <v>32768</v>
      </c>
      <c r="B4294">
        <v>500000</v>
      </c>
      <c r="D4294" s="4"/>
    </row>
    <row r="4295" spans="1:4" x14ac:dyDescent="0.25">
      <c r="A4295">
        <v>32768</v>
      </c>
      <c r="B4295">
        <v>500000</v>
      </c>
      <c r="D4295" s="4"/>
    </row>
    <row r="4296" spans="1:4" x14ac:dyDescent="0.25">
      <c r="A4296">
        <v>32768</v>
      </c>
      <c r="B4296">
        <v>500000</v>
      </c>
      <c r="D4296" s="4"/>
    </row>
    <row r="4297" spans="1:4" x14ac:dyDescent="0.25">
      <c r="A4297">
        <v>32768</v>
      </c>
      <c r="B4297">
        <v>500000</v>
      </c>
      <c r="D4297" s="4"/>
    </row>
    <row r="4298" spans="1:4" x14ac:dyDescent="0.25">
      <c r="A4298">
        <v>32768</v>
      </c>
      <c r="B4298">
        <v>500000</v>
      </c>
      <c r="D4298" s="4"/>
    </row>
    <row r="4299" spans="1:4" x14ac:dyDescent="0.25">
      <c r="A4299">
        <v>32768</v>
      </c>
      <c r="B4299">
        <v>500000</v>
      </c>
      <c r="D4299" s="4"/>
    </row>
    <row r="4300" spans="1:4" x14ac:dyDescent="0.25">
      <c r="A4300">
        <v>32768</v>
      </c>
      <c r="B4300">
        <v>500000</v>
      </c>
      <c r="D4300" s="4"/>
    </row>
    <row r="4301" spans="1:4" x14ac:dyDescent="0.25">
      <c r="A4301">
        <v>32768</v>
      </c>
      <c r="B4301">
        <v>500000</v>
      </c>
      <c r="D4301" s="4"/>
    </row>
    <row r="4302" spans="1:4" x14ac:dyDescent="0.25">
      <c r="A4302">
        <v>32768</v>
      </c>
      <c r="B4302">
        <v>500000</v>
      </c>
      <c r="D4302" s="4"/>
    </row>
    <row r="4303" spans="1:4" x14ac:dyDescent="0.25">
      <c r="A4303">
        <v>32768</v>
      </c>
      <c r="B4303">
        <v>500000</v>
      </c>
      <c r="D4303" s="4"/>
    </row>
    <row r="4304" spans="1:4" x14ac:dyDescent="0.25">
      <c r="A4304">
        <v>32768</v>
      </c>
      <c r="B4304">
        <v>500000</v>
      </c>
      <c r="D4304" s="4"/>
    </row>
    <row r="4305" spans="1:4" x14ac:dyDescent="0.25">
      <c r="A4305">
        <v>32768</v>
      </c>
      <c r="B4305">
        <v>500000</v>
      </c>
      <c r="D4305" s="4"/>
    </row>
    <row r="4306" spans="1:4" x14ac:dyDescent="0.25">
      <c r="A4306">
        <v>32768</v>
      </c>
      <c r="B4306">
        <v>500000</v>
      </c>
      <c r="D4306" s="4"/>
    </row>
    <row r="4307" spans="1:4" x14ac:dyDescent="0.25">
      <c r="A4307">
        <v>32768</v>
      </c>
      <c r="B4307">
        <v>500000</v>
      </c>
      <c r="D4307" s="4"/>
    </row>
    <row r="4308" spans="1:4" x14ac:dyDescent="0.25">
      <c r="A4308">
        <v>32768</v>
      </c>
      <c r="B4308">
        <v>500000</v>
      </c>
      <c r="D4308" s="4"/>
    </row>
    <row r="4309" spans="1:4" x14ac:dyDescent="0.25">
      <c r="A4309">
        <v>32768</v>
      </c>
      <c r="B4309">
        <v>17000000</v>
      </c>
      <c r="D4309" s="4"/>
    </row>
    <row r="4310" spans="1:4" x14ac:dyDescent="0.25">
      <c r="A4310">
        <v>32768</v>
      </c>
      <c r="B4310">
        <v>17000000</v>
      </c>
      <c r="D4310" s="4"/>
    </row>
    <row r="4311" spans="1:4" x14ac:dyDescent="0.25">
      <c r="A4311">
        <v>32768</v>
      </c>
      <c r="B4311">
        <v>17000000</v>
      </c>
      <c r="D4311" s="4"/>
    </row>
    <row r="4312" spans="1:4" x14ac:dyDescent="0.25">
      <c r="A4312">
        <v>32768</v>
      </c>
      <c r="B4312">
        <v>17000000</v>
      </c>
      <c r="D4312" s="4"/>
    </row>
    <row r="4313" spans="1:4" x14ac:dyDescent="0.25">
      <c r="A4313">
        <v>32768</v>
      </c>
      <c r="B4313">
        <v>17000000</v>
      </c>
      <c r="D4313" s="4"/>
    </row>
    <row r="4314" spans="1:4" x14ac:dyDescent="0.25">
      <c r="A4314">
        <v>32768</v>
      </c>
      <c r="B4314">
        <v>500000</v>
      </c>
      <c r="D4314" s="4"/>
    </row>
    <row r="4315" spans="1:4" x14ac:dyDescent="0.25">
      <c r="A4315">
        <v>32768</v>
      </c>
      <c r="B4315">
        <v>500000</v>
      </c>
      <c r="D4315" s="4"/>
    </row>
    <row r="4316" spans="1:4" x14ac:dyDescent="0.25">
      <c r="A4316">
        <v>32768</v>
      </c>
      <c r="B4316">
        <v>500000</v>
      </c>
      <c r="D4316" s="4"/>
    </row>
    <row r="4317" spans="1:4" x14ac:dyDescent="0.25">
      <c r="A4317">
        <v>32768</v>
      </c>
      <c r="B4317">
        <v>500000</v>
      </c>
      <c r="D4317" s="4"/>
    </row>
    <row r="4318" spans="1:4" x14ac:dyDescent="0.25">
      <c r="A4318">
        <v>32768</v>
      </c>
      <c r="B4318">
        <v>500000</v>
      </c>
      <c r="D4318" s="4"/>
    </row>
    <row r="4319" spans="1:4" x14ac:dyDescent="0.25">
      <c r="A4319">
        <v>32768</v>
      </c>
      <c r="B4319">
        <v>500000</v>
      </c>
      <c r="D4319" s="4"/>
    </row>
    <row r="4320" spans="1:4" x14ac:dyDescent="0.25">
      <c r="A4320">
        <v>32768</v>
      </c>
      <c r="B4320">
        <v>500000</v>
      </c>
      <c r="D4320" s="4"/>
    </row>
    <row r="4321" spans="1:4" x14ac:dyDescent="0.25">
      <c r="A4321">
        <v>32768</v>
      </c>
      <c r="B4321">
        <v>500000</v>
      </c>
      <c r="D4321" s="4"/>
    </row>
    <row r="4322" spans="1:4" x14ac:dyDescent="0.25">
      <c r="A4322">
        <v>32768</v>
      </c>
      <c r="B4322">
        <v>500000</v>
      </c>
      <c r="D4322" s="4"/>
    </row>
    <row r="4323" spans="1:4" x14ac:dyDescent="0.25">
      <c r="A4323">
        <v>32768</v>
      </c>
      <c r="B4323">
        <v>500000</v>
      </c>
      <c r="D4323" s="4"/>
    </row>
    <row r="4324" spans="1:4" x14ac:dyDescent="0.25">
      <c r="A4324">
        <v>32768</v>
      </c>
      <c r="B4324">
        <v>500000</v>
      </c>
      <c r="D4324" s="4"/>
    </row>
    <row r="4325" spans="1:4" x14ac:dyDescent="0.25">
      <c r="A4325">
        <v>32768</v>
      </c>
      <c r="B4325">
        <v>500000</v>
      </c>
      <c r="D4325" s="4"/>
    </row>
    <row r="4326" spans="1:4" x14ac:dyDescent="0.25">
      <c r="A4326">
        <v>32768</v>
      </c>
      <c r="B4326">
        <v>500000</v>
      </c>
      <c r="D4326" s="4"/>
    </row>
    <row r="4327" spans="1:4" x14ac:dyDescent="0.25">
      <c r="A4327">
        <v>32768</v>
      </c>
      <c r="B4327">
        <v>500000</v>
      </c>
      <c r="D4327" s="4"/>
    </row>
    <row r="4328" spans="1:4" x14ac:dyDescent="0.25">
      <c r="A4328">
        <v>32768</v>
      </c>
      <c r="B4328">
        <v>500000</v>
      </c>
      <c r="D4328" s="4"/>
    </row>
    <row r="4329" spans="1:4" x14ac:dyDescent="0.25">
      <c r="A4329">
        <v>32768</v>
      </c>
      <c r="B4329">
        <v>500000</v>
      </c>
      <c r="D4329" s="4"/>
    </row>
    <row r="4330" spans="1:4" x14ac:dyDescent="0.25">
      <c r="A4330">
        <v>32768</v>
      </c>
      <c r="B4330">
        <v>500000</v>
      </c>
      <c r="D4330" s="4"/>
    </row>
    <row r="4331" spans="1:4" x14ac:dyDescent="0.25">
      <c r="A4331">
        <v>32768</v>
      </c>
      <c r="B4331">
        <v>500000</v>
      </c>
      <c r="D4331" s="4"/>
    </row>
    <row r="4332" spans="1:4" x14ac:dyDescent="0.25">
      <c r="A4332">
        <v>32768</v>
      </c>
      <c r="B4332">
        <v>500000</v>
      </c>
      <c r="D4332" s="4"/>
    </row>
    <row r="4333" spans="1:4" x14ac:dyDescent="0.25">
      <c r="A4333">
        <v>32768</v>
      </c>
      <c r="B4333">
        <v>500000</v>
      </c>
      <c r="D4333" s="4"/>
    </row>
    <row r="4334" spans="1:4" x14ac:dyDescent="0.25">
      <c r="A4334">
        <v>32768</v>
      </c>
      <c r="B4334">
        <v>500000</v>
      </c>
      <c r="D4334" s="4"/>
    </row>
    <row r="4335" spans="1:4" x14ac:dyDescent="0.25">
      <c r="A4335">
        <v>32768</v>
      </c>
      <c r="B4335">
        <v>500000</v>
      </c>
      <c r="D4335" s="4"/>
    </row>
    <row r="4336" spans="1:4" x14ac:dyDescent="0.25">
      <c r="A4336">
        <v>32768</v>
      </c>
      <c r="B4336">
        <v>500000</v>
      </c>
      <c r="D4336" s="4"/>
    </row>
    <row r="4337" spans="1:4" x14ac:dyDescent="0.25">
      <c r="A4337">
        <v>32768</v>
      </c>
      <c r="B4337">
        <v>500000</v>
      </c>
      <c r="D4337" s="4"/>
    </row>
    <row r="4338" spans="1:4" x14ac:dyDescent="0.25">
      <c r="A4338">
        <v>32768</v>
      </c>
      <c r="B4338">
        <v>500000</v>
      </c>
      <c r="D4338" s="4"/>
    </row>
    <row r="4339" spans="1:4" x14ac:dyDescent="0.25">
      <c r="A4339">
        <v>32768</v>
      </c>
      <c r="B4339">
        <v>500000</v>
      </c>
      <c r="D4339" s="4"/>
    </row>
    <row r="4340" spans="1:4" x14ac:dyDescent="0.25">
      <c r="A4340">
        <v>32768</v>
      </c>
      <c r="B4340">
        <v>500000</v>
      </c>
      <c r="D4340" s="4"/>
    </row>
    <row r="4341" spans="1:4" x14ac:dyDescent="0.25">
      <c r="A4341">
        <v>32768</v>
      </c>
      <c r="B4341">
        <v>500000</v>
      </c>
      <c r="D4341" s="4"/>
    </row>
    <row r="4342" spans="1:4" x14ac:dyDescent="0.25">
      <c r="A4342">
        <v>32768</v>
      </c>
      <c r="B4342">
        <v>500000</v>
      </c>
      <c r="D4342" s="4"/>
    </row>
    <row r="4343" spans="1:4" x14ac:dyDescent="0.25">
      <c r="A4343">
        <v>32768</v>
      </c>
      <c r="B4343">
        <v>500000</v>
      </c>
      <c r="D4343" s="4"/>
    </row>
    <row r="4344" spans="1:4" x14ac:dyDescent="0.25">
      <c r="A4344">
        <v>32768</v>
      </c>
      <c r="B4344">
        <v>500000</v>
      </c>
      <c r="D4344" s="4"/>
    </row>
    <row r="4345" spans="1:4" x14ac:dyDescent="0.25">
      <c r="A4345">
        <v>32768</v>
      </c>
      <c r="B4345">
        <v>500000</v>
      </c>
      <c r="D4345" s="4"/>
    </row>
    <row r="4346" spans="1:4" x14ac:dyDescent="0.25">
      <c r="A4346">
        <v>32768</v>
      </c>
      <c r="B4346">
        <v>500000</v>
      </c>
      <c r="D4346" s="4"/>
    </row>
    <row r="4347" spans="1:4" x14ac:dyDescent="0.25">
      <c r="A4347">
        <v>32768</v>
      </c>
      <c r="B4347">
        <v>500000</v>
      </c>
      <c r="D4347" s="4"/>
    </row>
    <row r="4348" spans="1:4" x14ac:dyDescent="0.25">
      <c r="A4348">
        <v>32768</v>
      </c>
      <c r="B4348">
        <v>500000</v>
      </c>
      <c r="D4348" s="4"/>
    </row>
    <row r="4349" spans="1:4" x14ac:dyDescent="0.25">
      <c r="A4349">
        <v>32768</v>
      </c>
      <c r="B4349">
        <v>500000</v>
      </c>
      <c r="D4349" s="4"/>
    </row>
    <row r="4350" spans="1:4" x14ac:dyDescent="0.25">
      <c r="A4350">
        <v>32768</v>
      </c>
      <c r="B4350">
        <v>500000</v>
      </c>
      <c r="D4350" s="4"/>
    </row>
    <row r="4351" spans="1:4" x14ac:dyDescent="0.25">
      <c r="A4351">
        <v>32768</v>
      </c>
      <c r="B4351">
        <v>500000</v>
      </c>
      <c r="D4351" s="4"/>
    </row>
    <row r="4352" spans="1:4" x14ac:dyDescent="0.25">
      <c r="A4352">
        <v>32768</v>
      </c>
      <c r="B4352">
        <v>500000</v>
      </c>
      <c r="D4352" s="4"/>
    </row>
    <row r="4353" spans="1:4" x14ac:dyDescent="0.25">
      <c r="A4353">
        <v>32768</v>
      </c>
      <c r="B4353">
        <v>500000</v>
      </c>
      <c r="D4353" s="4"/>
    </row>
    <row r="4354" spans="1:4" x14ac:dyDescent="0.25">
      <c r="A4354">
        <v>32768</v>
      </c>
      <c r="B4354">
        <v>500000</v>
      </c>
      <c r="D4354" s="4"/>
    </row>
    <row r="4355" spans="1:4" x14ac:dyDescent="0.25">
      <c r="A4355">
        <v>32768</v>
      </c>
      <c r="B4355">
        <v>500000</v>
      </c>
      <c r="D4355" s="4"/>
    </row>
    <row r="4356" spans="1:4" x14ac:dyDescent="0.25">
      <c r="A4356">
        <v>32768</v>
      </c>
      <c r="B4356">
        <v>500000</v>
      </c>
      <c r="D4356" s="4"/>
    </row>
    <row r="4357" spans="1:4" x14ac:dyDescent="0.25">
      <c r="A4357">
        <v>32768</v>
      </c>
      <c r="B4357">
        <v>500000</v>
      </c>
      <c r="D4357" s="4"/>
    </row>
    <row r="4358" spans="1:4" x14ac:dyDescent="0.25">
      <c r="A4358">
        <v>32768</v>
      </c>
      <c r="B4358">
        <v>500000</v>
      </c>
      <c r="D4358" s="4"/>
    </row>
    <row r="4359" spans="1:4" x14ac:dyDescent="0.25">
      <c r="A4359">
        <v>32768</v>
      </c>
      <c r="B4359">
        <v>17000000</v>
      </c>
      <c r="D4359" s="4"/>
    </row>
    <row r="4360" spans="1:4" x14ac:dyDescent="0.25">
      <c r="A4360">
        <v>32768</v>
      </c>
      <c r="B4360">
        <v>17000000</v>
      </c>
      <c r="D4360" s="4"/>
    </row>
    <row r="4361" spans="1:4" x14ac:dyDescent="0.25">
      <c r="A4361">
        <v>32768</v>
      </c>
      <c r="B4361">
        <v>17000000</v>
      </c>
      <c r="D4361" s="4"/>
    </row>
    <row r="4362" spans="1:4" x14ac:dyDescent="0.25">
      <c r="A4362">
        <v>32768</v>
      </c>
      <c r="B4362">
        <v>17000000</v>
      </c>
      <c r="D4362" s="4"/>
    </row>
    <row r="4363" spans="1:4" x14ac:dyDescent="0.25">
      <c r="A4363">
        <v>32768</v>
      </c>
      <c r="B4363">
        <v>17000000</v>
      </c>
      <c r="D4363" s="4"/>
    </row>
    <row r="4364" spans="1:4" x14ac:dyDescent="0.25">
      <c r="A4364">
        <v>32768</v>
      </c>
      <c r="B4364">
        <v>500000</v>
      </c>
      <c r="D4364" s="4"/>
    </row>
    <row r="4365" spans="1:4" x14ac:dyDescent="0.25">
      <c r="A4365">
        <v>32768</v>
      </c>
      <c r="B4365">
        <v>500000</v>
      </c>
      <c r="D4365" s="4"/>
    </row>
    <row r="4366" spans="1:4" x14ac:dyDescent="0.25">
      <c r="A4366">
        <v>32768</v>
      </c>
      <c r="B4366">
        <v>500000</v>
      </c>
      <c r="D4366" s="4"/>
    </row>
    <row r="4367" spans="1:4" x14ac:dyDescent="0.25">
      <c r="A4367">
        <v>32768</v>
      </c>
      <c r="B4367">
        <v>500000</v>
      </c>
      <c r="D4367" s="4"/>
    </row>
    <row r="4368" spans="1:4" x14ac:dyDescent="0.25">
      <c r="A4368">
        <v>32768</v>
      </c>
      <c r="B4368">
        <v>500000</v>
      </c>
      <c r="D4368" s="4"/>
    </row>
    <row r="4369" spans="1:4" x14ac:dyDescent="0.25">
      <c r="A4369">
        <v>32768</v>
      </c>
      <c r="B4369">
        <v>500000</v>
      </c>
      <c r="D4369" s="4"/>
    </row>
    <row r="4370" spans="1:4" x14ac:dyDescent="0.25">
      <c r="A4370">
        <v>32768</v>
      </c>
      <c r="B4370">
        <v>500000</v>
      </c>
      <c r="D4370" s="4"/>
    </row>
    <row r="4371" spans="1:4" x14ac:dyDescent="0.25">
      <c r="A4371">
        <v>32768</v>
      </c>
      <c r="B4371">
        <v>500000</v>
      </c>
      <c r="D4371" s="4"/>
    </row>
    <row r="4372" spans="1:4" x14ac:dyDescent="0.25">
      <c r="A4372">
        <v>32768</v>
      </c>
      <c r="B4372">
        <v>500000</v>
      </c>
      <c r="D4372" s="4"/>
    </row>
    <row r="4373" spans="1:4" x14ac:dyDescent="0.25">
      <c r="A4373">
        <v>32768</v>
      </c>
      <c r="B4373">
        <v>500000</v>
      </c>
      <c r="D4373" s="4"/>
    </row>
    <row r="4374" spans="1:4" x14ac:dyDescent="0.25">
      <c r="A4374">
        <v>32768</v>
      </c>
      <c r="B4374">
        <v>500000</v>
      </c>
      <c r="D4374" s="4"/>
    </row>
    <row r="4375" spans="1:4" x14ac:dyDescent="0.25">
      <c r="A4375">
        <v>32768</v>
      </c>
      <c r="B4375">
        <v>500000</v>
      </c>
      <c r="D4375" s="4"/>
    </row>
    <row r="4376" spans="1:4" x14ac:dyDescent="0.25">
      <c r="A4376">
        <v>32768</v>
      </c>
      <c r="B4376">
        <v>500000</v>
      </c>
      <c r="D4376" s="4"/>
    </row>
    <row r="4377" spans="1:4" x14ac:dyDescent="0.25">
      <c r="A4377">
        <v>32768</v>
      </c>
      <c r="B4377">
        <v>500000</v>
      </c>
      <c r="D4377" s="4"/>
    </row>
    <row r="4378" spans="1:4" x14ac:dyDescent="0.25">
      <c r="A4378">
        <v>32768</v>
      </c>
      <c r="B4378">
        <v>500000</v>
      </c>
      <c r="D4378" s="4"/>
    </row>
    <row r="4379" spans="1:4" x14ac:dyDescent="0.25">
      <c r="A4379">
        <v>32768</v>
      </c>
      <c r="B4379">
        <v>500000</v>
      </c>
      <c r="D4379" s="4"/>
    </row>
    <row r="4380" spans="1:4" x14ac:dyDescent="0.25">
      <c r="A4380">
        <v>32768</v>
      </c>
      <c r="B4380">
        <v>500000</v>
      </c>
      <c r="D4380" s="4"/>
    </row>
    <row r="4381" spans="1:4" x14ac:dyDescent="0.25">
      <c r="A4381">
        <v>32768</v>
      </c>
      <c r="B4381">
        <v>500000</v>
      </c>
      <c r="D4381" s="4"/>
    </row>
    <row r="4382" spans="1:4" x14ac:dyDescent="0.25">
      <c r="A4382">
        <v>32768</v>
      </c>
      <c r="B4382">
        <v>500000</v>
      </c>
      <c r="D4382" s="4"/>
    </row>
    <row r="4383" spans="1:4" x14ac:dyDescent="0.25">
      <c r="A4383">
        <v>32768</v>
      </c>
      <c r="B4383">
        <v>500000</v>
      </c>
      <c r="D4383" s="4"/>
    </row>
    <row r="4384" spans="1:4" x14ac:dyDescent="0.25">
      <c r="A4384">
        <v>32768</v>
      </c>
      <c r="B4384">
        <v>500000</v>
      </c>
      <c r="D4384" s="4"/>
    </row>
    <row r="4385" spans="1:4" x14ac:dyDescent="0.25">
      <c r="A4385">
        <v>32768</v>
      </c>
      <c r="B4385">
        <v>500000</v>
      </c>
      <c r="D4385" s="4"/>
    </row>
    <row r="4386" spans="1:4" x14ac:dyDescent="0.25">
      <c r="A4386">
        <v>32768</v>
      </c>
      <c r="B4386">
        <v>500000</v>
      </c>
      <c r="D4386" s="4"/>
    </row>
    <row r="4387" spans="1:4" x14ac:dyDescent="0.25">
      <c r="A4387">
        <v>32768</v>
      </c>
      <c r="B4387">
        <v>500000</v>
      </c>
      <c r="D4387" s="4"/>
    </row>
    <row r="4388" spans="1:4" x14ac:dyDescent="0.25">
      <c r="A4388">
        <v>32768</v>
      </c>
      <c r="B4388">
        <v>500000</v>
      </c>
      <c r="D4388" s="4"/>
    </row>
    <row r="4389" spans="1:4" x14ac:dyDescent="0.25">
      <c r="A4389">
        <v>32768</v>
      </c>
      <c r="B4389">
        <v>500000</v>
      </c>
      <c r="D4389" s="4"/>
    </row>
    <row r="4390" spans="1:4" x14ac:dyDescent="0.25">
      <c r="A4390">
        <v>32768</v>
      </c>
      <c r="B4390">
        <v>500000</v>
      </c>
      <c r="D4390" s="4"/>
    </row>
    <row r="4391" spans="1:4" x14ac:dyDescent="0.25">
      <c r="A4391">
        <v>32768</v>
      </c>
      <c r="B4391">
        <v>500000</v>
      </c>
      <c r="D4391" s="4"/>
    </row>
    <row r="4392" spans="1:4" x14ac:dyDescent="0.25">
      <c r="A4392">
        <v>32768</v>
      </c>
      <c r="B4392">
        <v>500000</v>
      </c>
      <c r="D4392" s="4"/>
    </row>
    <row r="4393" spans="1:4" x14ac:dyDescent="0.25">
      <c r="A4393">
        <v>32768</v>
      </c>
      <c r="B4393">
        <v>500000</v>
      </c>
      <c r="D4393" s="4"/>
    </row>
    <row r="4394" spans="1:4" x14ac:dyDescent="0.25">
      <c r="A4394">
        <v>32768</v>
      </c>
      <c r="B4394">
        <v>500000</v>
      </c>
      <c r="D4394" s="4"/>
    </row>
    <row r="4395" spans="1:4" x14ac:dyDescent="0.25">
      <c r="A4395">
        <v>32768</v>
      </c>
      <c r="B4395">
        <v>500000</v>
      </c>
      <c r="D4395" s="4"/>
    </row>
    <row r="4396" spans="1:4" x14ac:dyDescent="0.25">
      <c r="A4396">
        <v>32768</v>
      </c>
      <c r="B4396">
        <v>500000</v>
      </c>
      <c r="D4396" s="4"/>
    </row>
    <row r="4397" spans="1:4" x14ac:dyDescent="0.25">
      <c r="A4397">
        <v>32768</v>
      </c>
      <c r="B4397">
        <v>500000</v>
      </c>
      <c r="D4397" s="4"/>
    </row>
    <row r="4398" spans="1:4" x14ac:dyDescent="0.25">
      <c r="A4398">
        <v>32768</v>
      </c>
      <c r="B4398">
        <v>500000</v>
      </c>
      <c r="D4398" s="4"/>
    </row>
    <row r="4399" spans="1:4" x14ac:dyDescent="0.25">
      <c r="A4399">
        <v>32768</v>
      </c>
      <c r="B4399">
        <v>500000</v>
      </c>
      <c r="D4399" s="4"/>
    </row>
    <row r="4400" spans="1:4" x14ac:dyDescent="0.25">
      <c r="A4400">
        <v>32768</v>
      </c>
      <c r="B4400">
        <v>500000</v>
      </c>
      <c r="D4400" s="4"/>
    </row>
    <row r="4401" spans="1:4" x14ac:dyDescent="0.25">
      <c r="A4401">
        <v>32768</v>
      </c>
      <c r="B4401">
        <v>500000</v>
      </c>
      <c r="D4401" s="4"/>
    </row>
    <row r="4402" spans="1:4" x14ac:dyDescent="0.25">
      <c r="A4402">
        <v>32768</v>
      </c>
      <c r="B4402">
        <v>500000</v>
      </c>
      <c r="D4402" s="4"/>
    </row>
    <row r="4403" spans="1:4" x14ac:dyDescent="0.25">
      <c r="A4403">
        <v>32768</v>
      </c>
      <c r="B4403">
        <v>500000</v>
      </c>
      <c r="D4403" s="4"/>
    </row>
    <row r="4404" spans="1:4" x14ac:dyDescent="0.25">
      <c r="A4404">
        <v>32768</v>
      </c>
      <c r="B4404">
        <v>500000</v>
      </c>
      <c r="D4404" s="4"/>
    </row>
    <row r="4405" spans="1:4" x14ac:dyDescent="0.25">
      <c r="A4405">
        <v>32768</v>
      </c>
      <c r="B4405">
        <v>500000</v>
      </c>
      <c r="D4405" s="4"/>
    </row>
    <row r="4406" spans="1:4" x14ac:dyDescent="0.25">
      <c r="A4406">
        <v>32768</v>
      </c>
      <c r="B4406">
        <v>500000</v>
      </c>
      <c r="D4406" s="4"/>
    </row>
    <row r="4407" spans="1:4" x14ac:dyDescent="0.25">
      <c r="A4407">
        <v>32768</v>
      </c>
      <c r="B4407">
        <v>500000</v>
      </c>
      <c r="D4407" s="4"/>
    </row>
    <row r="4408" spans="1:4" x14ac:dyDescent="0.25">
      <c r="A4408">
        <v>16777216</v>
      </c>
      <c r="B4408">
        <v>500000</v>
      </c>
      <c r="D4408" s="4"/>
    </row>
    <row r="4409" spans="1:4" x14ac:dyDescent="0.25">
      <c r="A4409">
        <v>16777216</v>
      </c>
      <c r="B4409">
        <v>17000000</v>
      </c>
      <c r="D4409" s="4"/>
    </row>
    <row r="4410" spans="1:4" x14ac:dyDescent="0.25">
      <c r="A4410">
        <v>16777216</v>
      </c>
      <c r="B4410">
        <v>17000000</v>
      </c>
      <c r="D4410" s="4"/>
    </row>
    <row r="4411" spans="1:4" x14ac:dyDescent="0.25">
      <c r="A4411">
        <v>16777216</v>
      </c>
      <c r="B4411">
        <v>17000000</v>
      </c>
      <c r="D4411" s="4"/>
    </row>
    <row r="4412" spans="1:4" x14ac:dyDescent="0.25">
      <c r="A4412">
        <v>16777216</v>
      </c>
      <c r="B4412">
        <v>17000000</v>
      </c>
      <c r="D4412" s="4"/>
    </row>
    <row r="4413" spans="1:4" x14ac:dyDescent="0.25">
      <c r="A4413">
        <v>16777216</v>
      </c>
      <c r="B4413">
        <v>17000000</v>
      </c>
      <c r="D4413" s="4"/>
    </row>
    <row r="4414" spans="1:4" x14ac:dyDescent="0.25">
      <c r="A4414">
        <v>16777216</v>
      </c>
      <c r="B4414">
        <v>17000000</v>
      </c>
      <c r="D4414" s="4"/>
    </row>
    <row r="4415" spans="1:4" x14ac:dyDescent="0.25">
      <c r="A4415">
        <v>16777216</v>
      </c>
      <c r="B4415">
        <v>17000000</v>
      </c>
      <c r="D4415" s="4"/>
    </row>
    <row r="4416" spans="1:4" x14ac:dyDescent="0.25">
      <c r="A4416">
        <v>16777216</v>
      </c>
      <c r="B4416">
        <v>17000000</v>
      </c>
      <c r="D4416" s="4"/>
    </row>
    <row r="4417" spans="1:4" x14ac:dyDescent="0.25">
      <c r="A4417">
        <v>16777216</v>
      </c>
      <c r="B4417">
        <v>17000000</v>
      </c>
      <c r="D4417" s="4"/>
    </row>
    <row r="4418" spans="1:4" x14ac:dyDescent="0.25">
      <c r="A4418">
        <v>16777216</v>
      </c>
      <c r="B4418">
        <v>17000000</v>
      </c>
      <c r="D4418" s="4"/>
    </row>
    <row r="4419" spans="1:4" x14ac:dyDescent="0.25">
      <c r="A4419">
        <v>16777216</v>
      </c>
      <c r="B4419">
        <v>17000000</v>
      </c>
      <c r="D4419" s="4"/>
    </row>
    <row r="4420" spans="1:4" x14ac:dyDescent="0.25">
      <c r="A4420">
        <v>16777216</v>
      </c>
      <c r="B4420">
        <v>17000000</v>
      </c>
      <c r="D4420" s="4"/>
    </row>
    <row r="4421" spans="1:4" x14ac:dyDescent="0.25">
      <c r="A4421">
        <v>16777216</v>
      </c>
      <c r="B4421">
        <v>17000000</v>
      </c>
      <c r="D4421" s="4"/>
    </row>
    <row r="4422" spans="1:4" x14ac:dyDescent="0.25">
      <c r="A4422">
        <v>16777216</v>
      </c>
      <c r="B4422">
        <v>17000000</v>
      </c>
      <c r="D4422" s="4"/>
    </row>
    <row r="4423" spans="1:4" x14ac:dyDescent="0.25">
      <c r="A4423">
        <v>16777216</v>
      </c>
      <c r="B4423">
        <v>17000000</v>
      </c>
      <c r="D4423" s="4"/>
    </row>
    <row r="4424" spans="1:4" x14ac:dyDescent="0.25">
      <c r="A4424">
        <v>16777216</v>
      </c>
      <c r="B4424">
        <v>17000000</v>
      </c>
      <c r="D4424" s="4"/>
    </row>
    <row r="4425" spans="1:4" x14ac:dyDescent="0.25">
      <c r="A4425">
        <v>16777216</v>
      </c>
      <c r="B4425">
        <v>17000000</v>
      </c>
      <c r="D4425" s="4"/>
    </row>
    <row r="4426" spans="1:4" x14ac:dyDescent="0.25">
      <c r="A4426">
        <v>16777216</v>
      </c>
      <c r="B4426">
        <v>17000000</v>
      </c>
      <c r="D4426" s="4"/>
    </row>
    <row r="4427" spans="1:4" x14ac:dyDescent="0.25">
      <c r="A4427">
        <v>16777216</v>
      </c>
      <c r="B4427">
        <v>17000000</v>
      </c>
      <c r="D4427" s="4"/>
    </row>
    <row r="4428" spans="1:4" x14ac:dyDescent="0.25">
      <c r="A4428">
        <v>16777216</v>
      </c>
      <c r="B4428">
        <v>17000000</v>
      </c>
      <c r="D4428" s="4"/>
    </row>
    <row r="4429" spans="1:4" x14ac:dyDescent="0.25">
      <c r="A4429">
        <v>16777216</v>
      </c>
      <c r="B4429">
        <v>17000000</v>
      </c>
      <c r="D4429" s="4"/>
    </row>
    <row r="4430" spans="1:4" x14ac:dyDescent="0.25">
      <c r="A4430">
        <v>16777216</v>
      </c>
      <c r="B4430">
        <v>17000000</v>
      </c>
      <c r="D4430" s="4"/>
    </row>
    <row r="4431" spans="1:4" x14ac:dyDescent="0.25">
      <c r="A4431">
        <v>16777216</v>
      </c>
      <c r="B4431">
        <v>17000000</v>
      </c>
      <c r="D4431" s="4"/>
    </row>
    <row r="4432" spans="1:4" x14ac:dyDescent="0.25">
      <c r="A4432">
        <v>16777216</v>
      </c>
      <c r="B4432">
        <v>17000000</v>
      </c>
      <c r="D4432" s="4"/>
    </row>
    <row r="4433" spans="1:4" x14ac:dyDescent="0.25">
      <c r="A4433">
        <v>16777216</v>
      </c>
      <c r="B4433">
        <v>17000000</v>
      </c>
      <c r="D4433" s="4"/>
    </row>
    <row r="4434" spans="1:4" x14ac:dyDescent="0.25">
      <c r="A4434">
        <v>16777216</v>
      </c>
      <c r="B4434">
        <v>17000000</v>
      </c>
      <c r="D4434" s="4"/>
    </row>
    <row r="4435" spans="1:4" x14ac:dyDescent="0.25">
      <c r="A4435">
        <v>16777216</v>
      </c>
      <c r="B4435">
        <v>17000000</v>
      </c>
      <c r="D4435" s="4"/>
    </row>
    <row r="4436" spans="1:4" x14ac:dyDescent="0.25">
      <c r="A4436">
        <v>16777216</v>
      </c>
      <c r="B4436">
        <v>17000000</v>
      </c>
      <c r="D4436" s="4"/>
    </row>
    <row r="4437" spans="1:4" x14ac:dyDescent="0.25">
      <c r="A4437">
        <v>16777216</v>
      </c>
      <c r="B4437">
        <v>17000000</v>
      </c>
      <c r="D4437" s="4"/>
    </row>
    <row r="4438" spans="1:4" x14ac:dyDescent="0.25">
      <c r="A4438">
        <v>16777216</v>
      </c>
      <c r="B4438">
        <v>17000000</v>
      </c>
      <c r="D4438" s="4"/>
    </row>
    <row r="4439" spans="1:4" x14ac:dyDescent="0.25">
      <c r="A4439">
        <v>16777216</v>
      </c>
      <c r="B4439">
        <v>17000000</v>
      </c>
      <c r="D4439" s="4"/>
    </row>
    <row r="4440" spans="1:4" x14ac:dyDescent="0.25">
      <c r="A4440">
        <v>16777216</v>
      </c>
      <c r="B4440">
        <v>17000000</v>
      </c>
      <c r="D4440" s="4"/>
    </row>
    <row r="4441" spans="1:4" x14ac:dyDescent="0.25">
      <c r="A4441">
        <v>16777216</v>
      </c>
      <c r="B4441">
        <v>17000000</v>
      </c>
      <c r="D4441" s="4"/>
    </row>
    <row r="4442" spans="1:4" x14ac:dyDescent="0.25">
      <c r="A4442">
        <v>16777216</v>
      </c>
      <c r="B4442">
        <v>17000000</v>
      </c>
      <c r="D4442" s="4"/>
    </row>
    <row r="4443" spans="1:4" x14ac:dyDescent="0.25">
      <c r="A4443">
        <v>16777216</v>
      </c>
      <c r="B4443">
        <v>17000000</v>
      </c>
      <c r="D4443" s="4"/>
    </row>
    <row r="4444" spans="1:4" x14ac:dyDescent="0.25">
      <c r="A4444">
        <v>16777216</v>
      </c>
      <c r="B4444">
        <v>17000000</v>
      </c>
      <c r="D4444" s="4"/>
    </row>
    <row r="4445" spans="1:4" x14ac:dyDescent="0.25">
      <c r="A4445">
        <v>16777216</v>
      </c>
      <c r="B4445">
        <v>17000000</v>
      </c>
      <c r="D4445" s="4"/>
    </row>
    <row r="4446" spans="1:4" x14ac:dyDescent="0.25">
      <c r="A4446">
        <v>16777216</v>
      </c>
      <c r="B4446">
        <v>17000000</v>
      </c>
      <c r="D4446" s="4"/>
    </row>
    <row r="4447" spans="1:4" x14ac:dyDescent="0.25">
      <c r="A4447">
        <v>16777216</v>
      </c>
      <c r="B4447">
        <v>17000000</v>
      </c>
      <c r="D4447" s="4"/>
    </row>
    <row r="4448" spans="1:4" x14ac:dyDescent="0.25">
      <c r="A4448">
        <v>16777216</v>
      </c>
      <c r="B4448">
        <v>17000000</v>
      </c>
      <c r="D4448" s="4"/>
    </row>
    <row r="4449" spans="1:4" x14ac:dyDescent="0.25">
      <c r="A4449">
        <v>16777216</v>
      </c>
      <c r="B4449">
        <v>17000000</v>
      </c>
      <c r="D4449" s="4"/>
    </row>
    <row r="4450" spans="1:4" x14ac:dyDescent="0.25">
      <c r="A4450">
        <v>16777216</v>
      </c>
      <c r="B4450">
        <v>17000000</v>
      </c>
      <c r="D4450" s="4"/>
    </row>
    <row r="4451" spans="1:4" x14ac:dyDescent="0.25">
      <c r="A4451">
        <v>32768</v>
      </c>
      <c r="B4451">
        <v>17000000</v>
      </c>
      <c r="D4451" s="4"/>
    </row>
    <row r="4452" spans="1:4" x14ac:dyDescent="0.25">
      <c r="A4452">
        <v>32768</v>
      </c>
      <c r="B4452">
        <v>17000000</v>
      </c>
      <c r="D4452" s="4"/>
    </row>
    <row r="4453" spans="1:4" x14ac:dyDescent="0.25">
      <c r="A4453">
        <v>32768</v>
      </c>
      <c r="B4453">
        <v>17000000</v>
      </c>
      <c r="D4453" s="4"/>
    </row>
    <row r="4454" spans="1:4" x14ac:dyDescent="0.25">
      <c r="A4454">
        <v>32768</v>
      </c>
      <c r="B4454">
        <v>17000000</v>
      </c>
      <c r="D4454" s="4"/>
    </row>
    <row r="4455" spans="1:4" x14ac:dyDescent="0.25">
      <c r="A4455">
        <v>32768</v>
      </c>
      <c r="B4455">
        <v>17000000</v>
      </c>
      <c r="D4455" s="4"/>
    </row>
    <row r="4456" spans="1:4" x14ac:dyDescent="0.25">
      <c r="A4456">
        <v>32768</v>
      </c>
      <c r="B4456">
        <v>17000000</v>
      </c>
      <c r="D4456" s="4"/>
    </row>
    <row r="4457" spans="1:4" x14ac:dyDescent="0.25">
      <c r="A4457">
        <v>32768</v>
      </c>
      <c r="B4457">
        <v>17000000</v>
      </c>
      <c r="D4457" s="4"/>
    </row>
    <row r="4458" spans="1:4" x14ac:dyDescent="0.25">
      <c r="A4458">
        <v>32768</v>
      </c>
      <c r="B4458">
        <v>17000000</v>
      </c>
      <c r="D4458" s="4"/>
    </row>
    <row r="4459" spans="1:4" x14ac:dyDescent="0.25">
      <c r="A4459">
        <v>32768</v>
      </c>
      <c r="B4459">
        <v>17000000</v>
      </c>
      <c r="D4459" s="4"/>
    </row>
    <row r="4460" spans="1:4" x14ac:dyDescent="0.25">
      <c r="A4460">
        <v>32768</v>
      </c>
      <c r="B4460">
        <v>17000000</v>
      </c>
      <c r="D4460" s="4"/>
    </row>
    <row r="4461" spans="1:4" x14ac:dyDescent="0.25">
      <c r="A4461">
        <v>32768</v>
      </c>
      <c r="B4461">
        <v>17000000</v>
      </c>
      <c r="D4461" s="4"/>
    </row>
    <row r="4462" spans="1:4" x14ac:dyDescent="0.25">
      <c r="A4462">
        <v>32768</v>
      </c>
      <c r="B4462">
        <v>17000000</v>
      </c>
      <c r="D4462" s="4"/>
    </row>
    <row r="4463" spans="1:4" x14ac:dyDescent="0.25">
      <c r="A4463">
        <v>32768</v>
      </c>
      <c r="B4463">
        <v>17000000</v>
      </c>
      <c r="D4463" s="4"/>
    </row>
    <row r="4464" spans="1:4" x14ac:dyDescent="0.25">
      <c r="A4464">
        <v>32768</v>
      </c>
      <c r="B4464">
        <v>17000000</v>
      </c>
      <c r="D4464" s="4"/>
    </row>
    <row r="4465" spans="1:4" x14ac:dyDescent="0.25">
      <c r="A4465">
        <v>32768</v>
      </c>
      <c r="B4465">
        <v>17000000</v>
      </c>
      <c r="D4465" s="4"/>
    </row>
    <row r="4466" spans="1:4" x14ac:dyDescent="0.25">
      <c r="A4466">
        <v>32768</v>
      </c>
      <c r="B4466">
        <v>17000000</v>
      </c>
      <c r="D4466" s="4"/>
    </row>
    <row r="4467" spans="1:4" x14ac:dyDescent="0.25">
      <c r="A4467">
        <v>32768</v>
      </c>
      <c r="B4467">
        <v>17000000</v>
      </c>
      <c r="D4467" s="4"/>
    </row>
    <row r="4468" spans="1:4" x14ac:dyDescent="0.25">
      <c r="A4468">
        <v>32768</v>
      </c>
      <c r="B4468">
        <v>17000000</v>
      </c>
      <c r="D4468" s="4"/>
    </row>
    <row r="4469" spans="1:4" x14ac:dyDescent="0.25">
      <c r="A4469">
        <v>32768</v>
      </c>
      <c r="B4469">
        <v>17000000</v>
      </c>
      <c r="D4469" s="4"/>
    </row>
    <row r="4470" spans="1:4" x14ac:dyDescent="0.25">
      <c r="A4470">
        <v>32768</v>
      </c>
      <c r="B4470">
        <v>17000000</v>
      </c>
      <c r="D4470" s="4"/>
    </row>
    <row r="4471" spans="1:4" x14ac:dyDescent="0.25">
      <c r="A4471">
        <v>32768</v>
      </c>
      <c r="B4471">
        <v>500000</v>
      </c>
      <c r="D4471" s="4"/>
    </row>
    <row r="4472" spans="1:4" x14ac:dyDescent="0.25">
      <c r="A4472">
        <v>32768</v>
      </c>
      <c r="B4472">
        <v>500000</v>
      </c>
      <c r="D4472" s="4"/>
    </row>
    <row r="4473" spans="1:4" x14ac:dyDescent="0.25">
      <c r="A4473">
        <v>32768</v>
      </c>
      <c r="B4473">
        <v>500000</v>
      </c>
      <c r="D4473" s="4"/>
    </row>
    <row r="4474" spans="1:4" x14ac:dyDescent="0.25">
      <c r="A4474">
        <v>32768</v>
      </c>
      <c r="B4474">
        <v>500000</v>
      </c>
      <c r="D4474" s="4"/>
    </row>
    <row r="4475" spans="1:4" x14ac:dyDescent="0.25">
      <c r="A4475">
        <v>32768</v>
      </c>
      <c r="B4475">
        <v>500000</v>
      </c>
      <c r="D4475" s="4"/>
    </row>
    <row r="4476" spans="1:4" x14ac:dyDescent="0.25">
      <c r="A4476">
        <v>32768</v>
      </c>
      <c r="B4476">
        <v>500000</v>
      </c>
      <c r="D4476" s="4"/>
    </row>
    <row r="4477" spans="1:4" x14ac:dyDescent="0.25">
      <c r="A4477">
        <v>32768</v>
      </c>
      <c r="B4477">
        <v>500000</v>
      </c>
      <c r="D4477" s="4"/>
    </row>
    <row r="4478" spans="1:4" x14ac:dyDescent="0.25">
      <c r="A4478">
        <v>32768</v>
      </c>
      <c r="B4478">
        <v>500000</v>
      </c>
      <c r="D4478" s="4"/>
    </row>
    <row r="4479" spans="1:4" x14ac:dyDescent="0.25">
      <c r="A4479">
        <v>32768</v>
      </c>
      <c r="B4479">
        <v>500000</v>
      </c>
      <c r="D4479" s="4"/>
    </row>
    <row r="4480" spans="1:4" x14ac:dyDescent="0.25">
      <c r="A4480">
        <v>32768</v>
      </c>
      <c r="B4480">
        <v>500000</v>
      </c>
      <c r="D4480" s="4"/>
    </row>
    <row r="4481" spans="1:4" x14ac:dyDescent="0.25">
      <c r="A4481">
        <v>32768</v>
      </c>
      <c r="B4481">
        <v>500000</v>
      </c>
      <c r="D4481" s="4"/>
    </row>
    <row r="4482" spans="1:4" x14ac:dyDescent="0.25">
      <c r="A4482">
        <v>32768</v>
      </c>
      <c r="B4482">
        <v>500000</v>
      </c>
      <c r="D4482" s="4"/>
    </row>
    <row r="4483" spans="1:4" x14ac:dyDescent="0.25">
      <c r="A4483">
        <v>32768</v>
      </c>
      <c r="B4483">
        <v>500000</v>
      </c>
      <c r="D4483" s="4"/>
    </row>
    <row r="4484" spans="1:4" x14ac:dyDescent="0.25">
      <c r="A4484">
        <v>32768</v>
      </c>
      <c r="B4484">
        <v>500000</v>
      </c>
      <c r="D4484" s="4"/>
    </row>
    <row r="4485" spans="1:4" x14ac:dyDescent="0.25">
      <c r="A4485">
        <v>32768</v>
      </c>
      <c r="B4485">
        <v>500000</v>
      </c>
      <c r="D4485" s="4"/>
    </row>
    <row r="4486" spans="1:4" x14ac:dyDescent="0.25">
      <c r="A4486">
        <v>32768</v>
      </c>
      <c r="B4486">
        <v>500000</v>
      </c>
      <c r="D4486" s="4"/>
    </row>
    <row r="4487" spans="1:4" x14ac:dyDescent="0.25">
      <c r="A4487">
        <v>32768</v>
      </c>
      <c r="B4487">
        <v>500000</v>
      </c>
      <c r="D4487" s="4"/>
    </row>
    <row r="4488" spans="1:4" x14ac:dyDescent="0.25">
      <c r="A4488">
        <v>32768</v>
      </c>
      <c r="B4488">
        <v>500000</v>
      </c>
      <c r="D4488" s="4"/>
    </row>
    <row r="4489" spans="1:4" x14ac:dyDescent="0.25">
      <c r="A4489">
        <v>32768</v>
      </c>
      <c r="B4489">
        <v>500000</v>
      </c>
      <c r="D4489" s="4"/>
    </row>
    <row r="4490" spans="1:4" x14ac:dyDescent="0.25">
      <c r="A4490">
        <v>32768</v>
      </c>
      <c r="B4490">
        <v>500000</v>
      </c>
      <c r="D4490" s="4"/>
    </row>
    <row r="4491" spans="1:4" x14ac:dyDescent="0.25">
      <c r="A4491">
        <v>32768</v>
      </c>
      <c r="B4491">
        <v>500000</v>
      </c>
      <c r="D4491" s="4"/>
    </row>
    <row r="4492" spans="1:4" x14ac:dyDescent="0.25">
      <c r="A4492">
        <v>32768</v>
      </c>
      <c r="B4492">
        <v>500000</v>
      </c>
      <c r="D4492" s="4"/>
    </row>
    <row r="4493" spans="1:4" x14ac:dyDescent="0.25">
      <c r="A4493">
        <v>32768</v>
      </c>
      <c r="B4493">
        <v>500000</v>
      </c>
      <c r="D4493" s="4"/>
    </row>
    <row r="4494" spans="1:4" x14ac:dyDescent="0.25">
      <c r="A4494">
        <v>32768</v>
      </c>
      <c r="B4494">
        <v>500000</v>
      </c>
      <c r="D4494" s="4"/>
    </row>
    <row r="4495" spans="1:4" x14ac:dyDescent="0.25">
      <c r="A4495">
        <v>32768</v>
      </c>
      <c r="B4495">
        <v>500000</v>
      </c>
      <c r="D4495" s="4"/>
    </row>
    <row r="4496" spans="1:4" x14ac:dyDescent="0.25">
      <c r="A4496">
        <v>32768</v>
      </c>
      <c r="B4496">
        <v>500000</v>
      </c>
      <c r="D4496" s="4"/>
    </row>
    <row r="4497" spans="1:4" x14ac:dyDescent="0.25">
      <c r="A4497">
        <v>32768</v>
      </c>
      <c r="B4497">
        <v>500000</v>
      </c>
      <c r="D4497" s="4"/>
    </row>
    <row r="4498" spans="1:4" x14ac:dyDescent="0.25">
      <c r="A4498">
        <v>32768</v>
      </c>
      <c r="B4498">
        <v>500000</v>
      </c>
      <c r="D4498" s="4"/>
    </row>
    <row r="4499" spans="1:4" x14ac:dyDescent="0.25">
      <c r="A4499">
        <v>32768</v>
      </c>
      <c r="B4499">
        <v>500000</v>
      </c>
      <c r="D4499" s="4"/>
    </row>
    <row r="4500" spans="1:4" x14ac:dyDescent="0.25">
      <c r="A4500">
        <v>32768</v>
      </c>
      <c r="B4500">
        <v>500000</v>
      </c>
      <c r="D4500" s="4"/>
    </row>
    <row r="4501" spans="1:4" x14ac:dyDescent="0.25">
      <c r="A4501">
        <v>32768</v>
      </c>
      <c r="B4501">
        <v>17000000</v>
      </c>
      <c r="D4501" s="4"/>
    </row>
    <row r="4502" spans="1:4" x14ac:dyDescent="0.25">
      <c r="A4502">
        <v>32768</v>
      </c>
      <c r="B4502">
        <v>17000000</v>
      </c>
      <c r="D4502" s="4"/>
    </row>
    <row r="4503" spans="1:4" x14ac:dyDescent="0.25">
      <c r="A4503">
        <v>32768</v>
      </c>
      <c r="B4503">
        <v>17000000</v>
      </c>
      <c r="D4503" s="4"/>
    </row>
    <row r="4504" spans="1:4" x14ac:dyDescent="0.25">
      <c r="A4504">
        <v>32768</v>
      </c>
      <c r="B4504">
        <v>17000000</v>
      </c>
      <c r="D4504" s="4"/>
    </row>
    <row r="4505" spans="1:4" x14ac:dyDescent="0.25">
      <c r="A4505">
        <v>32768</v>
      </c>
      <c r="B4505">
        <v>17000000</v>
      </c>
      <c r="D4505" s="4"/>
    </row>
    <row r="4506" spans="1:4" x14ac:dyDescent="0.25">
      <c r="A4506">
        <v>32768</v>
      </c>
      <c r="B4506">
        <v>500000</v>
      </c>
      <c r="D4506" s="4"/>
    </row>
    <row r="4507" spans="1:4" x14ac:dyDescent="0.25">
      <c r="A4507">
        <v>32768</v>
      </c>
      <c r="B4507">
        <v>500000</v>
      </c>
      <c r="D4507" s="4"/>
    </row>
    <row r="4508" spans="1:4" x14ac:dyDescent="0.25">
      <c r="A4508">
        <v>16777216</v>
      </c>
      <c r="B4508">
        <v>500000</v>
      </c>
      <c r="D4508" s="4"/>
    </row>
    <row r="4509" spans="1:4" x14ac:dyDescent="0.25">
      <c r="A4509">
        <v>16777216</v>
      </c>
      <c r="B4509">
        <v>17000000</v>
      </c>
      <c r="D4509" s="4"/>
    </row>
    <row r="4510" spans="1:4" x14ac:dyDescent="0.25">
      <c r="A4510">
        <v>16777216</v>
      </c>
      <c r="B4510">
        <v>17000000</v>
      </c>
      <c r="D4510" s="4"/>
    </row>
    <row r="4511" spans="1:4" x14ac:dyDescent="0.25">
      <c r="A4511">
        <v>16777216</v>
      </c>
      <c r="B4511">
        <v>17000000</v>
      </c>
      <c r="D4511" s="4"/>
    </row>
    <row r="4512" spans="1:4" x14ac:dyDescent="0.25">
      <c r="A4512">
        <v>16777216</v>
      </c>
      <c r="B4512">
        <v>17000000</v>
      </c>
      <c r="D4512" s="4"/>
    </row>
    <row r="4513" spans="1:4" x14ac:dyDescent="0.25">
      <c r="A4513">
        <v>16777216</v>
      </c>
      <c r="B4513">
        <v>17000000</v>
      </c>
      <c r="D4513" s="4"/>
    </row>
    <row r="4514" spans="1:4" x14ac:dyDescent="0.25">
      <c r="A4514">
        <v>16777216</v>
      </c>
      <c r="B4514">
        <v>17000000</v>
      </c>
      <c r="D4514" s="4"/>
    </row>
    <row r="4515" spans="1:4" x14ac:dyDescent="0.25">
      <c r="A4515">
        <v>16777216</v>
      </c>
      <c r="B4515">
        <v>17000000</v>
      </c>
      <c r="D4515" s="4"/>
    </row>
    <row r="4516" spans="1:4" x14ac:dyDescent="0.25">
      <c r="A4516">
        <v>16777216</v>
      </c>
      <c r="B4516">
        <v>17000000</v>
      </c>
      <c r="D4516" s="4"/>
    </row>
    <row r="4517" spans="1:4" x14ac:dyDescent="0.25">
      <c r="A4517">
        <v>16777216</v>
      </c>
      <c r="B4517">
        <v>17000000</v>
      </c>
      <c r="D4517" s="4"/>
    </row>
    <row r="4518" spans="1:4" x14ac:dyDescent="0.25">
      <c r="A4518">
        <v>16777216</v>
      </c>
      <c r="B4518">
        <v>17000000</v>
      </c>
      <c r="D4518" s="4"/>
    </row>
    <row r="4519" spans="1:4" x14ac:dyDescent="0.25">
      <c r="A4519">
        <v>16777216</v>
      </c>
      <c r="B4519">
        <v>17000000</v>
      </c>
      <c r="D4519" s="4"/>
    </row>
    <row r="4520" spans="1:4" x14ac:dyDescent="0.25">
      <c r="A4520">
        <v>16777216</v>
      </c>
      <c r="B4520">
        <v>17000000</v>
      </c>
      <c r="D4520" s="4"/>
    </row>
    <row r="4521" spans="1:4" x14ac:dyDescent="0.25">
      <c r="A4521">
        <v>16777216</v>
      </c>
      <c r="B4521">
        <v>17000000</v>
      </c>
      <c r="D4521" s="4"/>
    </row>
    <row r="4522" spans="1:4" x14ac:dyDescent="0.25">
      <c r="A4522">
        <v>16777216</v>
      </c>
      <c r="B4522">
        <v>17000000</v>
      </c>
      <c r="D4522" s="4"/>
    </row>
    <row r="4523" spans="1:4" x14ac:dyDescent="0.25">
      <c r="A4523">
        <v>16777216</v>
      </c>
      <c r="B4523">
        <v>17000000</v>
      </c>
      <c r="D4523" s="4"/>
    </row>
    <row r="4524" spans="1:4" x14ac:dyDescent="0.25">
      <c r="A4524">
        <v>16777216</v>
      </c>
      <c r="B4524">
        <v>17000000</v>
      </c>
      <c r="D4524" s="4"/>
    </row>
    <row r="4525" spans="1:4" x14ac:dyDescent="0.25">
      <c r="A4525">
        <v>16777216</v>
      </c>
      <c r="B4525">
        <v>17000000</v>
      </c>
      <c r="D4525" s="4"/>
    </row>
    <row r="4526" spans="1:4" x14ac:dyDescent="0.25">
      <c r="A4526">
        <v>16777216</v>
      </c>
      <c r="B4526">
        <v>17000000</v>
      </c>
      <c r="D4526" s="4"/>
    </row>
    <row r="4527" spans="1:4" x14ac:dyDescent="0.25">
      <c r="A4527">
        <v>16777216</v>
      </c>
      <c r="B4527">
        <v>17000000</v>
      </c>
      <c r="D4527" s="4"/>
    </row>
    <row r="4528" spans="1:4" x14ac:dyDescent="0.25">
      <c r="A4528">
        <v>16777216</v>
      </c>
      <c r="B4528">
        <v>17000000</v>
      </c>
      <c r="D4528" s="4"/>
    </row>
    <row r="4529" spans="1:4" x14ac:dyDescent="0.25">
      <c r="A4529">
        <v>16777216</v>
      </c>
      <c r="B4529">
        <v>17000000</v>
      </c>
      <c r="D4529" s="4"/>
    </row>
    <row r="4530" spans="1:4" x14ac:dyDescent="0.25">
      <c r="A4530">
        <v>16777216</v>
      </c>
      <c r="B4530">
        <v>17000000</v>
      </c>
      <c r="D4530" s="4"/>
    </row>
    <row r="4531" spans="1:4" x14ac:dyDescent="0.25">
      <c r="A4531">
        <v>16777216</v>
      </c>
      <c r="B4531">
        <v>17000000</v>
      </c>
      <c r="D4531" s="4"/>
    </row>
    <row r="4532" spans="1:4" x14ac:dyDescent="0.25">
      <c r="A4532">
        <v>16777216</v>
      </c>
      <c r="B4532">
        <v>17000000</v>
      </c>
      <c r="D4532" s="4"/>
    </row>
    <row r="4533" spans="1:4" x14ac:dyDescent="0.25">
      <c r="A4533">
        <v>16777216</v>
      </c>
      <c r="B4533">
        <v>17000000</v>
      </c>
      <c r="D4533" s="4"/>
    </row>
    <row r="4534" spans="1:4" x14ac:dyDescent="0.25">
      <c r="A4534">
        <v>16777216</v>
      </c>
      <c r="B4534">
        <v>17000000</v>
      </c>
      <c r="D4534" s="4"/>
    </row>
    <row r="4535" spans="1:4" x14ac:dyDescent="0.25">
      <c r="A4535">
        <v>16777216</v>
      </c>
      <c r="B4535">
        <v>17000000</v>
      </c>
      <c r="D4535" s="4"/>
    </row>
    <row r="4536" spans="1:4" x14ac:dyDescent="0.25">
      <c r="A4536">
        <v>16777216</v>
      </c>
      <c r="B4536">
        <v>17000000</v>
      </c>
      <c r="D4536" s="4"/>
    </row>
    <row r="4537" spans="1:4" x14ac:dyDescent="0.25">
      <c r="A4537">
        <v>16777216</v>
      </c>
      <c r="B4537">
        <v>17000000</v>
      </c>
      <c r="D4537" s="4"/>
    </row>
    <row r="4538" spans="1:4" x14ac:dyDescent="0.25">
      <c r="A4538">
        <v>16777216</v>
      </c>
      <c r="B4538">
        <v>17000000</v>
      </c>
      <c r="D4538" s="4"/>
    </row>
    <row r="4539" spans="1:4" x14ac:dyDescent="0.25">
      <c r="A4539">
        <v>16777216</v>
      </c>
      <c r="B4539">
        <v>17000000</v>
      </c>
      <c r="D4539" s="4"/>
    </row>
    <row r="4540" spans="1:4" x14ac:dyDescent="0.25">
      <c r="A4540">
        <v>16777216</v>
      </c>
      <c r="B4540">
        <v>17000000</v>
      </c>
      <c r="D4540" s="4"/>
    </row>
    <row r="4541" spans="1:4" x14ac:dyDescent="0.25">
      <c r="A4541">
        <v>16777216</v>
      </c>
      <c r="B4541">
        <v>17000000</v>
      </c>
      <c r="D4541" s="4"/>
    </row>
    <row r="4542" spans="1:4" x14ac:dyDescent="0.25">
      <c r="A4542">
        <v>16777216</v>
      </c>
      <c r="B4542">
        <v>17000000</v>
      </c>
      <c r="D4542" s="4"/>
    </row>
    <row r="4543" spans="1:4" x14ac:dyDescent="0.25">
      <c r="A4543">
        <v>16777216</v>
      </c>
      <c r="B4543">
        <v>17000000</v>
      </c>
      <c r="D4543" s="4"/>
    </row>
    <row r="4544" spans="1:4" x14ac:dyDescent="0.25">
      <c r="A4544">
        <v>16777216</v>
      </c>
      <c r="B4544">
        <v>17000000</v>
      </c>
      <c r="D4544" s="4"/>
    </row>
    <row r="4545" spans="1:4" x14ac:dyDescent="0.25">
      <c r="A4545">
        <v>16777216</v>
      </c>
      <c r="B4545">
        <v>17000000</v>
      </c>
      <c r="D4545" s="4"/>
    </row>
    <row r="4546" spans="1:4" x14ac:dyDescent="0.25">
      <c r="A4546">
        <v>16777216</v>
      </c>
      <c r="B4546">
        <v>17000000</v>
      </c>
      <c r="D4546" s="4"/>
    </row>
    <row r="4547" spans="1:4" x14ac:dyDescent="0.25">
      <c r="A4547">
        <v>16777216</v>
      </c>
      <c r="B4547">
        <v>17000000</v>
      </c>
      <c r="D4547" s="4"/>
    </row>
    <row r="4548" spans="1:4" x14ac:dyDescent="0.25">
      <c r="A4548">
        <v>16777216</v>
      </c>
      <c r="B4548">
        <v>17000000</v>
      </c>
      <c r="D4548" s="4"/>
    </row>
    <row r="4549" spans="1:4" x14ac:dyDescent="0.25">
      <c r="A4549">
        <v>16777216</v>
      </c>
      <c r="B4549">
        <v>17000000</v>
      </c>
      <c r="D4549" s="4"/>
    </row>
    <row r="4550" spans="1:4" x14ac:dyDescent="0.25">
      <c r="A4550">
        <v>16777216</v>
      </c>
      <c r="B4550">
        <v>17000000</v>
      </c>
      <c r="D4550" s="4"/>
    </row>
    <row r="4551" spans="1:4" x14ac:dyDescent="0.25">
      <c r="A4551">
        <v>16777216</v>
      </c>
      <c r="B4551">
        <v>17000000</v>
      </c>
      <c r="D4551" s="4"/>
    </row>
    <row r="4552" spans="1:4" x14ac:dyDescent="0.25">
      <c r="A4552">
        <v>16777216</v>
      </c>
      <c r="B4552">
        <v>17000000</v>
      </c>
      <c r="D4552" s="4"/>
    </row>
    <row r="4553" spans="1:4" x14ac:dyDescent="0.25">
      <c r="A4553">
        <v>16777216</v>
      </c>
      <c r="B4553">
        <v>17000000</v>
      </c>
      <c r="D4553" s="4"/>
    </row>
    <row r="4554" spans="1:4" x14ac:dyDescent="0.25">
      <c r="A4554">
        <v>16777216</v>
      </c>
      <c r="B4554">
        <v>17000000</v>
      </c>
      <c r="D4554" s="4"/>
    </row>
    <row r="4555" spans="1:4" x14ac:dyDescent="0.25">
      <c r="A4555">
        <v>16777216</v>
      </c>
      <c r="B4555">
        <v>17000000</v>
      </c>
      <c r="D4555" s="4"/>
    </row>
    <row r="4556" spans="1:4" x14ac:dyDescent="0.25">
      <c r="A4556">
        <v>16777216</v>
      </c>
      <c r="B4556">
        <v>17000000</v>
      </c>
      <c r="D4556" s="4"/>
    </row>
    <row r="4557" spans="1:4" x14ac:dyDescent="0.25">
      <c r="A4557">
        <v>16777216</v>
      </c>
      <c r="B4557">
        <v>17000000</v>
      </c>
      <c r="D4557" s="4"/>
    </row>
    <row r="4558" spans="1:4" x14ac:dyDescent="0.25">
      <c r="A4558">
        <v>16777216</v>
      </c>
      <c r="B4558">
        <v>17000000</v>
      </c>
      <c r="D4558" s="4"/>
    </row>
    <row r="4559" spans="1:4" x14ac:dyDescent="0.25">
      <c r="A4559">
        <v>16777216</v>
      </c>
      <c r="B4559">
        <v>17000000</v>
      </c>
      <c r="D4559" s="4"/>
    </row>
    <row r="4560" spans="1:4" x14ac:dyDescent="0.25">
      <c r="A4560">
        <v>16777216</v>
      </c>
      <c r="B4560">
        <v>17000000</v>
      </c>
      <c r="D4560" s="4"/>
    </row>
    <row r="4561" spans="1:4" x14ac:dyDescent="0.25">
      <c r="A4561">
        <v>16777216</v>
      </c>
      <c r="B4561">
        <v>17000000</v>
      </c>
      <c r="D4561" s="4"/>
    </row>
    <row r="4562" spans="1:4" x14ac:dyDescent="0.25">
      <c r="A4562">
        <v>16777216</v>
      </c>
      <c r="B4562">
        <v>17000000</v>
      </c>
      <c r="D4562" s="4"/>
    </row>
    <row r="4563" spans="1:4" x14ac:dyDescent="0.25">
      <c r="A4563">
        <v>16777216</v>
      </c>
      <c r="B4563">
        <v>17000000</v>
      </c>
      <c r="D4563" s="4"/>
    </row>
    <row r="4564" spans="1:4" x14ac:dyDescent="0.25">
      <c r="A4564">
        <v>16777216</v>
      </c>
      <c r="B4564">
        <v>17000000</v>
      </c>
      <c r="D4564" s="4"/>
    </row>
    <row r="4565" spans="1:4" x14ac:dyDescent="0.25">
      <c r="A4565">
        <v>16777216</v>
      </c>
      <c r="B4565">
        <v>17000000</v>
      </c>
      <c r="D4565" s="4"/>
    </row>
    <row r="4566" spans="1:4" x14ac:dyDescent="0.25">
      <c r="A4566">
        <v>16777216</v>
      </c>
      <c r="B4566">
        <v>17000000</v>
      </c>
      <c r="D4566" s="4"/>
    </row>
    <row r="4567" spans="1:4" x14ac:dyDescent="0.25">
      <c r="A4567">
        <v>16777216</v>
      </c>
      <c r="B4567">
        <v>17000000</v>
      </c>
      <c r="D4567" s="4"/>
    </row>
    <row r="4568" spans="1:4" x14ac:dyDescent="0.25">
      <c r="A4568">
        <v>32768</v>
      </c>
      <c r="B4568">
        <v>17000000</v>
      </c>
      <c r="D4568" s="4"/>
    </row>
    <row r="4569" spans="1:4" x14ac:dyDescent="0.25">
      <c r="A4569">
        <v>32768</v>
      </c>
      <c r="B4569">
        <v>17000000</v>
      </c>
      <c r="D4569" s="4"/>
    </row>
    <row r="4570" spans="1:4" x14ac:dyDescent="0.25">
      <c r="A4570">
        <v>32768</v>
      </c>
      <c r="B4570">
        <v>17000000</v>
      </c>
      <c r="D4570" s="4"/>
    </row>
    <row r="4571" spans="1:4" x14ac:dyDescent="0.25">
      <c r="A4571">
        <v>32768</v>
      </c>
      <c r="B4571">
        <v>500000</v>
      </c>
      <c r="D4571" s="4"/>
    </row>
    <row r="4572" spans="1:4" x14ac:dyDescent="0.25">
      <c r="A4572">
        <v>32768</v>
      </c>
      <c r="B4572">
        <v>500000</v>
      </c>
      <c r="D4572" s="4"/>
    </row>
    <row r="4573" spans="1:4" x14ac:dyDescent="0.25">
      <c r="A4573">
        <v>32768</v>
      </c>
      <c r="B4573">
        <v>500000</v>
      </c>
      <c r="D4573" s="4"/>
    </row>
    <row r="4574" spans="1:4" x14ac:dyDescent="0.25">
      <c r="A4574">
        <v>32768</v>
      </c>
      <c r="B4574">
        <v>500000</v>
      </c>
      <c r="D4574" s="4"/>
    </row>
    <row r="4575" spans="1:4" x14ac:dyDescent="0.25">
      <c r="A4575">
        <v>32768</v>
      </c>
      <c r="B4575">
        <v>500000</v>
      </c>
      <c r="D4575" s="4"/>
    </row>
    <row r="4576" spans="1:4" x14ac:dyDescent="0.25">
      <c r="A4576">
        <v>32768</v>
      </c>
      <c r="B4576">
        <v>500000</v>
      </c>
      <c r="D4576" s="4"/>
    </row>
    <row r="4577" spans="1:4" x14ac:dyDescent="0.25">
      <c r="A4577">
        <v>32768</v>
      </c>
      <c r="B4577">
        <v>500000</v>
      </c>
      <c r="D4577" s="4"/>
    </row>
    <row r="4578" spans="1:4" x14ac:dyDescent="0.25">
      <c r="A4578">
        <v>32768</v>
      </c>
      <c r="B4578">
        <v>500000</v>
      </c>
      <c r="D4578" s="4"/>
    </row>
    <row r="4579" spans="1:4" x14ac:dyDescent="0.25">
      <c r="A4579">
        <v>32768</v>
      </c>
      <c r="B4579">
        <v>500000</v>
      </c>
      <c r="D4579" s="4"/>
    </row>
    <row r="4580" spans="1:4" x14ac:dyDescent="0.25">
      <c r="A4580">
        <v>32768</v>
      </c>
      <c r="B4580">
        <v>500000</v>
      </c>
      <c r="D4580" s="4"/>
    </row>
    <row r="4581" spans="1:4" x14ac:dyDescent="0.25">
      <c r="A4581">
        <v>32768</v>
      </c>
      <c r="B4581">
        <v>500000</v>
      </c>
      <c r="D4581" s="4"/>
    </row>
    <row r="4582" spans="1:4" x14ac:dyDescent="0.25">
      <c r="A4582">
        <v>32768</v>
      </c>
      <c r="B4582">
        <v>500000</v>
      </c>
      <c r="D4582" s="4"/>
    </row>
    <row r="4583" spans="1:4" x14ac:dyDescent="0.25">
      <c r="A4583">
        <v>32768</v>
      </c>
      <c r="B4583">
        <v>500000</v>
      </c>
      <c r="D4583" s="4"/>
    </row>
    <row r="4584" spans="1:4" x14ac:dyDescent="0.25">
      <c r="A4584">
        <v>32768</v>
      </c>
      <c r="B4584">
        <v>500000</v>
      </c>
      <c r="D4584" s="4"/>
    </row>
    <row r="4585" spans="1:4" x14ac:dyDescent="0.25">
      <c r="A4585">
        <v>32768</v>
      </c>
      <c r="B4585">
        <v>500000</v>
      </c>
      <c r="D4585" s="4"/>
    </row>
    <row r="4586" spans="1:4" x14ac:dyDescent="0.25">
      <c r="A4586">
        <v>32768</v>
      </c>
      <c r="B4586">
        <v>500000</v>
      </c>
      <c r="D4586" s="4"/>
    </row>
    <row r="4587" spans="1:4" x14ac:dyDescent="0.25">
      <c r="A4587">
        <v>32768</v>
      </c>
      <c r="B4587">
        <v>500000</v>
      </c>
      <c r="D4587" s="4"/>
    </row>
    <row r="4588" spans="1:4" x14ac:dyDescent="0.25">
      <c r="A4588">
        <v>32768</v>
      </c>
      <c r="B4588">
        <v>500000</v>
      </c>
      <c r="D4588" s="4"/>
    </row>
    <row r="4589" spans="1:4" x14ac:dyDescent="0.25">
      <c r="A4589">
        <v>32768</v>
      </c>
      <c r="B4589">
        <v>500000</v>
      </c>
      <c r="D4589" s="4"/>
    </row>
    <row r="4590" spans="1:4" x14ac:dyDescent="0.25">
      <c r="A4590">
        <v>32768</v>
      </c>
      <c r="B4590">
        <v>500000</v>
      </c>
      <c r="D4590" s="4"/>
    </row>
    <row r="4591" spans="1:4" x14ac:dyDescent="0.25">
      <c r="A4591">
        <v>32768</v>
      </c>
      <c r="B4591">
        <v>500000</v>
      </c>
      <c r="D4591" s="4"/>
    </row>
    <row r="4592" spans="1:4" x14ac:dyDescent="0.25">
      <c r="A4592">
        <v>32768</v>
      </c>
      <c r="B4592">
        <v>500000</v>
      </c>
      <c r="D4592" s="4"/>
    </row>
    <row r="4593" spans="1:4" x14ac:dyDescent="0.25">
      <c r="A4593">
        <v>32768</v>
      </c>
      <c r="B4593">
        <v>500000</v>
      </c>
      <c r="D4593" s="4"/>
    </row>
    <row r="4594" spans="1:4" x14ac:dyDescent="0.25">
      <c r="A4594">
        <v>32768</v>
      </c>
      <c r="B4594">
        <v>500000</v>
      </c>
      <c r="D4594" s="4"/>
    </row>
    <row r="4595" spans="1:4" x14ac:dyDescent="0.25">
      <c r="A4595">
        <v>32768</v>
      </c>
      <c r="B4595">
        <v>500000</v>
      </c>
      <c r="D4595" s="4"/>
    </row>
    <row r="4596" spans="1:4" x14ac:dyDescent="0.25">
      <c r="A4596">
        <v>32768</v>
      </c>
      <c r="B4596">
        <v>500000</v>
      </c>
      <c r="D4596" s="4"/>
    </row>
    <row r="4597" spans="1:4" x14ac:dyDescent="0.25">
      <c r="A4597">
        <v>32768</v>
      </c>
      <c r="B4597">
        <v>500000</v>
      </c>
      <c r="D4597" s="4"/>
    </row>
    <row r="4598" spans="1:4" x14ac:dyDescent="0.25">
      <c r="A4598">
        <v>32768</v>
      </c>
      <c r="B4598">
        <v>500000</v>
      </c>
      <c r="D4598" s="4"/>
    </row>
    <row r="4599" spans="1:4" x14ac:dyDescent="0.25">
      <c r="A4599">
        <v>32768</v>
      </c>
      <c r="B4599">
        <v>500000</v>
      </c>
      <c r="D4599" s="4"/>
    </row>
    <row r="4600" spans="1:4" x14ac:dyDescent="0.25">
      <c r="A4600">
        <v>32768</v>
      </c>
      <c r="B4600">
        <v>500000</v>
      </c>
      <c r="D4600" s="4"/>
    </row>
    <row r="4601" spans="1:4" x14ac:dyDescent="0.25">
      <c r="A4601">
        <v>32768</v>
      </c>
      <c r="B4601">
        <v>17000000</v>
      </c>
      <c r="D4601" s="4"/>
    </row>
    <row r="4602" spans="1:4" x14ac:dyDescent="0.25">
      <c r="A4602">
        <v>32768</v>
      </c>
      <c r="B4602">
        <v>17000000</v>
      </c>
      <c r="D4602" s="4"/>
    </row>
    <row r="4603" spans="1:4" x14ac:dyDescent="0.25">
      <c r="A4603">
        <v>32768</v>
      </c>
      <c r="B4603">
        <v>17000000</v>
      </c>
      <c r="D4603" s="4"/>
    </row>
    <row r="4604" spans="1:4" x14ac:dyDescent="0.25">
      <c r="A4604">
        <v>32768</v>
      </c>
      <c r="B4604">
        <v>17000000</v>
      </c>
      <c r="D4604" s="4"/>
    </row>
    <row r="4605" spans="1:4" x14ac:dyDescent="0.25">
      <c r="A4605">
        <v>32768</v>
      </c>
      <c r="B4605">
        <v>17000000</v>
      </c>
      <c r="D4605" s="4"/>
    </row>
    <row r="4606" spans="1:4" x14ac:dyDescent="0.25">
      <c r="A4606">
        <v>32768</v>
      </c>
      <c r="B4606">
        <v>500000</v>
      </c>
      <c r="D4606" s="4"/>
    </row>
    <row r="4607" spans="1:4" x14ac:dyDescent="0.25">
      <c r="A4607">
        <v>32768</v>
      </c>
      <c r="B4607">
        <v>500000</v>
      </c>
      <c r="D4607" s="4"/>
    </row>
    <row r="4608" spans="1:4" x14ac:dyDescent="0.25">
      <c r="A4608">
        <v>32768</v>
      </c>
      <c r="B4608">
        <v>500000</v>
      </c>
      <c r="D4608" s="4"/>
    </row>
    <row r="4609" spans="1:4" x14ac:dyDescent="0.25">
      <c r="A4609">
        <v>32768</v>
      </c>
      <c r="B4609">
        <v>500000</v>
      </c>
      <c r="D4609" s="4"/>
    </row>
    <row r="4610" spans="1:4" x14ac:dyDescent="0.25">
      <c r="A4610">
        <v>32768</v>
      </c>
      <c r="B4610">
        <v>500000</v>
      </c>
      <c r="D4610" s="4"/>
    </row>
    <row r="4611" spans="1:4" x14ac:dyDescent="0.25">
      <c r="A4611">
        <v>32768</v>
      </c>
      <c r="B4611">
        <v>500000</v>
      </c>
      <c r="D4611" s="4"/>
    </row>
    <row r="4612" spans="1:4" x14ac:dyDescent="0.25">
      <c r="A4612">
        <v>32768</v>
      </c>
      <c r="B4612">
        <v>500000</v>
      </c>
      <c r="D4612" s="4"/>
    </row>
    <row r="4613" spans="1:4" x14ac:dyDescent="0.25">
      <c r="A4613">
        <v>32768</v>
      </c>
      <c r="B4613">
        <v>500000</v>
      </c>
      <c r="D4613" s="4"/>
    </row>
    <row r="4614" spans="1:4" x14ac:dyDescent="0.25">
      <c r="A4614">
        <v>32768</v>
      </c>
      <c r="B4614">
        <v>500000</v>
      </c>
      <c r="D4614" s="4"/>
    </row>
    <row r="4615" spans="1:4" x14ac:dyDescent="0.25">
      <c r="A4615">
        <v>32768</v>
      </c>
      <c r="B4615">
        <v>500000</v>
      </c>
      <c r="D4615" s="4"/>
    </row>
    <row r="4616" spans="1:4" x14ac:dyDescent="0.25">
      <c r="A4616">
        <v>32768</v>
      </c>
      <c r="B4616">
        <v>500000</v>
      </c>
      <c r="D4616" s="4"/>
    </row>
    <row r="4617" spans="1:4" x14ac:dyDescent="0.25">
      <c r="A4617">
        <v>32768</v>
      </c>
      <c r="B4617">
        <v>500000</v>
      </c>
      <c r="D4617" s="4"/>
    </row>
    <row r="4618" spans="1:4" x14ac:dyDescent="0.25">
      <c r="A4618">
        <v>32768</v>
      </c>
      <c r="B4618">
        <v>500000</v>
      </c>
      <c r="D4618" s="4"/>
    </row>
    <row r="4619" spans="1:4" x14ac:dyDescent="0.25">
      <c r="A4619">
        <v>32768</v>
      </c>
      <c r="B4619">
        <v>500000</v>
      </c>
      <c r="D4619" s="4"/>
    </row>
    <row r="4620" spans="1:4" x14ac:dyDescent="0.25">
      <c r="A4620">
        <v>32768</v>
      </c>
      <c r="B4620">
        <v>500000</v>
      </c>
      <c r="D4620" s="4"/>
    </row>
    <row r="4621" spans="1:4" x14ac:dyDescent="0.25">
      <c r="A4621">
        <v>32768</v>
      </c>
      <c r="B4621">
        <v>500000</v>
      </c>
      <c r="D4621" s="4"/>
    </row>
    <row r="4622" spans="1:4" x14ac:dyDescent="0.25">
      <c r="A4622">
        <v>32768</v>
      </c>
      <c r="B4622">
        <v>500000</v>
      </c>
      <c r="D4622" s="4"/>
    </row>
    <row r="4623" spans="1:4" x14ac:dyDescent="0.25">
      <c r="A4623">
        <v>32768</v>
      </c>
      <c r="B4623">
        <v>500000</v>
      </c>
      <c r="D4623" s="4"/>
    </row>
    <row r="4624" spans="1:4" x14ac:dyDescent="0.25">
      <c r="A4624">
        <v>32768</v>
      </c>
      <c r="B4624">
        <v>500000</v>
      </c>
      <c r="D4624" s="4"/>
    </row>
    <row r="4625" spans="1:4" x14ac:dyDescent="0.25">
      <c r="A4625">
        <v>32768</v>
      </c>
      <c r="B4625">
        <v>500000</v>
      </c>
      <c r="D4625" s="4"/>
    </row>
    <row r="4626" spans="1:4" x14ac:dyDescent="0.25">
      <c r="A4626">
        <v>32768</v>
      </c>
      <c r="B4626">
        <v>500000</v>
      </c>
      <c r="D4626" s="4"/>
    </row>
    <row r="4627" spans="1:4" x14ac:dyDescent="0.25">
      <c r="A4627">
        <v>32768</v>
      </c>
      <c r="B4627">
        <v>500000</v>
      </c>
      <c r="D4627" s="4"/>
    </row>
    <row r="4628" spans="1:4" x14ac:dyDescent="0.25">
      <c r="A4628">
        <v>32768</v>
      </c>
      <c r="B4628">
        <v>500000</v>
      </c>
      <c r="D4628" s="4"/>
    </row>
    <row r="4629" spans="1:4" x14ac:dyDescent="0.25">
      <c r="A4629">
        <v>32768</v>
      </c>
      <c r="B4629">
        <v>500000</v>
      </c>
      <c r="D4629" s="4"/>
    </row>
    <row r="4630" spans="1:4" x14ac:dyDescent="0.25">
      <c r="A4630">
        <v>32768</v>
      </c>
      <c r="B4630">
        <v>500000</v>
      </c>
      <c r="D4630" s="4"/>
    </row>
    <row r="4631" spans="1:4" x14ac:dyDescent="0.25">
      <c r="A4631">
        <v>32768</v>
      </c>
      <c r="B4631">
        <v>500000</v>
      </c>
      <c r="D4631" s="4"/>
    </row>
    <row r="4632" spans="1:4" x14ac:dyDescent="0.25">
      <c r="A4632">
        <v>32768</v>
      </c>
      <c r="B4632">
        <v>500000</v>
      </c>
      <c r="D4632" s="4"/>
    </row>
    <row r="4633" spans="1:4" x14ac:dyDescent="0.25">
      <c r="A4633">
        <v>32768</v>
      </c>
      <c r="B4633">
        <v>500000</v>
      </c>
      <c r="D4633" s="4"/>
    </row>
    <row r="4634" spans="1:4" x14ac:dyDescent="0.25">
      <c r="A4634">
        <v>32768</v>
      </c>
      <c r="B4634">
        <v>500000</v>
      </c>
      <c r="D4634" s="4"/>
    </row>
    <row r="4635" spans="1:4" x14ac:dyDescent="0.25">
      <c r="A4635">
        <v>32768</v>
      </c>
      <c r="B4635">
        <v>500000</v>
      </c>
      <c r="D4635" s="4"/>
    </row>
    <row r="4636" spans="1:4" x14ac:dyDescent="0.25">
      <c r="A4636">
        <v>32768</v>
      </c>
      <c r="B4636">
        <v>500000</v>
      </c>
      <c r="D4636" s="4"/>
    </row>
    <row r="4637" spans="1:4" x14ac:dyDescent="0.25">
      <c r="A4637">
        <v>32768</v>
      </c>
      <c r="B4637">
        <v>500000</v>
      </c>
      <c r="D4637" s="4"/>
    </row>
    <row r="4638" spans="1:4" x14ac:dyDescent="0.25">
      <c r="A4638">
        <v>32768</v>
      </c>
      <c r="B4638">
        <v>500000</v>
      </c>
      <c r="D4638" s="4"/>
    </row>
    <row r="4639" spans="1:4" x14ac:dyDescent="0.25">
      <c r="A4639">
        <v>32768</v>
      </c>
      <c r="B4639">
        <v>500000</v>
      </c>
      <c r="D4639" s="4"/>
    </row>
    <row r="4640" spans="1:4" x14ac:dyDescent="0.25">
      <c r="A4640">
        <v>32768</v>
      </c>
      <c r="B4640">
        <v>500000</v>
      </c>
      <c r="D4640" s="4"/>
    </row>
    <row r="4641" spans="1:4" x14ac:dyDescent="0.25">
      <c r="A4641">
        <v>32768</v>
      </c>
      <c r="B4641">
        <v>500000</v>
      </c>
      <c r="D4641" s="4"/>
    </row>
    <row r="4642" spans="1:4" x14ac:dyDescent="0.25">
      <c r="A4642">
        <v>32768</v>
      </c>
      <c r="B4642">
        <v>500000</v>
      </c>
      <c r="D4642" s="4"/>
    </row>
    <row r="4643" spans="1:4" x14ac:dyDescent="0.25">
      <c r="A4643">
        <v>32768</v>
      </c>
      <c r="B4643">
        <v>500000</v>
      </c>
      <c r="D4643" s="4"/>
    </row>
    <row r="4644" spans="1:4" x14ac:dyDescent="0.25">
      <c r="A4644">
        <v>32768</v>
      </c>
      <c r="B4644">
        <v>500000</v>
      </c>
      <c r="D4644" s="4"/>
    </row>
    <row r="4645" spans="1:4" x14ac:dyDescent="0.25">
      <c r="A4645">
        <v>32768</v>
      </c>
      <c r="B4645">
        <v>500000</v>
      </c>
      <c r="D4645" s="4"/>
    </row>
    <row r="4646" spans="1:4" x14ac:dyDescent="0.25">
      <c r="A4646">
        <v>32768</v>
      </c>
      <c r="B4646">
        <v>500000</v>
      </c>
      <c r="D4646" s="4"/>
    </row>
    <row r="4647" spans="1:4" x14ac:dyDescent="0.25">
      <c r="A4647">
        <v>32768</v>
      </c>
      <c r="B4647">
        <v>500000</v>
      </c>
      <c r="D4647" s="4"/>
    </row>
    <row r="4648" spans="1:4" x14ac:dyDescent="0.25">
      <c r="A4648">
        <v>32768</v>
      </c>
      <c r="B4648">
        <v>500000</v>
      </c>
      <c r="D4648" s="4"/>
    </row>
    <row r="4649" spans="1:4" x14ac:dyDescent="0.25">
      <c r="A4649">
        <v>32768</v>
      </c>
      <c r="B4649">
        <v>500000</v>
      </c>
      <c r="D4649" s="4"/>
    </row>
    <row r="4650" spans="1:4" x14ac:dyDescent="0.25">
      <c r="A4650">
        <v>32768</v>
      </c>
      <c r="B4650">
        <v>500000</v>
      </c>
      <c r="D4650" s="4"/>
    </row>
    <row r="4651" spans="1:4" x14ac:dyDescent="0.25">
      <c r="A4651">
        <v>32768</v>
      </c>
      <c r="B4651">
        <v>17000000</v>
      </c>
      <c r="D4651" s="4"/>
    </row>
    <row r="4652" spans="1:4" x14ac:dyDescent="0.25">
      <c r="A4652">
        <v>32768</v>
      </c>
      <c r="B4652">
        <v>17000000</v>
      </c>
      <c r="D4652" s="4"/>
    </row>
    <row r="4653" spans="1:4" x14ac:dyDescent="0.25">
      <c r="A4653">
        <v>32768</v>
      </c>
      <c r="B4653">
        <v>17000000</v>
      </c>
      <c r="D4653" s="4"/>
    </row>
    <row r="4654" spans="1:4" x14ac:dyDescent="0.25">
      <c r="A4654">
        <v>32768</v>
      </c>
      <c r="B4654">
        <v>17000000</v>
      </c>
      <c r="D4654" s="4"/>
    </row>
    <row r="4655" spans="1:4" x14ac:dyDescent="0.25">
      <c r="A4655">
        <v>32768</v>
      </c>
      <c r="B4655">
        <v>17000000</v>
      </c>
      <c r="D4655" s="4"/>
    </row>
    <row r="4656" spans="1:4" x14ac:dyDescent="0.25">
      <c r="A4656">
        <v>32768</v>
      </c>
      <c r="B4656">
        <v>500000</v>
      </c>
      <c r="D4656" s="4"/>
    </row>
    <row r="4657" spans="1:4" x14ac:dyDescent="0.25">
      <c r="A4657">
        <v>32768</v>
      </c>
      <c r="B4657">
        <v>500000</v>
      </c>
      <c r="D4657" s="4"/>
    </row>
    <row r="4658" spans="1:4" x14ac:dyDescent="0.25">
      <c r="A4658">
        <v>32768</v>
      </c>
      <c r="B4658">
        <v>500000</v>
      </c>
      <c r="D4658" s="4"/>
    </row>
    <row r="4659" spans="1:4" x14ac:dyDescent="0.25">
      <c r="A4659">
        <v>32768</v>
      </c>
      <c r="B4659">
        <v>500000</v>
      </c>
      <c r="D4659" s="4"/>
    </row>
    <row r="4660" spans="1:4" x14ac:dyDescent="0.25">
      <c r="A4660">
        <v>32768</v>
      </c>
      <c r="B4660">
        <v>500000</v>
      </c>
      <c r="D4660" s="4"/>
    </row>
    <row r="4661" spans="1:4" x14ac:dyDescent="0.25">
      <c r="A4661">
        <v>32768</v>
      </c>
      <c r="B4661">
        <v>500000</v>
      </c>
      <c r="D4661" s="4"/>
    </row>
    <row r="4662" spans="1:4" x14ac:dyDescent="0.25">
      <c r="A4662">
        <v>32768</v>
      </c>
      <c r="B4662">
        <v>500000</v>
      </c>
      <c r="D4662" s="4"/>
    </row>
    <row r="4663" spans="1:4" x14ac:dyDescent="0.25">
      <c r="A4663">
        <v>32768</v>
      </c>
      <c r="B4663">
        <v>500000</v>
      </c>
      <c r="D4663" s="4"/>
    </row>
    <row r="4664" spans="1:4" x14ac:dyDescent="0.25">
      <c r="A4664">
        <v>32768</v>
      </c>
      <c r="B4664">
        <v>500000</v>
      </c>
      <c r="D4664" s="4"/>
    </row>
    <row r="4665" spans="1:4" x14ac:dyDescent="0.25">
      <c r="A4665">
        <v>32768</v>
      </c>
      <c r="B4665">
        <v>500000</v>
      </c>
      <c r="D4665" s="4"/>
    </row>
    <row r="4666" spans="1:4" x14ac:dyDescent="0.25">
      <c r="A4666">
        <v>32768</v>
      </c>
      <c r="B4666">
        <v>500000</v>
      </c>
      <c r="D4666" s="4"/>
    </row>
    <row r="4667" spans="1:4" x14ac:dyDescent="0.25">
      <c r="A4667">
        <v>32768</v>
      </c>
      <c r="B4667">
        <v>500000</v>
      </c>
      <c r="D4667" s="4"/>
    </row>
    <row r="4668" spans="1:4" x14ac:dyDescent="0.25">
      <c r="A4668">
        <v>32768</v>
      </c>
      <c r="B4668">
        <v>500000</v>
      </c>
      <c r="D4668" s="4"/>
    </row>
    <row r="4669" spans="1:4" x14ac:dyDescent="0.25">
      <c r="A4669">
        <v>32768</v>
      </c>
      <c r="B4669">
        <v>500000</v>
      </c>
      <c r="D4669" s="4"/>
    </row>
    <row r="4670" spans="1:4" x14ac:dyDescent="0.25">
      <c r="A4670">
        <v>32768</v>
      </c>
      <c r="B4670">
        <v>500000</v>
      </c>
      <c r="D4670" s="4"/>
    </row>
    <row r="4671" spans="1:4" x14ac:dyDescent="0.25">
      <c r="A4671">
        <v>32768</v>
      </c>
      <c r="B4671">
        <v>500000</v>
      </c>
      <c r="D4671" s="4"/>
    </row>
    <row r="4672" spans="1:4" x14ac:dyDescent="0.25">
      <c r="A4672">
        <v>32768</v>
      </c>
      <c r="B4672">
        <v>500000</v>
      </c>
      <c r="D4672" s="4"/>
    </row>
    <row r="4673" spans="1:4" x14ac:dyDescent="0.25">
      <c r="A4673">
        <v>32768</v>
      </c>
      <c r="B4673">
        <v>500000</v>
      </c>
      <c r="D4673" s="4"/>
    </row>
    <row r="4674" spans="1:4" x14ac:dyDescent="0.25">
      <c r="A4674">
        <v>32768</v>
      </c>
      <c r="B4674">
        <v>500000</v>
      </c>
      <c r="D4674" s="4"/>
    </row>
    <row r="4675" spans="1:4" x14ac:dyDescent="0.25">
      <c r="A4675">
        <v>32768</v>
      </c>
      <c r="B4675">
        <v>500000</v>
      </c>
      <c r="D4675" s="4"/>
    </row>
    <row r="4676" spans="1:4" x14ac:dyDescent="0.25">
      <c r="A4676">
        <v>32768</v>
      </c>
      <c r="B4676">
        <v>500000</v>
      </c>
      <c r="D4676" s="4"/>
    </row>
    <row r="4677" spans="1:4" x14ac:dyDescent="0.25">
      <c r="A4677">
        <v>32768</v>
      </c>
      <c r="B4677">
        <v>500000</v>
      </c>
      <c r="D4677" s="4"/>
    </row>
    <row r="4678" spans="1:4" x14ac:dyDescent="0.25">
      <c r="A4678">
        <v>32768</v>
      </c>
      <c r="B4678">
        <v>500000</v>
      </c>
      <c r="D4678" s="4"/>
    </row>
    <row r="4679" spans="1:4" x14ac:dyDescent="0.25">
      <c r="A4679">
        <v>32768</v>
      </c>
      <c r="B4679">
        <v>500000</v>
      </c>
      <c r="D4679" s="4"/>
    </row>
    <row r="4680" spans="1:4" x14ac:dyDescent="0.25">
      <c r="A4680">
        <v>32768</v>
      </c>
      <c r="B4680">
        <v>500000</v>
      </c>
      <c r="D4680" s="4"/>
    </row>
    <row r="4681" spans="1:4" x14ac:dyDescent="0.25">
      <c r="A4681">
        <v>32768</v>
      </c>
      <c r="B4681">
        <v>500000</v>
      </c>
      <c r="D4681" s="4"/>
    </row>
    <row r="4682" spans="1:4" x14ac:dyDescent="0.25">
      <c r="A4682">
        <v>32768</v>
      </c>
      <c r="B4682">
        <v>500000</v>
      </c>
      <c r="D4682" s="4"/>
    </row>
    <row r="4683" spans="1:4" x14ac:dyDescent="0.25">
      <c r="A4683">
        <v>32768</v>
      </c>
      <c r="B4683">
        <v>500000</v>
      </c>
      <c r="D4683" s="4"/>
    </row>
    <row r="4684" spans="1:4" x14ac:dyDescent="0.25">
      <c r="A4684">
        <v>32768</v>
      </c>
      <c r="B4684">
        <v>500000</v>
      </c>
      <c r="D4684" s="4"/>
    </row>
    <row r="4685" spans="1:4" x14ac:dyDescent="0.25">
      <c r="A4685">
        <v>32768</v>
      </c>
      <c r="B4685">
        <v>500000</v>
      </c>
      <c r="D4685" s="4"/>
    </row>
    <row r="4686" spans="1:4" x14ac:dyDescent="0.25">
      <c r="A4686">
        <v>32768</v>
      </c>
      <c r="B4686">
        <v>500000</v>
      </c>
      <c r="D4686" s="4"/>
    </row>
    <row r="4687" spans="1:4" x14ac:dyDescent="0.25">
      <c r="A4687">
        <v>32768</v>
      </c>
      <c r="B4687">
        <v>500000</v>
      </c>
      <c r="D4687" s="4"/>
    </row>
    <row r="4688" spans="1:4" x14ac:dyDescent="0.25">
      <c r="A4688">
        <v>32768</v>
      </c>
      <c r="B4688">
        <v>500000</v>
      </c>
      <c r="D4688" s="4"/>
    </row>
    <row r="4689" spans="1:4" x14ac:dyDescent="0.25">
      <c r="A4689">
        <v>32768</v>
      </c>
      <c r="B4689">
        <v>500000</v>
      </c>
      <c r="D4689" s="4"/>
    </row>
    <row r="4690" spans="1:4" x14ac:dyDescent="0.25">
      <c r="A4690">
        <v>32768</v>
      </c>
      <c r="B4690">
        <v>500000</v>
      </c>
      <c r="D4690" s="4"/>
    </row>
    <row r="4691" spans="1:4" x14ac:dyDescent="0.25">
      <c r="A4691">
        <v>32768</v>
      </c>
      <c r="B4691">
        <v>500000</v>
      </c>
      <c r="D4691" s="4"/>
    </row>
    <row r="4692" spans="1:4" x14ac:dyDescent="0.25">
      <c r="A4692">
        <v>32768</v>
      </c>
      <c r="B4692">
        <v>500000</v>
      </c>
      <c r="D4692" s="4"/>
    </row>
    <row r="4693" spans="1:4" x14ac:dyDescent="0.25">
      <c r="A4693">
        <v>32768</v>
      </c>
      <c r="B4693">
        <v>500000</v>
      </c>
      <c r="D4693" s="4"/>
    </row>
    <row r="4694" spans="1:4" x14ac:dyDescent="0.25">
      <c r="A4694">
        <v>32768</v>
      </c>
      <c r="B4694">
        <v>500000</v>
      </c>
      <c r="D4694" s="4"/>
    </row>
    <row r="4695" spans="1:4" x14ac:dyDescent="0.25">
      <c r="A4695">
        <v>32768</v>
      </c>
      <c r="B4695">
        <v>500000</v>
      </c>
      <c r="D4695" s="4"/>
    </row>
    <row r="4696" spans="1:4" x14ac:dyDescent="0.25">
      <c r="A4696">
        <v>32768</v>
      </c>
      <c r="B4696">
        <v>500000</v>
      </c>
      <c r="D4696" s="4"/>
    </row>
    <row r="4697" spans="1:4" x14ac:dyDescent="0.25">
      <c r="A4697">
        <v>32768</v>
      </c>
      <c r="B4697">
        <v>500000</v>
      </c>
      <c r="D4697" s="4"/>
    </row>
    <row r="4698" spans="1:4" x14ac:dyDescent="0.25">
      <c r="A4698">
        <v>32768</v>
      </c>
      <c r="B4698">
        <v>500000</v>
      </c>
      <c r="D4698" s="4"/>
    </row>
    <row r="4699" spans="1:4" x14ac:dyDescent="0.25">
      <c r="A4699">
        <v>32768</v>
      </c>
      <c r="B4699">
        <v>500000</v>
      </c>
      <c r="D4699" s="4"/>
    </row>
    <row r="4700" spans="1:4" x14ac:dyDescent="0.25">
      <c r="A4700">
        <v>32768</v>
      </c>
      <c r="B4700">
        <v>500000</v>
      </c>
      <c r="D4700" s="4"/>
    </row>
    <row r="4701" spans="1:4" x14ac:dyDescent="0.25">
      <c r="A4701">
        <v>32768</v>
      </c>
      <c r="B4701">
        <v>500000</v>
      </c>
      <c r="D4701" s="4"/>
    </row>
    <row r="4702" spans="1:4" x14ac:dyDescent="0.25">
      <c r="A4702">
        <v>32768</v>
      </c>
      <c r="B4702">
        <v>500000</v>
      </c>
      <c r="D4702" s="4"/>
    </row>
    <row r="4703" spans="1:4" x14ac:dyDescent="0.25">
      <c r="A4703">
        <v>32768</v>
      </c>
      <c r="B4703">
        <v>500000</v>
      </c>
      <c r="D4703" s="4"/>
    </row>
    <row r="4704" spans="1:4" x14ac:dyDescent="0.25">
      <c r="A4704">
        <v>32768</v>
      </c>
      <c r="B4704">
        <v>500000</v>
      </c>
      <c r="D4704" s="4"/>
    </row>
    <row r="4705" spans="1:4" x14ac:dyDescent="0.25">
      <c r="A4705">
        <v>32768</v>
      </c>
      <c r="B4705">
        <v>500000</v>
      </c>
      <c r="D4705" s="4"/>
    </row>
    <row r="4706" spans="1:4" x14ac:dyDescent="0.25">
      <c r="A4706">
        <v>32768</v>
      </c>
      <c r="B4706">
        <v>500000</v>
      </c>
      <c r="D4706" s="4"/>
    </row>
    <row r="4707" spans="1:4" x14ac:dyDescent="0.25">
      <c r="A4707">
        <v>32768</v>
      </c>
      <c r="B4707">
        <v>500000</v>
      </c>
      <c r="D4707" s="4"/>
    </row>
    <row r="4708" spans="1:4" x14ac:dyDescent="0.25">
      <c r="A4708">
        <v>32768</v>
      </c>
      <c r="B4708">
        <v>500000</v>
      </c>
      <c r="D4708" s="4"/>
    </row>
    <row r="4709" spans="1:4" x14ac:dyDescent="0.25">
      <c r="A4709">
        <v>32768</v>
      </c>
      <c r="B4709">
        <v>500000</v>
      </c>
      <c r="D4709" s="4"/>
    </row>
    <row r="4710" spans="1:4" x14ac:dyDescent="0.25">
      <c r="A4710">
        <v>32768</v>
      </c>
      <c r="B4710">
        <v>500000</v>
      </c>
      <c r="D4710" s="4"/>
    </row>
    <row r="4711" spans="1:4" x14ac:dyDescent="0.25">
      <c r="A4711">
        <v>32768</v>
      </c>
      <c r="B4711">
        <v>500000</v>
      </c>
      <c r="D4711" s="4"/>
    </row>
    <row r="4712" spans="1:4" x14ac:dyDescent="0.25">
      <c r="A4712">
        <v>32768</v>
      </c>
      <c r="B4712">
        <v>500000</v>
      </c>
      <c r="D4712" s="4"/>
    </row>
    <row r="4713" spans="1:4" x14ac:dyDescent="0.25">
      <c r="A4713">
        <v>32768</v>
      </c>
      <c r="B4713">
        <v>500000</v>
      </c>
      <c r="D4713" s="4"/>
    </row>
    <row r="4714" spans="1:4" x14ac:dyDescent="0.25">
      <c r="A4714">
        <v>32768</v>
      </c>
      <c r="B4714">
        <v>500000</v>
      </c>
      <c r="D4714" s="4"/>
    </row>
    <row r="4715" spans="1:4" x14ac:dyDescent="0.25">
      <c r="A4715">
        <v>32768</v>
      </c>
      <c r="B4715">
        <v>500000</v>
      </c>
      <c r="D4715" s="4"/>
    </row>
    <row r="4716" spans="1:4" x14ac:dyDescent="0.25">
      <c r="A4716">
        <v>32768</v>
      </c>
      <c r="B4716">
        <v>500000</v>
      </c>
      <c r="D4716" s="4"/>
    </row>
    <row r="4717" spans="1:4" x14ac:dyDescent="0.25">
      <c r="A4717">
        <v>32768</v>
      </c>
      <c r="B4717">
        <v>500000</v>
      </c>
      <c r="D4717" s="4"/>
    </row>
    <row r="4718" spans="1:4" x14ac:dyDescent="0.25">
      <c r="A4718">
        <v>32768</v>
      </c>
      <c r="B4718">
        <v>500000</v>
      </c>
      <c r="D4718" s="4"/>
    </row>
    <row r="4719" spans="1:4" x14ac:dyDescent="0.25">
      <c r="A4719">
        <v>16777216</v>
      </c>
      <c r="B4719">
        <v>500000</v>
      </c>
      <c r="D4719" s="4"/>
    </row>
    <row r="4720" spans="1:4" x14ac:dyDescent="0.25">
      <c r="A4720">
        <v>16777216</v>
      </c>
      <c r="B4720">
        <v>17000000</v>
      </c>
      <c r="D4720" s="4"/>
    </row>
    <row r="4721" spans="1:4" x14ac:dyDescent="0.25">
      <c r="A4721">
        <v>16777216</v>
      </c>
      <c r="B4721">
        <v>17000000</v>
      </c>
      <c r="D4721" s="4"/>
    </row>
    <row r="4722" spans="1:4" x14ac:dyDescent="0.25">
      <c r="A4722">
        <v>16777216</v>
      </c>
      <c r="B4722">
        <v>17000000</v>
      </c>
      <c r="D4722" s="4"/>
    </row>
    <row r="4723" spans="1:4" x14ac:dyDescent="0.25">
      <c r="A4723">
        <v>16777216</v>
      </c>
      <c r="B4723">
        <v>17000000</v>
      </c>
      <c r="D4723" s="4"/>
    </row>
    <row r="4724" spans="1:4" x14ac:dyDescent="0.25">
      <c r="A4724">
        <v>16777216</v>
      </c>
      <c r="B4724">
        <v>17000000</v>
      </c>
      <c r="D4724" s="4"/>
    </row>
    <row r="4725" spans="1:4" x14ac:dyDescent="0.25">
      <c r="A4725">
        <v>16777216</v>
      </c>
      <c r="B4725">
        <v>17000000</v>
      </c>
      <c r="D4725" s="4"/>
    </row>
    <row r="4726" spans="1:4" x14ac:dyDescent="0.25">
      <c r="A4726">
        <v>16777216</v>
      </c>
      <c r="B4726">
        <v>17000000</v>
      </c>
      <c r="D4726" s="4"/>
    </row>
    <row r="4727" spans="1:4" x14ac:dyDescent="0.25">
      <c r="A4727">
        <v>16777216</v>
      </c>
      <c r="B4727">
        <v>17000000</v>
      </c>
      <c r="D4727" s="4"/>
    </row>
    <row r="4728" spans="1:4" x14ac:dyDescent="0.25">
      <c r="A4728">
        <v>16777216</v>
      </c>
      <c r="B4728">
        <v>17000000</v>
      </c>
      <c r="D4728" s="4"/>
    </row>
    <row r="4729" spans="1:4" x14ac:dyDescent="0.25">
      <c r="A4729">
        <v>16777216</v>
      </c>
      <c r="B4729">
        <v>17000000</v>
      </c>
      <c r="D4729" s="4"/>
    </row>
    <row r="4730" spans="1:4" x14ac:dyDescent="0.25">
      <c r="A4730">
        <v>16777216</v>
      </c>
      <c r="B4730">
        <v>17000000</v>
      </c>
      <c r="D4730" s="4"/>
    </row>
    <row r="4731" spans="1:4" x14ac:dyDescent="0.25">
      <c r="A4731">
        <v>16777216</v>
      </c>
      <c r="B4731">
        <v>17000000</v>
      </c>
      <c r="D4731" s="4"/>
    </row>
    <row r="4732" spans="1:4" x14ac:dyDescent="0.25">
      <c r="A4732">
        <v>16777216</v>
      </c>
      <c r="B4732">
        <v>17000000</v>
      </c>
      <c r="D4732" s="4"/>
    </row>
    <row r="4733" spans="1:4" x14ac:dyDescent="0.25">
      <c r="A4733">
        <v>16777216</v>
      </c>
      <c r="B4733">
        <v>17000000</v>
      </c>
      <c r="D4733" s="4"/>
    </row>
    <row r="4734" spans="1:4" x14ac:dyDescent="0.25">
      <c r="A4734">
        <v>16777216</v>
      </c>
      <c r="B4734">
        <v>17000000</v>
      </c>
      <c r="D4734" s="4"/>
    </row>
    <row r="4735" spans="1:4" x14ac:dyDescent="0.25">
      <c r="A4735">
        <v>16777216</v>
      </c>
      <c r="B4735">
        <v>17000000</v>
      </c>
      <c r="D4735" s="4"/>
    </row>
    <row r="4736" spans="1:4" x14ac:dyDescent="0.25">
      <c r="A4736">
        <v>16777216</v>
      </c>
      <c r="B4736">
        <v>17000000</v>
      </c>
      <c r="D4736" s="4"/>
    </row>
    <row r="4737" spans="1:4" x14ac:dyDescent="0.25">
      <c r="A4737">
        <v>16777216</v>
      </c>
      <c r="B4737">
        <v>17000000</v>
      </c>
      <c r="D4737" s="4"/>
    </row>
    <row r="4738" spans="1:4" x14ac:dyDescent="0.25">
      <c r="A4738">
        <v>16777216</v>
      </c>
      <c r="B4738">
        <v>17000000</v>
      </c>
      <c r="D4738" s="4"/>
    </row>
    <row r="4739" spans="1:4" x14ac:dyDescent="0.25">
      <c r="A4739">
        <v>16777216</v>
      </c>
      <c r="B4739">
        <v>17000000</v>
      </c>
      <c r="D4739" s="4"/>
    </row>
    <row r="4740" spans="1:4" x14ac:dyDescent="0.25">
      <c r="A4740">
        <v>16777216</v>
      </c>
      <c r="B4740">
        <v>17000000</v>
      </c>
      <c r="D4740" s="4"/>
    </row>
    <row r="4741" spans="1:4" x14ac:dyDescent="0.25">
      <c r="A4741">
        <v>16777216</v>
      </c>
      <c r="B4741">
        <v>17000000</v>
      </c>
      <c r="D4741" s="4"/>
    </row>
    <row r="4742" spans="1:4" x14ac:dyDescent="0.25">
      <c r="A4742">
        <v>16777216</v>
      </c>
      <c r="B4742">
        <v>17000000</v>
      </c>
      <c r="D4742" s="4"/>
    </row>
    <row r="4743" spans="1:4" x14ac:dyDescent="0.25">
      <c r="A4743">
        <v>16777216</v>
      </c>
      <c r="B4743">
        <v>17000000</v>
      </c>
      <c r="D4743" s="4"/>
    </row>
    <row r="4744" spans="1:4" x14ac:dyDescent="0.25">
      <c r="A4744">
        <v>16777216</v>
      </c>
      <c r="B4744">
        <v>17000000</v>
      </c>
      <c r="D4744" s="4"/>
    </row>
    <row r="4745" spans="1:4" x14ac:dyDescent="0.25">
      <c r="A4745">
        <v>16777216</v>
      </c>
      <c r="B4745">
        <v>17000000</v>
      </c>
      <c r="D4745" s="4"/>
    </row>
    <row r="4746" spans="1:4" x14ac:dyDescent="0.25">
      <c r="A4746">
        <v>16777216</v>
      </c>
      <c r="B4746">
        <v>17000000</v>
      </c>
      <c r="D4746" s="4"/>
    </row>
    <row r="4747" spans="1:4" x14ac:dyDescent="0.25">
      <c r="A4747">
        <v>16777216</v>
      </c>
      <c r="B4747">
        <v>17000000</v>
      </c>
      <c r="D4747" s="4"/>
    </row>
    <row r="4748" spans="1:4" x14ac:dyDescent="0.25">
      <c r="A4748">
        <v>16777216</v>
      </c>
      <c r="B4748">
        <v>17000000</v>
      </c>
      <c r="D4748" s="4"/>
    </row>
    <row r="4749" spans="1:4" x14ac:dyDescent="0.25">
      <c r="A4749">
        <v>16777216</v>
      </c>
      <c r="B4749">
        <v>17000000</v>
      </c>
      <c r="D4749" s="4"/>
    </row>
    <row r="4750" spans="1:4" x14ac:dyDescent="0.25">
      <c r="A4750">
        <v>16777216</v>
      </c>
      <c r="B4750">
        <v>17000000</v>
      </c>
      <c r="D4750" s="4"/>
    </row>
    <row r="4751" spans="1:4" x14ac:dyDescent="0.25">
      <c r="A4751">
        <v>16777216</v>
      </c>
      <c r="B4751">
        <v>17000000</v>
      </c>
      <c r="D4751" s="4"/>
    </row>
    <row r="4752" spans="1:4" x14ac:dyDescent="0.25">
      <c r="A4752">
        <v>16777216</v>
      </c>
      <c r="B4752">
        <v>17000000</v>
      </c>
      <c r="D4752" s="4"/>
    </row>
    <row r="4753" spans="1:4" x14ac:dyDescent="0.25">
      <c r="A4753">
        <v>16777216</v>
      </c>
      <c r="B4753">
        <v>17000000</v>
      </c>
      <c r="D4753" s="4"/>
    </row>
    <row r="4754" spans="1:4" x14ac:dyDescent="0.25">
      <c r="A4754">
        <v>16777216</v>
      </c>
      <c r="B4754">
        <v>17000000</v>
      </c>
      <c r="D4754" s="4"/>
    </row>
    <row r="4755" spans="1:4" x14ac:dyDescent="0.25">
      <c r="A4755">
        <v>16777216</v>
      </c>
      <c r="B4755">
        <v>17000000</v>
      </c>
      <c r="D4755" s="4"/>
    </row>
    <row r="4756" spans="1:4" x14ac:dyDescent="0.25">
      <c r="A4756">
        <v>16777216</v>
      </c>
      <c r="B4756">
        <v>17000000</v>
      </c>
      <c r="D4756" s="4"/>
    </row>
    <row r="4757" spans="1:4" x14ac:dyDescent="0.25">
      <c r="A4757">
        <v>16777216</v>
      </c>
      <c r="B4757">
        <v>17000000</v>
      </c>
      <c r="D4757" s="4"/>
    </row>
    <row r="4758" spans="1:4" x14ac:dyDescent="0.25">
      <c r="A4758">
        <v>16777216</v>
      </c>
      <c r="B4758">
        <v>17000000</v>
      </c>
      <c r="D4758" s="4"/>
    </row>
    <row r="4759" spans="1:4" x14ac:dyDescent="0.25">
      <c r="A4759">
        <v>16777216</v>
      </c>
      <c r="B4759">
        <v>17000000</v>
      </c>
      <c r="D4759" s="4"/>
    </row>
    <row r="4760" spans="1:4" x14ac:dyDescent="0.25">
      <c r="A4760">
        <v>16777216</v>
      </c>
      <c r="B4760">
        <v>17000000</v>
      </c>
      <c r="D4760" s="4"/>
    </row>
    <row r="4761" spans="1:4" x14ac:dyDescent="0.25">
      <c r="A4761">
        <v>16777216</v>
      </c>
      <c r="B4761">
        <v>17000000</v>
      </c>
      <c r="D4761" s="4"/>
    </row>
    <row r="4762" spans="1:4" x14ac:dyDescent="0.25">
      <c r="A4762">
        <v>16777216</v>
      </c>
      <c r="B4762">
        <v>17000000</v>
      </c>
      <c r="D4762" s="4"/>
    </row>
    <row r="4763" spans="1:4" x14ac:dyDescent="0.25">
      <c r="A4763">
        <v>16777216</v>
      </c>
      <c r="B4763">
        <v>17000000</v>
      </c>
      <c r="D4763" s="4"/>
    </row>
    <row r="4764" spans="1:4" x14ac:dyDescent="0.25">
      <c r="A4764">
        <v>16777216</v>
      </c>
      <c r="B4764">
        <v>17000000</v>
      </c>
      <c r="D4764" s="4"/>
    </row>
    <row r="4765" spans="1:4" x14ac:dyDescent="0.25">
      <c r="A4765">
        <v>16777216</v>
      </c>
      <c r="B4765">
        <v>17000000</v>
      </c>
      <c r="D4765" s="4"/>
    </row>
    <row r="4766" spans="1:4" x14ac:dyDescent="0.25">
      <c r="A4766">
        <v>16777216</v>
      </c>
      <c r="B4766">
        <v>17000000</v>
      </c>
      <c r="D4766" s="4"/>
    </row>
    <row r="4767" spans="1:4" x14ac:dyDescent="0.25">
      <c r="A4767">
        <v>16777216</v>
      </c>
      <c r="B4767">
        <v>17000000</v>
      </c>
      <c r="D4767" s="4"/>
    </row>
    <row r="4768" spans="1:4" x14ac:dyDescent="0.25">
      <c r="A4768">
        <v>16777216</v>
      </c>
      <c r="B4768">
        <v>17000000</v>
      </c>
      <c r="D4768" s="4"/>
    </row>
    <row r="4769" spans="1:4" x14ac:dyDescent="0.25">
      <c r="A4769">
        <v>16777216</v>
      </c>
      <c r="B4769">
        <v>17000000</v>
      </c>
      <c r="D4769" s="4"/>
    </row>
    <row r="4770" spans="1:4" x14ac:dyDescent="0.25">
      <c r="A4770">
        <v>16777216</v>
      </c>
      <c r="B4770">
        <v>17000000</v>
      </c>
      <c r="D4770" s="4"/>
    </row>
    <row r="4771" spans="1:4" x14ac:dyDescent="0.25">
      <c r="A4771">
        <v>16777216</v>
      </c>
      <c r="B4771">
        <v>17000000</v>
      </c>
      <c r="D4771" s="4"/>
    </row>
    <row r="4772" spans="1:4" x14ac:dyDescent="0.25">
      <c r="A4772">
        <v>16777216</v>
      </c>
      <c r="B4772">
        <v>17000000</v>
      </c>
      <c r="D4772" s="4"/>
    </row>
    <row r="4773" spans="1:4" x14ac:dyDescent="0.25">
      <c r="A4773">
        <v>16777216</v>
      </c>
      <c r="B4773">
        <v>17000000</v>
      </c>
      <c r="D4773" s="4"/>
    </row>
    <row r="4774" spans="1:4" x14ac:dyDescent="0.25">
      <c r="A4774">
        <v>16777216</v>
      </c>
      <c r="B4774">
        <v>17000000</v>
      </c>
      <c r="D4774" s="4"/>
    </row>
    <row r="4775" spans="1:4" x14ac:dyDescent="0.25">
      <c r="A4775">
        <v>16777216</v>
      </c>
      <c r="B4775">
        <v>17000000</v>
      </c>
      <c r="D4775" s="4"/>
    </row>
    <row r="4776" spans="1:4" x14ac:dyDescent="0.25">
      <c r="A4776">
        <v>16777216</v>
      </c>
      <c r="B4776">
        <v>17000000</v>
      </c>
      <c r="D4776" s="4"/>
    </row>
    <row r="4777" spans="1:4" x14ac:dyDescent="0.25">
      <c r="A4777">
        <v>16777216</v>
      </c>
      <c r="B4777">
        <v>17000000</v>
      </c>
      <c r="D4777" s="4"/>
    </row>
    <row r="4778" spans="1:4" x14ac:dyDescent="0.25">
      <c r="A4778">
        <v>16777216</v>
      </c>
      <c r="B4778">
        <v>17000000</v>
      </c>
      <c r="D4778" s="4"/>
    </row>
    <row r="4779" spans="1:4" x14ac:dyDescent="0.25">
      <c r="A4779">
        <v>16777216</v>
      </c>
      <c r="B4779">
        <v>17000000</v>
      </c>
      <c r="D4779" s="4"/>
    </row>
    <row r="4780" spans="1:4" x14ac:dyDescent="0.25">
      <c r="A4780">
        <v>16777216</v>
      </c>
      <c r="B4780">
        <v>17000000</v>
      </c>
      <c r="D4780" s="4"/>
    </row>
    <row r="4781" spans="1:4" x14ac:dyDescent="0.25">
      <c r="A4781">
        <v>16777216</v>
      </c>
      <c r="B4781">
        <v>17000000</v>
      </c>
      <c r="D4781" s="4"/>
    </row>
    <row r="4782" spans="1:4" x14ac:dyDescent="0.25">
      <c r="A4782">
        <v>16777216</v>
      </c>
      <c r="B4782">
        <v>17000000</v>
      </c>
      <c r="D4782" s="4"/>
    </row>
    <row r="4783" spans="1:4" x14ac:dyDescent="0.25">
      <c r="A4783">
        <v>16777216</v>
      </c>
      <c r="B4783">
        <v>17000000</v>
      </c>
      <c r="D4783" s="4"/>
    </row>
    <row r="4784" spans="1:4" x14ac:dyDescent="0.25">
      <c r="A4784">
        <v>16777216</v>
      </c>
      <c r="B4784">
        <v>17000000</v>
      </c>
      <c r="D4784" s="4"/>
    </row>
    <row r="4785" spans="1:4" x14ac:dyDescent="0.25">
      <c r="A4785">
        <v>16777216</v>
      </c>
      <c r="B4785">
        <v>17000000</v>
      </c>
      <c r="D4785" s="4"/>
    </row>
    <row r="4786" spans="1:4" x14ac:dyDescent="0.25">
      <c r="A4786">
        <v>16777216</v>
      </c>
      <c r="B4786">
        <v>17000000</v>
      </c>
      <c r="D4786" s="4"/>
    </row>
    <row r="4787" spans="1:4" x14ac:dyDescent="0.25">
      <c r="A4787">
        <v>16777216</v>
      </c>
      <c r="B4787">
        <v>17000000</v>
      </c>
      <c r="D4787" s="4"/>
    </row>
    <row r="4788" spans="1:4" x14ac:dyDescent="0.25">
      <c r="A4788">
        <v>16777216</v>
      </c>
      <c r="B4788">
        <v>17000000</v>
      </c>
      <c r="D4788" s="4"/>
    </row>
    <row r="4789" spans="1:4" x14ac:dyDescent="0.25">
      <c r="A4789">
        <v>16777216</v>
      </c>
      <c r="B4789">
        <v>17000000</v>
      </c>
      <c r="D4789" s="4"/>
    </row>
    <row r="4790" spans="1:4" x14ac:dyDescent="0.25">
      <c r="A4790">
        <v>16777216</v>
      </c>
      <c r="B4790">
        <v>17000000</v>
      </c>
      <c r="D4790" s="4"/>
    </row>
    <row r="4791" spans="1:4" x14ac:dyDescent="0.25">
      <c r="A4791">
        <v>16777216</v>
      </c>
      <c r="B4791">
        <v>17000000</v>
      </c>
      <c r="D4791" s="4"/>
    </row>
    <row r="4792" spans="1:4" x14ac:dyDescent="0.25">
      <c r="A4792">
        <v>16777216</v>
      </c>
      <c r="B4792">
        <v>17000000</v>
      </c>
      <c r="D4792" s="4"/>
    </row>
    <row r="4793" spans="1:4" x14ac:dyDescent="0.25">
      <c r="A4793">
        <v>16777216</v>
      </c>
      <c r="B4793">
        <v>17000000</v>
      </c>
      <c r="D4793" s="4"/>
    </row>
    <row r="4794" spans="1:4" x14ac:dyDescent="0.25">
      <c r="A4794">
        <v>16777216</v>
      </c>
      <c r="B4794">
        <v>17000000</v>
      </c>
      <c r="D4794" s="4"/>
    </row>
    <row r="4795" spans="1:4" x14ac:dyDescent="0.25">
      <c r="A4795">
        <v>16777216</v>
      </c>
      <c r="B4795">
        <v>17000000</v>
      </c>
      <c r="D4795" s="4"/>
    </row>
    <row r="4796" spans="1:4" x14ac:dyDescent="0.25">
      <c r="A4796">
        <v>16777216</v>
      </c>
      <c r="B4796">
        <v>17000000</v>
      </c>
      <c r="D4796" s="4"/>
    </row>
    <row r="4797" spans="1:4" x14ac:dyDescent="0.25">
      <c r="A4797">
        <v>16777216</v>
      </c>
      <c r="B4797">
        <v>17000000</v>
      </c>
      <c r="D4797" s="4"/>
    </row>
    <row r="4798" spans="1:4" x14ac:dyDescent="0.25">
      <c r="A4798">
        <v>16777216</v>
      </c>
      <c r="B4798">
        <v>17000000</v>
      </c>
      <c r="D4798" s="4"/>
    </row>
    <row r="4799" spans="1:4" x14ac:dyDescent="0.25">
      <c r="A4799">
        <v>16777216</v>
      </c>
      <c r="B4799">
        <v>17000000</v>
      </c>
      <c r="D4799" s="4"/>
    </row>
    <row r="4800" spans="1:4" x14ac:dyDescent="0.25">
      <c r="A4800">
        <v>16777216</v>
      </c>
      <c r="B4800">
        <v>17000000</v>
      </c>
      <c r="D4800" s="4"/>
    </row>
    <row r="4801" spans="1:4" x14ac:dyDescent="0.25">
      <c r="A4801">
        <v>16777216</v>
      </c>
      <c r="B4801">
        <v>17000000</v>
      </c>
      <c r="D4801" s="4"/>
    </row>
    <row r="4802" spans="1:4" x14ac:dyDescent="0.25">
      <c r="A4802">
        <v>16777216</v>
      </c>
      <c r="B4802">
        <v>17000000</v>
      </c>
      <c r="D4802" s="4"/>
    </row>
    <row r="4803" spans="1:4" x14ac:dyDescent="0.25">
      <c r="A4803">
        <v>16777216</v>
      </c>
      <c r="B4803">
        <v>17000000</v>
      </c>
      <c r="D4803" s="4"/>
    </row>
    <row r="4804" spans="1:4" x14ac:dyDescent="0.25">
      <c r="A4804">
        <v>16777216</v>
      </c>
      <c r="B4804">
        <v>17000000</v>
      </c>
      <c r="D4804" s="4"/>
    </row>
    <row r="4805" spans="1:4" x14ac:dyDescent="0.25">
      <c r="A4805">
        <v>16777216</v>
      </c>
      <c r="B4805">
        <v>17000000</v>
      </c>
      <c r="D4805" s="4"/>
    </row>
    <row r="4806" spans="1:4" x14ac:dyDescent="0.25">
      <c r="A4806">
        <v>32768</v>
      </c>
      <c r="B4806">
        <v>17000000</v>
      </c>
      <c r="D4806" s="4"/>
    </row>
    <row r="4807" spans="1:4" x14ac:dyDescent="0.25">
      <c r="A4807">
        <v>32768</v>
      </c>
      <c r="B4807">
        <v>17000000</v>
      </c>
      <c r="D4807" s="4"/>
    </row>
    <row r="4808" spans="1:4" x14ac:dyDescent="0.25">
      <c r="A4808">
        <v>32768</v>
      </c>
      <c r="B4808">
        <v>17000000</v>
      </c>
      <c r="D4808" s="4"/>
    </row>
    <row r="4809" spans="1:4" x14ac:dyDescent="0.25">
      <c r="A4809">
        <v>32768</v>
      </c>
      <c r="B4809">
        <v>17000000</v>
      </c>
      <c r="D4809" s="4"/>
    </row>
    <row r="4810" spans="1:4" x14ac:dyDescent="0.25">
      <c r="A4810">
        <v>32768</v>
      </c>
      <c r="B4810">
        <v>17000000</v>
      </c>
      <c r="D4810" s="4"/>
    </row>
    <row r="4811" spans="1:4" x14ac:dyDescent="0.25">
      <c r="A4811">
        <v>32768</v>
      </c>
      <c r="B4811">
        <v>17000000</v>
      </c>
      <c r="D4811" s="4"/>
    </row>
    <row r="4812" spans="1:4" x14ac:dyDescent="0.25">
      <c r="A4812">
        <v>32768</v>
      </c>
      <c r="B4812">
        <v>17000000</v>
      </c>
      <c r="D4812" s="4"/>
    </row>
    <row r="4813" spans="1:4" x14ac:dyDescent="0.25">
      <c r="A4813">
        <v>32768</v>
      </c>
      <c r="B4813">
        <v>500000</v>
      </c>
      <c r="D4813" s="4"/>
    </row>
    <row r="4814" spans="1:4" x14ac:dyDescent="0.25">
      <c r="A4814">
        <v>32768</v>
      </c>
      <c r="B4814">
        <v>500000</v>
      </c>
      <c r="D4814" s="4"/>
    </row>
    <row r="4815" spans="1:4" x14ac:dyDescent="0.25">
      <c r="A4815">
        <v>32768</v>
      </c>
      <c r="B4815">
        <v>500000</v>
      </c>
      <c r="D4815" s="4"/>
    </row>
    <row r="4816" spans="1:4" x14ac:dyDescent="0.25">
      <c r="A4816">
        <v>32768</v>
      </c>
      <c r="B4816">
        <v>500000</v>
      </c>
      <c r="D4816" s="4"/>
    </row>
    <row r="4817" spans="1:4" x14ac:dyDescent="0.25">
      <c r="A4817">
        <v>32768</v>
      </c>
      <c r="B4817">
        <v>500000</v>
      </c>
      <c r="D4817" s="4"/>
    </row>
    <row r="4818" spans="1:4" x14ac:dyDescent="0.25">
      <c r="A4818">
        <v>32768</v>
      </c>
      <c r="B4818">
        <v>500000</v>
      </c>
      <c r="D4818" s="4"/>
    </row>
    <row r="4819" spans="1:4" x14ac:dyDescent="0.25">
      <c r="A4819">
        <v>32768</v>
      </c>
      <c r="B4819">
        <v>500000</v>
      </c>
      <c r="D4819" s="4"/>
    </row>
    <row r="4820" spans="1:4" x14ac:dyDescent="0.25">
      <c r="A4820">
        <v>32768</v>
      </c>
      <c r="B4820">
        <v>500000</v>
      </c>
      <c r="D4820" s="4"/>
    </row>
    <row r="4821" spans="1:4" x14ac:dyDescent="0.25">
      <c r="A4821">
        <v>32768</v>
      </c>
      <c r="B4821">
        <v>500000</v>
      </c>
      <c r="D4821" s="4"/>
    </row>
    <row r="4822" spans="1:4" x14ac:dyDescent="0.25">
      <c r="A4822">
        <v>32768</v>
      </c>
      <c r="B4822">
        <v>500000</v>
      </c>
      <c r="D4822" s="4"/>
    </row>
    <row r="4823" spans="1:4" x14ac:dyDescent="0.25">
      <c r="A4823">
        <v>32768</v>
      </c>
      <c r="B4823">
        <v>500000</v>
      </c>
      <c r="D4823" s="4"/>
    </row>
    <row r="4824" spans="1:4" x14ac:dyDescent="0.25">
      <c r="A4824">
        <v>32768</v>
      </c>
      <c r="B4824">
        <v>500000</v>
      </c>
      <c r="D4824" s="4"/>
    </row>
    <row r="4825" spans="1:4" x14ac:dyDescent="0.25">
      <c r="A4825">
        <v>32768</v>
      </c>
      <c r="B4825">
        <v>500000</v>
      </c>
      <c r="D4825" s="4"/>
    </row>
    <row r="4826" spans="1:4" x14ac:dyDescent="0.25">
      <c r="A4826">
        <v>32768</v>
      </c>
      <c r="B4826">
        <v>500000</v>
      </c>
      <c r="D4826" s="4"/>
    </row>
    <row r="4827" spans="1:4" x14ac:dyDescent="0.25">
      <c r="A4827">
        <v>32768</v>
      </c>
      <c r="B4827">
        <v>500000</v>
      </c>
      <c r="D4827" s="4"/>
    </row>
    <row r="4828" spans="1:4" x14ac:dyDescent="0.25">
      <c r="A4828">
        <v>32768</v>
      </c>
      <c r="B4828">
        <v>500000</v>
      </c>
      <c r="D4828" s="4"/>
    </row>
    <row r="4829" spans="1:4" x14ac:dyDescent="0.25">
      <c r="A4829">
        <v>32768</v>
      </c>
      <c r="B4829">
        <v>500000</v>
      </c>
      <c r="D4829" s="4"/>
    </row>
    <row r="4830" spans="1:4" x14ac:dyDescent="0.25">
      <c r="A4830">
        <v>32768</v>
      </c>
      <c r="B4830">
        <v>500000</v>
      </c>
      <c r="D4830" s="4"/>
    </row>
    <row r="4831" spans="1:4" x14ac:dyDescent="0.25">
      <c r="A4831">
        <v>32768</v>
      </c>
      <c r="B4831">
        <v>500000</v>
      </c>
      <c r="D4831" s="4"/>
    </row>
    <row r="4832" spans="1:4" x14ac:dyDescent="0.25">
      <c r="A4832">
        <v>32768</v>
      </c>
      <c r="B4832">
        <v>500000</v>
      </c>
      <c r="D4832" s="4"/>
    </row>
    <row r="4833" spans="1:4" x14ac:dyDescent="0.25">
      <c r="A4833">
        <v>32768</v>
      </c>
      <c r="B4833">
        <v>500000</v>
      </c>
      <c r="D4833" s="4"/>
    </row>
    <row r="4834" spans="1:4" x14ac:dyDescent="0.25">
      <c r="A4834">
        <v>32768</v>
      </c>
      <c r="B4834">
        <v>500000</v>
      </c>
      <c r="D4834" s="4"/>
    </row>
    <row r="4835" spans="1:4" x14ac:dyDescent="0.25">
      <c r="A4835">
        <v>32768</v>
      </c>
      <c r="B4835">
        <v>500000</v>
      </c>
      <c r="D4835" s="4"/>
    </row>
    <row r="4836" spans="1:4" x14ac:dyDescent="0.25">
      <c r="A4836">
        <v>32768</v>
      </c>
      <c r="B4836">
        <v>500000</v>
      </c>
      <c r="D4836" s="4"/>
    </row>
    <row r="4837" spans="1:4" x14ac:dyDescent="0.25">
      <c r="A4837">
        <v>32768</v>
      </c>
      <c r="B4837">
        <v>500000</v>
      </c>
      <c r="D4837" s="4"/>
    </row>
    <row r="4838" spans="1:4" x14ac:dyDescent="0.25">
      <c r="A4838">
        <v>32768</v>
      </c>
      <c r="B4838">
        <v>500000</v>
      </c>
      <c r="D4838" s="4"/>
    </row>
    <row r="4839" spans="1:4" x14ac:dyDescent="0.25">
      <c r="A4839">
        <v>32768</v>
      </c>
      <c r="B4839">
        <v>500000</v>
      </c>
      <c r="D4839" s="4"/>
    </row>
    <row r="4840" spans="1:4" x14ac:dyDescent="0.25">
      <c r="A4840">
        <v>32768</v>
      </c>
      <c r="B4840">
        <v>500000</v>
      </c>
      <c r="D4840" s="4"/>
    </row>
    <row r="4841" spans="1:4" x14ac:dyDescent="0.25">
      <c r="A4841">
        <v>32768</v>
      </c>
      <c r="B4841">
        <v>500000</v>
      </c>
      <c r="D4841" s="4"/>
    </row>
    <row r="4842" spans="1:4" x14ac:dyDescent="0.25">
      <c r="A4842">
        <v>32768</v>
      </c>
      <c r="B4842">
        <v>500000</v>
      </c>
      <c r="D4842" s="4"/>
    </row>
    <row r="4843" spans="1:4" x14ac:dyDescent="0.25">
      <c r="A4843">
        <v>32768</v>
      </c>
      <c r="B4843">
        <v>17000000</v>
      </c>
      <c r="D4843" s="4"/>
    </row>
    <row r="4844" spans="1:4" x14ac:dyDescent="0.25">
      <c r="A4844">
        <v>32768</v>
      </c>
      <c r="B4844">
        <v>17000000</v>
      </c>
      <c r="D4844" s="4"/>
    </row>
    <row r="4845" spans="1:4" x14ac:dyDescent="0.25">
      <c r="A4845">
        <v>32768</v>
      </c>
      <c r="B4845">
        <v>17000000</v>
      </c>
      <c r="D4845" s="4"/>
    </row>
    <row r="4846" spans="1:4" x14ac:dyDescent="0.25">
      <c r="A4846">
        <v>32768</v>
      </c>
      <c r="B4846">
        <v>17000000</v>
      </c>
      <c r="D4846" s="4"/>
    </row>
    <row r="4847" spans="1:4" x14ac:dyDescent="0.25">
      <c r="A4847">
        <v>32768</v>
      </c>
      <c r="B4847">
        <v>17000000</v>
      </c>
      <c r="D4847" s="4"/>
    </row>
    <row r="4848" spans="1:4" x14ac:dyDescent="0.25">
      <c r="A4848">
        <v>32768</v>
      </c>
      <c r="B4848">
        <v>500000</v>
      </c>
      <c r="D4848" s="4"/>
    </row>
    <row r="4849" spans="1:4" x14ac:dyDescent="0.25">
      <c r="A4849">
        <v>32768</v>
      </c>
      <c r="B4849">
        <v>500000</v>
      </c>
      <c r="D4849" s="4"/>
    </row>
    <row r="4850" spans="1:4" x14ac:dyDescent="0.25">
      <c r="A4850">
        <v>32768</v>
      </c>
      <c r="B4850">
        <v>500000</v>
      </c>
      <c r="D4850" s="4"/>
    </row>
    <row r="4851" spans="1:4" x14ac:dyDescent="0.25">
      <c r="A4851">
        <v>32768</v>
      </c>
      <c r="B4851">
        <v>500000</v>
      </c>
      <c r="D4851" s="4"/>
    </row>
    <row r="4852" spans="1:4" x14ac:dyDescent="0.25">
      <c r="A4852">
        <v>32768</v>
      </c>
      <c r="B4852">
        <v>500000</v>
      </c>
      <c r="D4852" s="4"/>
    </row>
    <row r="4853" spans="1:4" x14ac:dyDescent="0.25">
      <c r="A4853">
        <v>32768</v>
      </c>
      <c r="B4853">
        <v>500000</v>
      </c>
      <c r="D4853" s="4"/>
    </row>
    <row r="4854" spans="1:4" x14ac:dyDescent="0.25">
      <c r="A4854">
        <v>32768</v>
      </c>
      <c r="B4854">
        <v>500000</v>
      </c>
      <c r="D4854" s="4"/>
    </row>
    <row r="4855" spans="1:4" x14ac:dyDescent="0.25">
      <c r="A4855">
        <v>32768</v>
      </c>
      <c r="B4855">
        <v>500000</v>
      </c>
      <c r="D4855" s="4"/>
    </row>
    <row r="4856" spans="1:4" x14ac:dyDescent="0.25">
      <c r="A4856">
        <v>32768</v>
      </c>
      <c r="B4856">
        <v>500000</v>
      </c>
      <c r="D4856" s="4"/>
    </row>
    <row r="4857" spans="1:4" x14ac:dyDescent="0.25">
      <c r="A4857">
        <v>32768</v>
      </c>
      <c r="B4857">
        <v>500000</v>
      </c>
      <c r="D4857" s="4"/>
    </row>
    <row r="4858" spans="1:4" x14ac:dyDescent="0.25">
      <c r="A4858">
        <v>32768</v>
      </c>
      <c r="B4858">
        <v>500000</v>
      </c>
      <c r="D4858" s="4"/>
    </row>
    <row r="4859" spans="1:4" x14ac:dyDescent="0.25">
      <c r="A4859">
        <v>32768</v>
      </c>
      <c r="B4859">
        <v>500000</v>
      </c>
      <c r="D4859" s="4"/>
    </row>
    <row r="4860" spans="1:4" x14ac:dyDescent="0.25">
      <c r="A4860">
        <v>32768</v>
      </c>
      <c r="B4860">
        <v>500000</v>
      </c>
      <c r="D4860" s="4"/>
    </row>
    <row r="4861" spans="1:4" x14ac:dyDescent="0.25">
      <c r="A4861">
        <v>32768</v>
      </c>
      <c r="B4861">
        <v>500000</v>
      </c>
      <c r="D4861" s="4"/>
    </row>
    <row r="4862" spans="1:4" x14ac:dyDescent="0.25">
      <c r="A4862">
        <v>32768</v>
      </c>
      <c r="B4862">
        <v>500000</v>
      </c>
      <c r="D4862" s="4"/>
    </row>
    <row r="4863" spans="1:4" x14ac:dyDescent="0.25">
      <c r="A4863">
        <v>32768</v>
      </c>
      <c r="B4863">
        <v>500000</v>
      </c>
      <c r="D4863" s="4"/>
    </row>
    <row r="4864" spans="1:4" x14ac:dyDescent="0.25">
      <c r="A4864">
        <v>32768</v>
      </c>
      <c r="B4864">
        <v>500000</v>
      </c>
      <c r="D4864" s="4"/>
    </row>
    <row r="4865" spans="1:4" x14ac:dyDescent="0.25">
      <c r="A4865">
        <v>32768</v>
      </c>
      <c r="B4865">
        <v>500000</v>
      </c>
      <c r="D4865" s="4"/>
    </row>
    <row r="4866" spans="1:4" x14ac:dyDescent="0.25">
      <c r="A4866">
        <v>32768</v>
      </c>
      <c r="B4866">
        <v>500000</v>
      </c>
      <c r="D4866" s="4"/>
    </row>
    <row r="4867" spans="1:4" x14ac:dyDescent="0.25">
      <c r="A4867">
        <v>32768</v>
      </c>
      <c r="B4867">
        <v>500000</v>
      </c>
      <c r="D4867" s="4"/>
    </row>
    <row r="4868" spans="1:4" x14ac:dyDescent="0.25">
      <c r="A4868">
        <v>32768</v>
      </c>
      <c r="B4868">
        <v>500000</v>
      </c>
      <c r="D4868" s="4"/>
    </row>
    <row r="4869" spans="1:4" x14ac:dyDescent="0.25">
      <c r="A4869">
        <v>32768</v>
      </c>
      <c r="B4869">
        <v>500000</v>
      </c>
      <c r="D4869" s="4"/>
    </row>
    <row r="4870" spans="1:4" x14ac:dyDescent="0.25">
      <c r="A4870">
        <v>32768</v>
      </c>
      <c r="B4870">
        <v>500000</v>
      </c>
      <c r="D4870" s="4"/>
    </row>
    <row r="4871" spans="1:4" x14ac:dyDescent="0.25">
      <c r="A4871">
        <v>32768</v>
      </c>
      <c r="B4871">
        <v>500000</v>
      </c>
      <c r="D4871" s="4"/>
    </row>
    <row r="4872" spans="1:4" x14ac:dyDescent="0.25">
      <c r="A4872">
        <v>32768</v>
      </c>
      <c r="B4872">
        <v>500000</v>
      </c>
      <c r="D4872" s="4"/>
    </row>
    <row r="4873" spans="1:4" x14ac:dyDescent="0.25">
      <c r="A4873">
        <v>32768</v>
      </c>
      <c r="B4873">
        <v>500000</v>
      </c>
      <c r="D4873" s="4"/>
    </row>
    <row r="4874" spans="1:4" x14ac:dyDescent="0.25">
      <c r="A4874">
        <v>32768</v>
      </c>
      <c r="B4874">
        <v>500000</v>
      </c>
      <c r="D4874" s="4"/>
    </row>
    <row r="4875" spans="1:4" x14ac:dyDescent="0.25">
      <c r="A4875">
        <v>32768</v>
      </c>
      <c r="B4875">
        <v>500000</v>
      </c>
      <c r="D4875" s="4"/>
    </row>
    <row r="4876" spans="1:4" x14ac:dyDescent="0.25">
      <c r="A4876">
        <v>32768</v>
      </c>
      <c r="B4876">
        <v>500000</v>
      </c>
      <c r="D4876" s="4"/>
    </row>
    <row r="4877" spans="1:4" x14ac:dyDescent="0.25">
      <c r="A4877">
        <v>32768</v>
      </c>
      <c r="B4877">
        <v>500000</v>
      </c>
      <c r="D4877" s="4"/>
    </row>
    <row r="4878" spans="1:4" x14ac:dyDescent="0.25">
      <c r="A4878">
        <v>32768</v>
      </c>
      <c r="B4878">
        <v>500000</v>
      </c>
      <c r="D4878" s="4"/>
    </row>
    <row r="4879" spans="1:4" x14ac:dyDescent="0.25">
      <c r="A4879">
        <v>32768</v>
      </c>
      <c r="B4879">
        <v>500000</v>
      </c>
      <c r="D4879" s="4"/>
    </row>
    <row r="4880" spans="1:4" x14ac:dyDescent="0.25">
      <c r="A4880">
        <v>32768</v>
      </c>
      <c r="B4880">
        <v>500000</v>
      </c>
      <c r="D4880" s="4"/>
    </row>
    <row r="4881" spans="1:4" x14ac:dyDescent="0.25">
      <c r="A4881">
        <v>32768</v>
      </c>
      <c r="B4881">
        <v>500000</v>
      </c>
      <c r="D4881" s="4"/>
    </row>
    <row r="4882" spans="1:4" x14ac:dyDescent="0.25">
      <c r="A4882">
        <v>32768</v>
      </c>
      <c r="B4882">
        <v>500000</v>
      </c>
      <c r="D4882" s="4"/>
    </row>
    <row r="4883" spans="1:4" x14ac:dyDescent="0.25">
      <c r="A4883">
        <v>32768</v>
      </c>
      <c r="B4883">
        <v>500000</v>
      </c>
      <c r="D4883" s="4"/>
    </row>
    <row r="4884" spans="1:4" x14ac:dyDescent="0.25">
      <c r="A4884">
        <v>32768</v>
      </c>
      <c r="B4884">
        <v>500000</v>
      </c>
      <c r="D4884" s="4"/>
    </row>
    <row r="4885" spans="1:4" x14ac:dyDescent="0.25">
      <c r="A4885">
        <v>32768</v>
      </c>
      <c r="B4885">
        <v>500000</v>
      </c>
      <c r="D4885" s="4"/>
    </row>
    <row r="4886" spans="1:4" x14ac:dyDescent="0.25">
      <c r="A4886">
        <v>32768</v>
      </c>
      <c r="B4886">
        <v>500000</v>
      </c>
      <c r="D4886" s="4"/>
    </row>
    <row r="4887" spans="1:4" x14ac:dyDescent="0.25">
      <c r="A4887">
        <v>32768</v>
      </c>
      <c r="B4887">
        <v>500000</v>
      </c>
      <c r="D4887" s="4"/>
    </row>
    <row r="4888" spans="1:4" x14ac:dyDescent="0.25">
      <c r="A4888">
        <v>32768</v>
      </c>
      <c r="B4888">
        <v>500000</v>
      </c>
      <c r="D4888" s="4"/>
    </row>
    <row r="4889" spans="1:4" x14ac:dyDescent="0.25">
      <c r="A4889">
        <v>32768</v>
      </c>
      <c r="B4889">
        <v>500000</v>
      </c>
      <c r="D4889" s="4"/>
    </row>
    <row r="4890" spans="1:4" x14ac:dyDescent="0.25">
      <c r="A4890">
        <v>32768</v>
      </c>
      <c r="B4890">
        <v>500000</v>
      </c>
      <c r="D4890" s="4"/>
    </row>
    <row r="4891" spans="1:4" x14ac:dyDescent="0.25">
      <c r="A4891">
        <v>32768</v>
      </c>
      <c r="B4891">
        <v>500000</v>
      </c>
      <c r="D4891" s="4"/>
    </row>
    <row r="4892" spans="1:4" x14ac:dyDescent="0.25">
      <c r="A4892">
        <v>32768</v>
      </c>
      <c r="B4892">
        <v>500000</v>
      </c>
      <c r="D4892" s="4"/>
    </row>
    <row r="4893" spans="1:4" x14ac:dyDescent="0.25">
      <c r="A4893">
        <v>32768</v>
      </c>
      <c r="B4893">
        <v>17000000</v>
      </c>
      <c r="D4893" s="4"/>
    </row>
    <row r="4894" spans="1:4" x14ac:dyDescent="0.25">
      <c r="A4894">
        <v>32768</v>
      </c>
      <c r="B4894">
        <v>17000000</v>
      </c>
      <c r="D4894" s="4"/>
    </row>
    <row r="4895" spans="1:4" x14ac:dyDescent="0.25">
      <c r="A4895">
        <v>32768</v>
      </c>
      <c r="B4895">
        <v>17000000</v>
      </c>
      <c r="D4895" s="4"/>
    </row>
    <row r="4896" spans="1:4" x14ac:dyDescent="0.25">
      <c r="A4896">
        <v>32768</v>
      </c>
      <c r="B4896">
        <v>17000000</v>
      </c>
      <c r="D4896" s="4"/>
    </row>
    <row r="4897" spans="1:4" x14ac:dyDescent="0.25">
      <c r="A4897">
        <v>32768</v>
      </c>
      <c r="B4897">
        <v>17000000</v>
      </c>
      <c r="D4897" s="4"/>
    </row>
    <row r="4898" spans="1:4" x14ac:dyDescent="0.25">
      <c r="A4898">
        <v>32768</v>
      </c>
      <c r="B4898">
        <v>500000</v>
      </c>
      <c r="D4898" s="4"/>
    </row>
    <row r="4899" spans="1:4" x14ac:dyDescent="0.25">
      <c r="A4899">
        <v>32768</v>
      </c>
      <c r="B4899">
        <v>500000</v>
      </c>
      <c r="D4899" s="4"/>
    </row>
    <row r="4900" spans="1:4" x14ac:dyDescent="0.25">
      <c r="A4900">
        <v>32768</v>
      </c>
      <c r="B4900">
        <v>500000</v>
      </c>
      <c r="D4900" s="4"/>
    </row>
    <row r="4901" spans="1:4" x14ac:dyDescent="0.25">
      <c r="A4901">
        <v>32768</v>
      </c>
      <c r="B4901">
        <v>500000</v>
      </c>
      <c r="D4901" s="4"/>
    </row>
    <row r="4902" spans="1:4" x14ac:dyDescent="0.25">
      <c r="A4902">
        <v>32768</v>
      </c>
      <c r="B4902">
        <v>500000</v>
      </c>
      <c r="D4902" s="4"/>
    </row>
    <row r="4903" spans="1:4" x14ac:dyDescent="0.25">
      <c r="A4903">
        <v>32768</v>
      </c>
      <c r="B4903">
        <v>500000</v>
      </c>
      <c r="D4903" s="4"/>
    </row>
    <row r="4904" spans="1:4" x14ac:dyDescent="0.25">
      <c r="A4904">
        <v>32768</v>
      </c>
      <c r="B4904">
        <v>500000</v>
      </c>
      <c r="D4904" s="4"/>
    </row>
    <row r="4905" spans="1:4" x14ac:dyDescent="0.25">
      <c r="A4905">
        <v>32768</v>
      </c>
      <c r="B4905">
        <v>500000</v>
      </c>
      <c r="D4905" s="4"/>
    </row>
    <row r="4906" spans="1:4" x14ac:dyDescent="0.25">
      <c r="A4906">
        <v>32768</v>
      </c>
      <c r="B4906">
        <v>500000</v>
      </c>
      <c r="D4906" s="4"/>
    </row>
    <row r="4907" spans="1:4" x14ac:dyDescent="0.25">
      <c r="A4907">
        <v>32768</v>
      </c>
      <c r="B4907">
        <v>500000</v>
      </c>
      <c r="D4907" s="4"/>
    </row>
    <row r="4908" spans="1:4" x14ac:dyDescent="0.25">
      <c r="A4908">
        <v>32768</v>
      </c>
      <c r="B4908">
        <v>500000</v>
      </c>
      <c r="D4908" s="4"/>
    </row>
    <row r="4909" spans="1:4" x14ac:dyDescent="0.25">
      <c r="A4909">
        <v>32768</v>
      </c>
      <c r="B4909">
        <v>500000</v>
      </c>
      <c r="D4909" s="4"/>
    </row>
    <row r="4910" spans="1:4" x14ac:dyDescent="0.25">
      <c r="A4910">
        <v>32768</v>
      </c>
      <c r="B4910">
        <v>500000</v>
      </c>
      <c r="D4910" s="4"/>
    </row>
    <row r="4911" spans="1:4" x14ac:dyDescent="0.25">
      <c r="A4911">
        <v>32768</v>
      </c>
      <c r="B4911">
        <v>500000</v>
      </c>
      <c r="D4911" s="4"/>
    </row>
    <row r="4912" spans="1:4" x14ac:dyDescent="0.25">
      <c r="A4912">
        <v>32768</v>
      </c>
      <c r="B4912">
        <v>500000</v>
      </c>
      <c r="D4912" s="4"/>
    </row>
    <row r="4913" spans="1:4" x14ac:dyDescent="0.25">
      <c r="A4913">
        <v>32768</v>
      </c>
      <c r="B4913">
        <v>500000</v>
      </c>
      <c r="D4913" s="4"/>
    </row>
    <row r="4914" spans="1:4" x14ac:dyDescent="0.25">
      <c r="A4914">
        <v>32768</v>
      </c>
      <c r="B4914">
        <v>500000</v>
      </c>
      <c r="D4914" s="4"/>
    </row>
    <row r="4915" spans="1:4" x14ac:dyDescent="0.25">
      <c r="A4915">
        <v>32768</v>
      </c>
      <c r="B4915">
        <v>500000</v>
      </c>
      <c r="D4915" s="4"/>
    </row>
    <row r="4916" spans="1:4" x14ac:dyDescent="0.25">
      <c r="A4916">
        <v>32768</v>
      </c>
      <c r="B4916">
        <v>500000</v>
      </c>
      <c r="D4916" s="4"/>
    </row>
    <row r="4917" spans="1:4" x14ac:dyDescent="0.25">
      <c r="A4917">
        <v>32768</v>
      </c>
      <c r="B4917">
        <v>500000</v>
      </c>
      <c r="D4917" s="4"/>
    </row>
    <row r="4918" spans="1:4" x14ac:dyDescent="0.25">
      <c r="A4918">
        <v>32768</v>
      </c>
      <c r="B4918">
        <v>500000</v>
      </c>
      <c r="D4918" s="4"/>
    </row>
    <row r="4919" spans="1:4" x14ac:dyDescent="0.25">
      <c r="A4919">
        <v>32768</v>
      </c>
      <c r="B4919">
        <v>500000</v>
      </c>
      <c r="D4919" s="4"/>
    </row>
    <row r="4920" spans="1:4" x14ac:dyDescent="0.25">
      <c r="A4920">
        <v>32768</v>
      </c>
      <c r="B4920">
        <v>500000</v>
      </c>
      <c r="D4920" s="4"/>
    </row>
    <row r="4921" spans="1:4" x14ac:dyDescent="0.25">
      <c r="A4921">
        <v>32768</v>
      </c>
      <c r="B4921">
        <v>500000</v>
      </c>
      <c r="D4921" s="4"/>
    </row>
    <row r="4922" spans="1:4" x14ac:dyDescent="0.25">
      <c r="A4922">
        <v>32768</v>
      </c>
      <c r="B4922">
        <v>500000</v>
      </c>
      <c r="D4922" s="4"/>
    </row>
    <row r="4923" spans="1:4" x14ac:dyDescent="0.25">
      <c r="A4923">
        <v>32768</v>
      </c>
      <c r="B4923">
        <v>500000</v>
      </c>
      <c r="D4923" s="4"/>
    </row>
    <row r="4924" spans="1:4" x14ac:dyDescent="0.25">
      <c r="A4924">
        <v>32768</v>
      </c>
      <c r="B4924">
        <v>500000</v>
      </c>
      <c r="D4924" s="4"/>
    </row>
    <row r="4925" spans="1:4" x14ac:dyDescent="0.25">
      <c r="A4925">
        <v>32768</v>
      </c>
      <c r="B4925">
        <v>500000</v>
      </c>
      <c r="D4925" s="4"/>
    </row>
    <row r="4926" spans="1:4" x14ac:dyDescent="0.25">
      <c r="A4926">
        <v>32768</v>
      </c>
      <c r="B4926">
        <v>500000</v>
      </c>
      <c r="D4926" s="4"/>
    </row>
    <row r="4927" spans="1:4" x14ac:dyDescent="0.25">
      <c r="A4927">
        <v>32768</v>
      </c>
      <c r="B4927">
        <v>500000</v>
      </c>
      <c r="D4927" s="4"/>
    </row>
    <row r="4928" spans="1:4" x14ac:dyDescent="0.25">
      <c r="A4928">
        <v>32768</v>
      </c>
      <c r="B4928">
        <v>500000</v>
      </c>
      <c r="D4928" s="4"/>
    </row>
    <row r="4929" spans="1:4" x14ac:dyDescent="0.25">
      <c r="A4929">
        <v>32768</v>
      </c>
      <c r="B4929">
        <v>500000</v>
      </c>
      <c r="D4929" s="4"/>
    </row>
    <row r="4930" spans="1:4" x14ac:dyDescent="0.25">
      <c r="A4930">
        <v>32768</v>
      </c>
      <c r="B4930">
        <v>500000</v>
      </c>
      <c r="D4930" s="4"/>
    </row>
    <row r="4931" spans="1:4" x14ac:dyDescent="0.25">
      <c r="A4931">
        <v>32768</v>
      </c>
      <c r="B4931">
        <v>500000</v>
      </c>
      <c r="D4931" s="4"/>
    </row>
    <row r="4932" spans="1:4" x14ac:dyDescent="0.25">
      <c r="A4932">
        <v>32768</v>
      </c>
      <c r="B4932">
        <v>500000</v>
      </c>
      <c r="D4932" s="4"/>
    </row>
    <row r="4933" spans="1:4" x14ac:dyDescent="0.25">
      <c r="A4933">
        <v>32768</v>
      </c>
      <c r="B4933">
        <v>500000</v>
      </c>
      <c r="D4933" s="4"/>
    </row>
    <row r="4934" spans="1:4" x14ac:dyDescent="0.25">
      <c r="A4934">
        <v>32768</v>
      </c>
      <c r="B4934">
        <v>500000</v>
      </c>
      <c r="D4934" s="4"/>
    </row>
    <row r="4935" spans="1:4" x14ac:dyDescent="0.25">
      <c r="A4935">
        <v>32768</v>
      </c>
      <c r="B4935">
        <v>500000</v>
      </c>
      <c r="D4935" s="4"/>
    </row>
    <row r="4936" spans="1:4" x14ac:dyDescent="0.25">
      <c r="A4936">
        <v>32768</v>
      </c>
      <c r="B4936">
        <v>500000</v>
      </c>
      <c r="D4936" s="4"/>
    </row>
    <row r="4937" spans="1:4" x14ac:dyDescent="0.25">
      <c r="A4937">
        <v>32768</v>
      </c>
      <c r="B4937">
        <v>500000</v>
      </c>
      <c r="D4937" s="4"/>
    </row>
    <row r="4938" spans="1:4" x14ac:dyDescent="0.25">
      <c r="A4938">
        <v>32768</v>
      </c>
      <c r="B4938">
        <v>500000</v>
      </c>
      <c r="D4938" s="4"/>
    </row>
    <row r="4939" spans="1:4" x14ac:dyDescent="0.25">
      <c r="A4939">
        <v>32768</v>
      </c>
      <c r="B4939">
        <v>500000</v>
      </c>
      <c r="D4939" s="4"/>
    </row>
    <row r="4940" spans="1:4" x14ac:dyDescent="0.25">
      <c r="A4940">
        <v>32768</v>
      </c>
      <c r="B4940">
        <v>500000</v>
      </c>
      <c r="D4940" s="4"/>
    </row>
    <row r="4941" spans="1:4" x14ac:dyDescent="0.25">
      <c r="A4941">
        <v>32768</v>
      </c>
      <c r="B4941">
        <v>500000</v>
      </c>
      <c r="D4941" s="4"/>
    </row>
    <row r="4942" spans="1:4" x14ac:dyDescent="0.25">
      <c r="A4942">
        <v>32768</v>
      </c>
      <c r="B4942">
        <v>500000</v>
      </c>
      <c r="D4942" s="4"/>
    </row>
    <row r="4943" spans="1:4" x14ac:dyDescent="0.25">
      <c r="A4943">
        <v>32768</v>
      </c>
      <c r="B4943">
        <v>500000</v>
      </c>
      <c r="D4943" s="4"/>
    </row>
    <row r="4944" spans="1:4" x14ac:dyDescent="0.25">
      <c r="A4944">
        <v>16777216</v>
      </c>
      <c r="B4944">
        <v>500000</v>
      </c>
      <c r="D4944" s="4"/>
    </row>
    <row r="4945" spans="1:4" x14ac:dyDescent="0.25">
      <c r="A4945">
        <v>16777216</v>
      </c>
      <c r="B4945">
        <v>17000000</v>
      </c>
      <c r="D4945" s="4"/>
    </row>
    <row r="4946" spans="1:4" x14ac:dyDescent="0.25">
      <c r="A4946">
        <v>16777216</v>
      </c>
      <c r="B4946">
        <v>17000000</v>
      </c>
      <c r="D4946" s="4"/>
    </row>
    <row r="4947" spans="1:4" x14ac:dyDescent="0.25">
      <c r="A4947">
        <v>16777216</v>
      </c>
      <c r="B4947">
        <v>17000000</v>
      </c>
      <c r="D4947" s="4"/>
    </row>
    <row r="4948" spans="1:4" x14ac:dyDescent="0.25">
      <c r="A4948">
        <v>16777216</v>
      </c>
      <c r="B4948">
        <v>17000000</v>
      </c>
      <c r="D4948" s="4"/>
    </row>
    <row r="4949" spans="1:4" x14ac:dyDescent="0.25">
      <c r="A4949">
        <v>16777216</v>
      </c>
      <c r="B4949">
        <v>17000000</v>
      </c>
      <c r="D4949" s="4"/>
    </row>
    <row r="4950" spans="1:4" x14ac:dyDescent="0.25">
      <c r="A4950">
        <v>16777216</v>
      </c>
      <c r="B4950">
        <v>17000000</v>
      </c>
      <c r="D4950" s="4"/>
    </row>
    <row r="4951" spans="1:4" x14ac:dyDescent="0.25">
      <c r="A4951">
        <v>16777216</v>
      </c>
      <c r="B4951">
        <v>17000000</v>
      </c>
      <c r="D4951" s="4"/>
    </row>
    <row r="4952" spans="1:4" x14ac:dyDescent="0.25">
      <c r="A4952">
        <v>16777216</v>
      </c>
      <c r="B4952">
        <v>17000000</v>
      </c>
      <c r="D4952" s="4"/>
    </row>
    <row r="4953" spans="1:4" x14ac:dyDescent="0.25">
      <c r="A4953">
        <v>16777216</v>
      </c>
      <c r="B4953">
        <v>17000000</v>
      </c>
      <c r="D4953" s="4"/>
    </row>
    <row r="4954" spans="1:4" x14ac:dyDescent="0.25">
      <c r="A4954">
        <v>16777216</v>
      </c>
      <c r="B4954">
        <v>17000000</v>
      </c>
      <c r="D4954" s="4"/>
    </row>
    <row r="4955" spans="1:4" x14ac:dyDescent="0.25">
      <c r="A4955">
        <v>16777216</v>
      </c>
      <c r="B4955">
        <v>17000000</v>
      </c>
      <c r="D4955" s="4"/>
    </row>
    <row r="4956" spans="1:4" x14ac:dyDescent="0.25">
      <c r="A4956">
        <v>16777216</v>
      </c>
      <c r="B4956">
        <v>17000000</v>
      </c>
      <c r="D4956" s="4"/>
    </row>
    <row r="4957" spans="1:4" x14ac:dyDescent="0.25">
      <c r="A4957">
        <v>16777216</v>
      </c>
      <c r="B4957">
        <v>17000000</v>
      </c>
      <c r="D4957" s="4"/>
    </row>
    <row r="4958" spans="1:4" x14ac:dyDescent="0.25">
      <c r="A4958">
        <v>16777216</v>
      </c>
      <c r="B4958">
        <v>17000000</v>
      </c>
      <c r="D4958" s="4"/>
    </row>
    <row r="4959" spans="1:4" x14ac:dyDescent="0.25">
      <c r="A4959">
        <v>16777216</v>
      </c>
      <c r="B4959">
        <v>17000000</v>
      </c>
      <c r="D4959" s="4"/>
    </row>
    <row r="4960" spans="1:4" x14ac:dyDescent="0.25">
      <c r="A4960">
        <v>16777216</v>
      </c>
      <c r="B4960">
        <v>17000000</v>
      </c>
      <c r="D4960" s="4"/>
    </row>
    <row r="4961" spans="1:4" x14ac:dyDescent="0.25">
      <c r="A4961">
        <v>16777216</v>
      </c>
      <c r="B4961">
        <v>17000000</v>
      </c>
      <c r="D4961" s="4"/>
    </row>
    <row r="4962" spans="1:4" x14ac:dyDescent="0.25">
      <c r="A4962">
        <v>16777216</v>
      </c>
      <c r="B4962">
        <v>17000000</v>
      </c>
      <c r="D4962" s="4"/>
    </row>
    <row r="4963" spans="1:4" x14ac:dyDescent="0.25">
      <c r="A4963">
        <v>16777216</v>
      </c>
      <c r="B4963">
        <v>17000000</v>
      </c>
      <c r="D4963" s="4"/>
    </row>
    <row r="4964" spans="1:4" x14ac:dyDescent="0.25">
      <c r="A4964">
        <v>16777216</v>
      </c>
      <c r="B4964">
        <v>17000000</v>
      </c>
      <c r="D4964" s="4"/>
    </row>
    <row r="4965" spans="1:4" x14ac:dyDescent="0.25">
      <c r="A4965">
        <v>16777216</v>
      </c>
      <c r="B4965">
        <v>17000000</v>
      </c>
      <c r="D4965" s="4"/>
    </row>
    <row r="4966" spans="1:4" x14ac:dyDescent="0.25">
      <c r="A4966">
        <v>16777216</v>
      </c>
      <c r="B4966">
        <v>17000000</v>
      </c>
      <c r="D4966" s="4"/>
    </row>
    <row r="4967" spans="1:4" x14ac:dyDescent="0.25">
      <c r="A4967">
        <v>16777216</v>
      </c>
      <c r="B4967">
        <v>17000000</v>
      </c>
      <c r="D4967" s="4"/>
    </row>
    <row r="4968" spans="1:4" x14ac:dyDescent="0.25">
      <c r="A4968">
        <v>16777216</v>
      </c>
      <c r="B4968">
        <v>17000000</v>
      </c>
      <c r="D4968" s="4"/>
    </row>
    <row r="4969" spans="1:4" x14ac:dyDescent="0.25">
      <c r="A4969">
        <v>16777216</v>
      </c>
      <c r="B4969">
        <v>17000000</v>
      </c>
      <c r="D4969" s="4"/>
    </row>
    <row r="4970" spans="1:4" x14ac:dyDescent="0.25">
      <c r="A4970">
        <v>16777216</v>
      </c>
      <c r="B4970">
        <v>17000000</v>
      </c>
      <c r="D4970" s="4"/>
    </row>
    <row r="4971" spans="1:4" x14ac:dyDescent="0.25">
      <c r="A4971">
        <v>16777216</v>
      </c>
      <c r="B4971">
        <v>17000000</v>
      </c>
      <c r="D4971" s="4"/>
    </row>
    <row r="4972" spans="1:4" x14ac:dyDescent="0.25">
      <c r="A4972">
        <v>16777216</v>
      </c>
      <c r="B4972">
        <v>17000000</v>
      </c>
      <c r="D4972" s="4"/>
    </row>
    <row r="4973" spans="1:4" x14ac:dyDescent="0.25">
      <c r="A4973">
        <v>16777216</v>
      </c>
      <c r="B4973">
        <v>17000000</v>
      </c>
      <c r="D4973" s="4"/>
    </row>
    <row r="4974" spans="1:4" x14ac:dyDescent="0.25">
      <c r="A4974">
        <v>16777216</v>
      </c>
      <c r="B4974">
        <v>17000000</v>
      </c>
      <c r="D4974" s="4"/>
    </row>
    <row r="4975" spans="1:4" x14ac:dyDescent="0.25">
      <c r="A4975">
        <v>16777216</v>
      </c>
      <c r="B4975">
        <v>17000000</v>
      </c>
      <c r="D4975" s="4"/>
    </row>
    <row r="4976" spans="1:4" x14ac:dyDescent="0.25">
      <c r="A4976">
        <v>16777216</v>
      </c>
      <c r="B4976">
        <v>17000000</v>
      </c>
      <c r="D4976" s="4"/>
    </row>
    <row r="4977" spans="1:4" x14ac:dyDescent="0.25">
      <c r="A4977">
        <v>16777216</v>
      </c>
      <c r="B4977">
        <v>17000000</v>
      </c>
      <c r="D4977" s="4"/>
    </row>
    <row r="4978" spans="1:4" x14ac:dyDescent="0.25">
      <c r="A4978">
        <v>16777216</v>
      </c>
      <c r="B4978">
        <v>17000000</v>
      </c>
      <c r="D4978" s="4"/>
    </row>
    <row r="4979" spans="1:4" x14ac:dyDescent="0.25">
      <c r="A4979">
        <v>16777216</v>
      </c>
      <c r="B4979">
        <v>17000000</v>
      </c>
      <c r="D4979" s="4"/>
    </row>
    <row r="4980" spans="1:4" x14ac:dyDescent="0.25">
      <c r="A4980">
        <v>16777216</v>
      </c>
      <c r="B4980">
        <v>17000000</v>
      </c>
      <c r="D4980" s="4"/>
    </row>
    <row r="4981" spans="1:4" x14ac:dyDescent="0.25">
      <c r="A4981">
        <v>16777216</v>
      </c>
      <c r="B4981">
        <v>17000000</v>
      </c>
      <c r="D4981" s="4"/>
    </row>
    <row r="4982" spans="1:4" x14ac:dyDescent="0.25">
      <c r="A4982">
        <v>16777216</v>
      </c>
      <c r="B4982">
        <v>17000000</v>
      </c>
      <c r="D4982" s="4"/>
    </row>
    <row r="4983" spans="1:4" x14ac:dyDescent="0.25">
      <c r="A4983">
        <v>16777216</v>
      </c>
      <c r="B4983">
        <v>17000000</v>
      </c>
      <c r="D4983" s="4"/>
    </row>
    <row r="4984" spans="1:4" x14ac:dyDescent="0.25">
      <c r="A4984">
        <v>16777216</v>
      </c>
      <c r="B4984">
        <v>17000000</v>
      </c>
      <c r="D4984" s="4"/>
    </row>
    <row r="4985" spans="1:4" x14ac:dyDescent="0.25">
      <c r="A4985">
        <v>16777216</v>
      </c>
      <c r="B4985">
        <v>17000000</v>
      </c>
      <c r="D4985" s="4"/>
    </row>
    <row r="4986" spans="1:4" x14ac:dyDescent="0.25">
      <c r="A4986">
        <v>16777216</v>
      </c>
      <c r="B4986">
        <v>17000000</v>
      </c>
      <c r="D4986" s="4"/>
    </row>
    <row r="4987" spans="1:4" x14ac:dyDescent="0.25">
      <c r="A4987">
        <v>16777216</v>
      </c>
      <c r="B4987">
        <v>17000000</v>
      </c>
      <c r="D4987" s="4"/>
    </row>
    <row r="4988" spans="1:4" x14ac:dyDescent="0.25">
      <c r="A4988">
        <v>16777216</v>
      </c>
      <c r="B4988">
        <v>17000000</v>
      </c>
      <c r="D4988" s="4"/>
    </row>
    <row r="4989" spans="1:4" x14ac:dyDescent="0.25">
      <c r="A4989">
        <v>16777216</v>
      </c>
      <c r="B4989">
        <v>17000000</v>
      </c>
      <c r="D4989" s="4"/>
    </row>
    <row r="4990" spans="1:4" x14ac:dyDescent="0.25">
      <c r="A4990">
        <v>16777216</v>
      </c>
      <c r="B4990">
        <v>17000000</v>
      </c>
      <c r="D4990" s="4"/>
    </row>
    <row r="4991" spans="1:4" x14ac:dyDescent="0.25">
      <c r="A4991">
        <v>16777216</v>
      </c>
      <c r="B4991">
        <v>17000000</v>
      </c>
      <c r="D4991" s="4"/>
    </row>
    <row r="4992" spans="1:4" x14ac:dyDescent="0.25">
      <c r="A4992">
        <v>16777216</v>
      </c>
      <c r="B4992">
        <v>17000000</v>
      </c>
      <c r="D4992" s="4"/>
    </row>
    <row r="4993" spans="1:4" x14ac:dyDescent="0.25">
      <c r="A4993">
        <v>16777216</v>
      </c>
      <c r="B4993">
        <v>17000000</v>
      </c>
      <c r="D4993" s="4"/>
    </row>
    <row r="4994" spans="1:4" x14ac:dyDescent="0.25">
      <c r="A4994">
        <v>16777216</v>
      </c>
      <c r="B4994">
        <v>17000000</v>
      </c>
      <c r="D4994" s="4"/>
    </row>
    <row r="4995" spans="1:4" x14ac:dyDescent="0.25">
      <c r="A4995">
        <v>16777216</v>
      </c>
      <c r="B4995">
        <v>17000000</v>
      </c>
      <c r="D4995" s="4"/>
    </row>
    <row r="4996" spans="1:4" x14ac:dyDescent="0.25">
      <c r="A4996">
        <v>16777216</v>
      </c>
      <c r="B4996">
        <v>17000000</v>
      </c>
      <c r="D4996" s="4"/>
    </row>
    <row r="4997" spans="1:4" x14ac:dyDescent="0.25">
      <c r="A4997">
        <v>16777216</v>
      </c>
      <c r="B4997">
        <v>17000000</v>
      </c>
      <c r="D4997" s="4"/>
    </row>
    <row r="4998" spans="1:4" x14ac:dyDescent="0.25">
      <c r="A4998">
        <v>32768</v>
      </c>
      <c r="B4998">
        <v>17000000</v>
      </c>
      <c r="D4998" s="4"/>
    </row>
    <row r="4999" spans="1:4" x14ac:dyDescent="0.25">
      <c r="A4999">
        <v>32768</v>
      </c>
      <c r="B4999">
        <v>17000000</v>
      </c>
      <c r="D4999" s="4"/>
    </row>
    <row r="5000" spans="1:4" x14ac:dyDescent="0.25">
      <c r="A5000">
        <v>32768</v>
      </c>
      <c r="B5000">
        <v>17000000</v>
      </c>
      <c r="D5000" s="4"/>
    </row>
    <row r="5001" spans="1:4" x14ac:dyDescent="0.25">
      <c r="A5001">
        <v>32768</v>
      </c>
      <c r="B5001">
        <v>17000000</v>
      </c>
      <c r="D5001" s="4"/>
    </row>
    <row r="5002" spans="1:4" x14ac:dyDescent="0.25">
      <c r="A5002">
        <v>32768</v>
      </c>
      <c r="B5002">
        <v>17000000</v>
      </c>
      <c r="D5002" s="4"/>
    </row>
    <row r="5003" spans="1:4" x14ac:dyDescent="0.25">
      <c r="A5003">
        <v>32768</v>
      </c>
      <c r="B5003">
        <v>17000000</v>
      </c>
      <c r="D5003" s="4"/>
    </row>
    <row r="5004" spans="1:4" x14ac:dyDescent="0.25">
      <c r="A5004">
        <v>32768</v>
      </c>
      <c r="B5004">
        <v>17000000</v>
      </c>
      <c r="D5004" s="4"/>
    </row>
    <row r="5005" spans="1:4" x14ac:dyDescent="0.25">
      <c r="A5005">
        <v>32768</v>
      </c>
      <c r="B5005">
        <v>17000000</v>
      </c>
      <c r="D5005" s="4"/>
    </row>
    <row r="5006" spans="1:4" x14ac:dyDescent="0.25">
      <c r="A5006">
        <v>32768</v>
      </c>
      <c r="B5006">
        <v>17000000</v>
      </c>
      <c r="D5006" s="4"/>
    </row>
    <row r="5007" spans="1:4" x14ac:dyDescent="0.25">
      <c r="A5007">
        <v>32768</v>
      </c>
      <c r="B5007">
        <v>500000</v>
      </c>
      <c r="D5007" s="4"/>
    </row>
    <row r="5008" spans="1:4" x14ac:dyDescent="0.25">
      <c r="A5008">
        <v>32768</v>
      </c>
      <c r="B5008">
        <v>500000</v>
      </c>
      <c r="D5008" s="4"/>
    </row>
    <row r="5009" spans="1:4" x14ac:dyDescent="0.25">
      <c r="A5009">
        <v>32768</v>
      </c>
      <c r="B5009">
        <v>500000</v>
      </c>
      <c r="D5009" s="4"/>
    </row>
    <row r="5010" spans="1:4" x14ac:dyDescent="0.25">
      <c r="A5010">
        <v>32768</v>
      </c>
      <c r="B5010">
        <v>500000</v>
      </c>
      <c r="D5010" s="4"/>
    </row>
    <row r="5011" spans="1:4" x14ac:dyDescent="0.25">
      <c r="A5011">
        <v>32768</v>
      </c>
      <c r="B5011">
        <v>500000</v>
      </c>
      <c r="D5011" s="4"/>
    </row>
    <row r="5012" spans="1:4" x14ac:dyDescent="0.25">
      <c r="A5012">
        <v>32768</v>
      </c>
      <c r="B5012">
        <v>500000</v>
      </c>
      <c r="D5012" s="4"/>
    </row>
    <row r="5013" spans="1:4" x14ac:dyDescent="0.25">
      <c r="A5013">
        <v>32768</v>
      </c>
      <c r="B5013">
        <v>500000</v>
      </c>
      <c r="D5013" s="4"/>
    </row>
    <row r="5014" spans="1:4" x14ac:dyDescent="0.25">
      <c r="A5014">
        <v>32768</v>
      </c>
      <c r="B5014">
        <v>500000</v>
      </c>
      <c r="D5014" s="4"/>
    </row>
    <row r="5015" spans="1:4" x14ac:dyDescent="0.25">
      <c r="A5015">
        <v>32768</v>
      </c>
      <c r="B5015">
        <v>500000</v>
      </c>
      <c r="D5015" s="4"/>
    </row>
    <row r="5016" spans="1:4" x14ac:dyDescent="0.25">
      <c r="A5016">
        <v>32768</v>
      </c>
      <c r="B5016">
        <v>500000</v>
      </c>
      <c r="D5016" s="4"/>
    </row>
    <row r="5017" spans="1:4" x14ac:dyDescent="0.25">
      <c r="A5017">
        <v>32768</v>
      </c>
      <c r="B5017">
        <v>500000</v>
      </c>
      <c r="D5017" s="4"/>
    </row>
    <row r="5018" spans="1:4" x14ac:dyDescent="0.25">
      <c r="A5018">
        <v>32768</v>
      </c>
      <c r="B5018">
        <v>500000</v>
      </c>
      <c r="D5018" s="4"/>
    </row>
    <row r="5019" spans="1:4" x14ac:dyDescent="0.25">
      <c r="A5019">
        <v>32768</v>
      </c>
      <c r="B5019">
        <v>500000</v>
      </c>
      <c r="D5019" s="4"/>
    </row>
    <row r="5020" spans="1:4" x14ac:dyDescent="0.25">
      <c r="A5020">
        <v>32768</v>
      </c>
      <c r="B5020">
        <v>500000</v>
      </c>
      <c r="D5020" s="4"/>
    </row>
    <row r="5021" spans="1:4" x14ac:dyDescent="0.25">
      <c r="A5021">
        <v>32768</v>
      </c>
      <c r="B5021">
        <v>500000</v>
      </c>
      <c r="D5021" s="4"/>
    </row>
    <row r="5022" spans="1:4" x14ac:dyDescent="0.25">
      <c r="A5022">
        <v>32768</v>
      </c>
      <c r="B5022">
        <v>500000</v>
      </c>
      <c r="D5022" s="4"/>
    </row>
    <row r="5023" spans="1:4" x14ac:dyDescent="0.25">
      <c r="A5023">
        <v>32768</v>
      </c>
      <c r="B5023">
        <v>500000</v>
      </c>
      <c r="D5023" s="4"/>
    </row>
    <row r="5024" spans="1:4" x14ac:dyDescent="0.25">
      <c r="A5024">
        <v>32768</v>
      </c>
      <c r="B5024">
        <v>500000</v>
      </c>
      <c r="D5024" s="4"/>
    </row>
    <row r="5025" spans="1:4" x14ac:dyDescent="0.25">
      <c r="A5025">
        <v>32768</v>
      </c>
      <c r="B5025">
        <v>500000</v>
      </c>
      <c r="D5025" s="4"/>
    </row>
    <row r="5026" spans="1:4" x14ac:dyDescent="0.25">
      <c r="A5026">
        <v>32768</v>
      </c>
      <c r="B5026">
        <v>500000</v>
      </c>
      <c r="D5026" s="4"/>
    </row>
    <row r="5027" spans="1:4" x14ac:dyDescent="0.25">
      <c r="A5027">
        <v>32768</v>
      </c>
      <c r="B5027">
        <v>500000</v>
      </c>
      <c r="D5027" s="4"/>
    </row>
    <row r="5028" spans="1:4" x14ac:dyDescent="0.25">
      <c r="A5028">
        <v>32768</v>
      </c>
      <c r="B5028">
        <v>500000</v>
      </c>
      <c r="D5028" s="4"/>
    </row>
    <row r="5029" spans="1:4" x14ac:dyDescent="0.25">
      <c r="A5029">
        <v>32768</v>
      </c>
      <c r="B5029">
        <v>500000</v>
      </c>
      <c r="D5029" s="4"/>
    </row>
    <row r="5030" spans="1:4" x14ac:dyDescent="0.25">
      <c r="A5030">
        <v>32768</v>
      </c>
      <c r="B5030">
        <v>500000</v>
      </c>
      <c r="D5030" s="4"/>
    </row>
    <row r="5031" spans="1:4" x14ac:dyDescent="0.25">
      <c r="A5031">
        <v>32768</v>
      </c>
      <c r="B5031">
        <v>500000</v>
      </c>
      <c r="D5031" s="4"/>
    </row>
    <row r="5032" spans="1:4" x14ac:dyDescent="0.25">
      <c r="A5032">
        <v>32768</v>
      </c>
      <c r="B5032">
        <v>500000</v>
      </c>
      <c r="D5032" s="4"/>
    </row>
    <row r="5033" spans="1:4" x14ac:dyDescent="0.25">
      <c r="A5033">
        <v>32768</v>
      </c>
      <c r="B5033">
        <v>500000</v>
      </c>
      <c r="D5033" s="4"/>
    </row>
    <row r="5034" spans="1:4" x14ac:dyDescent="0.25">
      <c r="A5034">
        <v>32768</v>
      </c>
      <c r="B5034">
        <v>500000</v>
      </c>
      <c r="D5034" s="4"/>
    </row>
    <row r="5035" spans="1:4" x14ac:dyDescent="0.25">
      <c r="A5035">
        <v>32768</v>
      </c>
      <c r="B5035">
        <v>500000</v>
      </c>
      <c r="D5035" s="4"/>
    </row>
    <row r="5036" spans="1:4" x14ac:dyDescent="0.25">
      <c r="A5036">
        <v>32768</v>
      </c>
      <c r="B5036">
        <v>500000</v>
      </c>
      <c r="D5036" s="4"/>
    </row>
    <row r="5037" spans="1:4" x14ac:dyDescent="0.25">
      <c r="A5037">
        <v>32768</v>
      </c>
      <c r="B5037">
        <v>17000000</v>
      </c>
      <c r="D5037" s="4"/>
    </row>
    <row r="5038" spans="1:4" x14ac:dyDescent="0.25">
      <c r="A5038">
        <v>32768</v>
      </c>
      <c r="B5038">
        <v>17000000</v>
      </c>
      <c r="D5038" s="4"/>
    </row>
    <row r="5039" spans="1:4" x14ac:dyDescent="0.25">
      <c r="A5039">
        <v>32768</v>
      </c>
      <c r="B5039">
        <v>17000000</v>
      </c>
      <c r="D5039" s="4"/>
    </row>
    <row r="5040" spans="1:4" x14ac:dyDescent="0.25">
      <c r="A5040">
        <v>32768</v>
      </c>
      <c r="B5040">
        <v>17000000</v>
      </c>
      <c r="D5040" s="4"/>
    </row>
    <row r="5041" spans="1:4" x14ac:dyDescent="0.25">
      <c r="A5041">
        <v>32768</v>
      </c>
      <c r="B5041">
        <v>17000000</v>
      </c>
      <c r="D5041" s="4"/>
    </row>
    <row r="5042" spans="1:4" x14ac:dyDescent="0.25">
      <c r="A5042">
        <v>32768</v>
      </c>
      <c r="B5042">
        <v>500000</v>
      </c>
      <c r="D5042" s="4"/>
    </row>
    <row r="5043" spans="1:4" x14ac:dyDescent="0.25">
      <c r="A5043">
        <v>32768</v>
      </c>
      <c r="B5043">
        <v>500000</v>
      </c>
      <c r="D5043" s="4"/>
    </row>
    <row r="5044" spans="1:4" x14ac:dyDescent="0.25">
      <c r="A5044">
        <v>32768</v>
      </c>
      <c r="B5044">
        <v>500000</v>
      </c>
      <c r="D5044" s="4"/>
    </row>
    <row r="5045" spans="1:4" x14ac:dyDescent="0.25">
      <c r="A5045">
        <v>32768</v>
      </c>
      <c r="B5045">
        <v>500000</v>
      </c>
      <c r="D5045" s="4"/>
    </row>
    <row r="5046" spans="1:4" x14ac:dyDescent="0.25">
      <c r="A5046">
        <v>32768</v>
      </c>
      <c r="B5046">
        <v>500000</v>
      </c>
      <c r="D5046" s="4"/>
    </row>
    <row r="5047" spans="1:4" x14ac:dyDescent="0.25">
      <c r="A5047">
        <v>32768</v>
      </c>
      <c r="B5047">
        <v>500000</v>
      </c>
      <c r="D5047" s="4"/>
    </row>
    <row r="5048" spans="1:4" x14ac:dyDescent="0.25">
      <c r="A5048">
        <v>32768</v>
      </c>
      <c r="B5048">
        <v>500000</v>
      </c>
      <c r="D5048" s="4"/>
    </row>
    <row r="5049" spans="1:4" x14ac:dyDescent="0.25">
      <c r="A5049">
        <v>32768</v>
      </c>
      <c r="B5049">
        <v>500000</v>
      </c>
      <c r="D5049" s="4"/>
    </row>
    <row r="5050" spans="1:4" x14ac:dyDescent="0.25">
      <c r="A5050">
        <v>32768</v>
      </c>
      <c r="B5050">
        <v>500000</v>
      </c>
      <c r="D5050" s="4"/>
    </row>
    <row r="5051" spans="1:4" x14ac:dyDescent="0.25">
      <c r="A5051">
        <v>32768</v>
      </c>
      <c r="B5051">
        <v>500000</v>
      </c>
      <c r="D5051" s="4"/>
    </row>
    <row r="5052" spans="1:4" x14ac:dyDescent="0.25">
      <c r="A5052">
        <v>32768</v>
      </c>
      <c r="B5052">
        <v>500000</v>
      </c>
      <c r="D5052" s="4"/>
    </row>
    <row r="5053" spans="1:4" x14ac:dyDescent="0.25">
      <c r="A5053">
        <v>32768</v>
      </c>
      <c r="B5053">
        <v>500000</v>
      </c>
      <c r="D5053" s="4"/>
    </row>
    <row r="5054" spans="1:4" x14ac:dyDescent="0.25">
      <c r="A5054">
        <v>32768</v>
      </c>
      <c r="B5054">
        <v>500000</v>
      </c>
      <c r="D5054" s="4"/>
    </row>
    <row r="5055" spans="1:4" x14ac:dyDescent="0.25">
      <c r="A5055">
        <v>32768</v>
      </c>
      <c r="B5055">
        <v>500000</v>
      </c>
      <c r="D5055" s="4"/>
    </row>
    <row r="5056" spans="1:4" x14ac:dyDescent="0.25">
      <c r="A5056">
        <v>32768</v>
      </c>
      <c r="B5056">
        <v>500000</v>
      </c>
      <c r="D5056" s="4"/>
    </row>
    <row r="5057" spans="1:4" x14ac:dyDescent="0.25">
      <c r="A5057">
        <v>32768</v>
      </c>
      <c r="B5057">
        <v>500000</v>
      </c>
      <c r="D5057" s="4"/>
    </row>
    <row r="5058" spans="1:4" x14ac:dyDescent="0.25">
      <c r="A5058">
        <v>32768</v>
      </c>
      <c r="B5058">
        <v>500000</v>
      </c>
      <c r="D5058" s="4"/>
    </row>
    <row r="5059" spans="1:4" x14ac:dyDescent="0.25">
      <c r="A5059">
        <v>32768</v>
      </c>
      <c r="B5059">
        <v>500000</v>
      </c>
      <c r="D5059" s="4"/>
    </row>
    <row r="5060" spans="1:4" x14ac:dyDescent="0.25">
      <c r="A5060">
        <v>32768</v>
      </c>
      <c r="B5060">
        <v>500000</v>
      </c>
      <c r="D5060" s="4"/>
    </row>
    <row r="5061" spans="1:4" x14ac:dyDescent="0.25">
      <c r="A5061">
        <v>32768</v>
      </c>
      <c r="B5061">
        <v>500000</v>
      </c>
      <c r="D5061" s="4"/>
    </row>
    <row r="5062" spans="1:4" x14ac:dyDescent="0.25">
      <c r="A5062">
        <v>32768</v>
      </c>
      <c r="B5062">
        <v>500000</v>
      </c>
      <c r="D5062" s="4"/>
    </row>
    <row r="5063" spans="1:4" x14ac:dyDescent="0.25">
      <c r="A5063">
        <v>32768</v>
      </c>
      <c r="B5063">
        <v>500000</v>
      </c>
      <c r="D5063" s="4"/>
    </row>
    <row r="5064" spans="1:4" x14ac:dyDescent="0.25">
      <c r="A5064">
        <v>32768</v>
      </c>
      <c r="B5064">
        <v>500000</v>
      </c>
      <c r="D5064" s="4"/>
    </row>
    <row r="5065" spans="1:4" x14ac:dyDescent="0.25">
      <c r="A5065">
        <v>32768</v>
      </c>
      <c r="B5065">
        <v>500000</v>
      </c>
      <c r="D5065" s="4"/>
    </row>
    <row r="5066" spans="1:4" x14ac:dyDescent="0.25">
      <c r="A5066">
        <v>32768</v>
      </c>
      <c r="B5066">
        <v>500000</v>
      </c>
      <c r="D5066" s="4"/>
    </row>
    <row r="5067" spans="1:4" x14ac:dyDescent="0.25">
      <c r="A5067">
        <v>32768</v>
      </c>
      <c r="B5067">
        <v>500000</v>
      </c>
      <c r="D5067" s="4"/>
    </row>
    <row r="5068" spans="1:4" x14ac:dyDescent="0.25">
      <c r="A5068">
        <v>32768</v>
      </c>
      <c r="B5068">
        <v>500000</v>
      </c>
      <c r="D5068" s="4"/>
    </row>
    <row r="5069" spans="1:4" x14ac:dyDescent="0.25">
      <c r="A5069">
        <v>32768</v>
      </c>
      <c r="B5069">
        <v>500000</v>
      </c>
      <c r="D5069" s="4"/>
    </row>
    <row r="5070" spans="1:4" x14ac:dyDescent="0.25">
      <c r="A5070">
        <v>32768</v>
      </c>
      <c r="B5070">
        <v>500000</v>
      </c>
      <c r="D5070" s="4"/>
    </row>
    <row r="5071" spans="1:4" x14ac:dyDescent="0.25">
      <c r="A5071">
        <v>32768</v>
      </c>
      <c r="B5071">
        <v>500000</v>
      </c>
      <c r="D5071" s="4"/>
    </row>
    <row r="5072" spans="1:4" x14ac:dyDescent="0.25">
      <c r="A5072">
        <v>32768</v>
      </c>
      <c r="B5072">
        <v>500000</v>
      </c>
      <c r="D5072" s="4"/>
    </row>
    <row r="5073" spans="1:4" x14ac:dyDescent="0.25">
      <c r="A5073">
        <v>32768</v>
      </c>
      <c r="B5073">
        <v>500000</v>
      </c>
      <c r="D5073" s="4"/>
    </row>
    <row r="5074" spans="1:4" x14ac:dyDescent="0.25">
      <c r="A5074">
        <v>32768</v>
      </c>
      <c r="B5074">
        <v>500000</v>
      </c>
      <c r="D5074" s="4"/>
    </row>
    <row r="5075" spans="1:4" x14ac:dyDescent="0.25">
      <c r="A5075">
        <v>32768</v>
      </c>
      <c r="B5075">
        <v>500000</v>
      </c>
      <c r="D5075" s="4"/>
    </row>
    <row r="5076" spans="1:4" x14ac:dyDescent="0.25">
      <c r="A5076">
        <v>32768</v>
      </c>
      <c r="B5076">
        <v>500000</v>
      </c>
      <c r="D5076" s="4"/>
    </row>
    <row r="5077" spans="1:4" x14ac:dyDescent="0.25">
      <c r="A5077">
        <v>32768</v>
      </c>
      <c r="B5077">
        <v>500000</v>
      </c>
      <c r="D5077" s="4"/>
    </row>
    <row r="5078" spans="1:4" x14ac:dyDescent="0.25">
      <c r="A5078">
        <v>32768</v>
      </c>
      <c r="B5078">
        <v>500000</v>
      </c>
      <c r="D5078" s="4"/>
    </row>
    <row r="5079" spans="1:4" x14ac:dyDescent="0.25">
      <c r="A5079">
        <v>32768</v>
      </c>
      <c r="B5079">
        <v>500000</v>
      </c>
      <c r="D5079" s="4"/>
    </row>
    <row r="5080" spans="1:4" x14ac:dyDescent="0.25">
      <c r="A5080">
        <v>32768</v>
      </c>
      <c r="B5080">
        <v>500000</v>
      </c>
      <c r="D5080" s="4"/>
    </row>
    <row r="5081" spans="1:4" x14ac:dyDescent="0.25">
      <c r="A5081">
        <v>32768</v>
      </c>
      <c r="B5081">
        <v>500000</v>
      </c>
      <c r="D5081" s="4"/>
    </row>
    <row r="5082" spans="1:4" x14ac:dyDescent="0.25">
      <c r="A5082">
        <v>32768</v>
      </c>
      <c r="B5082">
        <v>500000</v>
      </c>
      <c r="D5082" s="4"/>
    </row>
    <row r="5083" spans="1:4" x14ac:dyDescent="0.25">
      <c r="A5083">
        <v>32768</v>
      </c>
      <c r="B5083">
        <v>500000</v>
      </c>
      <c r="D5083" s="4"/>
    </row>
    <row r="5084" spans="1:4" x14ac:dyDescent="0.25">
      <c r="A5084">
        <v>32768</v>
      </c>
      <c r="B5084">
        <v>500000</v>
      </c>
      <c r="D5084" s="4"/>
    </row>
    <row r="5085" spans="1:4" x14ac:dyDescent="0.25">
      <c r="A5085">
        <v>32768</v>
      </c>
      <c r="B5085">
        <v>500000</v>
      </c>
      <c r="D5085" s="4"/>
    </row>
    <row r="5086" spans="1:4" x14ac:dyDescent="0.25">
      <c r="A5086">
        <v>32768</v>
      </c>
      <c r="B5086">
        <v>500000</v>
      </c>
      <c r="D5086" s="4"/>
    </row>
    <row r="5087" spans="1:4" x14ac:dyDescent="0.25">
      <c r="A5087">
        <v>32768</v>
      </c>
      <c r="B5087">
        <v>17000000</v>
      </c>
      <c r="D5087" s="4"/>
    </row>
    <row r="5088" spans="1:4" x14ac:dyDescent="0.25">
      <c r="A5088">
        <v>32768</v>
      </c>
      <c r="B5088">
        <v>17000000</v>
      </c>
      <c r="D5088" s="4"/>
    </row>
    <row r="5089" spans="1:4" x14ac:dyDescent="0.25">
      <c r="A5089">
        <v>32768</v>
      </c>
      <c r="B5089">
        <v>17000000</v>
      </c>
      <c r="D5089" s="4"/>
    </row>
    <row r="5090" spans="1:4" x14ac:dyDescent="0.25">
      <c r="A5090">
        <v>32768</v>
      </c>
      <c r="B5090">
        <v>17000000</v>
      </c>
      <c r="D5090" s="4"/>
    </row>
    <row r="5091" spans="1:4" x14ac:dyDescent="0.25">
      <c r="A5091">
        <v>32768</v>
      </c>
      <c r="B5091">
        <v>17000000</v>
      </c>
      <c r="D5091" s="4"/>
    </row>
    <row r="5092" spans="1:4" x14ac:dyDescent="0.25">
      <c r="A5092">
        <v>32768</v>
      </c>
      <c r="B5092">
        <v>500000</v>
      </c>
      <c r="D5092" s="4"/>
    </row>
    <row r="5093" spans="1:4" x14ac:dyDescent="0.25">
      <c r="A5093">
        <v>32768</v>
      </c>
      <c r="B5093">
        <v>500000</v>
      </c>
      <c r="D5093" s="4"/>
    </row>
    <row r="5094" spans="1:4" x14ac:dyDescent="0.25">
      <c r="A5094">
        <v>32768</v>
      </c>
      <c r="B5094">
        <v>500000</v>
      </c>
      <c r="D5094" s="4"/>
    </row>
    <row r="5095" spans="1:4" x14ac:dyDescent="0.25">
      <c r="A5095">
        <v>32768</v>
      </c>
      <c r="B5095">
        <v>500000</v>
      </c>
      <c r="D5095" s="4"/>
    </row>
    <row r="5096" spans="1:4" x14ac:dyDescent="0.25">
      <c r="A5096">
        <v>32768</v>
      </c>
      <c r="B5096">
        <v>500000</v>
      </c>
      <c r="D5096" s="4"/>
    </row>
    <row r="5097" spans="1:4" x14ac:dyDescent="0.25">
      <c r="A5097">
        <v>32768</v>
      </c>
      <c r="B5097">
        <v>500000</v>
      </c>
      <c r="D5097" s="4"/>
    </row>
    <row r="5098" spans="1:4" x14ac:dyDescent="0.25">
      <c r="A5098">
        <v>32768</v>
      </c>
      <c r="B5098">
        <v>500000</v>
      </c>
      <c r="D5098" s="4"/>
    </row>
    <row r="5099" spans="1:4" x14ac:dyDescent="0.25">
      <c r="A5099">
        <v>32768</v>
      </c>
      <c r="B5099">
        <v>500000</v>
      </c>
      <c r="D5099" s="4"/>
    </row>
    <row r="5100" spans="1:4" x14ac:dyDescent="0.25">
      <c r="A5100">
        <v>32768</v>
      </c>
      <c r="B5100">
        <v>500000</v>
      </c>
      <c r="D5100" s="4"/>
    </row>
    <row r="5101" spans="1:4" x14ac:dyDescent="0.25">
      <c r="A5101">
        <v>32768</v>
      </c>
      <c r="B5101">
        <v>500000</v>
      </c>
      <c r="D5101" s="4"/>
    </row>
    <row r="5102" spans="1:4" x14ac:dyDescent="0.25">
      <c r="A5102">
        <v>32768</v>
      </c>
      <c r="B5102">
        <v>500000</v>
      </c>
      <c r="D5102" s="4"/>
    </row>
    <row r="5103" spans="1:4" x14ac:dyDescent="0.25">
      <c r="A5103">
        <v>32768</v>
      </c>
      <c r="B5103">
        <v>500000</v>
      </c>
      <c r="D5103" s="4"/>
    </row>
    <row r="5104" spans="1:4" x14ac:dyDescent="0.25">
      <c r="A5104">
        <v>32768</v>
      </c>
      <c r="B5104">
        <v>500000</v>
      </c>
      <c r="D5104" s="4"/>
    </row>
    <row r="5105" spans="1:4" x14ac:dyDescent="0.25">
      <c r="A5105">
        <v>32768</v>
      </c>
      <c r="B5105">
        <v>500000</v>
      </c>
      <c r="D5105" s="4"/>
    </row>
    <row r="5106" spans="1:4" x14ac:dyDescent="0.25">
      <c r="A5106">
        <v>32768</v>
      </c>
      <c r="B5106">
        <v>500000</v>
      </c>
      <c r="D5106" s="4"/>
    </row>
    <row r="5107" spans="1:4" x14ac:dyDescent="0.25">
      <c r="A5107">
        <v>32768</v>
      </c>
      <c r="B5107">
        <v>500000</v>
      </c>
      <c r="D5107" s="4"/>
    </row>
    <row r="5108" spans="1:4" x14ac:dyDescent="0.25">
      <c r="A5108">
        <v>32768</v>
      </c>
      <c r="B5108">
        <v>500000</v>
      </c>
      <c r="D5108" s="4"/>
    </row>
    <row r="5109" spans="1:4" x14ac:dyDescent="0.25">
      <c r="A5109">
        <v>32768</v>
      </c>
      <c r="B5109">
        <v>500000</v>
      </c>
      <c r="D5109" s="4"/>
    </row>
    <row r="5110" spans="1:4" x14ac:dyDescent="0.25">
      <c r="A5110">
        <v>32768</v>
      </c>
      <c r="B5110">
        <v>500000</v>
      </c>
      <c r="D5110" s="4"/>
    </row>
    <row r="5111" spans="1:4" x14ac:dyDescent="0.25">
      <c r="A5111">
        <v>32768</v>
      </c>
      <c r="B5111">
        <v>500000</v>
      </c>
      <c r="D5111" s="4"/>
    </row>
    <row r="5112" spans="1:4" x14ac:dyDescent="0.25">
      <c r="A5112">
        <v>32768</v>
      </c>
      <c r="B5112">
        <v>500000</v>
      </c>
      <c r="D5112" s="4"/>
    </row>
    <row r="5113" spans="1:4" x14ac:dyDescent="0.25">
      <c r="A5113">
        <v>32768</v>
      </c>
      <c r="B5113">
        <v>500000</v>
      </c>
      <c r="D5113" s="4"/>
    </row>
    <row r="5114" spans="1:4" x14ac:dyDescent="0.25">
      <c r="A5114">
        <v>32768</v>
      </c>
      <c r="B5114">
        <v>500000</v>
      </c>
      <c r="D5114" s="4"/>
    </row>
    <row r="5115" spans="1:4" x14ac:dyDescent="0.25">
      <c r="A5115">
        <v>32768</v>
      </c>
      <c r="B5115">
        <v>500000</v>
      </c>
      <c r="D5115" s="4"/>
    </row>
    <row r="5116" spans="1:4" x14ac:dyDescent="0.25">
      <c r="A5116">
        <v>32768</v>
      </c>
      <c r="B5116">
        <v>500000</v>
      </c>
      <c r="D5116" s="4"/>
    </row>
    <row r="5117" spans="1:4" x14ac:dyDescent="0.25">
      <c r="A5117">
        <v>32768</v>
      </c>
      <c r="B5117">
        <v>500000</v>
      </c>
      <c r="D5117" s="4"/>
    </row>
    <row r="5118" spans="1:4" x14ac:dyDescent="0.25">
      <c r="A5118">
        <v>32768</v>
      </c>
      <c r="B5118">
        <v>500000</v>
      </c>
      <c r="D5118" s="4"/>
    </row>
    <row r="5119" spans="1:4" x14ac:dyDescent="0.25">
      <c r="A5119">
        <v>32768</v>
      </c>
      <c r="B5119">
        <v>500000</v>
      </c>
      <c r="D5119" s="4"/>
    </row>
    <row r="5120" spans="1:4" x14ac:dyDescent="0.25">
      <c r="A5120">
        <v>32768</v>
      </c>
      <c r="B5120">
        <v>500000</v>
      </c>
      <c r="D5120" s="4"/>
    </row>
    <row r="5121" spans="1:4" x14ac:dyDescent="0.25">
      <c r="A5121">
        <v>32768</v>
      </c>
      <c r="B5121">
        <v>500000</v>
      </c>
      <c r="D5121" s="4"/>
    </row>
    <row r="5122" spans="1:4" x14ac:dyDescent="0.25">
      <c r="A5122">
        <v>32768</v>
      </c>
      <c r="B5122">
        <v>500000</v>
      </c>
      <c r="D5122" s="4"/>
    </row>
    <row r="5123" spans="1:4" x14ac:dyDescent="0.25">
      <c r="A5123">
        <v>32768</v>
      </c>
      <c r="B5123">
        <v>500000</v>
      </c>
      <c r="D5123" s="4"/>
    </row>
    <row r="5124" spans="1:4" x14ac:dyDescent="0.25">
      <c r="A5124">
        <v>32768</v>
      </c>
      <c r="B5124">
        <v>500000</v>
      </c>
      <c r="D5124" s="4"/>
    </row>
    <row r="5125" spans="1:4" x14ac:dyDescent="0.25">
      <c r="A5125">
        <v>32768</v>
      </c>
      <c r="B5125">
        <v>500000</v>
      </c>
      <c r="D5125" s="4"/>
    </row>
    <row r="5126" spans="1:4" x14ac:dyDescent="0.25">
      <c r="A5126">
        <v>32768</v>
      </c>
      <c r="B5126">
        <v>500000</v>
      </c>
      <c r="D5126" s="4"/>
    </row>
    <row r="5127" spans="1:4" x14ac:dyDescent="0.25">
      <c r="A5127">
        <v>32768</v>
      </c>
      <c r="B5127">
        <v>500000</v>
      </c>
      <c r="D5127" s="4"/>
    </row>
    <row r="5128" spans="1:4" x14ac:dyDescent="0.25">
      <c r="A5128">
        <v>32768</v>
      </c>
      <c r="B5128">
        <v>500000</v>
      </c>
      <c r="D5128" s="4"/>
    </row>
    <row r="5129" spans="1:4" x14ac:dyDescent="0.25">
      <c r="A5129">
        <v>32768</v>
      </c>
      <c r="B5129">
        <v>500000</v>
      </c>
      <c r="D5129" s="4"/>
    </row>
    <row r="5130" spans="1:4" x14ac:dyDescent="0.25">
      <c r="A5130">
        <v>32768</v>
      </c>
      <c r="B5130">
        <v>500000</v>
      </c>
      <c r="D5130" s="4"/>
    </row>
    <row r="5131" spans="1:4" x14ac:dyDescent="0.25">
      <c r="A5131">
        <v>32768</v>
      </c>
      <c r="B5131">
        <v>500000</v>
      </c>
      <c r="D5131" s="4"/>
    </row>
    <row r="5132" spans="1:4" x14ac:dyDescent="0.25">
      <c r="A5132">
        <v>32768</v>
      </c>
      <c r="B5132">
        <v>500000</v>
      </c>
      <c r="D5132" s="4"/>
    </row>
    <row r="5133" spans="1:4" x14ac:dyDescent="0.25">
      <c r="A5133">
        <v>32768</v>
      </c>
      <c r="B5133">
        <v>500000</v>
      </c>
      <c r="D5133" s="4"/>
    </row>
    <row r="5134" spans="1:4" x14ac:dyDescent="0.25">
      <c r="A5134">
        <v>32768</v>
      </c>
      <c r="B5134">
        <v>500000</v>
      </c>
      <c r="D5134" s="4"/>
    </row>
    <row r="5135" spans="1:4" x14ac:dyDescent="0.25">
      <c r="A5135">
        <v>32768</v>
      </c>
      <c r="B5135">
        <v>500000</v>
      </c>
      <c r="D5135" s="4"/>
    </row>
    <row r="5136" spans="1:4" x14ac:dyDescent="0.25">
      <c r="A5136">
        <v>32768</v>
      </c>
      <c r="B5136">
        <v>500000</v>
      </c>
      <c r="D5136" s="4"/>
    </row>
    <row r="5137" spans="1:4" x14ac:dyDescent="0.25">
      <c r="A5137">
        <v>16777216</v>
      </c>
      <c r="B5137">
        <v>500000</v>
      </c>
      <c r="D5137" s="4"/>
    </row>
    <row r="5138" spans="1:4" x14ac:dyDescent="0.25">
      <c r="A5138">
        <v>16777216</v>
      </c>
      <c r="B5138">
        <v>17000000</v>
      </c>
      <c r="D5138" s="4"/>
    </row>
    <row r="5139" spans="1:4" x14ac:dyDescent="0.25">
      <c r="A5139">
        <v>16777216</v>
      </c>
      <c r="B5139">
        <v>17000000</v>
      </c>
      <c r="D5139" s="4"/>
    </row>
    <row r="5140" spans="1:4" x14ac:dyDescent="0.25">
      <c r="A5140">
        <v>16777216</v>
      </c>
      <c r="B5140">
        <v>17000000</v>
      </c>
      <c r="D5140" s="4"/>
    </row>
    <row r="5141" spans="1:4" x14ac:dyDescent="0.25">
      <c r="A5141">
        <v>16777216</v>
      </c>
      <c r="B5141">
        <v>17000000</v>
      </c>
      <c r="D5141" s="4"/>
    </row>
    <row r="5142" spans="1:4" x14ac:dyDescent="0.25">
      <c r="A5142">
        <v>16777216</v>
      </c>
      <c r="B5142">
        <v>17000000</v>
      </c>
      <c r="D5142" s="4"/>
    </row>
    <row r="5143" spans="1:4" x14ac:dyDescent="0.25">
      <c r="A5143">
        <v>16777216</v>
      </c>
      <c r="B5143">
        <v>17000000</v>
      </c>
      <c r="D5143" s="4"/>
    </row>
    <row r="5144" spans="1:4" x14ac:dyDescent="0.25">
      <c r="A5144">
        <v>16777216</v>
      </c>
      <c r="B5144">
        <v>17000000</v>
      </c>
      <c r="D5144" s="4"/>
    </row>
    <row r="5145" spans="1:4" x14ac:dyDescent="0.25">
      <c r="A5145">
        <v>16777216</v>
      </c>
      <c r="B5145">
        <v>17000000</v>
      </c>
      <c r="D5145" s="4"/>
    </row>
    <row r="5146" spans="1:4" x14ac:dyDescent="0.25">
      <c r="A5146">
        <v>16777216</v>
      </c>
      <c r="B5146">
        <v>17000000</v>
      </c>
      <c r="D5146" s="4"/>
    </row>
    <row r="5147" spans="1:4" x14ac:dyDescent="0.25">
      <c r="A5147">
        <v>16777216</v>
      </c>
      <c r="B5147">
        <v>17000000</v>
      </c>
      <c r="D5147" s="4"/>
    </row>
    <row r="5148" spans="1:4" x14ac:dyDescent="0.25">
      <c r="A5148">
        <v>16777216</v>
      </c>
      <c r="B5148">
        <v>17000000</v>
      </c>
      <c r="D5148" s="4"/>
    </row>
    <row r="5149" spans="1:4" x14ac:dyDescent="0.25">
      <c r="A5149">
        <v>16777216</v>
      </c>
      <c r="B5149">
        <v>17000000</v>
      </c>
      <c r="D5149" s="4"/>
    </row>
    <row r="5150" spans="1:4" x14ac:dyDescent="0.25">
      <c r="A5150">
        <v>16777216</v>
      </c>
      <c r="B5150">
        <v>17000000</v>
      </c>
      <c r="D5150" s="4"/>
    </row>
    <row r="5151" spans="1:4" x14ac:dyDescent="0.25">
      <c r="A5151">
        <v>16777216</v>
      </c>
      <c r="B5151">
        <v>17000000</v>
      </c>
      <c r="D5151" s="4"/>
    </row>
    <row r="5152" spans="1:4" x14ac:dyDescent="0.25">
      <c r="A5152">
        <v>16777216</v>
      </c>
      <c r="B5152">
        <v>17000000</v>
      </c>
      <c r="D5152" s="4"/>
    </row>
    <row r="5153" spans="1:4" x14ac:dyDescent="0.25">
      <c r="A5153">
        <v>16777216</v>
      </c>
      <c r="B5153">
        <v>17000000</v>
      </c>
      <c r="D5153" s="4"/>
    </row>
    <row r="5154" spans="1:4" x14ac:dyDescent="0.25">
      <c r="A5154">
        <v>16777216</v>
      </c>
      <c r="B5154">
        <v>17000000</v>
      </c>
      <c r="D5154" s="4"/>
    </row>
    <row r="5155" spans="1:4" x14ac:dyDescent="0.25">
      <c r="A5155">
        <v>16777216</v>
      </c>
      <c r="B5155">
        <v>17000000</v>
      </c>
      <c r="D5155" s="4"/>
    </row>
    <row r="5156" spans="1:4" x14ac:dyDescent="0.25">
      <c r="A5156">
        <v>16777216</v>
      </c>
      <c r="B5156">
        <v>17000000</v>
      </c>
      <c r="D5156" s="4"/>
    </row>
    <row r="5157" spans="1:4" x14ac:dyDescent="0.25">
      <c r="A5157">
        <v>16777216</v>
      </c>
      <c r="B5157">
        <v>17000000</v>
      </c>
      <c r="D5157" s="4"/>
    </row>
    <row r="5158" spans="1:4" x14ac:dyDescent="0.25">
      <c r="A5158">
        <v>16777216</v>
      </c>
      <c r="B5158">
        <v>17000000</v>
      </c>
      <c r="D5158" s="4"/>
    </row>
    <row r="5159" spans="1:4" x14ac:dyDescent="0.25">
      <c r="A5159">
        <v>32768</v>
      </c>
      <c r="B5159">
        <v>17000000</v>
      </c>
      <c r="D5159" s="4"/>
    </row>
    <row r="5160" spans="1:4" x14ac:dyDescent="0.25">
      <c r="A5160">
        <v>32768</v>
      </c>
      <c r="B5160">
        <v>17000000</v>
      </c>
      <c r="D5160" s="4"/>
    </row>
    <row r="5161" spans="1:4" x14ac:dyDescent="0.25">
      <c r="A5161">
        <v>32768</v>
      </c>
      <c r="B5161">
        <v>17000000</v>
      </c>
      <c r="D5161" s="4"/>
    </row>
    <row r="5162" spans="1:4" x14ac:dyDescent="0.25">
      <c r="A5162">
        <v>32768</v>
      </c>
      <c r="B5162">
        <v>17000000</v>
      </c>
      <c r="D5162" s="4"/>
    </row>
    <row r="5163" spans="1:4" x14ac:dyDescent="0.25">
      <c r="A5163">
        <v>32768</v>
      </c>
      <c r="B5163">
        <v>17000000</v>
      </c>
      <c r="D5163" s="4"/>
    </row>
    <row r="5164" spans="1:4" x14ac:dyDescent="0.25">
      <c r="A5164">
        <v>32768</v>
      </c>
      <c r="B5164">
        <v>17000000</v>
      </c>
      <c r="D5164" s="4"/>
    </row>
    <row r="5165" spans="1:4" x14ac:dyDescent="0.25">
      <c r="A5165">
        <v>32768</v>
      </c>
      <c r="B5165">
        <v>17000000</v>
      </c>
      <c r="D5165" s="4"/>
    </row>
    <row r="5166" spans="1:4" x14ac:dyDescent="0.25">
      <c r="A5166">
        <v>32768</v>
      </c>
      <c r="B5166">
        <v>17000000</v>
      </c>
      <c r="D5166" s="4"/>
    </row>
    <row r="5167" spans="1:4" x14ac:dyDescent="0.25">
      <c r="A5167">
        <v>32768</v>
      </c>
      <c r="B5167">
        <v>17000000</v>
      </c>
      <c r="D5167" s="4"/>
    </row>
    <row r="5168" spans="1:4" x14ac:dyDescent="0.25">
      <c r="A5168">
        <v>32768</v>
      </c>
      <c r="B5168">
        <v>17000000</v>
      </c>
      <c r="D5168" s="4"/>
    </row>
    <row r="5169" spans="1:4" x14ac:dyDescent="0.25">
      <c r="A5169">
        <v>32768</v>
      </c>
      <c r="B5169">
        <v>500000</v>
      </c>
      <c r="D5169" s="4"/>
    </row>
    <row r="5170" spans="1:4" x14ac:dyDescent="0.25">
      <c r="A5170">
        <v>32768</v>
      </c>
      <c r="B5170">
        <v>500000</v>
      </c>
      <c r="D5170" s="4"/>
    </row>
    <row r="5171" spans="1:4" x14ac:dyDescent="0.25">
      <c r="A5171">
        <v>32768</v>
      </c>
      <c r="B5171">
        <v>500000</v>
      </c>
      <c r="D5171" s="4"/>
    </row>
    <row r="5172" spans="1:4" x14ac:dyDescent="0.25">
      <c r="A5172">
        <v>32768</v>
      </c>
      <c r="B5172">
        <v>500000</v>
      </c>
      <c r="D5172" s="4"/>
    </row>
    <row r="5173" spans="1:4" x14ac:dyDescent="0.25">
      <c r="A5173">
        <v>32768</v>
      </c>
      <c r="B5173">
        <v>500000</v>
      </c>
      <c r="D5173" s="4"/>
    </row>
    <row r="5174" spans="1:4" x14ac:dyDescent="0.25">
      <c r="A5174">
        <v>32768</v>
      </c>
      <c r="B5174">
        <v>500000</v>
      </c>
      <c r="D5174" s="4"/>
    </row>
    <row r="5175" spans="1:4" x14ac:dyDescent="0.25">
      <c r="A5175">
        <v>32768</v>
      </c>
      <c r="B5175">
        <v>500000</v>
      </c>
      <c r="D5175" s="4"/>
    </row>
    <row r="5176" spans="1:4" x14ac:dyDescent="0.25">
      <c r="A5176">
        <v>32768</v>
      </c>
      <c r="B5176">
        <v>500000</v>
      </c>
      <c r="D5176" s="4"/>
    </row>
    <row r="5177" spans="1:4" x14ac:dyDescent="0.25">
      <c r="A5177">
        <v>32768</v>
      </c>
      <c r="B5177">
        <v>500000</v>
      </c>
      <c r="D5177" s="4"/>
    </row>
    <row r="5178" spans="1:4" x14ac:dyDescent="0.25">
      <c r="A5178">
        <v>32768</v>
      </c>
      <c r="B5178">
        <v>500000</v>
      </c>
      <c r="D5178" s="4"/>
    </row>
    <row r="5179" spans="1:4" x14ac:dyDescent="0.25">
      <c r="A5179">
        <v>32768</v>
      </c>
      <c r="B5179">
        <v>500000</v>
      </c>
      <c r="D5179" s="4"/>
    </row>
    <row r="5180" spans="1:4" x14ac:dyDescent="0.25">
      <c r="A5180">
        <v>32768</v>
      </c>
      <c r="B5180">
        <v>500000</v>
      </c>
      <c r="D5180" s="4"/>
    </row>
    <row r="5181" spans="1:4" x14ac:dyDescent="0.25">
      <c r="A5181">
        <v>32768</v>
      </c>
      <c r="B5181">
        <v>500000</v>
      </c>
      <c r="D5181" s="4"/>
    </row>
    <row r="5182" spans="1:4" x14ac:dyDescent="0.25">
      <c r="A5182">
        <v>32768</v>
      </c>
      <c r="B5182">
        <v>500000</v>
      </c>
      <c r="D5182" s="4"/>
    </row>
    <row r="5183" spans="1:4" x14ac:dyDescent="0.25">
      <c r="A5183">
        <v>32768</v>
      </c>
      <c r="B5183">
        <v>500000</v>
      </c>
      <c r="D5183" s="4"/>
    </row>
    <row r="5184" spans="1:4" x14ac:dyDescent="0.25">
      <c r="A5184">
        <v>32768</v>
      </c>
      <c r="B5184">
        <v>500000</v>
      </c>
      <c r="D5184" s="4"/>
    </row>
    <row r="5185" spans="1:4" x14ac:dyDescent="0.25">
      <c r="A5185">
        <v>32768</v>
      </c>
      <c r="B5185">
        <v>500000</v>
      </c>
      <c r="D5185" s="4"/>
    </row>
    <row r="5186" spans="1:4" x14ac:dyDescent="0.25">
      <c r="A5186">
        <v>32768</v>
      </c>
      <c r="B5186">
        <v>500000</v>
      </c>
      <c r="D5186" s="4"/>
    </row>
    <row r="5187" spans="1:4" x14ac:dyDescent="0.25">
      <c r="A5187">
        <v>32768</v>
      </c>
      <c r="B5187">
        <v>500000</v>
      </c>
      <c r="D5187" s="4"/>
    </row>
    <row r="5188" spans="1:4" x14ac:dyDescent="0.25">
      <c r="A5188">
        <v>32768</v>
      </c>
      <c r="B5188">
        <v>500000</v>
      </c>
      <c r="D5188" s="4"/>
    </row>
    <row r="5189" spans="1:4" x14ac:dyDescent="0.25">
      <c r="A5189">
        <v>32768</v>
      </c>
      <c r="B5189">
        <v>500000</v>
      </c>
      <c r="D5189" s="4"/>
    </row>
    <row r="5190" spans="1:4" x14ac:dyDescent="0.25">
      <c r="A5190">
        <v>32768</v>
      </c>
      <c r="B5190">
        <v>500000</v>
      </c>
      <c r="D5190" s="4"/>
    </row>
    <row r="5191" spans="1:4" x14ac:dyDescent="0.25">
      <c r="A5191">
        <v>32768</v>
      </c>
      <c r="B5191">
        <v>500000</v>
      </c>
      <c r="D5191" s="4"/>
    </row>
    <row r="5192" spans="1:4" x14ac:dyDescent="0.25">
      <c r="A5192">
        <v>32768</v>
      </c>
      <c r="B5192">
        <v>500000</v>
      </c>
      <c r="D5192" s="4"/>
    </row>
    <row r="5193" spans="1:4" x14ac:dyDescent="0.25">
      <c r="A5193">
        <v>32768</v>
      </c>
      <c r="B5193">
        <v>500000</v>
      </c>
      <c r="D5193" s="4"/>
    </row>
    <row r="5194" spans="1:4" x14ac:dyDescent="0.25">
      <c r="A5194">
        <v>32768</v>
      </c>
      <c r="B5194">
        <v>500000</v>
      </c>
      <c r="D5194" s="4"/>
    </row>
    <row r="5195" spans="1:4" x14ac:dyDescent="0.25">
      <c r="A5195">
        <v>32768</v>
      </c>
      <c r="B5195">
        <v>500000</v>
      </c>
      <c r="D5195" s="4"/>
    </row>
    <row r="5196" spans="1:4" x14ac:dyDescent="0.25">
      <c r="A5196">
        <v>32768</v>
      </c>
      <c r="B5196">
        <v>500000</v>
      </c>
      <c r="D5196" s="4"/>
    </row>
    <row r="5197" spans="1:4" x14ac:dyDescent="0.25">
      <c r="A5197">
        <v>32768</v>
      </c>
      <c r="B5197">
        <v>500000</v>
      </c>
      <c r="D5197" s="4"/>
    </row>
    <row r="5198" spans="1:4" x14ac:dyDescent="0.25">
      <c r="A5198">
        <v>32768</v>
      </c>
      <c r="B5198">
        <v>500000</v>
      </c>
      <c r="D5198" s="4"/>
    </row>
    <row r="5199" spans="1:4" x14ac:dyDescent="0.25">
      <c r="A5199">
        <v>32768</v>
      </c>
      <c r="B5199">
        <v>17000000</v>
      </c>
      <c r="D5199" s="4"/>
    </row>
    <row r="5200" spans="1:4" x14ac:dyDescent="0.25">
      <c r="A5200">
        <v>32768</v>
      </c>
      <c r="B5200">
        <v>17000000</v>
      </c>
      <c r="D5200" s="4"/>
    </row>
    <row r="5201" spans="1:4" x14ac:dyDescent="0.25">
      <c r="A5201">
        <v>32768</v>
      </c>
      <c r="B5201">
        <v>17000000</v>
      </c>
      <c r="D5201" s="4"/>
    </row>
    <row r="5202" spans="1:4" x14ac:dyDescent="0.25">
      <c r="A5202">
        <v>32768</v>
      </c>
      <c r="B5202">
        <v>17000000</v>
      </c>
      <c r="D5202" s="4"/>
    </row>
    <row r="5203" spans="1:4" x14ac:dyDescent="0.25">
      <c r="A5203">
        <v>32768</v>
      </c>
      <c r="B5203">
        <v>17000000</v>
      </c>
      <c r="D5203" s="4"/>
    </row>
    <row r="5204" spans="1:4" x14ac:dyDescent="0.25">
      <c r="A5204">
        <v>32768</v>
      </c>
      <c r="B5204">
        <v>500000</v>
      </c>
      <c r="D5204" s="4"/>
    </row>
    <row r="5205" spans="1:4" x14ac:dyDescent="0.25">
      <c r="A5205">
        <v>32768</v>
      </c>
      <c r="B5205">
        <v>500000</v>
      </c>
      <c r="D5205" s="4"/>
    </row>
    <row r="5206" spans="1:4" x14ac:dyDescent="0.25">
      <c r="A5206">
        <v>32768</v>
      </c>
      <c r="B5206">
        <v>500000</v>
      </c>
      <c r="D5206" s="4"/>
    </row>
    <row r="5207" spans="1:4" x14ac:dyDescent="0.25">
      <c r="A5207">
        <v>32768</v>
      </c>
      <c r="B5207">
        <v>500000</v>
      </c>
      <c r="D5207" s="4"/>
    </row>
    <row r="5208" spans="1:4" x14ac:dyDescent="0.25">
      <c r="A5208">
        <v>32768</v>
      </c>
      <c r="B5208">
        <v>500000</v>
      </c>
      <c r="D5208" s="4"/>
    </row>
    <row r="5209" spans="1:4" x14ac:dyDescent="0.25">
      <c r="A5209">
        <v>32768</v>
      </c>
      <c r="B5209">
        <v>500000</v>
      </c>
      <c r="D5209" s="4"/>
    </row>
    <row r="5210" spans="1:4" x14ac:dyDescent="0.25">
      <c r="A5210">
        <v>16777216</v>
      </c>
      <c r="B5210">
        <v>500000</v>
      </c>
      <c r="D5210" s="4"/>
    </row>
    <row r="5211" spans="1:4" x14ac:dyDescent="0.25">
      <c r="A5211">
        <v>16777216</v>
      </c>
      <c r="B5211">
        <v>17000000</v>
      </c>
      <c r="D5211" s="4"/>
    </row>
    <row r="5212" spans="1:4" x14ac:dyDescent="0.25">
      <c r="A5212">
        <v>16777216</v>
      </c>
      <c r="B5212">
        <v>17000000</v>
      </c>
      <c r="D5212" s="4"/>
    </row>
    <row r="5213" spans="1:4" x14ac:dyDescent="0.25">
      <c r="A5213">
        <v>16777216</v>
      </c>
      <c r="B5213">
        <v>17000000</v>
      </c>
      <c r="D5213" s="4"/>
    </row>
    <row r="5214" spans="1:4" x14ac:dyDescent="0.25">
      <c r="A5214">
        <v>16777216</v>
      </c>
      <c r="B5214">
        <v>17000000</v>
      </c>
      <c r="D5214" s="4"/>
    </row>
    <row r="5215" spans="1:4" x14ac:dyDescent="0.25">
      <c r="A5215">
        <v>16777216</v>
      </c>
      <c r="B5215">
        <v>17000000</v>
      </c>
      <c r="D5215" s="4"/>
    </row>
    <row r="5216" spans="1:4" x14ac:dyDescent="0.25">
      <c r="A5216">
        <v>16777216</v>
      </c>
      <c r="B5216">
        <v>17000000</v>
      </c>
      <c r="D5216" s="4"/>
    </row>
    <row r="5217" spans="1:4" x14ac:dyDescent="0.25">
      <c r="A5217">
        <v>16777216</v>
      </c>
      <c r="B5217">
        <v>17000000</v>
      </c>
      <c r="D5217" s="4"/>
    </row>
    <row r="5218" spans="1:4" x14ac:dyDescent="0.25">
      <c r="A5218">
        <v>16777216</v>
      </c>
      <c r="B5218">
        <v>17000000</v>
      </c>
      <c r="D5218" s="4"/>
    </row>
    <row r="5219" spans="1:4" x14ac:dyDescent="0.25">
      <c r="A5219">
        <v>16777216</v>
      </c>
      <c r="B5219">
        <v>17000000</v>
      </c>
      <c r="D5219" s="4"/>
    </row>
    <row r="5220" spans="1:4" x14ac:dyDescent="0.25">
      <c r="A5220">
        <v>16777216</v>
      </c>
      <c r="B5220">
        <v>17000000</v>
      </c>
      <c r="D5220" s="4"/>
    </row>
    <row r="5221" spans="1:4" x14ac:dyDescent="0.25">
      <c r="A5221">
        <v>16777216</v>
      </c>
      <c r="B5221">
        <v>17000000</v>
      </c>
      <c r="D5221" s="4"/>
    </row>
    <row r="5222" spans="1:4" x14ac:dyDescent="0.25">
      <c r="A5222">
        <v>16777216</v>
      </c>
      <c r="B5222">
        <v>17000000</v>
      </c>
      <c r="D5222" s="4"/>
    </row>
    <row r="5223" spans="1:4" x14ac:dyDescent="0.25">
      <c r="A5223">
        <v>16777216</v>
      </c>
      <c r="B5223">
        <v>17000000</v>
      </c>
      <c r="D5223" s="4"/>
    </row>
    <row r="5224" spans="1:4" x14ac:dyDescent="0.25">
      <c r="A5224">
        <v>16777216</v>
      </c>
      <c r="B5224">
        <v>17000000</v>
      </c>
      <c r="D5224" s="4"/>
    </row>
    <row r="5225" spans="1:4" x14ac:dyDescent="0.25">
      <c r="A5225">
        <v>16777216</v>
      </c>
      <c r="B5225">
        <v>17000000</v>
      </c>
      <c r="D5225" s="4"/>
    </row>
    <row r="5226" spans="1:4" x14ac:dyDescent="0.25">
      <c r="A5226">
        <v>16777216</v>
      </c>
      <c r="B5226">
        <v>17000000</v>
      </c>
      <c r="D5226" s="4"/>
    </row>
    <row r="5227" spans="1:4" x14ac:dyDescent="0.25">
      <c r="A5227">
        <v>16777216</v>
      </c>
      <c r="B5227">
        <v>17000000</v>
      </c>
      <c r="D5227" s="4"/>
    </row>
    <row r="5228" spans="1:4" x14ac:dyDescent="0.25">
      <c r="A5228">
        <v>16777216</v>
      </c>
      <c r="B5228">
        <v>17000000</v>
      </c>
      <c r="D5228" s="4"/>
    </row>
    <row r="5229" spans="1:4" x14ac:dyDescent="0.25">
      <c r="A5229">
        <v>16777216</v>
      </c>
      <c r="B5229">
        <v>17000000</v>
      </c>
      <c r="D5229" s="4"/>
    </row>
    <row r="5230" spans="1:4" x14ac:dyDescent="0.25">
      <c r="A5230">
        <v>16777216</v>
      </c>
      <c r="B5230">
        <v>17000000</v>
      </c>
      <c r="D5230" s="4"/>
    </row>
    <row r="5231" spans="1:4" x14ac:dyDescent="0.25">
      <c r="A5231">
        <v>16777216</v>
      </c>
      <c r="B5231">
        <v>17000000</v>
      </c>
      <c r="D5231" s="4"/>
    </row>
    <row r="5232" spans="1:4" x14ac:dyDescent="0.25">
      <c r="A5232">
        <v>16777216</v>
      </c>
      <c r="B5232">
        <v>17000000</v>
      </c>
      <c r="D5232" s="4"/>
    </row>
    <row r="5233" spans="1:4" x14ac:dyDescent="0.25">
      <c r="A5233">
        <v>16777216</v>
      </c>
      <c r="B5233">
        <v>17000000</v>
      </c>
      <c r="D5233" s="4"/>
    </row>
    <row r="5234" spans="1:4" x14ac:dyDescent="0.25">
      <c r="A5234">
        <v>16777216</v>
      </c>
      <c r="B5234">
        <v>17000000</v>
      </c>
      <c r="D5234" s="4"/>
    </row>
    <row r="5235" spans="1:4" x14ac:dyDescent="0.25">
      <c r="A5235">
        <v>16777216</v>
      </c>
      <c r="B5235">
        <v>17000000</v>
      </c>
      <c r="D5235" s="4"/>
    </row>
    <row r="5236" spans="1:4" x14ac:dyDescent="0.25">
      <c r="A5236">
        <v>16777216</v>
      </c>
      <c r="B5236">
        <v>17000000</v>
      </c>
      <c r="D5236" s="4"/>
    </row>
    <row r="5237" spans="1:4" x14ac:dyDescent="0.25">
      <c r="A5237">
        <v>16777216</v>
      </c>
      <c r="B5237">
        <v>17000000</v>
      </c>
      <c r="D5237" s="4"/>
    </row>
    <row r="5238" spans="1:4" x14ac:dyDescent="0.25">
      <c r="A5238">
        <v>16777216</v>
      </c>
      <c r="B5238">
        <v>17000000</v>
      </c>
      <c r="D5238" s="4"/>
    </row>
    <row r="5239" spans="1:4" x14ac:dyDescent="0.25">
      <c r="A5239">
        <v>16777216</v>
      </c>
      <c r="B5239">
        <v>17000000</v>
      </c>
      <c r="D5239" s="4"/>
    </row>
    <row r="5240" spans="1:4" x14ac:dyDescent="0.25">
      <c r="A5240">
        <v>16777216</v>
      </c>
      <c r="B5240">
        <v>17000000</v>
      </c>
      <c r="D5240" s="4"/>
    </row>
    <row r="5241" spans="1:4" x14ac:dyDescent="0.25">
      <c r="A5241">
        <v>16777216</v>
      </c>
      <c r="B5241">
        <v>17000000</v>
      </c>
      <c r="D5241" s="4"/>
    </row>
    <row r="5242" spans="1:4" x14ac:dyDescent="0.25">
      <c r="A5242">
        <v>16777216</v>
      </c>
      <c r="B5242">
        <v>17000000</v>
      </c>
      <c r="D5242" s="4"/>
    </row>
    <row r="5243" spans="1:4" x14ac:dyDescent="0.25">
      <c r="A5243">
        <v>16777216</v>
      </c>
      <c r="B5243">
        <v>17000000</v>
      </c>
      <c r="D5243" s="4"/>
    </row>
    <row r="5244" spans="1:4" x14ac:dyDescent="0.25">
      <c r="A5244">
        <v>16777216</v>
      </c>
      <c r="B5244">
        <v>17000000</v>
      </c>
      <c r="D5244" s="4"/>
    </row>
    <row r="5245" spans="1:4" x14ac:dyDescent="0.25">
      <c r="A5245">
        <v>16777216</v>
      </c>
      <c r="B5245">
        <v>17000000</v>
      </c>
      <c r="D5245" s="4"/>
    </row>
    <row r="5246" spans="1:4" x14ac:dyDescent="0.25">
      <c r="A5246">
        <v>16777216</v>
      </c>
      <c r="B5246">
        <v>17000000</v>
      </c>
      <c r="D5246" s="4"/>
    </row>
    <row r="5247" spans="1:4" x14ac:dyDescent="0.25">
      <c r="A5247">
        <v>16777216</v>
      </c>
      <c r="B5247">
        <v>17000000</v>
      </c>
      <c r="D5247" s="4"/>
    </row>
    <row r="5248" spans="1:4" x14ac:dyDescent="0.25">
      <c r="A5248">
        <v>16777216</v>
      </c>
      <c r="B5248">
        <v>17000000</v>
      </c>
      <c r="D5248" s="4"/>
    </row>
    <row r="5249" spans="1:4" x14ac:dyDescent="0.25">
      <c r="A5249">
        <v>16777216</v>
      </c>
      <c r="B5249">
        <v>17000000</v>
      </c>
      <c r="D5249" s="4"/>
    </row>
    <row r="5250" spans="1:4" x14ac:dyDescent="0.25">
      <c r="A5250">
        <v>16777216</v>
      </c>
      <c r="B5250">
        <v>17000000</v>
      </c>
      <c r="D5250" s="4"/>
    </row>
    <row r="5251" spans="1:4" x14ac:dyDescent="0.25">
      <c r="A5251">
        <v>16777216</v>
      </c>
      <c r="B5251">
        <v>17000000</v>
      </c>
      <c r="D5251" s="4"/>
    </row>
    <row r="5252" spans="1:4" x14ac:dyDescent="0.25">
      <c r="A5252">
        <v>16777216</v>
      </c>
      <c r="B5252">
        <v>17000000</v>
      </c>
      <c r="D5252" s="4"/>
    </row>
    <row r="5253" spans="1:4" x14ac:dyDescent="0.25">
      <c r="A5253">
        <v>16777216</v>
      </c>
      <c r="B5253">
        <v>17000000</v>
      </c>
      <c r="D5253" s="4"/>
    </row>
    <row r="5254" spans="1:4" x14ac:dyDescent="0.25">
      <c r="A5254">
        <v>16777216</v>
      </c>
      <c r="B5254">
        <v>17000000</v>
      </c>
      <c r="D5254" s="4"/>
    </row>
    <row r="5255" spans="1:4" x14ac:dyDescent="0.25">
      <c r="A5255">
        <v>16777216</v>
      </c>
      <c r="B5255">
        <v>17000000</v>
      </c>
      <c r="D5255" s="4"/>
    </row>
    <row r="5256" spans="1:4" x14ac:dyDescent="0.25">
      <c r="A5256">
        <v>16777216</v>
      </c>
      <c r="B5256">
        <v>17000000</v>
      </c>
      <c r="D5256" s="4"/>
    </row>
    <row r="5257" spans="1:4" x14ac:dyDescent="0.25">
      <c r="A5257">
        <v>16777216</v>
      </c>
      <c r="B5257">
        <v>17000000</v>
      </c>
      <c r="D5257" s="4"/>
    </row>
    <row r="5258" spans="1:4" x14ac:dyDescent="0.25">
      <c r="A5258">
        <v>16777216</v>
      </c>
      <c r="B5258">
        <v>17000000</v>
      </c>
      <c r="D5258" s="4"/>
    </row>
    <row r="5259" spans="1:4" x14ac:dyDescent="0.25">
      <c r="A5259">
        <v>16777216</v>
      </c>
      <c r="B5259">
        <v>17000000</v>
      </c>
      <c r="D5259" s="4"/>
    </row>
    <row r="5260" spans="1:4" x14ac:dyDescent="0.25">
      <c r="A5260">
        <v>16777216</v>
      </c>
      <c r="B5260">
        <v>17000000</v>
      </c>
      <c r="D5260" s="4"/>
    </row>
    <row r="5261" spans="1:4" x14ac:dyDescent="0.25">
      <c r="A5261">
        <v>16777216</v>
      </c>
      <c r="B5261">
        <v>17000000</v>
      </c>
      <c r="D5261" s="4"/>
    </row>
    <row r="5262" spans="1:4" x14ac:dyDescent="0.25">
      <c r="A5262">
        <v>16777216</v>
      </c>
      <c r="B5262">
        <v>17000000</v>
      </c>
      <c r="D5262" s="4"/>
    </row>
    <row r="5263" spans="1:4" x14ac:dyDescent="0.25">
      <c r="A5263">
        <v>16777216</v>
      </c>
      <c r="B5263">
        <v>17000000</v>
      </c>
      <c r="D5263" s="4"/>
    </row>
    <row r="5264" spans="1:4" x14ac:dyDescent="0.25">
      <c r="A5264">
        <v>16777216</v>
      </c>
      <c r="B5264">
        <v>17000000</v>
      </c>
      <c r="D5264" s="4"/>
    </row>
    <row r="5265" spans="1:4" x14ac:dyDescent="0.25">
      <c r="A5265">
        <v>16777216</v>
      </c>
      <c r="B5265">
        <v>17000000</v>
      </c>
      <c r="D5265" s="4"/>
    </row>
    <row r="5266" spans="1:4" x14ac:dyDescent="0.25">
      <c r="A5266">
        <v>16777216</v>
      </c>
      <c r="B5266">
        <v>17000000</v>
      </c>
      <c r="D5266" s="4"/>
    </row>
    <row r="5267" spans="1:4" x14ac:dyDescent="0.25">
      <c r="A5267">
        <v>16777216</v>
      </c>
      <c r="B5267">
        <v>17000000</v>
      </c>
      <c r="D5267" s="4"/>
    </row>
    <row r="5268" spans="1:4" x14ac:dyDescent="0.25">
      <c r="A5268">
        <v>16777216</v>
      </c>
      <c r="B5268">
        <v>17000000</v>
      </c>
      <c r="D5268" s="4"/>
    </row>
    <row r="5269" spans="1:4" x14ac:dyDescent="0.25">
      <c r="A5269">
        <v>16777216</v>
      </c>
      <c r="B5269">
        <v>17000000</v>
      </c>
      <c r="D5269" s="4"/>
    </row>
    <row r="5270" spans="1:4" x14ac:dyDescent="0.25">
      <c r="A5270">
        <v>16777216</v>
      </c>
      <c r="B5270">
        <v>17000000</v>
      </c>
      <c r="D5270" s="4"/>
    </row>
    <row r="5271" spans="1:4" x14ac:dyDescent="0.25">
      <c r="A5271">
        <v>16777216</v>
      </c>
      <c r="B5271">
        <v>17000000</v>
      </c>
      <c r="D5271" s="4"/>
    </row>
    <row r="5272" spans="1:4" x14ac:dyDescent="0.25">
      <c r="A5272">
        <v>16777216</v>
      </c>
      <c r="B5272">
        <v>17000000</v>
      </c>
      <c r="D5272" s="4"/>
    </row>
    <row r="5273" spans="1:4" x14ac:dyDescent="0.25">
      <c r="A5273">
        <v>16777216</v>
      </c>
      <c r="B5273">
        <v>17000000</v>
      </c>
      <c r="D5273" s="4"/>
    </row>
    <row r="5274" spans="1:4" x14ac:dyDescent="0.25">
      <c r="A5274">
        <v>16777216</v>
      </c>
      <c r="B5274">
        <v>17000000</v>
      </c>
      <c r="D5274" s="4"/>
    </row>
    <row r="5275" spans="1:4" x14ac:dyDescent="0.25">
      <c r="A5275">
        <v>16777216</v>
      </c>
      <c r="B5275">
        <v>17000000</v>
      </c>
      <c r="D5275" s="4"/>
    </row>
    <row r="5276" spans="1:4" x14ac:dyDescent="0.25">
      <c r="A5276">
        <v>16777216</v>
      </c>
      <c r="B5276">
        <v>17000000</v>
      </c>
      <c r="D5276" s="4"/>
    </row>
    <row r="5277" spans="1:4" x14ac:dyDescent="0.25">
      <c r="A5277">
        <v>32768</v>
      </c>
      <c r="B5277">
        <v>17000000</v>
      </c>
      <c r="D5277" s="4"/>
    </row>
    <row r="5278" spans="1:4" x14ac:dyDescent="0.25">
      <c r="A5278">
        <v>32768</v>
      </c>
      <c r="B5278">
        <v>500000</v>
      </c>
      <c r="D5278" s="4"/>
    </row>
    <row r="5279" spans="1:4" x14ac:dyDescent="0.25">
      <c r="A5279">
        <v>32768</v>
      </c>
      <c r="B5279">
        <v>500000</v>
      </c>
      <c r="D5279" s="4"/>
    </row>
    <row r="5280" spans="1:4" x14ac:dyDescent="0.25">
      <c r="A5280">
        <v>32768</v>
      </c>
      <c r="B5280">
        <v>500000</v>
      </c>
      <c r="D5280" s="4"/>
    </row>
    <row r="5281" spans="1:4" x14ac:dyDescent="0.25">
      <c r="A5281">
        <v>32768</v>
      </c>
      <c r="B5281">
        <v>500000</v>
      </c>
      <c r="D5281" s="4"/>
    </row>
    <row r="5282" spans="1:4" x14ac:dyDescent="0.25">
      <c r="A5282">
        <v>32768</v>
      </c>
      <c r="B5282">
        <v>500000</v>
      </c>
      <c r="D5282" s="4"/>
    </row>
    <row r="5283" spans="1:4" x14ac:dyDescent="0.25">
      <c r="A5283">
        <v>32768</v>
      </c>
      <c r="B5283">
        <v>500000</v>
      </c>
      <c r="D5283" s="4"/>
    </row>
    <row r="5284" spans="1:4" x14ac:dyDescent="0.25">
      <c r="A5284">
        <v>32768</v>
      </c>
      <c r="B5284">
        <v>500000</v>
      </c>
      <c r="D5284" s="4"/>
    </row>
    <row r="5285" spans="1:4" x14ac:dyDescent="0.25">
      <c r="A5285">
        <v>32768</v>
      </c>
      <c r="B5285">
        <v>500000</v>
      </c>
      <c r="D5285" s="4"/>
    </row>
    <row r="5286" spans="1:4" x14ac:dyDescent="0.25">
      <c r="A5286">
        <v>32768</v>
      </c>
      <c r="B5286">
        <v>500000</v>
      </c>
      <c r="D5286" s="4"/>
    </row>
    <row r="5287" spans="1:4" x14ac:dyDescent="0.25">
      <c r="A5287">
        <v>32768</v>
      </c>
      <c r="B5287">
        <v>500000</v>
      </c>
      <c r="D5287" s="4"/>
    </row>
    <row r="5288" spans="1:4" x14ac:dyDescent="0.25">
      <c r="A5288">
        <v>32768</v>
      </c>
      <c r="B5288">
        <v>500000</v>
      </c>
      <c r="D5288" s="4"/>
    </row>
    <row r="5289" spans="1:4" x14ac:dyDescent="0.25">
      <c r="A5289">
        <v>32768</v>
      </c>
      <c r="B5289">
        <v>500000</v>
      </c>
      <c r="D5289" s="4"/>
    </row>
    <row r="5290" spans="1:4" x14ac:dyDescent="0.25">
      <c r="A5290">
        <v>32768</v>
      </c>
      <c r="B5290">
        <v>500000</v>
      </c>
      <c r="D5290" s="4"/>
    </row>
    <row r="5291" spans="1:4" x14ac:dyDescent="0.25">
      <c r="A5291">
        <v>32768</v>
      </c>
      <c r="B5291">
        <v>500000</v>
      </c>
      <c r="D5291" s="4"/>
    </row>
    <row r="5292" spans="1:4" x14ac:dyDescent="0.25">
      <c r="A5292">
        <v>32768</v>
      </c>
      <c r="B5292">
        <v>500000</v>
      </c>
      <c r="D5292" s="4"/>
    </row>
    <row r="5293" spans="1:4" x14ac:dyDescent="0.25">
      <c r="A5293">
        <v>32768</v>
      </c>
      <c r="B5293">
        <v>500000</v>
      </c>
      <c r="D5293" s="4"/>
    </row>
    <row r="5294" spans="1:4" x14ac:dyDescent="0.25">
      <c r="A5294">
        <v>32768</v>
      </c>
      <c r="B5294">
        <v>500000</v>
      </c>
      <c r="D5294" s="4"/>
    </row>
    <row r="5295" spans="1:4" x14ac:dyDescent="0.25">
      <c r="A5295">
        <v>32768</v>
      </c>
      <c r="B5295">
        <v>500000</v>
      </c>
      <c r="D5295" s="4"/>
    </row>
    <row r="5296" spans="1:4" x14ac:dyDescent="0.25">
      <c r="A5296">
        <v>32768</v>
      </c>
      <c r="B5296">
        <v>500000</v>
      </c>
      <c r="D5296" s="4"/>
    </row>
    <row r="5297" spans="1:4" x14ac:dyDescent="0.25">
      <c r="A5297">
        <v>32768</v>
      </c>
      <c r="B5297">
        <v>500000</v>
      </c>
      <c r="D5297" s="4"/>
    </row>
    <row r="5298" spans="1:4" x14ac:dyDescent="0.25">
      <c r="A5298">
        <v>32768</v>
      </c>
      <c r="B5298">
        <v>500000</v>
      </c>
      <c r="D5298" s="4"/>
    </row>
    <row r="5299" spans="1:4" x14ac:dyDescent="0.25">
      <c r="A5299">
        <v>32768</v>
      </c>
      <c r="B5299">
        <v>500000</v>
      </c>
      <c r="D5299" s="4"/>
    </row>
    <row r="5300" spans="1:4" x14ac:dyDescent="0.25">
      <c r="A5300">
        <v>32768</v>
      </c>
      <c r="B5300">
        <v>500000</v>
      </c>
      <c r="D5300" s="4"/>
    </row>
    <row r="5301" spans="1:4" x14ac:dyDescent="0.25">
      <c r="A5301">
        <v>32768</v>
      </c>
      <c r="B5301">
        <v>500000</v>
      </c>
      <c r="D5301" s="4"/>
    </row>
    <row r="5302" spans="1:4" x14ac:dyDescent="0.25">
      <c r="A5302">
        <v>32768</v>
      </c>
      <c r="B5302">
        <v>500000</v>
      </c>
      <c r="D5302" s="4"/>
    </row>
    <row r="5303" spans="1:4" x14ac:dyDescent="0.25">
      <c r="A5303">
        <v>32768</v>
      </c>
      <c r="B5303">
        <v>500000</v>
      </c>
      <c r="D5303" s="4"/>
    </row>
    <row r="5304" spans="1:4" x14ac:dyDescent="0.25">
      <c r="A5304">
        <v>32768</v>
      </c>
      <c r="B5304">
        <v>500000</v>
      </c>
      <c r="D5304" s="4"/>
    </row>
    <row r="5305" spans="1:4" x14ac:dyDescent="0.25">
      <c r="A5305">
        <v>32768</v>
      </c>
      <c r="B5305">
        <v>500000</v>
      </c>
      <c r="D5305" s="4"/>
    </row>
    <row r="5306" spans="1:4" x14ac:dyDescent="0.25">
      <c r="A5306">
        <v>32768</v>
      </c>
      <c r="B5306">
        <v>500000</v>
      </c>
      <c r="D5306" s="4"/>
    </row>
    <row r="5307" spans="1:4" x14ac:dyDescent="0.25">
      <c r="A5307">
        <v>32768</v>
      </c>
      <c r="B5307">
        <v>500000</v>
      </c>
      <c r="D5307" s="4"/>
    </row>
    <row r="5308" spans="1:4" x14ac:dyDescent="0.25">
      <c r="A5308">
        <v>32768</v>
      </c>
      <c r="B5308">
        <v>17000000</v>
      </c>
      <c r="D5308" s="4"/>
    </row>
    <row r="5309" spans="1:4" x14ac:dyDescent="0.25">
      <c r="A5309">
        <v>32768</v>
      </c>
      <c r="B5309">
        <v>17000000</v>
      </c>
      <c r="D5309" s="4"/>
    </row>
    <row r="5310" spans="1:4" x14ac:dyDescent="0.25">
      <c r="A5310">
        <v>32768</v>
      </c>
      <c r="B5310">
        <v>17000000</v>
      </c>
      <c r="D5310" s="4"/>
    </row>
    <row r="5311" spans="1:4" x14ac:dyDescent="0.25">
      <c r="A5311">
        <v>32768</v>
      </c>
      <c r="B5311">
        <v>17000000</v>
      </c>
      <c r="D5311" s="4"/>
    </row>
    <row r="5312" spans="1:4" x14ac:dyDescent="0.25">
      <c r="A5312">
        <v>32768</v>
      </c>
      <c r="B5312">
        <v>17000000</v>
      </c>
      <c r="D5312" s="4"/>
    </row>
    <row r="5313" spans="1:4" x14ac:dyDescent="0.25">
      <c r="A5313">
        <v>32768</v>
      </c>
      <c r="B5313">
        <v>500000</v>
      </c>
      <c r="D5313" s="4"/>
    </row>
    <row r="5314" spans="1:4" x14ac:dyDescent="0.25">
      <c r="A5314">
        <v>32768</v>
      </c>
      <c r="B5314">
        <v>500000</v>
      </c>
      <c r="D5314" s="4"/>
    </row>
    <row r="5315" spans="1:4" x14ac:dyDescent="0.25">
      <c r="A5315">
        <v>32768</v>
      </c>
      <c r="B5315">
        <v>500000</v>
      </c>
      <c r="D5315" s="4"/>
    </row>
    <row r="5316" spans="1:4" x14ac:dyDescent="0.25">
      <c r="A5316">
        <v>32768</v>
      </c>
      <c r="B5316">
        <v>500000</v>
      </c>
      <c r="D5316" s="4"/>
    </row>
    <row r="5317" spans="1:4" x14ac:dyDescent="0.25">
      <c r="A5317">
        <v>32768</v>
      </c>
      <c r="B5317">
        <v>500000</v>
      </c>
      <c r="D5317" s="4"/>
    </row>
    <row r="5318" spans="1:4" x14ac:dyDescent="0.25">
      <c r="A5318">
        <v>32768</v>
      </c>
      <c r="B5318">
        <v>500000</v>
      </c>
      <c r="D5318" s="4"/>
    </row>
    <row r="5319" spans="1:4" x14ac:dyDescent="0.25">
      <c r="A5319">
        <v>32768</v>
      </c>
      <c r="B5319">
        <v>500000</v>
      </c>
      <c r="D5319" s="4"/>
    </row>
    <row r="5320" spans="1:4" x14ac:dyDescent="0.25">
      <c r="A5320">
        <v>32768</v>
      </c>
      <c r="B5320">
        <v>500000</v>
      </c>
      <c r="D5320" s="4"/>
    </row>
    <row r="5321" spans="1:4" x14ac:dyDescent="0.25">
      <c r="A5321">
        <v>32768</v>
      </c>
      <c r="B5321">
        <v>500000</v>
      </c>
      <c r="D5321" s="4"/>
    </row>
    <row r="5322" spans="1:4" x14ac:dyDescent="0.25">
      <c r="A5322">
        <v>32768</v>
      </c>
      <c r="B5322">
        <v>500000</v>
      </c>
      <c r="D5322" s="4"/>
    </row>
    <row r="5323" spans="1:4" x14ac:dyDescent="0.25">
      <c r="A5323">
        <v>32768</v>
      </c>
      <c r="B5323">
        <v>500000</v>
      </c>
      <c r="D5323" s="4"/>
    </row>
    <row r="5324" spans="1:4" x14ac:dyDescent="0.25">
      <c r="A5324">
        <v>32768</v>
      </c>
      <c r="B5324">
        <v>500000</v>
      </c>
      <c r="D5324" s="4"/>
    </row>
    <row r="5325" spans="1:4" x14ac:dyDescent="0.25">
      <c r="A5325">
        <v>32768</v>
      </c>
      <c r="B5325">
        <v>500000</v>
      </c>
      <c r="D5325" s="4"/>
    </row>
    <row r="5326" spans="1:4" x14ac:dyDescent="0.25">
      <c r="A5326">
        <v>32768</v>
      </c>
      <c r="B5326">
        <v>500000</v>
      </c>
      <c r="D5326" s="4"/>
    </row>
    <row r="5327" spans="1:4" x14ac:dyDescent="0.25">
      <c r="A5327">
        <v>32768</v>
      </c>
      <c r="B5327">
        <v>500000</v>
      </c>
      <c r="D5327" s="4"/>
    </row>
    <row r="5328" spans="1:4" x14ac:dyDescent="0.25">
      <c r="A5328">
        <v>32768</v>
      </c>
      <c r="B5328">
        <v>500000</v>
      </c>
      <c r="D5328" s="4"/>
    </row>
    <row r="5329" spans="1:4" x14ac:dyDescent="0.25">
      <c r="A5329">
        <v>32768</v>
      </c>
      <c r="B5329">
        <v>500000</v>
      </c>
      <c r="D5329" s="4"/>
    </row>
    <row r="5330" spans="1:4" x14ac:dyDescent="0.25">
      <c r="A5330">
        <v>32768</v>
      </c>
      <c r="B5330">
        <v>500000</v>
      </c>
      <c r="D5330" s="4"/>
    </row>
    <row r="5331" spans="1:4" x14ac:dyDescent="0.25">
      <c r="A5331">
        <v>32768</v>
      </c>
      <c r="B5331">
        <v>500000</v>
      </c>
      <c r="D5331" s="4"/>
    </row>
    <row r="5332" spans="1:4" x14ac:dyDescent="0.25">
      <c r="A5332">
        <v>32768</v>
      </c>
      <c r="B5332">
        <v>500000</v>
      </c>
      <c r="D5332" s="4"/>
    </row>
    <row r="5333" spans="1:4" x14ac:dyDescent="0.25">
      <c r="A5333">
        <v>32768</v>
      </c>
      <c r="B5333">
        <v>500000</v>
      </c>
      <c r="D5333" s="4"/>
    </row>
    <row r="5334" spans="1:4" x14ac:dyDescent="0.25">
      <c r="A5334">
        <v>32768</v>
      </c>
      <c r="B5334">
        <v>500000</v>
      </c>
      <c r="D5334" s="4"/>
    </row>
    <row r="5335" spans="1:4" x14ac:dyDescent="0.25">
      <c r="A5335">
        <v>32768</v>
      </c>
      <c r="B5335">
        <v>500000</v>
      </c>
      <c r="D5335" s="4"/>
    </row>
    <row r="5336" spans="1:4" x14ac:dyDescent="0.25">
      <c r="A5336">
        <v>32768</v>
      </c>
      <c r="B5336">
        <v>500000</v>
      </c>
      <c r="D5336" s="4"/>
    </row>
    <row r="5337" spans="1:4" x14ac:dyDescent="0.25">
      <c r="A5337">
        <v>32768</v>
      </c>
      <c r="B5337">
        <v>500000</v>
      </c>
      <c r="D5337" s="4"/>
    </row>
    <row r="5338" spans="1:4" x14ac:dyDescent="0.25">
      <c r="A5338">
        <v>32768</v>
      </c>
      <c r="B5338">
        <v>500000</v>
      </c>
      <c r="D5338" s="4"/>
    </row>
    <row r="5339" spans="1:4" x14ac:dyDescent="0.25">
      <c r="A5339">
        <v>32768</v>
      </c>
      <c r="B5339">
        <v>500000</v>
      </c>
      <c r="D5339" s="4"/>
    </row>
    <row r="5340" spans="1:4" x14ac:dyDescent="0.25">
      <c r="A5340">
        <v>32768</v>
      </c>
      <c r="B5340">
        <v>500000</v>
      </c>
      <c r="D5340" s="4"/>
    </row>
    <row r="5341" spans="1:4" x14ac:dyDescent="0.25">
      <c r="A5341">
        <v>32768</v>
      </c>
      <c r="B5341">
        <v>500000</v>
      </c>
      <c r="D5341" s="4"/>
    </row>
    <row r="5342" spans="1:4" x14ac:dyDescent="0.25">
      <c r="A5342">
        <v>32768</v>
      </c>
      <c r="B5342">
        <v>500000</v>
      </c>
      <c r="D5342" s="4"/>
    </row>
    <row r="5343" spans="1:4" x14ac:dyDescent="0.25">
      <c r="A5343">
        <v>32768</v>
      </c>
      <c r="B5343">
        <v>500000</v>
      </c>
      <c r="D5343" s="4"/>
    </row>
    <row r="5344" spans="1:4" x14ac:dyDescent="0.25">
      <c r="A5344">
        <v>32768</v>
      </c>
      <c r="B5344">
        <v>500000</v>
      </c>
      <c r="D5344" s="4"/>
    </row>
    <row r="5345" spans="1:4" x14ac:dyDescent="0.25">
      <c r="A5345">
        <v>32768</v>
      </c>
      <c r="B5345">
        <v>500000</v>
      </c>
      <c r="D5345" s="4"/>
    </row>
    <row r="5346" spans="1:4" x14ac:dyDescent="0.25">
      <c r="A5346">
        <v>32768</v>
      </c>
      <c r="B5346">
        <v>500000</v>
      </c>
      <c r="D5346" s="4"/>
    </row>
    <row r="5347" spans="1:4" x14ac:dyDescent="0.25">
      <c r="A5347">
        <v>32768</v>
      </c>
      <c r="B5347">
        <v>500000</v>
      </c>
      <c r="D5347" s="4"/>
    </row>
    <row r="5348" spans="1:4" x14ac:dyDescent="0.25">
      <c r="A5348">
        <v>32768</v>
      </c>
      <c r="B5348">
        <v>500000</v>
      </c>
      <c r="D5348" s="4"/>
    </row>
    <row r="5349" spans="1:4" x14ac:dyDescent="0.25">
      <c r="A5349">
        <v>32768</v>
      </c>
      <c r="B5349">
        <v>500000</v>
      </c>
      <c r="D5349" s="4"/>
    </row>
    <row r="5350" spans="1:4" x14ac:dyDescent="0.25">
      <c r="A5350">
        <v>32768</v>
      </c>
      <c r="B5350">
        <v>500000</v>
      </c>
      <c r="D5350" s="4"/>
    </row>
    <row r="5351" spans="1:4" x14ac:dyDescent="0.25">
      <c r="A5351">
        <v>32768</v>
      </c>
      <c r="B5351">
        <v>500000</v>
      </c>
      <c r="D5351" s="4"/>
    </row>
    <row r="5352" spans="1:4" x14ac:dyDescent="0.25">
      <c r="A5352">
        <v>16777216</v>
      </c>
      <c r="B5352">
        <v>500000</v>
      </c>
      <c r="D5352" s="4"/>
    </row>
    <row r="5353" spans="1:4" x14ac:dyDescent="0.25">
      <c r="A5353">
        <v>16777216</v>
      </c>
      <c r="B5353">
        <v>17000000</v>
      </c>
      <c r="D5353" s="4"/>
    </row>
    <row r="5354" spans="1:4" x14ac:dyDescent="0.25">
      <c r="A5354">
        <v>16777216</v>
      </c>
      <c r="B5354">
        <v>17000000</v>
      </c>
      <c r="D5354" s="4"/>
    </row>
    <row r="5355" spans="1:4" x14ac:dyDescent="0.25">
      <c r="A5355">
        <v>16777216</v>
      </c>
      <c r="B5355">
        <v>17000000</v>
      </c>
      <c r="D5355" s="4"/>
    </row>
    <row r="5356" spans="1:4" x14ac:dyDescent="0.25">
      <c r="A5356">
        <v>16777216</v>
      </c>
      <c r="B5356">
        <v>17000000</v>
      </c>
      <c r="D5356" s="4"/>
    </row>
    <row r="5357" spans="1:4" x14ac:dyDescent="0.25">
      <c r="A5357">
        <v>16777216</v>
      </c>
      <c r="B5357">
        <v>17000000</v>
      </c>
      <c r="D5357" s="4"/>
    </row>
    <row r="5358" spans="1:4" x14ac:dyDescent="0.25">
      <c r="A5358">
        <v>16777216</v>
      </c>
      <c r="B5358">
        <v>17000000</v>
      </c>
      <c r="D5358" s="4"/>
    </row>
    <row r="5359" spans="1:4" x14ac:dyDescent="0.25">
      <c r="A5359">
        <v>16777216</v>
      </c>
      <c r="B5359">
        <v>17000000</v>
      </c>
      <c r="D5359" s="4"/>
    </row>
    <row r="5360" spans="1:4" x14ac:dyDescent="0.25">
      <c r="A5360">
        <v>16777216</v>
      </c>
      <c r="B5360">
        <v>17000000</v>
      </c>
      <c r="D5360" s="4"/>
    </row>
    <row r="5361" spans="1:4" x14ac:dyDescent="0.25">
      <c r="A5361">
        <v>16777216</v>
      </c>
      <c r="B5361">
        <v>17000000</v>
      </c>
      <c r="D5361" s="4"/>
    </row>
    <row r="5362" spans="1:4" x14ac:dyDescent="0.25">
      <c r="A5362">
        <v>16777216</v>
      </c>
      <c r="B5362">
        <v>17000000</v>
      </c>
      <c r="D5362" s="4"/>
    </row>
    <row r="5363" spans="1:4" x14ac:dyDescent="0.25">
      <c r="A5363">
        <v>16777216</v>
      </c>
      <c r="B5363">
        <v>17000000</v>
      </c>
      <c r="D5363" s="4"/>
    </row>
    <row r="5364" spans="1:4" x14ac:dyDescent="0.25">
      <c r="A5364">
        <v>16777216</v>
      </c>
      <c r="B5364">
        <v>17000000</v>
      </c>
      <c r="D5364" s="4"/>
    </row>
    <row r="5365" spans="1:4" x14ac:dyDescent="0.25">
      <c r="A5365">
        <v>16777216</v>
      </c>
      <c r="B5365">
        <v>17000000</v>
      </c>
      <c r="D5365" s="4"/>
    </row>
    <row r="5366" spans="1:4" x14ac:dyDescent="0.25">
      <c r="A5366">
        <v>16777216</v>
      </c>
      <c r="B5366">
        <v>17000000</v>
      </c>
      <c r="D5366" s="4"/>
    </row>
    <row r="5367" spans="1:4" x14ac:dyDescent="0.25">
      <c r="A5367">
        <v>16777216</v>
      </c>
      <c r="B5367">
        <v>17000000</v>
      </c>
      <c r="D5367" s="4"/>
    </row>
    <row r="5368" spans="1:4" x14ac:dyDescent="0.25">
      <c r="A5368">
        <v>16777216</v>
      </c>
      <c r="B5368">
        <v>17000000</v>
      </c>
      <c r="D5368" s="4"/>
    </row>
    <row r="5369" spans="1:4" x14ac:dyDescent="0.25">
      <c r="A5369">
        <v>16777216</v>
      </c>
      <c r="B5369">
        <v>17000000</v>
      </c>
      <c r="D5369" s="4"/>
    </row>
    <row r="5370" spans="1:4" x14ac:dyDescent="0.25">
      <c r="A5370">
        <v>16777216</v>
      </c>
      <c r="B5370">
        <v>17000000</v>
      </c>
      <c r="D5370" s="4"/>
    </row>
    <row r="5371" spans="1:4" x14ac:dyDescent="0.25">
      <c r="A5371">
        <v>16777216</v>
      </c>
      <c r="B5371">
        <v>17000000</v>
      </c>
      <c r="D5371" s="4"/>
    </row>
    <row r="5372" spans="1:4" x14ac:dyDescent="0.25">
      <c r="A5372">
        <v>16777216</v>
      </c>
      <c r="B5372">
        <v>17000000</v>
      </c>
      <c r="D5372" s="4"/>
    </row>
    <row r="5373" spans="1:4" x14ac:dyDescent="0.25">
      <c r="A5373">
        <v>16777216</v>
      </c>
      <c r="B5373">
        <v>17000000</v>
      </c>
      <c r="D5373" s="4"/>
    </row>
    <row r="5374" spans="1:4" x14ac:dyDescent="0.25">
      <c r="A5374">
        <v>16777216</v>
      </c>
      <c r="B5374">
        <v>17000000</v>
      </c>
      <c r="D5374" s="4"/>
    </row>
    <row r="5375" spans="1:4" x14ac:dyDescent="0.25">
      <c r="A5375">
        <v>16777216</v>
      </c>
      <c r="B5375">
        <v>17000000</v>
      </c>
      <c r="D5375" s="4"/>
    </row>
    <row r="5376" spans="1:4" x14ac:dyDescent="0.25">
      <c r="A5376">
        <v>16777216</v>
      </c>
      <c r="B5376">
        <v>17000000</v>
      </c>
      <c r="D5376" s="4"/>
    </row>
    <row r="5377" spans="1:4" x14ac:dyDescent="0.25">
      <c r="A5377">
        <v>16777216</v>
      </c>
      <c r="B5377">
        <v>17000000</v>
      </c>
      <c r="D5377" s="4"/>
    </row>
    <row r="5378" spans="1:4" x14ac:dyDescent="0.25">
      <c r="A5378">
        <v>16777216</v>
      </c>
      <c r="B5378">
        <v>17000000</v>
      </c>
      <c r="D5378" s="4"/>
    </row>
    <row r="5379" spans="1:4" x14ac:dyDescent="0.25">
      <c r="A5379">
        <v>16777216</v>
      </c>
      <c r="B5379">
        <v>17000000</v>
      </c>
      <c r="D5379" s="4"/>
    </row>
    <row r="5380" spans="1:4" x14ac:dyDescent="0.25">
      <c r="A5380">
        <v>16777216</v>
      </c>
      <c r="B5380">
        <v>17000000</v>
      </c>
      <c r="D5380" s="4"/>
    </row>
    <row r="5381" spans="1:4" x14ac:dyDescent="0.25">
      <c r="A5381">
        <v>16777216</v>
      </c>
      <c r="B5381">
        <v>17000000</v>
      </c>
      <c r="D5381" s="4"/>
    </row>
    <row r="5382" spans="1:4" x14ac:dyDescent="0.25">
      <c r="A5382">
        <v>16777216</v>
      </c>
      <c r="B5382">
        <v>17000000</v>
      </c>
      <c r="D5382" s="4"/>
    </row>
    <row r="5383" spans="1:4" x14ac:dyDescent="0.25">
      <c r="A5383">
        <v>16777216</v>
      </c>
      <c r="B5383">
        <v>17000000</v>
      </c>
      <c r="D5383" s="4"/>
    </row>
    <row r="5384" spans="1:4" x14ac:dyDescent="0.25">
      <c r="A5384">
        <v>16777216</v>
      </c>
      <c r="B5384">
        <v>17000000</v>
      </c>
      <c r="D5384" s="4"/>
    </row>
    <row r="5385" spans="1:4" x14ac:dyDescent="0.25">
      <c r="A5385">
        <v>16777216</v>
      </c>
      <c r="B5385">
        <v>17000000</v>
      </c>
      <c r="D5385" s="4"/>
    </row>
    <row r="5386" spans="1:4" x14ac:dyDescent="0.25">
      <c r="A5386">
        <v>16777216</v>
      </c>
      <c r="B5386">
        <v>17000000</v>
      </c>
      <c r="D5386" s="4"/>
    </row>
    <row r="5387" spans="1:4" x14ac:dyDescent="0.25">
      <c r="A5387">
        <v>16777216</v>
      </c>
      <c r="B5387">
        <v>17000000</v>
      </c>
      <c r="D5387" s="4"/>
    </row>
    <row r="5388" spans="1:4" x14ac:dyDescent="0.25">
      <c r="A5388">
        <v>16777216</v>
      </c>
      <c r="B5388">
        <v>17000000</v>
      </c>
      <c r="D5388" s="4"/>
    </row>
    <row r="5389" spans="1:4" x14ac:dyDescent="0.25">
      <c r="A5389">
        <v>16777216</v>
      </c>
      <c r="B5389">
        <v>17000000</v>
      </c>
      <c r="D5389" s="4"/>
    </row>
    <row r="5390" spans="1:4" x14ac:dyDescent="0.25">
      <c r="A5390">
        <v>16777216</v>
      </c>
      <c r="B5390">
        <v>17000000</v>
      </c>
      <c r="D5390" s="4"/>
    </row>
    <row r="5391" spans="1:4" x14ac:dyDescent="0.25">
      <c r="A5391">
        <v>16777216</v>
      </c>
      <c r="B5391">
        <v>17000000</v>
      </c>
      <c r="D5391" s="4"/>
    </row>
    <row r="5392" spans="1:4" x14ac:dyDescent="0.25">
      <c r="A5392">
        <v>16777216</v>
      </c>
      <c r="B5392">
        <v>17000000</v>
      </c>
      <c r="D5392" s="4"/>
    </row>
    <row r="5393" spans="1:4" x14ac:dyDescent="0.25">
      <c r="A5393">
        <v>16777216</v>
      </c>
      <c r="B5393">
        <v>17000000</v>
      </c>
      <c r="D5393" s="4"/>
    </row>
    <row r="5394" spans="1:4" x14ac:dyDescent="0.25">
      <c r="A5394">
        <v>16777216</v>
      </c>
      <c r="B5394">
        <v>17000000</v>
      </c>
      <c r="D5394" s="4"/>
    </row>
    <row r="5395" spans="1:4" x14ac:dyDescent="0.25">
      <c r="A5395">
        <v>16777216</v>
      </c>
      <c r="B5395">
        <v>17000000</v>
      </c>
      <c r="D5395" s="4"/>
    </row>
    <row r="5396" spans="1:4" x14ac:dyDescent="0.25">
      <c r="A5396">
        <v>16777216</v>
      </c>
      <c r="B5396">
        <v>17000000</v>
      </c>
      <c r="D5396" s="4"/>
    </row>
    <row r="5397" spans="1:4" x14ac:dyDescent="0.25">
      <c r="A5397">
        <v>16777216</v>
      </c>
      <c r="B5397">
        <v>17000000</v>
      </c>
      <c r="D5397" s="4"/>
    </row>
    <row r="5398" spans="1:4" x14ac:dyDescent="0.25">
      <c r="A5398">
        <v>16777216</v>
      </c>
      <c r="B5398">
        <v>17000000</v>
      </c>
      <c r="D5398" s="4"/>
    </row>
    <row r="5399" spans="1:4" x14ac:dyDescent="0.25">
      <c r="A5399">
        <v>16777216</v>
      </c>
      <c r="B5399">
        <v>17000000</v>
      </c>
      <c r="D5399" s="4"/>
    </row>
    <row r="5400" spans="1:4" x14ac:dyDescent="0.25">
      <c r="A5400">
        <v>16777216</v>
      </c>
      <c r="B5400">
        <v>17000000</v>
      </c>
      <c r="D5400" s="4"/>
    </row>
    <row r="5401" spans="1:4" x14ac:dyDescent="0.25">
      <c r="A5401">
        <v>16777216</v>
      </c>
      <c r="B5401">
        <v>17000000</v>
      </c>
      <c r="D5401" s="4"/>
    </row>
    <row r="5402" spans="1:4" x14ac:dyDescent="0.25">
      <c r="A5402">
        <v>16777216</v>
      </c>
      <c r="B5402">
        <v>17000000</v>
      </c>
      <c r="D5402" s="4"/>
    </row>
    <row r="5403" spans="1:4" x14ac:dyDescent="0.25">
      <c r="A5403">
        <v>16777216</v>
      </c>
      <c r="B5403">
        <v>17000000</v>
      </c>
      <c r="D5403" s="4"/>
    </row>
    <row r="5404" spans="1:4" x14ac:dyDescent="0.25">
      <c r="A5404">
        <v>16777216</v>
      </c>
      <c r="B5404">
        <v>17000000</v>
      </c>
      <c r="D5404" s="4"/>
    </row>
    <row r="5405" spans="1:4" x14ac:dyDescent="0.25">
      <c r="A5405">
        <v>16777216</v>
      </c>
      <c r="B5405">
        <v>17000000</v>
      </c>
      <c r="D5405" s="4"/>
    </row>
    <row r="5406" spans="1:4" x14ac:dyDescent="0.25">
      <c r="A5406">
        <v>16777216</v>
      </c>
      <c r="B5406">
        <v>17000000</v>
      </c>
      <c r="D5406" s="4"/>
    </row>
    <row r="5407" spans="1:4" x14ac:dyDescent="0.25">
      <c r="A5407">
        <v>16777216</v>
      </c>
      <c r="B5407">
        <v>17000000</v>
      </c>
      <c r="D5407" s="4"/>
    </row>
    <row r="5408" spans="1:4" x14ac:dyDescent="0.25">
      <c r="A5408">
        <v>16777216</v>
      </c>
      <c r="B5408">
        <v>17000000</v>
      </c>
      <c r="D5408" s="4"/>
    </row>
    <row r="5409" spans="1:4" x14ac:dyDescent="0.25">
      <c r="A5409">
        <v>16777216</v>
      </c>
      <c r="B5409">
        <v>17000000</v>
      </c>
      <c r="D5409" s="4"/>
    </row>
    <row r="5410" spans="1:4" x14ac:dyDescent="0.25">
      <c r="A5410">
        <v>16777216</v>
      </c>
      <c r="B5410">
        <v>17000000</v>
      </c>
      <c r="D5410" s="4"/>
    </row>
    <row r="5411" spans="1:4" x14ac:dyDescent="0.25">
      <c r="A5411">
        <v>16777216</v>
      </c>
      <c r="B5411">
        <v>17000000</v>
      </c>
      <c r="D5411" s="4"/>
    </row>
    <row r="5412" spans="1:4" x14ac:dyDescent="0.25">
      <c r="A5412">
        <v>16777216</v>
      </c>
      <c r="B5412">
        <v>17000000</v>
      </c>
      <c r="D5412" s="4"/>
    </row>
    <row r="5413" spans="1:4" x14ac:dyDescent="0.25">
      <c r="A5413">
        <v>16777216</v>
      </c>
      <c r="B5413">
        <v>17000000</v>
      </c>
      <c r="D5413" s="4"/>
    </row>
    <row r="5414" spans="1:4" x14ac:dyDescent="0.25">
      <c r="A5414">
        <v>16777216</v>
      </c>
      <c r="B5414">
        <v>17000000</v>
      </c>
      <c r="D5414" s="4"/>
    </row>
    <row r="5415" spans="1:4" x14ac:dyDescent="0.25">
      <c r="A5415">
        <v>16777216</v>
      </c>
      <c r="B5415">
        <v>17000000</v>
      </c>
      <c r="D5415" s="4"/>
    </row>
    <row r="5416" spans="1:4" x14ac:dyDescent="0.25">
      <c r="A5416">
        <v>16777216</v>
      </c>
      <c r="B5416">
        <v>17000000</v>
      </c>
      <c r="D5416" s="4"/>
    </row>
    <row r="5417" spans="1:4" x14ac:dyDescent="0.25">
      <c r="A5417">
        <v>16777216</v>
      </c>
      <c r="B5417">
        <v>17000000</v>
      </c>
      <c r="D5417" s="4"/>
    </row>
    <row r="5418" spans="1:4" x14ac:dyDescent="0.25">
      <c r="A5418">
        <v>16777216</v>
      </c>
      <c r="B5418">
        <v>17000000</v>
      </c>
      <c r="D5418" s="4"/>
    </row>
    <row r="5419" spans="1:4" x14ac:dyDescent="0.25">
      <c r="A5419">
        <v>16777216</v>
      </c>
      <c r="B5419">
        <v>17000000</v>
      </c>
      <c r="D5419" s="4"/>
    </row>
    <row r="5420" spans="1:4" x14ac:dyDescent="0.25">
      <c r="A5420">
        <v>32768</v>
      </c>
      <c r="B5420">
        <v>17000000</v>
      </c>
      <c r="D5420" s="4"/>
    </row>
    <row r="5421" spans="1:4" x14ac:dyDescent="0.25">
      <c r="A5421">
        <v>32768</v>
      </c>
      <c r="B5421">
        <v>17000000</v>
      </c>
      <c r="D5421" s="4"/>
    </row>
    <row r="5422" spans="1:4" x14ac:dyDescent="0.25">
      <c r="A5422">
        <v>32768</v>
      </c>
      <c r="B5422">
        <v>17000000</v>
      </c>
      <c r="D5422" s="4"/>
    </row>
    <row r="5423" spans="1:4" x14ac:dyDescent="0.25">
      <c r="A5423">
        <v>32768</v>
      </c>
      <c r="B5423">
        <v>17000000</v>
      </c>
      <c r="D5423" s="4"/>
    </row>
    <row r="5424" spans="1:4" x14ac:dyDescent="0.25">
      <c r="A5424">
        <v>32768</v>
      </c>
      <c r="B5424">
        <v>17000000</v>
      </c>
      <c r="D5424" s="4"/>
    </row>
    <row r="5425" spans="1:4" x14ac:dyDescent="0.25">
      <c r="A5425">
        <v>32768</v>
      </c>
      <c r="B5425">
        <v>17000000</v>
      </c>
      <c r="D5425" s="4"/>
    </row>
    <row r="5426" spans="1:4" x14ac:dyDescent="0.25">
      <c r="A5426">
        <v>32768</v>
      </c>
      <c r="B5426">
        <v>17000000</v>
      </c>
      <c r="D5426" s="4"/>
    </row>
    <row r="5427" spans="1:4" x14ac:dyDescent="0.25">
      <c r="A5427">
        <v>32768</v>
      </c>
      <c r="B5427">
        <v>17000000</v>
      </c>
      <c r="D5427" s="4"/>
    </row>
    <row r="5428" spans="1:4" x14ac:dyDescent="0.25">
      <c r="A5428">
        <v>32768</v>
      </c>
      <c r="B5428">
        <v>17000000</v>
      </c>
      <c r="D5428" s="4"/>
    </row>
    <row r="5429" spans="1:4" x14ac:dyDescent="0.25">
      <c r="A5429">
        <v>32768</v>
      </c>
      <c r="B5429">
        <v>17000000</v>
      </c>
      <c r="D5429" s="4"/>
    </row>
    <row r="5430" spans="1:4" x14ac:dyDescent="0.25">
      <c r="A5430">
        <v>32768</v>
      </c>
      <c r="B5430">
        <v>17000000</v>
      </c>
      <c r="D5430" s="4"/>
    </row>
    <row r="5431" spans="1:4" x14ac:dyDescent="0.25">
      <c r="A5431">
        <v>32768</v>
      </c>
      <c r="B5431">
        <v>17000000</v>
      </c>
      <c r="D5431" s="4"/>
    </row>
    <row r="5432" spans="1:4" x14ac:dyDescent="0.25">
      <c r="A5432">
        <v>32768</v>
      </c>
      <c r="B5432">
        <v>17000000</v>
      </c>
      <c r="D5432" s="4"/>
    </row>
    <row r="5433" spans="1:4" x14ac:dyDescent="0.25">
      <c r="A5433">
        <v>32768</v>
      </c>
      <c r="B5433">
        <v>17000000</v>
      </c>
      <c r="D5433" s="4"/>
    </row>
    <row r="5434" spans="1:4" x14ac:dyDescent="0.25">
      <c r="A5434">
        <v>32768</v>
      </c>
      <c r="B5434">
        <v>17000000</v>
      </c>
      <c r="D5434" s="4"/>
    </row>
    <row r="5435" spans="1:4" x14ac:dyDescent="0.25">
      <c r="A5435">
        <v>32768</v>
      </c>
      <c r="B5435">
        <v>17000000</v>
      </c>
      <c r="D5435" s="4"/>
    </row>
    <row r="5436" spans="1:4" x14ac:dyDescent="0.25">
      <c r="A5436">
        <v>32768</v>
      </c>
      <c r="B5436">
        <v>17000000</v>
      </c>
      <c r="D5436" s="4"/>
    </row>
    <row r="5437" spans="1:4" x14ac:dyDescent="0.25">
      <c r="A5437">
        <v>32768</v>
      </c>
      <c r="B5437">
        <v>17000000</v>
      </c>
      <c r="D5437" s="4"/>
    </row>
    <row r="5438" spans="1:4" x14ac:dyDescent="0.25">
      <c r="A5438">
        <v>32768</v>
      </c>
      <c r="B5438">
        <v>17000000</v>
      </c>
      <c r="D5438" s="4"/>
    </row>
    <row r="5439" spans="1:4" x14ac:dyDescent="0.25">
      <c r="A5439">
        <v>32768</v>
      </c>
      <c r="B5439">
        <v>17000000</v>
      </c>
      <c r="D5439" s="4"/>
    </row>
    <row r="5440" spans="1:4" x14ac:dyDescent="0.25">
      <c r="A5440">
        <v>32768</v>
      </c>
      <c r="B5440">
        <v>17000000</v>
      </c>
      <c r="D5440" s="4"/>
    </row>
    <row r="5441" spans="1:4" x14ac:dyDescent="0.25">
      <c r="A5441">
        <v>32768</v>
      </c>
      <c r="B5441">
        <v>500000</v>
      </c>
      <c r="D5441" s="4"/>
    </row>
    <row r="5442" spans="1:4" x14ac:dyDescent="0.25">
      <c r="A5442">
        <v>32768</v>
      </c>
      <c r="B5442">
        <v>500000</v>
      </c>
      <c r="D5442" s="4"/>
    </row>
    <row r="5443" spans="1:4" x14ac:dyDescent="0.25">
      <c r="A5443">
        <v>32768</v>
      </c>
      <c r="B5443">
        <v>500000</v>
      </c>
      <c r="D5443" s="4"/>
    </row>
    <row r="5444" spans="1:4" x14ac:dyDescent="0.25">
      <c r="A5444">
        <v>32768</v>
      </c>
      <c r="B5444">
        <v>500000</v>
      </c>
      <c r="D5444" s="4"/>
    </row>
    <row r="5445" spans="1:4" x14ac:dyDescent="0.25">
      <c r="A5445">
        <v>32768</v>
      </c>
      <c r="B5445">
        <v>500000</v>
      </c>
      <c r="D5445" s="4"/>
    </row>
    <row r="5446" spans="1:4" x14ac:dyDescent="0.25">
      <c r="A5446">
        <v>32768</v>
      </c>
      <c r="B5446">
        <v>500000</v>
      </c>
      <c r="D5446" s="4"/>
    </row>
    <row r="5447" spans="1:4" x14ac:dyDescent="0.25">
      <c r="A5447">
        <v>32768</v>
      </c>
      <c r="B5447">
        <v>500000</v>
      </c>
      <c r="D5447" s="4"/>
    </row>
    <row r="5448" spans="1:4" x14ac:dyDescent="0.25">
      <c r="A5448">
        <v>32768</v>
      </c>
      <c r="B5448">
        <v>500000</v>
      </c>
      <c r="D5448" s="4"/>
    </row>
    <row r="5449" spans="1:4" x14ac:dyDescent="0.25">
      <c r="A5449">
        <v>32768</v>
      </c>
      <c r="B5449">
        <v>500000</v>
      </c>
      <c r="D5449" s="4"/>
    </row>
    <row r="5450" spans="1:4" x14ac:dyDescent="0.25">
      <c r="A5450">
        <v>32768</v>
      </c>
      <c r="B5450">
        <v>500000</v>
      </c>
      <c r="D5450" s="4"/>
    </row>
    <row r="5451" spans="1:4" x14ac:dyDescent="0.25">
      <c r="A5451">
        <v>32768</v>
      </c>
      <c r="B5451">
        <v>500000</v>
      </c>
      <c r="D5451" s="4"/>
    </row>
    <row r="5452" spans="1:4" x14ac:dyDescent="0.25">
      <c r="A5452">
        <v>32768</v>
      </c>
      <c r="B5452">
        <v>500000</v>
      </c>
      <c r="D5452" s="4"/>
    </row>
    <row r="5453" spans="1:4" x14ac:dyDescent="0.25">
      <c r="A5453">
        <v>32768</v>
      </c>
      <c r="B5453">
        <v>500000</v>
      </c>
      <c r="D5453" s="4"/>
    </row>
    <row r="5454" spans="1:4" x14ac:dyDescent="0.25">
      <c r="A5454">
        <v>32768</v>
      </c>
      <c r="B5454">
        <v>500000</v>
      </c>
      <c r="D5454" s="4"/>
    </row>
    <row r="5455" spans="1:4" x14ac:dyDescent="0.25">
      <c r="A5455">
        <v>32768</v>
      </c>
      <c r="B5455">
        <v>500000</v>
      </c>
      <c r="D5455" s="4"/>
    </row>
    <row r="5456" spans="1:4" x14ac:dyDescent="0.25">
      <c r="A5456">
        <v>32768</v>
      </c>
      <c r="B5456">
        <v>500000</v>
      </c>
      <c r="D5456" s="4"/>
    </row>
    <row r="5457" spans="1:4" x14ac:dyDescent="0.25">
      <c r="A5457">
        <v>32768</v>
      </c>
      <c r="B5457">
        <v>500000</v>
      </c>
      <c r="D5457" s="4"/>
    </row>
    <row r="5458" spans="1:4" x14ac:dyDescent="0.25">
      <c r="A5458">
        <v>32768</v>
      </c>
      <c r="B5458">
        <v>500000</v>
      </c>
      <c r="D5458" s="4"/>
    </row>
    <row r="5459" spans="1:4" x14ac:dyDescent="0.25">
      <c r="A5459">
        <v>32768</v>
      </c>
      <c r="B5459">
        <v>500000</v>
      </c>
      <c r="D5459" s="4"/>
    </row>
    <row r="5460" spans="1:4" x14ac:dyDescent="0.25">
      <c r="A5460">
        <v>32768</v>
      </c>
      <c r="B5460">
        <v>500000</v>
      </c>
      <c r="D5460" s="4"/>
    </row>
    <row r="5461" spans="1:4" x14ac:dyDescent="0.25">
      <c r="A5461">
        <v>32768</v>
      </c>
      <c r="B5461">
        <v>500000</v>
      </c>
      <c r="D5461" s="4"/>
    </row>
    <row r="5462" spans="1:4" x14ac:dyDescent="0.25">
      <c r="A5462">
        <v>32768</v>
      </c>
      <c r="B5462">
        <v>500000</v>
      </c>
      <c r="D5462" s="4"/>
    </row>
    <row r="5463" spans="1:4" x14ac:dyDescent="0.25">
      <c r="A5463">
        <v>32768</v>
      </c>
      <c r="B5463">
        <v>500000</v>
      </c>
      <c r="D5463" s="4"/>
    </row>
    <row r="5464" spans="1:4" x14ac:dyDescent="0.25">
      <c r="A5464">
        <v>32768</v>
      </c>
      <c r="B5464">
        <v>500000</v>
      </c>
      <c r="D5464" s="4"/>
    </row>
    <row r="5465" spans="1:4" x14ac:dyDescent="0.25">
      <c r="A5465">
        <v>32768</v>
      </c>
      <c r="B5465">
        <v>500000</v>
      </c>
      <c r="D5465" s="4"/>
    </row>
    <row r="5466" spans="1:4" x14ac:dyDescent="0.25">
      <c r="A5466">
        <v>32768</v>
      </c>
      <c r="B5466">
        <v>500000</v>
      </c>
      <c r="D5466" s="4"/>
    </row>
    <row r="5467" spans="1:4" x14ac:dyDescent="0.25">
      <c r="A5467">
        <v>32768</v>
      </c>
      <c r="B5467">
        <v>500000</v>
      </c>
      <c r="D5467" s="4"/>
    </row>
    <row r="5468" spans="1:4" x14ac:dyDescent="0.25">
      <c r="A5468">
        <v>32768</v>
      </c>
      <c r="B5468">
        <v>500000</v>
      </c>
      <c r="D5468" s="4"/>
    </row>
    <row r="5469" spans="1:4" x14ac:dyDescent="0.25">
      <c r="A5469">
        <v>32768</v>
      </c>
      <c r="B5469">
        <v>500000</v>
      </c>
      <c r="D5469" s="4"/>
    </row>
    <row r="5470" spans="1:4" x14ac:dyDescent="0.25">
      <c r="A5470">
        <v>32768</v>
      </c>
      <c r="B5470">
        <v>500000</v>
      </c>
      <c r="D5470" s="4"/>
    </row>
    <row r="5471" spans="1:4" x14ac:dyDescent="0.25">
      <c r="A5471">
        <v>32768</v>
      </c>
      <c r="B5471">
        <v>17000000</v>
      </c>
      <c r="D5471" s="4"/>
    </row>
    <row r="5472" spans="1:4" x14ac:dyDescent="0.25">
      <c r="A5472">
        <v>32768</v>
      </c>
      <c r="B5472">
        <v>17000000</v>
      </c>
      <c r="D5472" s="4"/>
    </row>
    <row r="5473" spans="1:4" x14ac:dyDescent="0.25">
      <c r="A5473">
        <v>32768</v>
      </c>
      <c r="B5473">
        <v>17000000</v>
      </c>
      <c r="D5473" s="4"/>
    </row>
    <row r="5474" spans="1:4" x14ac:dyDescent="0.25">
      <c r="A5474">
        <v>32768</v>
      </c>
      <c r="B5474">
        <v>17000000</v>
      </c>
      <c r="D5474" s="4"/>
    </row>
    <row r="5475" spans="1:4" x14ac:dyDescent="0.25">
      <c r="A5475">
        <v>32768</v>
      </c>
      <c r="B5475">
        <v>17000000</v>
      </c>
      <c r="D5475" s="4"/>
    </row>
    <row r="5476" spans="1:4" x14ac:dyDescent="0.25">
      <c r="A5476">
        <v>32768</v>
      </c>
      <c r="B5476">
        <v>500000</v>
      </c>
      <c r="D5476" s="4"/>
    </row>
    <row r="5477" spans="1:4" x14ac:dyDescent="0.25">
      <c r="A5477">
        <v>32768</v>
      </c>
      <c r="B5477">
        <v>500000</v>
      </c>
      <c r="D5477" s="4"/>
    </row>
    <row r="5478" spans="1:4" x14ac:dyDescent="0.25">
      <c r="A5478">
        <v>32768</v>
      </c>
      <c r="B5478">
        <v>500000</v>
      </c>
      <c r="D5478" s="4"/>
    </row>
    <row r="5479" spans="1:4" x14ac:dyDescent="0.25">
      <c r="A5479">
        <v>32768</v>
      </c>
      <c r="B5479">
        <v>500000</v>
      </c>
      <c r="D5479" s="4"/>
    </row>
    <row r="5480" spans="1:4" x14ac:dyDescent="0.25">
      <c r="A5480">
        <v>32768</v>
      </c>
      <c r="B5480">
        <v>500000</v>
      </c>
      <c r="D5480" s="4"/>
    </row>
    <row r="5481" spans="1:4" x14ac:dyDescent="0.25">
      <c r="A5481">
        <v>32768</v>
      </c>
      <c r="B5481">
        <v>500000</v>
      </c>
      <c r="D5481" s="4"/>
    </row>
    <row r="5482" spans="1:4" x14ac:dyDescent="0.25">
      <c r="A5482">
        <v>32768</v>
      </c>
      <c r="B5482">
        <v>500000</v>
      </c>
      <c r="D5482" s="4"/>
    </row>
    <row r="5483" spans="1:4" x14ac:dyDescent="0.25">
      <c r="A5483">
        <v>32768</v>
      </c>
      <c r="B5483">
        <v>500000</v>
      </c>
      <c r="D5483" s="4"/>
    </row>
    <row r="5484" spans="1:4" x14ac:dyDescent="0.25">
      <c r="A5484">
        <v>32768</v>
      </c>
      <c r="B5484">
        <v>500000</v>
      </c>
      <c r="D5484" s="4"/>
    </row>
    <row r="5485" spans="1:4" x14ac:dyDescent="0.25">
      <c r="A5485">
        <v>32768</v>
      </c>
      <c r="B5485">
        <v>500000</v>
      </c>
      <c r="D5485" s="4"/>
    </row>
    <row r="5486" spans="1:4" x14ac:dyDescent="0.25">
      <c r="A5486">
        <v>32768</v>
      </c>
      <c r="B5486">
        <v>500000</v>
      </c>
      <c r="D5486" s="4"/>
    </row>
    <row r="5487" spans="1:4" x14ac:dyDescent="0.25">
      <c r="A5487">
        <v>32768</v>
      </c>
      <c r="B5487">
        <v>500000</v>
      </c>
      <c r="D5487" s="4"/>
    </row>
    <row r="5488" spans="1:4" x14ac:dyDescent="0.25">
      <c r="A5488">
        <v>32768</v>
      </c>
      <c r="B5488">
        <v>500000</v>
      </c>
      <c r="D5488" s="4"/>
    </row>
    <row r="5489" spans="1:4" x14ac:dyDescent="0.25">
      <c r="A5489">
        <v>32768</v>
      </c>
      <c r="B5489">
        <v>500000</v>
      </c>
      <c r="D5489" s="4"/>
    </row>
    <row r="5490" spans="1:4" x14ac:dyDescent="0.25">
      <c r="A5490">
        <v>32768</v>
      </c>
      <c r="B5490">
        <v>500000</v>
      </c>
      <c r="D5490" s="4"/>
    </row>
    <row r="5491" spans="1:4" x14ac:dyDescent="0.25">
      <c r="A5491">
        <v>32768</v>
      </c>
      <c r="B5491">
        <v>500000</v>
      </c>
      <c r="D5491" s="4"/>
    </row>
    <row r="5492" spans="1:4" x14ac:dyDescent="0.25">
      <c r="A5492">
        <v>32768</v>
      </c>
      <c r="B5492">
        <v>500000</v>
      </c>
      <c r="D5492" s="4"/>
    </row>
    <row r="5493" spans="1:4" x14ac:dyDescent="0.25">
      <c r="A5493">
        <v>32768</v>
      </c>
      <c r="B5493">
        <v>500000</v>
      </c>
      <c r="D5493" s="4"/>
    </row>
    <row r="5494" spans="1:4" x14ac:dyDescent="0.25">
      <c r="A5494">
        <v>32768</v>
      </c>
      <c r="B5494">
        <v>500000</v>
      </c>
      <c r="D5494" s="4"/>
    </row>
    <row r="5495" spans="1:4" x14ac:dyDescent="0.25">
      <c r="A5495">
        <v>32768</v>
      </c>
      <c r="B5495">
        <v>500000</v>
      </c>
      <c r="D5495" s="4"/>
    </row>
    <row r="5496" spans="1:4" x14ac:dyDescent="0.25">
      <c r="A5496">
        <v>32768</v>
      </c>
      <c r="B5496">
        <v>500000</v>
      </c>
      <c r="D5496" s="4"/>
    </row>
    <row r="5497" spans="1:4" x14ac:dyDescent="0.25">
      <c r="A5497">
        <v>32768</v>
      </c>
      <c r="B5497">
        <v>500000</v>
      </c>
      <c r="D5497" s="4"/>
    </row>
    <row r="5498" spans="1:4" x14ac:dyDescent="0.25">
      <c r="A5498">
        <v>32768</v>
      </c>
      <c r="B5498">
        <v>500000</v>
      </c>
      <c r="D5498" s="4"/>
    </row>
    <row r="5499" spans="1:4" x14ac:dyDescent="0.25">
      <c r="A5499">
        <v>32768</v>
      </c>
      <c r="B5499">
        <v>500000</v>
      </c>
      <c r="D5499" s="4"/>
    </row>
    <row r="5500" spans="1:4" x14ac:dyDescent="0.25">
      <c r="A5500">
        <v>32768</v>
      </c>
      <c r="B5500">
        <v>500000</v>
      </c>
      <c r="D5500" s="4"/>
    </row>
    <row r="5501" spans="1:4" x14ac:dyDescent="0.25">
      <c r="A5501">
        <v>32768</v>
      </c>
      <c r="B5501">
        <v>500000</v>
      </c>
      <c r="D5501" s="4"/>
    </row>
    <row r="5502" spans="1:4" x14ac:dyDescent="0.25">
      <c r="A5502">
        <v>32768</v>
      </c>
      <c r="B5502">
        <v>500000</v>
      </c>
      <c r="D5502" s="4"/>
    </row>
    <row r="5503" spans="1:4" x14ac:dyDescent="0.25">
      <c r="A5503">
        <v>32768</v>
      </c>
      <c r="B5503">
        <v>500000</v>
      </c>
      <c r="D5503" s="4"/>
    </row>
    <row r="5504" spans="1:4" x14ac:dyDescent="0.25">
      <c r="A5504">
        <v>32768</v>
      </c>
      <c r="B5504">
        <v>500000</v>
      </c>
      <c r="D5504" s="4"/>
    </row>
    <row r="5505" spans="1:4" x14ac:dyDescent="0.25">
      <c r="A5505">
        <v>32768</v>
      </c>
      <c r="B5505">
        <v>500000</v>
      </c>
      <c r="D5505" s="4"/>
    </row>
    <row r="5506" spans="1:4" x14ac:dyDescent="0.25">
      <c r="A5506">
        <v>32768</v>
      </c>
      <c r="B5506">
        <v>500000</v>
      </c>
      <c r="D5506" s="4"/>
    </row>
    <row r="5507" spans="1:4" x14ac:dyDescent="0.25">
      <c r="A5507">
        <v>32768</v>
      </c>
      <c r="B5507">
        <v>500000</v>
      </c>
      <c r="D5507" s="4"/>
    </row>
    <row r="5508" spans="1:4" x14ac:dyDescent="0.25">
      <c r="A5508">
        <v>32768</v>
      </c>
      <c r="B5508">
        <v>500000</v>
      </c>
      <c r="D5508" s="4"/>
    </row>
    <row r="5509" spans="1:4" x14ac:dyDescent="0.25">
      <c r="A5509">
        <v>32768</v>
      </c>
      <c r="B5509">
        <v>500000</v>
      </c>
      <c r="D5509" s="4"/>
    </row>
    <row r="5510" spans="1:4" x14ac:dyDescent="0.25">
      <c r="A5510">
        <v>32768</v>
      </c>
      <c r="B5510">
        <v>500000</v>
      </c>
      <c r="D5510" s="4"/>
    </row>
    <row r="5511" spans="1:4" x14ac:dyDescent="0.25">
      <c r="A5511">
        <v>32768</v>
      </c>
      <c r="B5511">
        <v>500000</v>
      </c>
      <c r="D5511" s="4"/>
    </row>
    <row r="5512" spans="1:4" x14ac:dyDescent="0.25">
      <c r="A5512">
        <v>32768</v>
      </c>
      <c r="B5512">
        <v>500000</v>
      </c>
      <c r="D5512" s="4"/>
    </row>
    <row r="5513" spans="1:4" x14ac:dyDescent="0.25">
      <c r="A5513">
        <v>32768</v>
      </c>
      <c r="B5513">
        <v>500000</v>
      </c>
      <c r="D5513" s="4"/>
    </row>
    <row r="5514" spans="1:4" x14ac:dyDescent="0.25">
      <c r="A5514">
        <v>32768</v>
      </c>
      <c r="B5514">
        <v>500000</v>
      </c>
      <c r="D5514" s="4"/>
    </row>
    <row r="5515" spans="1:4" x14ac:dyDescent="0.25">
      <c r="A5515">
        <v>32768</v>
      </c>
      <c r="B5515">
        <v>500000</v>
      </c>
      <c r="D5515" s="4"/>
    </row>
    <row r="5516" spans="1:4" x14ac:dyDescent="0.25">
      <c r="A5516">
        <v>32768</v>
      </c>
      <c r="B5516">
        <v>500000</v>
      </c>
      <c r="D5516" s="4"/>
    </row>
    <row r="5517" spans="1:4" x14ac:dyDescent="0.25">
      <c r="A5517">
        <v>32768</v>
      </c>
      <c r="B5517">
        <v>500000</v>
      </c>
      <c r="D5517" s="4"/>
    </row>
    <row r="5518" spans="1:4" x14ac:dyDescent="0.25">
      <c r="A5518">
        <v>32768</v>
      </c>
      <c r="B5518">
        <v>500000</v>
      </c>
      <c r="D5518" s="4"/>
    </row>
    <row r="5519" spans="1:4" x14ac:dyDescent="0.25">
      <c r="A5519">
        <v>32768</v>
      </c>
      <c r="B5519">
        <v>500000</v>
      </c>
      <c r="D5519" s="4"/>
    </row>
    <row r="5520" spans="1:4" x14ac:dyDescent="0.25">
      <c r="A5520">
        <v>32768</v>
      </c>
      <c r="B5520">
        <v>500000</v>
      </c>
      <c r="D5520" s="4"/>
    </row>
    <row r="5521" spans="1:4" x14ac:dyDescent="0.25">
      <c r="A5521">
        <v>32768</v>
      </c>
      <c r="B5521">
        <v>17000000</v>
      </c>
      <c r="D5521" s="4"/>
    </row>
    <row r="5522" spans="1:4" x14ac:dyDescent="0.25">
      <c r="A5522">
        <v>32768</v>
      </c>
      <c r="B5522">
        <v>17000000</v>
      </c>
      <c r="D5522" s="4"/>
    </row>
    <row r="5523" spans="1:4" x14ac:dyDescent="0.25">
      <c r="A5523">
        <v>32768</v>
      </c>
      <c r="B5523">
        <v>17000000</v>
      </c>
      <c r="D5523" s="4"/>
    </row>
    <row r="5524" spans="1:4" x14ac:dyDescent="0.25">
      <c r="A5524">
        <v>32768</v>
      </c>
      <c r="B5524">
        <v>17000000</v>
      </c>
      <c r="D5524" s="4"/>
    </row>
    <row r="5525" spans="1:4" x14ac:dyDescent="0.25">
      <c r="A5525">
        <v>16777216</v>
      </c>
      <c r="B5525">
        <v>17000000</v>
      </c>
      <c r="D5525" s="4"/>
    </row>
    <row r="5526" spans="1:4" x14ac:dyDescent="0.25">
      <c r="A5526">
        <v>16777216</v>
      </c>
      <c r="B5526">
        <v>17000000</v>
      </c>
      <c r="D5526" s="4"/>
    </row>
    <row r="5527" spans="1:4" x14ac:dyDescent="0.25">
      <c r="A5527">
        <v>16777216</v>
      </c>
      <c r="B5527">
        <v>17000000</v>
      </c>
      <c r="D5527" s="4"/>
    </row>
    <row r="5528" spans="1:4" x14ac:dyDescent="0.25">
      <c r="A5528">
        <v>16777216</v>
      </c>
      <c r="B5528">
        <v>17000000</v>
      </c>
      <c r="D5528" s="4"/>
    </row>
    <row r="5529" spans="1:4" x14ac:dyDescent="0.25">
      <c r="A5529">
        <v>16777216</v>
      </c>
      <c r="B5529">
        <v>17000000</v>
      </c>
      <c r="D5529" s="4"/>
    </row>
    <row r="5530" spans="1:4" x14ac:dyDescent="0.25">
      <c r="A5530">
        <v>16777216</v>
      </c>
      <c r="B5530">
        <v>17000000</v>
      </c>
      <c r="D5530" s="4"/>
    </row>
    <row r="5531" spans="1:4" x14ac:dyDescent="0.25">
      <c r="A5531">
        <v>16777216</v>
      </c>
      <c r="B5531">
        <v>17000000</v>
      </c>
      <c r="D5531" s="4"/>
    </row>
    <row r="5532" spans="1:4" x14ac:dyDescent="0.25">
      <c r="A5532">
        <v>16777216</v>
      </c>
      <c r="B5532">
        <v>17000000</v>
      </c>
      <c r="D5532" s="4"/>
    </row>
    <row r="5533" spans="1:4" x14ac:dyDescent="0.25">
      <c r="A5533">
        <v>16777216</v>
      </c>
      <c r="B5533">
        <v>17000000</v>
      </c>
      <c r="D5533" s="4"/>
    </row>
    <row r="5534" spans="1:4" x14ac:dyDescent="0.25">
      <c r="A5534">
        <v>16777216</v>
      </c>
      <c r="B5534">
        <v>17000000</v>
      </c>
      <c r="D5534" s="4"/>
    </row>
    <row r="5535" spans="1:4" x14ac:dyDescent="0.25">
      <c r="A5535">
        <v>16777216</v>
      </c>
      <c r="B5535">
        <v>17000000</v>
      </c>
      <c r="D5535" s="4"/>
    </row>
    <row r="5536" spans="1:4" x14ac:dyDescent="0.25">
      <c r="A5536">
        <v>16777216</v>
      </c>
      <c r="B5536">
        <v>17000000</v>
      </c>
      <c r="D5536" s="4"/>
    </row>
    <row r="5537" spans="1:4" x14ac:dyDescent="0.25">
      <c r="A5537">
        <v>16777216</v>
      </c>
      <c r="B5537">
        <v>17000000</v>
      </c>
      <c r="D5537" s="4"/>
    </row>
    <row r="5538" spans="1:4" x14ac:dyDescent="0.25">
      <c r="A5538">
        <v>16777216</v>
      </c>
      <c r="B5538">
        <v>17000000</v>
      </c>
      <c r="D5538" s="4"/>
    </row>
    <row r="5539" spans="1:4" x14ac:dyDescent="0.25">
      <c r="A5539">
        <v>16777216</v>
      </c>
      <c r="B5539">
        <v>17000000</v>
      </c>
      <c r="D5539" s="4"/>
    </row>
    <row r="5540" spans="1:4" x14ac:dyDescent="0.25">
      <c r="A5540">
        <v>16777216</v>
      </c>
      <c r="B5540">
        <v>17000000</v>
      </c>
      <c r="D5540" s="4"/>
    </row>
    <row r="5541" spans="1:4" x14ac:dyDescent="0.25">
      <c r="A5541">
        <v>16777216</v>
      </c>
      <c r="B5541">
        <v>17000000</v>
      </c>
      <c r="D5541" s="4"/>
    </row>
    <row r="5542" spans="1:4" x14ac:dyDescent="0.25">
      <c r="A5542">
        <v>16777216</v>
      </c>
      <c r="B5542">
        <v>17000000</v>
      </c>
      <c r="D5542" s="4"/>
    </row>
    <row r="5543" spans="1:4" x14ac:dyDescent="0.25">
      <c r="A5543">
        <v>16777216</v>
      </c>
      <c r="B5543">
        <v>17000000</v>
      </c>
      <c r="D5543" s="4"/>
    </row>
    <row r="5544" spans="1:4" x14ac:dyDescent="0.25">
      <c r="A5544">
        <v>16777216</v>
      </c>
      <c r="B5544">
        <v>17000000</v>
      </c>
      <c r="D5544" s="4"/>
    </row>
    <row r="5545" spans="1:4" x14ac:dyDescent="0.25">
      <c r="A5545">
        <v>16777216</v>
      </c>
      <c r="B5545">
        <v>17000000</v>
      </c>
      <c r="D5545" s="4"/>
    </row>
    <row r="5546" spans="1:4" x14ac:dyDescent="0.25">
      <c r="A5546">
        <v>16777216</v>
      </c>
      <c r="B5546">
        <v>17000000</v>
      </c>
      <c r="D5546" s="4"/>
    </row>
    <row r="5547" spans="1:4" x14ac:dyDescent="0.25">
      <c r="A5547">
        <v>32768</v>
      </c>
      <c r="B5547">
        <v>17000000</v>
      </c>
      <c r="D5547" s="4"/>
    </row>
    <row r="5548" spans="1:4" x14ac:dyDescent="0.25">
      <c r="A5548">
        <v>32768</v>
      </c>
      <c r="B5548">
        <v>17000000</v>
      </c>
      <c r="D5548" s="4"/>
    </row>
    <row r="5549" spans="1:4" x14ac:dyDescent="0.25">
      <c r="A5549">
        <v>32768</v>
      </c>
      <c r="B5549">
        <v>17000000</v>
      </c>
      <c r="D5549" s="4"/>
    </row>
    <row r="5550" spans="1:4" x14ac:dyDescent="0.25">
      <c r="A5550">
        <v>32768</v>
      </c>
      <c r="B5550">
        <v>17000000</v>
      </c>
      <c r="D5550" s="4"/>
    </row>
    <row r="5551" spans="1:4" x14ac:dyDescent="0.25">
      <c r="A5551">
        <v>32768</v>
      </c>
      <c r="B5551">
        <v>17000000</v>
      </c>
      <c r="D5551" s="4"/>
    </row>
    <row r="5552" spans="1:4" x14ac:dyDescent="0.25">
      <c r="A5552">
        <v>32768</v>
      </c>
      <c r="B5552">
        <v>17000000</v>
      </c>
      <c r="D5552" s="4"/>
    </row>
    <row r="5553" spans="1:4" x14ac:dyDescent="0.25">
      <c r="A5553">
        <v>32768</v>
      </c>
      <c r="B5553">
        <v>17000000</v>
      </c>
      <c r="D5553" s="4"/>
    </row>
    <row r="5554" spans="1:4" x14ac:dyDescent="0.25">
      <c r="A5554">
        <v>32768</v>
      </c>
      <c r="B5554">
        <v>17000000</v>
      </c>
      <c r="D5554" s="4"/>
    </row>
    <row r="5555" spans="1:4" x14ac:dyDescent="0.25">
      <c r="A5555">
        <v>32768</v>
      </c>
      <c r="B5555">
        <v>17000000</v>
      </c>
      <c r="D5555" s="4"/>
    </row>
    <row r="5556" spans="1:4" x14ac:dyDescent="0.25">
      <c r="A5556">
        <v>32768</v>
      </c>
      <c r="B5556">
        <v>17000000</v>
      </c>
      <c r="D5556" s="4"/>
    </row>
    <row r="5557" spans="1:4" x14ac:dyDescent="0.25">
      <c r="A5557">
        <v>32768</v>
      </c>
      <c r="B5557">
        <v>500000</v>
      </c>
      <c r="D5557" s="4"/>
    </row>
    <row r="5558" spans="1:4" x14ac:dyDescent="0.25">
      <c r="A5558">
        <v>32768</v>
      </c>
      <c r="B5558">
        <v>500000</v>
      </c>
      <c r="D5558" s="4"/>
    </row>
    <row r="5559" spans="1:4" x14ac:dyDescent="0.25">
      <c r="A5559">
        <v>32768</v>
      </c>
      <c r="B5559">
        <v>500000</v>
      </c>
      <c r="D5559" s="4"/>
    </row>
    <row r="5560" spans="1:4" x14ac:dyDescent="0.25">
      <c r="A5560">
        <v>32768</v>
      </c>
      <c r="B5560">
        <v>500000</v>
      </c>
      <c r="D5560" s="4"/>
    </row>
    <row r="5561" spans="1:4" x14ac:dyDescent="0.25">
      <c r="A5561">
        <v>32768</v>
      </c>
      <c r="B5561">
        <v>500000</v>
      </c>
      <c r="D5561" s="4"/>
    </row>
    <row r="5562" spans="1:4" x14ac:dyDescent="0.25">
      <c r="A5562">
        <v>32768</v>
      </c>
      <c r="B5562">
        <v>500000</v>
      </c>
      <c r="D5562" s="4"/>
    </row>
    <row r="5563" spans="1:4" x14ac:dyDescent="0.25">
      <c r="A5563">
        <v>32768</v>
      </c>
      <c r="B5563">
        <v>500000</v>
      </c>
      <c r="D5563" s="4"/>
    </row>
    <row r="5564" spans="1:4" x14ac:dyDescent="0.25">
      <c r="A5564">
        <v>32768</v>
      </c>
      <c r="B5564">
        <v>500000</v>
      </c>
      <c r="D5564" s="4"/>
    </row>
    <row r="5565" spans="1:4" x14ac:dyDescent="0.25">
      <c r="A5565">
        <v>32768</v>
      </c>
      <c r="B5565">
        <v>500000</v>
      </c>
      <c r="D5565" s="4"/>
    </row>
    <row r="5566" spans="1:4" x14ac:dyDescent="0.25">
      <c r="A5566">
        <v>32768</v>
      </c>
      <c r="B5566">
        <v>500000</v>
      </c>
      <c r="D5566" s="4"/>
    </row>
    <row r="5567" spans="1:4" x14ac:dyDescent="0.25">
      <c r="A5567">
        <v>32768</v>
      </c>
      <c r="B5567">
        <v>500000</v>
      </c>
      <c r="D5567" s="4"/>
    </row>
    <row r="5568" spans="1:4" x14ac:dyDescent="0.25">
      <c r="A5568">
        <v>32768</v>
      </c>
      <c r="B5568">
        <v>500000</v>
      </c>
      <c r="D5568" s="4"/>
    </row>
    <row r="5569" spans="1:4" x14ac:dyDescent="0.25">
      <c r="A5569">
        <v>32768</v>
      </c>
      <c r="B5569">
        <v>500000</v>
      </c>
      <c r="D5569" s="4"/>
    </row>
    <row r="5570" spans="1:4" x14ac:dyDescent="0.25">
      <c r="A5570">
        <v>32768</v>
      </c>
      <c r="B5570">
        <v>500000</v>
      </c>
      <c r="D5570" s="4"/>
    </row>
    <row r="5571" spans="1:4" x14ac:dyDescent="0.25">
      <c r="A5571">
        <v>32768</v>
      </c>
      <c r="B5571">
        <v>500000</v>
      </c>
      <c r="D5571" s="4"/>
    </row>
    <row r="5572" spans="1:4" x14ac:dyDescent="0.25">
      <c r="A5572">
        <v>32768</v>
      </c>
      <c r="B5572">
        <v>500000</v>
      </c>
      <c r="D5572" s="4"/>
    </row>
    <row r="5573" spans="1:4" x14ac:dyDescent="0.25">
      <c r="A5573">
        <v>32768</v>
      </c>
      <c r="B5573">
        <v>500000</v>
      </c>
      <c r="D5573" s="4"/>
    </row>
    <row r="5574" spans="1:4" x14ac:dyDescent="0.25">
      <c r="A5574">
        <v>32768</v>
      </c>
      <c r="B5574">
        <v>500000</v>
      </c>
      <c r="D5574" s="4"/>
    </row>
    <row r="5575" spans="1:4" x14ac:dyDescent="0.25">
      <c r="A5575">
        <v>32768</v>
      </c>
      <c r="B5575">
        <v>500000</v>
      </c>
      <c r="D5575" s="4"/>
    </row>
    <row r="5576" spans="1:4" x14ac:dyDescent="0.25">
      <c r="A5576">
        <v>32768</v>
      </c>
      <c r="B5576">
        <v>500000</v>
      </c>
      <c r="D5576" s="4"/>
    </row>
    <row r="5577" spans="1:4" x14ac:dyDescent="0.25">
      <c r="A5577">
        <v>32768</v>
      </c>
      <c r="B5577">
        <v>500000</v>
      </c>
      <c r="D5577" s="4"/>
    </row>
    <row r="5578" spans="1:4" x14ac:dyDescent="0.25">
      <c r="A5578">
        <v>32768</v>
      </c>
      <c r="B5578">
        <v>500000</v>
      </c>
      <c r="D5578" s="4"/>
    </row>
    <row r="5579" spans="1:4" x14ac:dyDescent="0.25">
      <c r="A5579">
        <v>32768</v>
      </c>
      <c r="B5579">
        <v>500000</v>
      </c>
      <c r="D5579" s="4"/>
    </row>
    <row r="5580" spans="1:4" x14ac:dyDescent="0.25">
      <c r="A5580">
        <v>32768</v>
      </c>
      <c r="B5580">
        <v>500000</v>
      </c>
      <c r="D5580" s="4"/>
    </row>
    <row r="5581" spans="1:4" x14ac:dyDescent="0.25">
      <c r="A5581">
        <v>32768</v>
      </c>
      <c r="B5581">
        <v>500000</v>
      </c>
      <c r="D5581" s="4"/>
    </row>
    <row r="5582" spans="1:4" x14ac:dyDescent="0.25">
      <c r="A5582">
        <v>32768</v>
      </c>
      <c r="B5582">
        <v>500000</v>
      </c>
      <c r="D5582" s="4"/>
    </row>
    <row r="5583" spans="1:4" x14ac:dyDescent="0.25">
      <c r="A5583">
        <v>32768</v>
      </c>
      <c r="B5583">
        <v>500000</v>
      </c>
      <c r="D5583" s="4"/>
    </row>
    <row r="5584" spans="1:4" x14ac:dyDescent="0.25">
      <c r="A5584">
        <v>32768</v>
      </c>
      <c r="B5584">
        <v>500000</v>
      </c>
      <c r="D5584" s="4"/>
    </row>
    <row r="5585" spans="1:4" x14ac:dyDescent="0.25">
      <c r="A5585">
        <v>32768</v>
      </c>
      <c r="B5585">
        <v>500000</v>
      </c>
      <c r="D5585" s="4"/>
    </row>
    <row r="5586" spans="1:4" x14ac:dyDescent="0.25">
      <c r="A5586">
        <v>32768</v>
      </c>
      <c r="B5586">
        <v>500000</v>
      </c>
      <c r="D5586" s="4"/>
    </row>
    <row r="5587" spans="1:4" x14ac:dyDescent="0.25">
      <c r="A5587">
        <v>32768</v>
      </c>
      <c r="B5587">
        <v>17000000</v>
      </c>
      <c r="D5587" s="4"/>
    </row>
    <row r="5588" spans="1:4" x14ac:dyDescent="0.25">
      <c r="A5588">
        <v>32768</v>
      </c>
      <c r="B5588">
        <v>17000000</v>
      </c>
      <c r="D5588" s="4"/>
    </row>
    <row r="5589" spans="1:4" x14ac:dyDescent="0.25">
      <c r="A5589">
        <v>32768</v>
      </c>
      <c r="B5589">
        <v>17000000</v>
      </c>
      <c r="D5589" s="4"/>
    </row>
    <row r="5590" spans="1:4" x14ac:dyDescent="0.25">
      <c r="A5590">
        <v>32768</v>
      </c>
      <c r="B5590">
        <v>17000000</v>
      </c>
      <c r="D5590" s="4"/>
    </row>
    <row r="5591" spans="1:4" x14ac:dyDescent="0.25">
      <c r="A5591">
        <v>32768</v>
      </c>
      <c r="B5591">
        <v>17000000</v>
      </c>
      <c r="D5591" s="4"/>
    </row>
    <row r="5592" spans="1:4" x14ac:dyDescent="0.25">
      <c r="A5592">
        <v>32768</v>
      </c>
      <c r="B5592">
        <v>500000</v>
      </c>
      <c r="D5592" s="4"/>
    </row>
    <row r="5593" spans="1:4" x14ac:dyDescent="0.25">
      <c r="A5593">
        <v>32768</v>
      </c>
      <c r="B5593">
        <v>500000</v>
      </c>
      <c r="D5593" s="4"/>
    </row>
    <row r="5594" spans="1:4" x14ac:dyDescent="0.25">
      <c r="A5594">
        <v>32768</v>
      </c>
      <c r="B5594">
        <v>500000</v>
      </c>
      <c r="D5594" s="4"/>
    </row>
    <row r="5595" spans="1:4" x14ac:dyDescent="0.25">
      <c r="A5595">
        <v>32768</v>
      </c>
      <c r="B5595">
        <v>500000</v>
      </c>
      <c r="D5595" s="4"/>
    </row>
    <row r="5596" spans="1:4" x14ac:dyDescent="0.25">
      <c r="A5596">
        <v>32768</v>
      </c>
      <c r="B5596">
        <v>500000</v>
      </c>
      <c r="D5596" s="4"/>
    </row>
    <row r="5597" spans="1:4" x14ac:dyDescent="0.25">
      <c r="A5597">
        <v>32768</v>
      </c>
      <c r="B5597">
        <v>500000</v>
      </c>
      <c r="D5597" s="4"/>
    </row>
    <row r="5598" spans="1:4" x14ac:dyDescent="0.25">
      <c r="A5598">
        <v>32768</v>
      </c>
      <c r="B5598">
        <v>500000</v>
      </c>
      <c r="D5598" s="4"/>
    </row>
    <row r="5599" spans="1:4" x14ac:dyDescent="0.25">
      <c r="A5599">
        <v>32768</v>
      </c>
      <c r="B5599">
        <v>500000</v>
      </c>
      <c r="D5599" s="4"/>
    </row>
    <row r="5600" spans="1:4" x14ac:dyDescent="0.25">
      <c r="A5600">
        <v>32768</v>
      </c>
      <c r="B5600">
        <v>500000</v>
      </c>
      <c r="D5600" s="4"/>
    </row>
    <row r="5601" spans="1:4" x14ac:dyDescent="0.25">
      <c r="A5601">
        <v>32768</v>
      </c>
      <c r="B5601">
        <v>500000</v>
      </c>
      <c r="D5601" s="4"/>
    </row>
    <row r="5602" spans="1:4" x14ac:dyDescent="0.25">
      <c r="A5602">
        <v>32768</v>
      </c>
      <c r="B5602">
        <v>500000</v>
      </c>
      <c r="D5602" s="4"/>
    </row>
    <row r="5603" spans="1:4" x14ac:dyDescent="0.25">
      <c r="A5603">
        <v>32768</v>
      </c>
      <c r="B5603">
        <v>500000</v>
      </c>
      <c r="D5603" s="4"/>
    </row>
    <row r="5604" spans="1:4" x14ac:dyDescent="0.25">
      <c r="A5604">
        <v>32768</v>
      </c>
      <c r="B5604">
        <v>500000</v>
      </c>
      <c r="D5604" s="4"/>
    </row>
    <row r="5605" spans="1:4" x14ac:dyDescent="0.25">
      <c r="A5605">
        <v>32768</v>
      </c>
      <c r="B5605">
        <v>500000</v>
      </c>
      <c r="D5605" s="4"/>
    </row>
    <row r="5606" spans="1:4" x14ac:dyDescent="0.25">
      <c r="A5606">
        <v>32768</v>
      </c>
      <c r="B5606">
        <v>500000</v>
      </c>
      <c r="D5606" s="4"/>
    </row>
    <row r="5607" spans="1:4" x14ac:dyDescent="0.25">
      <c r="A5607">
        <v>32768</v>
      </c>
      <c r="B5607">
        <v>500000</v>
      </c>
      <c r="D5607" s="4"/>
    </row>
    <row r="5608" spans="1:4" x14ac:dyDescent="0.25">
      <c r="A5608">
        <v>16777216</v>
      </c>
      <c r="B5608">
        <v>500000</v>
      </c>
      <c r="D5608" s="4"/>
    </row>
    <row r="5609" spans="1:4" x14ac:dyDescent="0.25">
      <c r="A5609">
        <v>16777216</v>
      </c>
      <c r="B5609">
        <v>17000000</v>
      </c>
      <c r="D5609" s="4"/>
    </row>
    <row r="5610" spans="1:4" x14ac:dyDescent="0.25">
      <c r="A5610">
        <v>16777216</v>
      </c>
      <c r="B5610">
        <v>17000000</v>
      </c>
      <c r="D5610" s="4"/>
    </row>
    <row r="5611" spans="1:4" x14ac:dyDescent="0.25">
      <c r="A5611">
        <v>16777216</v>
      </c>
      <c r="B5611">
        <v>17000000</v>
      </c>
      <c r="D5611" s="4"/>
    </row>
    <row r="5612" spans="1:4" x14ac:dyDescent="0.25">
      <c r="A5612">
        <v>16777216</v>
      </c>
      <c r="B5612">
        <v>17000000</v>
      </c>
      <c r="D5612" s="4"/>
    </row>
    <row r="5613" spans="1:4" x14ac:dyDescent="0.25">
      <c r="A5613">
        <v>16777216</v>
      </c>
      <c r="B5613">
        <v>17000000</v>
      </c>
      <c r="D5613" s="4"/>
    </row>
    <row r="5614" spans="1:4" x14ac:dyDescent="0.25">
      <c r="A5614">
        <v>16777216</v>
      </c>
      <c r="B5614">
        <v>17000000</v>
      </c>
      <c r="D5614" s="4"/>
    </row>
    <row r="5615" spans="1:4" x14ac:dyDescent="0.25">
      <c r="A5615">
        <v>16777216</v>
      </c>
      <c r="B5615">
        <v>17000000</v>
      </c>
      <c r="D5615" s="4"/>
    </row>
    <row r="5616" spans="1:4" x14ac:dyDescent="0.25">
      <c r="A5616">
        <v>16777216</v>
      </c>
      <c r="B5616">
        <v>17000000</v>
      </c>
      <c r="D5616" s="4"/>
    </row>
    <row r="5617" spans="1:4" x14ac:dyDescent="0.25">
      <c r="A5617">
        <v>16777216</v>
      </c>
      <c r="B5617">
        <v>17000000</v>
      </c>
      <c r="D5617" s="4"/>
    </row>
    <row r="5618" spans="1:4" x14ac:dyDescent="0.25">
      <c r="A5618">
        <v>16777216</v>
      </c>
      <c r="B5618">
        <v>17000000</v>
      </c>
      <c r="D5618" s="4"/>
    </row>
    <row r="5619" spans="1:4" x14ac:dyDescent="0.25">
      <c r="A5619">
        <v>16777216</v>
      </c>
      <c r="B5619">
        <v>17000000</v>
      </c>
      <c r="D5619" s="4"/>
    </row>
    <row r="5620" spans="1:4" x14ac:dyDescent="0.25">
      <c r="A5620">
        <v>16777216</v>
      </c>
      <c r="B5620">
        <v>17000000</v>
      </c>
      <c r="D5620" s="4"/>
    </row>
    <row r="5621" spans="1:4" x14ac:dyDescent="0.25">
      <c r="A5621">
        <v>16777216</v>
      </c>
      <c r="B5621">
        <v>17000000</v>
      </c>
      <c r="D5621" s="4"/>
    </row>
    <row r="5622" spans="1:4" x14ac:dyDescent="0.25">
      <c r="A5622">
        <v>16777216</v>
      </c>
      <c r="B5622">
        <v>17000000</v>
      </c>
      <c r="D5622" s="4"/>
    </row>
    <row r="5623" spans="1:4" x14ac:dyDescent="0.25">
      <c r="A5623">
        <v>16777216</v>
      </c>
      <c r="B5623">
        <v>17000000</v>
      </c>
      <c r="D5623" s="4"/>
    </row>
    <row r="5624" spans="1:4" x14ac:dyDescent="0.25">
      <c r="A5624">
        <v>16777216</v>
      </c>
      <c r="B5624">
        <v>17000000</v>
      </c>
      <c r="D5624" s="4"/>
    </row>
    <row r="5625" spans="1:4" x14ac:dyDescent="0.25">
      <c r="A5625">
        <v>16777216</v>
      </c>
      <c r="B5625">
        <v>17000000</v>
      </c>
      <c r="D5625" s="4"/>
    </row>
    <row r="5626" spans="1:4" x14ac:dyDescent="0.25">
      <c r="A5626">
        <v>16777216</v>
      </c>
      <c r="B5626">
        <v>17000000</v>
      </c>
      <c r="D5626" s="4"/>
    </row>
    <row r="5627" spans="1:4" x14ac:dyDescent="0.25">
      <c r="A5627">
        <v>16777216</v>
      </c>
      <c r="B5627">
        <v>17000000</v>
      </c>
      <c r="D5627" s="4"/>
    </row>
    <row r="5628" spans="1:4" x14ac:dyDescent="0.25">
      <c r="A5628">
        <v>16777216</v>
      </c>
      <c r="B5628">
        <v>17000000</v>
      </c>
      <c r="D5628" s="4"/>
    </row>
    <row r="5629" spans="1:4" x14ac:dyDescent="0.25">
      <c r="A5629">
        <v>16777216</v>
      </c>
      <c r="B5629">
        <v>17000000</v>
      </c>
      <c r="D5629" s="4"/>
    </row>
    <row r="5630" spans="1:4" x14ac:dyDescent="0.25">
      <c r="A5630">
        <v>16777216</v>
      </c>
      <c r="B5630">
        <v>17000000</v>
      </c>
      <c r="D5630" s="4"/>
    </row>
    <row r="5631" spans="1:4" x14ac:dyDescent="0.25">
      <c r="A5631">
        <v>16777216</v>
      </c>
      <c r="B5631">
        <v>17000000</v>
      </c>
      <c r="D5631" s="4"/>
    </row>
    <row r="5632" spans="1:4" x14ac:dyDescent="0.25">
      <c r="A5632">
        <v>16777216</v>
      </c>
      <c r="B5632">
        <v>17000000</v>
      </c>
      <c r="D5632" s="4"/>
    </row>
    <row r="5633" spans="1:4" x14ac:dyDescent="0.25">
      <c r="A5633">
        <v>16777216</v>
      </c>
      <c r="B5633">
        <v>17000000</v>
      </c>
      <c r="D5633" s="4"/>
    </row>
    <row r="5634" spans="1:4" x14ac:dyDescent="0.25">
      <c r="A5634">
        <v>16777216</v>
      </c>
      <c r="B5634">
        <v>17000000</v>
      </c>
      <c r="D5634" s="4"/>
    </row>
    <row r="5635" spans="1:4" x14ac:dyDescent="0.25">
      <c r="A5635">
        <v>16777216</v>
      </c>
      <c r="B5635">
        <v>17000000</v>
      </c>
      <c r="D5635" s="4"/>
    </row>
    <row r="5636" spans="1:4" x14ac:dyDescent="0.25">
      <c r="A5636">
        <v>16777216</v>
      </c>
      <c r="B5636">
        <v>17000000</v>
      </c>
      <c r="D5636" s="4"/>
    </row>
    <row r="5637" spans="1:4" x14ac:dyDescent="0.25">
      <c r="A5637">
        <v>16777216</v>
      </c>
      <c r="B5637">
        <v>17000000</v>
      </c>
      <c r="D5637" s="4"/>
    </row>
    <row r="5638" spans="1:4" x14ac:dyDescent="0.25">
      <c r="A5638">
        <v>16777216</v>
      </c>
      <c r="B5638">
        <v>17000000</v>
      </c>
      <c r="D5638" s="4"/>
    </row>
    <row r="5639" spans="1:4" x14ac:dyDescent="0.25">
      <c r="A5639">
        <v>16777216</v>
      </c>
      <c r="B5639">
        <v>17000000</v>
      </c>
      <c r="D5639" s="4"/>
    </row>
    <row r="5640" spans="1:4" x14ac:dyDescent="0.25">
      <c r="A5640">
        <v>16777216</v>
      </c>
      <c r="B5640">
        <v>17000000</v>
      </c>
      <c r="D5640" s="4"/>
    </row>
    <row r="5641" spans="1:4" x14ac:dyDescent="0.25">
      <c r="A5641">
        <v>16777216</v>
      </c>
      <c r="B5641">
        <v>17000000</v>
      </c>
      <c r="D5641" s="4"/>
    </row>
    <row r="5642" spans="1:4" x14ac:dyDescent="0.25">
      <c r="A5642">
        <v>16777216</v>
      </c>
      <c r="B5642">
        <v>17000000</v>
      </c>
      <c r="D5642" s="4"/>
    </row>
    <row r="5643" spans="1:4" x14ac:dyDescent="0.25">
      <c r="A5643">
        <v>16777216</v>
      </c>
      <c r="B5643">
        <v>17000000</v>
      </c>
      <c r="D5643" s="4"/>
    </row>
    <row r="5644" spans="1:4" x14ac:dyDescent="0.25">
      <c r="A5644">
        <v>16777216</v>
      </c>
      <c r="B5644">
        <v>17000000</v>
      </c>
      <c r="D5644" s="4"/>
    </row>
    <row r="5645" spans="1:4" x14ac:dyDescent="0.25">
      <c r="A5645">
        <v>16777216</v>
      </c>
      <c r="B5645">
        <v>17000000</v>
      </c>
      <c r="D5645" s="4"/>
    </row>
    <row r="5646" spans="1:4" x14ac:dyDescent="0.25">
      <c r="A5646">
        <v>16777216</v>
      </c>
      <c r="B5646">
        <v>17000000</v>
      </c>
      <c r="D5646" s="4"/>
    </row>
    <row r="5647" spans="1:4" x14ac:dyDescent="0.25">
      <c r="A5647">
        <v>16777216</v>
      </c>
      <c r="B5647">
        <v>17000000</v>
      </c>
      <c r="D5647" s="4"/>
    </row>
    <row r="5648" spans="1:4" x14ac:dyDescent="0.25">
      <c r="A5648">
        <v>16777216</v>
      </c>
      <c r="B5648">
        <v>17000000</v>
      </c>
      <c r="D5648" s="4"/>
    </row>
    <row r="5649" spans="1:4" x14ac:dyDescent="0.25">
      <c r="A5649">
        <v>16777216</v>
      </c>
      <c r="B5649">
        <v>17000000</v>
      </c>
      <c r="D5649" s="4"/>
    </row>
    <row r="5650" spans="1:4" x14ac:dyDescent="0.25">
      <c r="A5650">
        <v>16777216</v>
      </c>
      <c r="B5650">
        <v>17000000</v>
      </c>
      <c r="D5650" s="4"/>
    </row>
    <row r="5651" spans="1:4" x14ac:dyDescent="0.25">
      <c r="A5651">
        <v>16777216</v>
      </c>
      <c r="B5651">
        <v>17000000</v>
      </c>
      <c r="D5651" s="4"/>
    </row>
    <row r="5652" spans="1:4" x14ac:dyDescent="0.25">
      <c r="A5652">
        <v>16777216</v>
      </c>
      <c r="B5652">
        <v>17000000</v>
      </c>
      <c r="D5652" s="4"/>
    </row>
    <row r="5653" spans="1:4" x14ac:dyDescent="0.25">
      <c r="A5653">
        <v>16777216</v>
      </c>
      <c r="B5653">
        <v>17000000</v>
      </c>
      <c r="D5653" s="4"/>
    </row>
    <row r="5654" spans="1:4" x14ac:dyDescent="0.25">
      <c r="A5654">
        <v>16777216</v>
      </c>
      <c r="B5654">
        <v>17000000</v>
      </c>
      <c r="D5654" s="4"/>
    </row>
    <row r="5655" spans="1:4" x14ac:dyDescent="0.25">
      <c r="A5655">
        <v>16777216</v>
      </c>
      <c r="B5655">
        <v>17000000</v>
      </c>
      <c r="D5655" s="4"/>
    </row>
    <row r="5656" spans="1:4" x14ac:dyDescent="0.25">
      <c r="A5656">
        <v>16777216</v>
      </c>
      <c r="B5656">
        <v>17000000</v>
      </c>
      <c r="D5656" s="4"/>
    </row>
    <row r="5657" spans="1:4" x14ac:dyDescent="0.25">
      <c r="A5657">
        <v>16777216</v>
      </c>
      <c r="B5657">
        <v>17000000</v>
      </c>
      <c r="D5657" s="4"/>
    </row>
    <row r="5658" spans="1:4" x14ac:dyDescent="0.25">
      <c r="A5658">
        <v>16777216</v>
      </c>
      <c r="B5658">
        <v>17000000</v>
      </c>
      <c r="D5658" s="4"/>
    </row>
    <row r="5659" spans="1:4" x14ac:dyDescent="0.25">
      <c r="A5659">
        <v>16777216</v>
      </c>
      <c r="B5659">
        <v>17000000</v>
      </c>
      <c r="D5659" s="4"/>
    </row>
    <row r="5660" spans="1:4" x14ac:dyDescent="0.25">
      <c r="A5660">
        <v>16777216</v>
      </c>
      <c r="B5660">
        <v>17000000</v>
      </c>
      <c r="D5660" s="4"/>
    </row>
    <row r="5661" spans="1:4" x14ac:dyDescent="0.25">
      <c r="A5661">
        <v>16777216</v>
      </c>
      <c r="B5661">
        <v>17000000</v>
      </c>
      <c r="D5661" s="4"/>
    </row>
    <row r="5662" spans="1:4" x14ac:dyDescent="0.25">
      <c r="A5662">
        <v>16777216</v>
      </c>
      <c r="B5662">
        <v>17000000</v>
      </c>
      <c r="D5662" s="4"/>
    </row>
    <row r="5663" spans="1:4" x14ac:dyDescent="0.25">
      <c r="A5663">
        <v>16777216</v>
      </c>
      <c r="B5663">
        <v>17000000</v>
      </c>
      <c r="D5663" s="4"/>
    </row>
    <row r="5664" spans="1:4" x14ac:dyDescent="0.25">
      <c r="A5664">
        <v>16777216</v>
      </c>
      <c r="B5664">
        <v>17000000</v>
      </c>
      <c r="D5664" s="4"/>
    </row>
    <row r="5665" spans="1:4" x14ac:dyDescent="0.25">
      <c r="A5665">
        <v>16777216</v>
      </c>
      <c r="B5665">
        <v>17000000</v>
      </c>
      <c r="D5665" s="4"/>
    </row>
    <row r="5666" spans="1:4" x14ac:dyDescent="0.25">
      <c r="A5666">
        <v>16777216</v>
      </c>
      <c r="B5666">
        <v>17000000</v>
      </c>
      <c r="D5666" s="4"/>
    </row>
    <row r="5667" spans="1:4" x14ac:dyDescent="0.25">
      <c r="A5667">
        <v>16777216</v>
      </c>
      <c r="B5667">
        <v>17000000</v>
      </c>
      <c r="D5667" s="4"/>
    </row>
    <row r="5668" spans="1:4" x14ac:dyDescent="0.25">
      <c r="A5668">
        <v>16777216</v>
      </c>
      <c r="B5668">
        <v>17000000</v>
      </c>
      <c r="D5668" s="4"/>
    </row>
    <row r="5669" spans="1:4" x14ac:dyDescent="0.25">
      <c r="A5669">
        <v>16777216</v>
      </c>
      <c r="B5669">
        <v>17000000</v>
      </c>
      <c r="D5669" s="4"/>
    </row>
    <row r="5670" spans="1:4" x14ac:dyDescent="0.25">
      <c r="A5670">
        <v>16777216</v>
      </c>
      <c r="B5670">
        <v>17000000</v>
      </c>
      <c r="D5670" s="4"/>
    </row>
    <row r="5671" spans="1:4" x14ac:dyDescent="0.25">
      <c r="A5671">
        <v>16777216</v>
      </c>
      <c r="B5671">
        <v>17000000</v>
      </c>
      <c r="D5671" s="4"/>
    </row>
    <row r="5672" spans="1:4" x14ac:dyDescent="0.25">
      <c r="A5672">
        <v>16777216</v>
      </c>
      <c r="B5672">
        <v>17000000</v>
      </c>
      <c r="D5672" s="4"/>
    </row>
    <row r="5673" spans="1:4" x14ac:dyDescent="0.25">
      <c r="A5673">
        <v>16777216</v>
      </c>
      <c r="B5673">
        <v>17000000</v>
      </c>
      <c r="D5673" s="4"/>
    </row>
    <row r="5674" spans="1:4" x14ac:dyDescent="0.25">
      <c r="A5674">
        <v>16777216</v>
      </c>
      <c r="B5674">
        <v>17000000</v>
      </c>
      <c r="D5674" s="4"/>
    </row>
    <row r="5675" spans="1:4" x14ac:dyDescent="0.25">
      <c r="A5675">
        <v>16777216</v>
      </c>
      <c r="B5675">
        <v>17000000</v>
      </c>
      <c r="D5675" s="4"/>
    </row>
    <row r="5676" spans="1:4" x14ac:dyDescent="0.25">
      <c r="A5676">
        <v>16777216</v>
      </c>
      <c r="B5676">
        <v>17000000</v>
      </c>
      <c r="D5676" s="4"/>
    </row>
    <row r="5677" spans="1:4" x14ac:dyDescent="0.25">
      <c r="A5677">
        <v>16777216</v>
      </c>
      <c r="B5677">
        <v>17000000</v>
      </c>
      <c r="D5677" s="4"/>
    </row>
    <row r="5678" spans="1:4" x14ac:dyDescent="0.25">
      <c r="A5678">
        <v>16777216</v>
      </c>
      <c r="B5678">
        <v>17000000</v>
      </c>
      <c r="D5678" s="4"/>
    </row>
    <row r="5679" spans="1:4" x14ac:dyDescent="0.25">
      <c r="A5679">
        <v>16777216</v>
      </c>
      <c r="B5679">
        <v>17000000</v>
      </c>
      <c r="D5679" s="4"/>
    </row>
    <row r="5680" spans="1:4" x14ac:dyDescent="0.25">
      <c r="A5680">
        <v>16777216</v>
      </c>
      <c r="B5680">
        <v>17000000</v>
      </c>
      <c r="D5680" s="4"/>
    </row>
    <row r="5681" spans="1:4" x14ac:dyDescent="0.25">
      <c r="A5681">
        <v>16777216</v>
      </c>
      <c r="B5681">
        <v>17000000</v>
      </c>
      <c r="D5681" s="4"/>
    </row>
    <row r="5682" spans="1:4" x14ac:dyDescent="0.25">
      <c r="A5682">
        <v>16777216</v>
      </c>
      <c r="B5682">
        <v>17000000</v>
      </c>
      <c r="D5682" s="4"/>
    </row>
    <row r="5683" spans="1:4" x14ac:dyDescent="0.25">
      <c r="A5683">
        <v>32768</v>
      </c>
      <c r="B5683">
        <v>17000000</v>
      </c>
      <c r="D5683" s="4"/>
    </row>
    <row r="5684" spans="1:4" x14ac:dyDescent="0.25">
      <c r="A5684">
        <v>32768</v>
      </c>
      <c r="B5684">
        <v>17000000</v>
      </c>
      <c r="D5684" s="4"/>
    </row>
    <row r="5685" spans="1:4" x14ac:dyDescent="0.25">
      <c r="A5685">
        <v>32768</v>
      </c>
      <c r="B5685">
        <v>17000000</v>
      </c>
      <c r="D5685" s="4"/>
    </row>
    <row r="5686" spans="1:4" x14ac:dyDescent="0.25">
      <c r="A5686">
        <v>32768</v>
      </c>
      <c r="B5686">
        <v>17000000</v>
      </c>
      <c r="D5686" s="4"/>
    </row>
    <row r="5687" spans="1:4" x14ac:dyDescent="0.25">
      <c r="A5687">
        <v>32768</v>
      </c>
      <c r="B5687">
        <v>17000000</v>
      </c>
      <c r="D5687" s="4"/>
    </row>
    <row r="5688" spans="1:4" x14ac:dyDescent="0.25">
      <c r="A5688">
        <v>32768</v>
      </c>
      <c r="B5688">
        <v>17000000</v>
      </c>
      <c r="D5688" s="4"/>
    </row>
    <row r="5689" spans="1:4" x14ac:dyDescent="0.25">
      <c r="A5689">
        <v>32768</v>
      </c>
      <c r="B5689">
        <v>17000000</v>
      </c>
      <c r="D5689" s="4"/>
    </row>
    <row r="5690" spans="1:4" x14ac:dyDescent="0.25">
      <c r="A5690">
        <v>32768</v>
      </c>
      <c r="B5690">
        <v>17000000</v>
      </c>
      <c r="D5690" s="4"/>
    </row>
    <row r="5691" spans="1:4" x14ac:dyDescent="0.25">
      <c r="A5691">
        <v>32768</v>
      </c>
      <c r="B5691">
        <v>17000000</v>
      </c>
      <c r="D5691" s="4"/>
    </row>
    <row r="5692" spans="1:4" x14ac:dyDescent="0.25">
      <c r="A5692">
        <v>32768</v>
      </c>
      <c r="B5692">
        <v>17000000</v>
      </c>
      <c r="D5692" s="4"/>
    </row>
    <row r="5693" spans="1:4" x14ac:dyDescent="0.25">
      <c r="A5693">
        <v>32768</v>
      </c>
      <c r="B5693">
        <v>17000000</v>
      </c>
      <c r="D5693" s="4"/>
    </row>
    <row r="5694" spans="1:4" x14ac:dyDescent="0.25">
      <c r="A5694">
        <v>32768</v>
      </c>
      <c r="B5694">
        <v>17000000</v>
      </c>
      <c r="D5694" s="4"/>
    </row>
    <row r="5695" spans="1:4" x14ac:dyDescent="0.25">
      <c r="A5695">
        <v>32768</v>
      </c>
      <c r="B5695">
        <v>17000000</v>
      </c>
      <c r="D5695" s="4"/>
    </row>
    <row r="5696" spans="1:4" x14ac:dyDescent="0.25">
      <c r="A5696">
        <v>32768</v>
      </c>
      <c r="B5696">
        <v>17000000</v>
      </c>
      <c r="D5696" s="4"/>
    </row>
    <row r="5697" spans="1:4" x14ac:dyDescent="0.25">
      <c r="A5697">
        <v>32768</v>
      </c>
      <c r="B5697">
        <v>17000000</v>
      </c>
      <c r="D5697" s="4"/>
    </row>
    <row r="5698" spans="1:4" x14ac:dyDescent="0.25">
      <c r="A5698">
        <v>32768</v>
      </c>
      <c r="B5698">
        <v>17000000</v>
      </c>
      <c r="D5698" s="4"/>
    </row>
    <row r="5699" spans="1:4" x14ac:dyDescent="0.25">
      <c r="A5699">
        <v>32768</v>
      </c>
      <c r="B5699">
        <v>17000000</v>
      </c>
      <c r="D5699" s="4"/>
    </row>
    <row r="5700" spans="1:4" x14ac:dyDescent="0.25">
      <c r="A5700">
        <v>32768</v>
      </c>
      <c r="B5700">
        <v>17000000</v>
      </c>
      <c r="D5700" s="4"/>
    </row>
    <row r="5701" spans="1:4" x14ac:dyDescent="0.25">
      <c r="A5701">
        <v>32768</v>
      </c>
      <c r="B5701">
        <v>17000000</v>
      </c>
      <c r="D5701" s="4"/>
    </row>
    <row r="5702" spans="1:4" x14ac:dyDescent="0.25">
      <c r="A5702">
        <v>32768</v>
      </c>
      <c r="B5702">
        <v>500000</v>
      </c>
      <c r="D5702" s="4"/>
    </row>
    <row r="5703" spans="1:4" x14ac:dyDescent="0.25">
      <c r="A5703">
        <v>32768</v>
      </c>
      <c r="B5703">
        <v>500000</v>
      </c>
      <c r="D5703" s="4"/>
    </row>
    <row r="5704" spans="1:4" x14ac:dyDescent="0.25">
      <c r="A5704">
        <v>32768</v>
      </c>
      <c r="B5704">
        <v>500000</v>
      </c>
      <c r="D5704" s="4"/>
    </row>
    <row r="5705" spans="1:4" x14ac:dyDescent="0.25">
      <c r="A5705">
        <v>32768</v>
      </c>
      <c r="B5705">
        <v>500000</v>
      </c>
      <c r="D5705" s="4"/>
    </row>
    <row r="5706" spans="1:4" x14ac:dyDescent="0.25">
      <c r="A5706">
        <v>32768</v>
      </c>
      <c r="B5706">
        <v>500000</v>
      </c>
      <c r="D5706" s="4"/>
    </row>
    <row r="5707" spans="1:4" x14ac:dyDescent="0.25">
      <c r="A5707">
        <v>32768</v>
      </c>
      <c r="B5707">
        <v>500000</v>
      </c>
      <c r="D5707" s="4"/>
    </row>
    <row r="5708" spans="1:4" x14ac:dyDescent="0.25">
      <c r="A5708">
        <v>32768</v>
      </c>
      <c r="B5708">
        <v>500000</v>
      </c>
      <c r="D5708" s="4"/>
    </row>
    <row r="5709" spans="1:4" x14ac:dyDescent="0.25">
      <c r="A5709">
        <v>32768</v>
      </c>
      <c r="B5709">
        <v>500000</v>
      </c>
      <c r="D5709" s="4"/>
    </row>
    <row r="5710" spans="1:4" x14ac:dyDescent="0.25">
      <c r="A5710">
        <v>32768</v>
      </c>
      <c r="B5710">
        <v>500000</v>
      </c>
      <c r="D5710" s="4"/>
    </row>
    <row r="5711" spans="1:4" x14ac:dyDescent="0.25">
      <c r="A5711">
        <v>32768</v>
      </c>
      <c r="B5711">
        <v>500000</v>
      </c>
      <c r="D5711" s="4"/>
    </row>
    <row r="5712" spans="1:4" x14ac:dyDescent="0.25">
      <c r="A5712">
        <v>32768</v>
      </c>
      <c r="B5712">
        <v>500000</v>
      </c>
      <c r="D5712" s="4"/>
    </row>
    <row r="5713" spans="1:4" x14ac:dyDescent="0.25">
      <c r="A5713">
        <v>32768</v>
      </c>
      <c r="B5713">
        <v>500000</v>
      </c>
      <c r="D5713" s="4"/>
    </row>
    <row r="5714" spans="1:4" x14ac:dyDescent="0.25">
      <c r="A5714">
        <v>32768</v>
      </c>
      <c r="B5714">
        <v>500000</v>
      </c>
      <c r="D5714" s="4"/>
    </row>
    <row r="5715" spans="1:4" x14ac:dyDescent="0.25">
      <c r="A5715">
        <v>32768</v>
      </c>
      <c r="B5715">
        <v>500000</v>
      </c>
      <c r="D5715" s="4"/>
    </row>
    <row r="5716" spans="1:4" x14ac:dyDescent="0.25">
      <c r="A5716">
        <v>32768</v>
      </c>
      <c r="B5716">
        <v>500000</v>
      </c>
      <c r="D5716" s="4"/>
    </row>
    <row r="5717" spans="1:4" x14ac:dyDescent="0.25">
      <c r="A5717">
        <v>32768</v>
      </c>
      <c r="B5717">
        <v>500000</v>
      </c>
      <c r="D5717" s="4"/>
    </row>
    <row r="5718" spans="1:4" x14ac:dyDescent="0.25">
      <c r="A5718">
        <v>32768</v>
      </c>
      <c r="B5718">
        <v>500000</v>
      </c>
      <c r="D5718" s="4"/>
    </row>
    <row r="5719" spans="1:4" x14ac:dyDescent="0.25">
      <c r="A5719">
        <v>32768</v>
      </c>
      <c r="B5719">
        <v>500000</v>
      </c>
      <c r="D5719" s="4"/>
    </row>
    <row r="5720" spans="1:4" x14ac:dyDescent="0.25">
      <c r="A5720">
        <v>32768</v>
      </c>
      <c r="B5720">
        <v>500000</v>
      </c>
      <c r="D5720" s="4"/>
    </row>
    <row r="5721" spans="1:4" x14ac:dyDescent="0.25">
      <c r="A5721">
        <v>32768</v>
      </c>
      <c r="B5721">
        <v>500000</v>
      </c>
      <c r="D5721" s="4"/>
    </row>
    <row r="5722" spans="1:4" x14ac:dyDescent="0.25">
      <c r="A5722">
        <v>32768</v>
      </c>
      <c r="B5722">
        <v>500000</v>
      </c>
      <c r="D5722" s="4"/>
    </row>
    <row r="5723" spans="1:4" x14ac:dyDescent="0.25">
      <c r="A5723">
        <v>16777216</v>
      </c>
      <c r="B5723">
        <v>500000</v>
      </c>
      <c r="D5723" s="4"/>
    </row>
    <row r="5724" spans="1:4" x14ac:dyDescent="0.25">
      <c r="A5724">
        <v>16777216</v>
      </c>
      <c r="B5724">
        <v>17000000</v>
      </c>
      <c r="D5724" s="4"/>
    </row>
    <row r="5725" spans="1:4" x14ac:dyDescent="0.25">
      <c r="A5725">
        <v>16777216</v>
      </c>
      <c r="B5725">
        <v>17000000</v>
      </c>
      <c r="D5725" s="4"/>
    </row>
    <row r="5726" spans="1:4" x14ac:dyDescent="0.25">
      <c r="A5726">
        <v>16777216</v>
      </c>
      <c r="B5726">
        <v>17000000</v>
      </c>
      <c r="D5726" s="4"/>
    </row>
    <row r="5727" spans="1:4" x14ac:dyDescent="0.25">
      <c r="A5727">
        <v>16777216</v>
      </c>
      <c r="B5727">
        <v>17000000</v>
      </c>
      <c r="D5727" s="4"/>
    </row>
    <row r="5728" spans="1:4" x14ac:dyDescent="0.25">
      <c r="A5728">
        <v>16777216</v>
      </c>
      <c r="B5728">
        <v>17000000</v>
      </c>
      <c r="D5728" s="4"/>
    </row>
    <row r="5729" spans="1:4" x14ac:dyDescent="0.25">
      <c r="A5729">
        <v>16777216</v>
      </c>
      <c r="B5729">
        <v>17000000</v>
      </c>
      <c r="D5729" s="4"/>
    </row>
    <row r="5730" spans="1:4" x14ac:dyDescent="0.25">
      <c r="A5730">
        <v>16777216</v>
      </c>
      <c r="B5730">
        <v>17000000</v>
      </c>
      <c r="D5730" s="4"/>
    </row>
    <row r="5731" spans="1:4" x14ac:dyDescent="0.25">
      <c r="A5731">
        <v>16777216</v>
      </c>
      <c r="B5731">
        <v>17000000</v>
      </c>
      <c r="D5731" s="4"/>
    </row>
    <row r="5732" spans="1:4" x14ac:dyDescent="0.25">
      <c r="A5732">
        <v>16777216</v>
      </c>
      <c r="B5732">
        <v>17000000</v>
      </c>
      <c r="D5732" s="4"/>
    </row>
    <row r="5733" spans="1:4" x14ac:dyDescent="0.25">
      <c r="A5733">
        <v>16777216</v>
      </c>
      <c r="B5733">
        <v>17000000</v>
      </c>
      <c r="D5733" s="4"/>
    </row>
    <row r="5734" spans="1:4" x14ac:dyDescent="0.25">
      <c r="A5734">
        <v>16777216</v>
      </c>
      <c r="B5734">
        <v>17000000</v>
      </c>
      <c r="D5734" s="4"/>
    </row>
    <row r="5735" spans="1:4" x14ac:dyDescent="0.25">
      <c r="A5735">
        <v>16777216</v>
      </c>
      <c r="B5735">
        <v>17000000</v>
      </c>
      <c r="D5735" s="4"/>
    </row>
    <row r="5736" spans="1:4" x14ac:dyDescent="0.25">
      <c r="A5736">
        <v>16777216</v>
      </c>
      <c r="B5736">
        <v>17000000</v>
      </c>
      <c r="D5736" s="4"/>
    </row>
    <row r="5737" spans="1:4" x14ac:dyDescent="0.25">
      <c r="A5737">
        <v>16777216</v>
      </c>
      <c r="B5737">
        <v>17000000</v>
      </c>
      <c r="D5737" s="4"/>
    </row>
    <row r="5738" spans="1:4" x14ac:dyDescent="0.25">
      <c r="A5738">
        <v>16777216</v>
      </c>
      <c r="B5738">
        <v>17000000</v>
      </c>
      <c r="D5738" s="4"/>
    </row>
    <row r="5739" spans="1:4" x14ac:dyDescent="0.25">
      <c r="A5739">
        <v>16777216</v>
      </c>
      <c r="B5739">
        <v>17000000</v>
      </c>
      <c r="D5739" s="4"/>
    </row>
    <row r="5740" spans="1:4" x14ac:dyDescent="0.25">
      <c r="A5740">
        <v>16777216</v>
      </c>
      <c r="B5740">
        <v>17000000</v>
      </c>
      <c r="D5740" s="4"/>
    </row>
    <row r="5741" spans="1:4" x14ac:dyDescent="0.25">
      <c r="A5741">
        <v>16777216</v>
      </c>
      <c r="B5741">
        <v>17000000</v>
      </c>
      <c r="D5741" s="4"/>
    </row>
    <row r="5742" spans="1:4" x14ac:dyDescent="0.25">
      <c r="A5742">
        <v>16777216</v>
      </c>
      <c r="B5742">
        <v>17000000</v>
      </c>
      <c r="D5742" s="4"/>
    </row>
    <row r="5743" spans="1:4" x14ac:dyDescent="0.25">
      <c r="A5743">
        <v>16777216</v>
      </c>
      <c r="B5743">
        <v>17000000</v>
      </c>
      <c r="D5743" s="4"/>
    </row>
    <row r="5744" spans="1:4" x14ac:dyDescent="0.25">
      <c r="A5744">
        <v>16777216</v>
      </c>
      <c r="B5744">
        <v>17000000</v>
      </c>
      <c r="D5744" s="4"/>
    </row>
    <row r="5745" spans="1:4" x14ac:dyDescent="0.25">
      <c r="A5745">
        <v>16777216</v>
      </c>
      <c r="B5745">
        <v>17000000</v>
      </c>
      <c r="D5745" s="4"/>
    </row>
    <row r="5746" spans="1:4" x14ac:dyDescent="0.25">
      <c r="A5746">
        <v>16777216</v>
      </c>
      <c r="B5746">
        <v>17000000</v>
      </c>
      <c r="D5746" s="4"/>
    </row>
    <row r="5747" spans="1:4" x14ac:dyDescent="0.25">
      <c r="A5747">
        <v>16777216</v>
      </c>
      <c r="B5747">
        <v>17000000</v>
      </c>
      <c r="D5747" s="4"/>
    </row>
    <row r="5748" spans="1:4" x14ac:dyDescent="0.25">
      <c r="A5748">
        <v>16777216</v>
      </c>
      <c r="B5748">
        <v>17000000</v>
      </c>
      <c r="D5748" s="4"/>
    </row>
    <row r="5749" spans="1:4" x14ac:dyDescent="0.25">
      <c r="A5749">
        <v>16777216</v>
      </c>
      <c r="B5749">
        <v>17000000</v>
      </c>
      <c r="D5749" s="4"/>
    </row>
    <row r="5750" spans="1:4" x14ac:dyDescent="0.25">
      <c r="A5750">
        <v>16777216</v>
      </c>
      <c r="B5750">
        <v>17000000</v>
      </c>
      <c r="D5750" s="4"/>
    </row>
    <row r="5751" spans="1:4" x14ac:dyDescent="0.25">
      <c r="A5751">
        <v>16777216</v>
      </c>
      <c r="B5751">
        <v>17000000</v>
      </c>
      <c r="D5751" s="4"/>
    </row>
    <row r="5752" spans="1:4" x14ac:dyDescent="0.25">
      <c r="A5752">
        <v>16777216</v>
      </c>
      <c r="B5752">
        <v>17000000</v>
      </c>
      <c r="D5752" s="4"/>
    </row>
    <row r="5753" spans="1:4" x14ac:dyDescent="0.25">
      <c r="A5753">
        <v>16777216</v>
      </c>
      <c r="B5753">
        <v>17000000</v>
      </c>
      <c r="D5753" s="4"/>
    </row>
    <row r="5754" spans="1:4" x14ac:dyDescent="0.25">
      <c r="A5754">
        <v>16777216</v>
      </c>
      <c r="B5754">
        <v>17000000</v>
      </c>
      <c r="D5754" s="4"/>
    </row>
    <row r="5755" spans="1:4" x14ac:dyDescent="0.25">
      <c r="A5755">
        <v>16777216</v>
      </c>
      <c r="B5755">
        <v>17000000</v>
      </c>
      <c r="D5755" s="4"/>
    </row>
    <row r="5756" spans="1:4" x14ac:dyDescent="0.25">
      <c r="A5756">
        <v>16777216</v>
      </c>
      <c r="B5756">
        <v>17000000</v>
      </c>
      <c r="D5756" s="4"/>
    </row>
    <row r="5757" spans="1:4" x14ac:dyDescent="0.25">
      <c r="A5757">
        <v>16777216</v>
      </c>
      <c r="B5757">
        <v>17000000</v>
      </c>
      <c r="D5757" s="4"/>
    </row>
    <row r="5758" spans="1:4" x14ac:dyDescent="0.25">
      <c r="A5758">
        <v>16777216</v>
      </c>
      <c r="B5758">
        <v>17000000</v>
      </c>
      <c r="D5758" s="4"/>
    </row>
    <row r="5759" spans="1:4" x14ac:dyDescent="0.25">
      <c r="A5759">
        <v>32768</v>
      </c>
      <c r="B5759">
        <v>17000000</v>
      </c>
      <c r="D5759" s="4"/>
    </row>
    <row r="5760" spans="1:4" x14ac:dyDescent="0.25">
      <c r="A5760">
        <v>32768</v>
      </c>
      <c r="B5760">
        <v>500000</v>
      </c>
      <c r="D5760" s="4"/>
    </row>
    <row r="5761" spans="1:4" x14ac:dyDescent="0.25">
      <c r="A5761">
        <v>32768</v>
      </c>
      <c r="B5761">
        <v>500000</v>
      </c>
      <c r="D5761" s="4"/>
    </row>
    <row r="5762" spans="1:4" x14ac:dyDescent="0.25">
      <c r="A5762">
        <v>32768</v>
      </c>
      <c r="B5762">
        <v>500000</v>
      </c>
      <c r="D5762" s="4"/>
    </row>
    <row r="5763" spans="1:4" x14ac:dyDescent="0.25">
      <c r="A5763">
        <v>32768</v>
      </c>
      <c r="B5763">
        <v>500000</v>
      </c>
      <c r="D5763" s="4"/>
    </row>
    <row r="5764" spans="1:4" x14ac:dyDescent="0.25">
      <c r="A5764">
        <v>32768</v>
      </c>
      <c r="B5764">
        <v>500000</v>
      </c>
      <c r="D5764" s="4"/>
    </row>
    <row r="5765" spans="1:4" x14ac:dyDescent="0.25">
      <c r="A5765">
        <v>32768</v>
      </c>
      <c r="B5765">
        <v>500000</v>
      </c>
      <c r="D5765" s="4"/>
    </row>
    <row r="5766" spans="1:4" x14ac:dyDescent="0.25">
      <c r="A5766">
        <v>32768</v>
      </c>
      <c r="B5766">
        <v>500000</v>
      </c>
      <c r="D5766" s="4"/>
    </row>
    <row r="5767" spans="1:4" x14ac:dyDescent="0.25">
      <c r="A5767">
        <v>32768</v>
      </c>
      <c r="B5767">
        <v>500000</v>
      </c>
      <c r="D5767" s="4"/>
    </row>
    <row r="5768" spans="1:4" x14ac:dyDescent="0.25">
      <c r="A5768">
        <v>32768</v>
      </c>
      <c r="B5768">
        <v>500000</v>
      </c>
      <c r="D5768" s="4"/>
    </row>
    <row r="5769" spans="1:4" x14ac:dyDescent="0.25">
      <c r="A5769">
        <v>32768</v>
      </c>
      <c r="B5769">
        <v>500000</v>
      </c>
      <c r="D5769" s="4"/>
    </row>
    <row r="5770" spans="1:4" x14ac:dyDescent="0.25">
      <c r="A5770">
        <v>32768</v>
      </c>
      <c r="B5770">
        <v>500000</v>
      </c>
      <c r="D5770" s="4"/>
    </row>
    <row r="5771" spans="1:4" x14ac:dyDescent="0.25">
      <c r="A5771">
        <v>32768</v>
      </c>
      <c r="B5771">
        <v>500000</v>
      </c>
      <c r="D5771" s="4"/>
    </row>
    <row r="5772" spans="1:4" x14ac:dyDescent="0.25">
      <c r="A5772">
        <v>32768</v>
      </c>
      <c r="B5772">
        <v>500000</v>
      </c>
      <c r="D5772" s="4"/>
    </row>
    <row r="5773" spans="1:4" x14ac:dyDescent="0.25">
      <c r="A5773">
        <v>32768</v>
      </c>
      <c r="B5773">
        <v>500000</v>
      </c>
      <c r="D5773" s="4"/>
    </row>
    <row r="5774" spans="1:4" x14ac:dyDescent="0.25">
      <c r="A5774">
        <v>32768</v>
      </c>
      <c r="B5774">
        <v>500000</v>
      </c>
      <c r="D5774" s="4"/>
    </row>
    <row r="5775" spans="1:4" x14ac:dyDescent="0.25">
      <c r="A5775">
        <v>32768</v>
      </c>
      <c r="B5775">
        <v>500000</v>
      </c>
      <c r="D5775" s="4"/>
    </row>
    <row r="5776" spans="1:4" x14ac:dyDescent="0.25">
      <c r="A5776">
        <v>32768</v>
      </c>
      <c r="B5776">
        <v>500000</v>
      </c>
      <c r="D5776" s="4"/>
    </row>
    <row r="5777" spans="1:4" x14ac:dyDescent="0.25">
      <c r="A5777">
        <v>32768</v>
      </c>
      <c r="B5777">
        <v>500000</v>
      </c>
      <c r="D5777" s="4"/>
    </row>
    <row r="5778" spans="1:4" x14ac:dyDescent="0.25">
      <c r="A5778">
        <v>32768</v>
      </c>
      <c r="B5778">
        <v>500000</v>
      </c>
      <c r="D5778" s="4"/>
    </row>
    <row r="5779" spans="1:4" x14ac:dyDescent="0.25">
      <c r="A5779">
        <v>32768</v>
      </c>
      <c r="B5779">
        <v>500000</v>
      </c>
      <c r="D5779" s="4"/>
    </row>
    <row r="5780" spans="1:4" x14ac:dyDescent="0.25">
      <c r="A5780">
        <v>32768</v>
      </c>
      <c r="B5780">
        <v>500000</v>
      </c>
      <c r="D5780" s="4"/>
    </row>
    <row r="5781" spans="1:4" x14ac:dyDescent="0.25">
      <c r="A5781">
        <v>32768</v>
      </c>
      <c r="B5781">
        <v>500000</v>
      </c>
      <c r="D5781" s="4"/>
    </row>
    <row r="5782" spans="1:4" x14ac:dyDescent="0.25">
      <c r="A5782">
        <v>32768</v>
      </c>
      <c r="B5782">
        <v>500000</v>
      </c>
      <c r="D5782" s="4"/>
    </row>
    <row r="5783" spans="1:4" x14ac:dyDescent="0.25">
      <c r="A5783">
        <v>32768</v>
      </c>
      <c r="B5783">
        <v>500000</v>
      </c>
      <c r="D5783" s="4"/>
    </row>
    <row r="5784" spans="1:4" x14ac:dyDescent="0.25">
      <c r="A5784">
        <v>32768</v>
      </c>
      <c r="B5784">
        <v>500000</v>
      </c>
      <c r="D5784" s="4"/>
    </row>
    <row r="5785" spans="1:4" x14ac:dyDescent="0.25">
      <c r="A5785">
        <v>32768</v>
      </c>
      <c r="B5785">
        <v>500000</v>
      </c>
      <c r="D5785" s="4"/>
    </row>
    <row r="5786" spans="1:4" x14ac:dyDescent="0.25">
      <c r="A5786">
        <v>32768</v>
      </c>
      <c r="B5786">
        <v>500000</v>
      </c>
      <c r="D5786" s="4"/>
    </row>
    <row r="5787" spans="1:4" x14ac:dyDescent="0.25">
      <c r="A5787">
        <v>32768</v>
      </c>
      <c r="B5787">
        <v>500000</v>
      </c>
      <c r="D5787" s="4"/>
    </row>
    <row r="5788" spans="1:4" x14ac:dyDescent="0.25">
      <c r="A5788">
        <v>32768</v>
      </c>
      <c r="B5788">
        <v>500000</v>
      </c>
      <c r="D5788" s="4"/>
    </row>
    <row r="5789" spans="1:4" x14ac:dyDescent="0.25">
      <c r="A5789">
        <v>32768</v>
      </c>
      <c r="B5789">
        <v>500000</v>
      </c>
      <c r="D5789" s="4"/>
    </row>
    <row r="5790" spans="1:4" x14ac:dyDescent="0.25">
      <c r="A5790">
        <v>32768</v>
      </c>
      <c r="B5790">
        <v>17000000</v>
      </c>
      <c r="D5790" s="4"/>
    </row>
    <row r="5791" spans="1:4" x14ac:dyDescent="0.25">
      <c r="A5791">
        <v>32768</v>
      </c>
      <c r="B5791">
        <v>17000000</v>
      </c>
      <c r="D5791" s="4"/>
    </row>
    <row r="5792" spans="1:4" x14ac:dyDescent="0.25">
      <c r="A5792">
        <v>32768</v>
      </c>
      <c r="B5792">
        <v>17000000</v>
      </c>
      <c r="D5792" s="4"/>
    </row>
    <row r="5793" spans="1:4" x14ac:dyDescent="0.25">
      <c r="A5793">
        <v>32768</v>
      </c>
      <c r="B5793">
        <v>17000000</v>
      </c>
      <c r="D5793" s="4"/>
    </row>
    <row r="5794" spans="1:4" x14ac:dyDescent="0.25">
      <c r="A5794">
        <v>32768</v>
      </c>
      <c r="B5794">
        <v>17000000</v>
      </c>
      <c r="D5794" s="4"/>
    </row>
    <row r="5795" spans="1:4" x14ac:dyDescent="0.25">
      <c r="A5795">
        <v>32768</v>
      </c>
      <c r="B5795">
        <v>500000</v>
      </c>
      <c r="D5795" s="4"/>
    </row>
    <row r="5796" spans="1:4" x14ac:dyDescent="0.25">
      <c r="A5796">
        <v>32768</v>
      </c>
      <c r="B5796">
        <v>500000</v>
      </c>
      <c r="D5796" s="4"/>
    </row>
    <row r="5797" spans="1:4" x14ac:dyDescent="0.25">
      <c r="A5797">
        <v>32768</v>
      </c>
      <c r="B5797">
        <v>500000</v>
      </c>
      <c r="D5797" s="4"/>
    </row>
    <row r="5798" spans="1:4" x14ac:dyDescent="0.25">
      <c r="A5798">
        <v>32768</v>
      </c>
      <c r="B5798">
        <v>500000</v>
      </c>
      <c r="D5798" s="4"/>
    </row>
    <row r="5799" spans="1:4" x14ac:dyDescent="0.25">
      <c r="A5799">
        <v>32768</v>
      </c>
      <c r="B5799">
        <v>500000</v>
      </c>
      <c r="D5799" s="4"/>
    </row>
    <row r="5800" spans="1:4" x14ac:dyDescent="0.25">
      <c r="A5800">
        <v>32768</v>
      </c>
      <c r="B5800">
        <v>500000</v>
      </c>
      <c r="D5800" s="4"/>
    </row>
    <row r="5801" spans="1:4" x14ac:dyDescent="0.25">
      <c r="A5801">
        <v>32768</v>
      </c>
      <c r="B5801">
        <v>500000</v>
      </c>
      <c r="D5801" s="4"/>
    </row>
    <row r="5802" spans="1:4" x14ac:dyDescent="0.25">
      <c r="A5802">
        <v>32768</v>
      </c>
      <c r="B5802">
        <v>500000</v>
      </c>
      <c r="D5802" s="4"/>
    </row>
    <row r="5803" spans="1:4" x14ac:dyDescent="0.25">
      <c r="A5803">
        <v>32768</v>
      </c>
      <c r="B5803">
        <v>500000</v>
      </c>
      <c r="D5803" s="4"/>
    </row>
    <row r="5804" spans="1:4" x14ac:dyDescent="0.25">
      <c r="A5804">
        <v>32768</v>
      </c>
      <c r="B5804">
        <v>500000</v>
      </c>
      <c r="D5804" s="4"/>
    </row>
    <row r="5805" spans="1:4" x14ac:dyDescent="0.25">
      <c r="A5805">
        <v>32768</v>
      </c>
      <c r="B5805">
        <v>500000</v>
      </c>
      <c r="D5805" s="4"/>
    </row>
    <row r="5806" spans="1:4" x14ac:dyDescent="0.25">
      <c r="A5806">
        <v>32768</v>
      </c>
      <c r="B5806">
        <v>500000</v>
      </c>
      <c r="D5806" s="4"/>
    </row>
    <row r="5807" spans="1:4" x14ac:dyDescent="0.25">
      <c r="A5807">
        <v>32768</v>
      </c>
      <c r="B5807">
        <v>500000</v>
      </c>
      <c r="D5807" s="4"/>
    </row>
    <row r="5808" spans="1:4" x14ac:dyDescent="0.25">
      <c r="A5808">
        <v>32768</v>
      </c>
      <c r="B5808">
        <v>500000</v>
      </c>
      <c r="D5808" s="4"/>
    </row>
    <row r="5809" spans="1:4" x14ac:dyDescent="0.25">
      <c r="A5809">
        <v>32768</v>
      </c>
      <c r="B5809">
        <v>500000</v>
      </c>
      <c r="D5809" s="4"/>
    </row>
    <row r="5810" spans="1:4" x14ac:dyDescent="0.25">
      <c r="A5810">
        <v>32768</v>
      </c>
      <c r="B5810">
        <v>500000</v>
      </c>
      <c r="D5810" s="4"/>
    </row>
    <row r="5811" spans="1:4" x14ac:dyDescent="0.25">
      <c r="A5811">
        <v>32768</v>
      </c>
      <c r="B5811">
        <v>500000</v>
      </c>
      <c r="D5811" s="4"/>
    </row>
    <row r="5812" spans="1:4" x14ac:dyDescent="0.25">
      <c r="A5812">
        <v>32768</v>
      </c>
      <c r="B5812">
        <v>500000</v>
      </c>
      <c r="D5812" s="4"/>
    </row>
    <row r="5813" spans="1:4" x14ac:dyDescent="0.25">
      <c r="A5813">
        <v>32768</v>
      </c>
      <c r="B5813">
        <v>500000</v>
      </c>
      <c r="D5813" s="4"/>
    </row>
    <row r="5814" spans="1:4" x14ac:dyDescent="0.25">
      <c r="A5814">
        <v>32768</v>
      </c>
      <c r="B5814">
        <v>500000</v>
      </c>
      <c r="D5814" s="4"/>
    </row>
    <row r="5815" spans="1:4" x14ac:dyDescent="0.25">
      <c r="A5815">
        <v>32768</v>
      </c>
      <c r="B5815">
        <v>500000</v>
      </c>
      <c r="D5815" s="4"/>
    </row>
    <row r="5816" spans="1:4" x14ac:dyDescent="0.25">
      <c r="A5816">
        <v>32768</v>
      </c>
      <c r="B5816">
        <v>500000</v>
      </c>
      <c r="D5816" s="4"/>
    </row>
    <row r="5817" spans="1:4" x14ac:dyDescent="0.25">
      <c r="A5817">
        <v>32768</v>
      </c>
      <c r="B5817">
        <v>500000</v>
      </c>
      <c r="D5817" s="4"/>
    </row>
    <row r="5818" spans="1:4" x14ac:dyDescent="0.25">
      <c r="A5818">
        <v>32768</v>
      </c>
      <c r="B5818">
        <v>500000</v>
      </c>
      <c r="D5818" s="4"/>
    </row>
    <row r="5819" spans="1:4" x14ac:dyDescent="0.25">
      <c r="A5819">
        <v>32768</v>
      </c>
      <c r="B5819">
        <v>500000</v>
      </c>
      <c r="D5819" s="4"/>
    </row>
    <row r="5820" spans="1:4" x14ac:dyDescent="0.25">
      <c r="A5820">
        <v>32768</v>
      </c>
      <c r="B5820">
        <v>500000</v>
      </c>
      <c r="D5820" s="4"/>
    </row>
    <row r="5821" spans="1:4" x14ac:dyDescent="0.25">
      <c r="A5821">
        <v>32768</v>
      </c>
      <c r="B5821">
        <v>500000</v>
      </c>
      <c r="D5821" s="4"/>
    </row>
    <row r="5822" spans="1:4" x14ac:dyDescent="0.25">
      <c r="A5822">
        <v>32768</v>
      </c>
      <c r="B5822">
        <v>500000</v>
      </c>
      <c r="D5822" s="4"/>
    </row>
    <row r="5823" spans="1:4" x14ac:dyDescent="0.25">
      <c r="A5823">
        <v>32768</v>
      </c>
      <c r="B5823">
        <v>500000</v>
      </c>
      <c r="D5823" s="4"/>
    </row>
    <row r="5824" spans="1:4" x14ac:dyDescent="0.25">
      <c r="A5824">
        <v>32768</v>
      </c>
      <c r="B5824">
        <v>500000</v>
      </c>
      <c r="D5824" s="4"/>
    </row>
    <row r="5825" spans="1:4" x14ac:dyDescent="0.25">
      <c r="A5825">
        <v>32768</v>
      </c>
      <c r="B5825">
        <v>500000</v>
      </c>
      <c r="D5825" s="4"/>
    </row>
    <row r="5826" spans="1:4" x14ac:dyDescent="0.25">
      <c r="A5826">
        <v>32768</v>
      </c>
      <c r="B5826">
        <v>500000</v>
      </c>
      <c r="D5826" s="4"/>
    </row>
    <row r="5827" spans="1:4" x14ac:dyDescent="0.25">
      <c r="A5827">
        <v>32768</v>
      </c>
      <c r="B5827">
        <v>500000</v>
      </c>
      <c r="D5827" s="4"/>
    </row>
    <row r="5828" spans="1:4" x14ac:dyDescent="0.25">
      <c r="A5828">
        <v>32768</v>
      </c>
      <c r="B5828">
        <v>500000</v>
      </c>
      <c r="D5828" s="4"/>
    </row>
    <row r="5829" spans="1:4" x14ac:dyDescent="0.25">
      <c r="A5829">
        <v>32768</v>
      </c>
      <c r="B5829">
        <v>500000</v>
      </c>
      <c r="D5829" s="4"/>
    </row>
    <row r="5830" spans="1:4" x14ac:dyDescent="0.25">
      <c r="A5830">
        <v>32768</v>
      </c>
      <c r="B5830">
        <v>500000</v>
      </c>
      <c r="D5830" s="4"/>
    </row>
    <row r="5831" spans="1:4" x14ac:dyDescent="0.25">
      <c r="A5831">
        <v>32768</v>
      </c>
      <c r="B5831">
        <v>500000</v>
      </c>
      <c r="D5831" s="4"/>
    </row>
    <row r="5832" spans="1:4" x14ac:dyDescent="0.25">
      <c r="A5832">
        <v>32768</v>
      </c>
      <c r="B5832">
        <v>500000</v>
      </c>
      <c r="D5832" s="4"/>
    </row>
    <row r="5833" spans="1:4" x14ac:dyDescent="0.25">
      <c r="A5833">
        <v>32768</v>
      </c>
      <c r="B5833">
        <v>500000</v>
      </c>
      <c r="D5833" s="4"/>
    </row>
    <row r="5834" spans="1:4" x14ac:dyDescent="0.25">
      <c r="A5834">
        <v>32768</v>
      </c>
      <c r="B5834">
        <v>500000</v>
      </c>
      <c r="D5834" s="4"/>
    </row>
    <row r="5835" spans="1:4" x14ac:dyDescent="0.25">
      <c r="A5835">
        <v>32768</v>
      </c>
      <c r="B5835">
        <v>500000</v>
      </c>
      <c r="D5835" s="4"/>
    </row>
    <row r="5836" spans="1:4" x14ac:dyDescent="0.25">
      <c r="A5836">
        <v>32768</v>
      </c>
      <c r="B5836">
        <v>500000</v>
      </c>
      <c r="D5836" s="4"/>
    </row>
    <row r="5837" spans="1:4" x14ac:dyDescent="0.25">
      <c r="A5837">
        <v>32768</v>
      </c>
      <c r="B5837">
        <v>500000</v>
      </c>
      <c r="D5837" s="4"/>
    </row>
    <row r="5838" spans="1:4" x14ac:dyDescent="0.25">
      <c r="A5838">
        <v>32768</v>
      </c>
      <c r="B5838">
        <v>500000</v>
      </c>
      <c r="D5838" s="4"/>
    </row>
    <row r="5839" spans="1:4" x14ac:dyDescent="0.25">
      <c r="A5839">
        <v>32768</v>
      </c>
      <c r="B5839">
        <v>500000</v>
      </c>
      <c r="D5839" s="4"/>
    </row>
    <row r="5840" spans="1:4" x14ac:dyDescent="0.25">
      <c r="A5840">
        <v>32768</v>
      </c>
      <c r="B5840">
        <v>17000000</v>
      </c>
      <c r="D5840" s="4"/>
    </row>
    <row r="5841" spans="1:4" x14ac:dyDescent="0.25">
      <c r="A5841">
        <v>32768</v>
      </c>
      <c r="B5841">
        <v>17000000</v>
      </c>
      <c r="D5841" s="4"/>
    </row>
    <row r="5842" spans="1:4" x14ac:dyDescent="0.25">
      <c r="A5842">
        <v>32768</v>
      </c>
      <c r="B5842">
        <v>17000000</v>
      </c>
      <c r="D5842" s="4"/>
    </row>
    <row r="5843" spans="1:4" x14ac:dyDescent="0.25">
      <c r="A5843">
        <v>32768</v>
      </c>
      <c r="B5843">
        <v>17000000</v>
      </c>
      <c r="D5843" s="4"/>
    </row>
    <row r="5844" spans="1:4" x14ac:dyDescent="0.25">
      <c r="A5844">
        <v>32768</v>
      </c>
      <c r="B5844">
        <v>17000000</v>
      </c>
      <c r="D5844" s="4"/>
    </row>
    <row r="5845" spans="1:4" x14ac:dyDescent="0.25">
      <c r="A5845">
        <v>32768</v>
      </c>
      <c r="B5845">
        <v>500000</v>
      </c>
      <c r="D5845" s="4"/>
    </row>
    <row r="5846" spans="1:4" x14ac:dyDescent="0.25">
      <c r="A5846">
        <v>32768</v>
      </c>
      <c r="B5846">
        <v>500000</v>
      </c>
      <c r="D5846" s="4"/>
    </row>
    <row r="5847" spans="1:4" x14ac:dyDescent="0.25">
      <c r="A5847">
        <v>32768</v>
      </c>
      <c r="B5847">
        <v>500000</v>
      </c>
      <c r="D5847" s="4"/>
    </row>
    <row r="5848" spans="1:4" x14ac:dyDescent="0.25">
      <c r="A5848">
        <v>32768</v>
      </c>
      <c r="B5848">
        <v>500000</v>
      </c>
      <c r="D5848" s="4"/>
    </row>
    <row r="5849" spans="1:4" x14ac:dyDescent="0.25">
      <c r="A5849">
        <v>32768</v>
      </c>
      <c r="B5849">
        <v>500000</v>
      </c>
      <c r="D5849" s="4"/>
    </row>
    <row r="5850" spans="1:4" x14ac:dyDescent="0.25">
      <c r="A5850">
        <v>32768</v>
      </c>
      <c r="B5850">
        <v>500000</v>
      </c>
      <c r="D5850" s="4"/>
    </row>
    <row r="5851" spans="1:4" x14ac:dyDescent="0.25">
      <c r="A5851">
        <v>32768</v>
      </c>
      <c r="B5851">
        <v>500000</v>
      </c>
      <c r="D5851" s="4"/>
    </row>
    <row r="5852" spans="1:4" x14ac:dyDescent="0.25">
      <c r="A5852">
        <v>32768</v>
      </c>
      <c r="B5852">
        <v>500000</v>
      </c>
      <c r="D5852" s="4"/>
    </row>
    <row r="5853" spans="1:4" x14ac:dyDescent="0.25">
      <c r="A5853">
        <v>32768</v>
      </c>
      <c r="B5853">
        <v>500000</v>
      </c>
      <c r="D5853" s="4"/>
    </row>
    <row r="5854" spans="1:4" x14ac:dyDescent="0.25">
      <c r="A5854">
        <v>32768</v>
      </c>
      <c r="B5854">
        <v>500000</v>
      </c>
      <c r="D5854" s="4"/>
    </row>
    <row r="5855" spans="1:4" x14ac:dyDescent="0.25">
      <c r="A5855">
        <v>32768</v>
      </c>
      <c r="B5855">
        <v>500000</v>
      </c>
      <c r="D5855" s="4"/>
    </row>
    <row r="5856" spans="1:4" x14ac:dyDescent="0.25">
      <c r="A5856">
        <v>32768</v>
      </c>
      <c r="B5856">
        <v>500000</v>
      </c>
      <c r="D5856" s="4"/>
    </row>
    <row r="5857" spans="1:4" x14ac:dyDescent="0.25">
      <c r="A5857">
        <v>32768</v>
      </c>
      <c r="B5857">
        <v>500000</v>
      </c>
      <c r="D5857" s="4"/>
    </row>
    <row r="5858" spans="1:4" x14ac:dyDescent="0.25">
      <c r="A5858">
        <v>32768</v>
      </c>
      <c r="B5858">
        <v>500000</v>
      </c>
      <c r="D5858" s="4"/>
    </row>
    <row r="5859" spans="1:4" x14ac:dyDescent="0.25">
      <c r="A5859">
        <v>32768</v>
      </c>
      <c r="B5859">
        <v>500000</v>
      </c>
      <c r="D5859" s="4"/>
    </row>
    <row r="5860" spans="1:4" x14ac:dyDescent="0.25">
      <c r="A5860">
        <v>32768</v>
      </c>
      <c r="B5860">
        <v>500000</v>
      </c>
      <c r="D5860" s="4"/>
    </row>
    <row r="5861" spans="1:4" x14ac:dyDescent="0.25">
      <c r="A5861">
        <v>32768</v>
      </c>
      <c r="B5861">
        <v>500000</v>
      </c>
      <c r="D5861" s="4"/>
    </row>
    <row r="5862" spans="1:4" x14ac:dyDescent="0.25">
      <c r="A5862">
        <v>32768</v>
      </c>
      <c r="B5862">
        <v>500000</v>
      </c>
      <c r="D5862" s="4"/>
    </row>
    <row r="5863" spans="1:4" x14ac:dyDescent="0.25">
      <c r="A5863">
        <v>32768</v>
      </c>
      <c r="B5863">
        <v>500000</v>
      </c>
      <c r="D5863" s="4"/>
    </row>
    <row r="5864" spans="1:4" x14ac:dyDescent="0.25">
      <c r="A5864">
        <v>32768</v>
      </c>
      <c r="B5864">
        <v>500000</v>
      </c>
      <c r="D5864" s="4"/>
    </row>
    <row r="5865" spans="1:4" x14ac:dyDescent="0.25">
      <c r="A5865">
        <v>16777216</v>
      </c>
      <c r="B5865">
        <v>500000</v>
      </c>
      <c r="D5865" s="4"/>
    </row>
    <row r="5866" spans="1:4" x14ac:dyDescent="0.25">
      <c r="A5866">
        <v>16777216</v>
      </c>
      <c r="B5866">
        <v>17000000</v>
      </c>
      <c r="D5866" s="4"/>
    </row>
    <row r="5867" spans="1:4" x14ac:dyDescent="0.25">
      <c r="A5867">
        <v>16777216</v>
      </c>
      <c r="B5867">
        <v>17000000</v>
      </c>
      <c r="D5867" s="4"/>
    </row>
    <row r="5868" spans="1:4" x14ac:dyDescent="0.25">
      <c r="A5868">
        <v>16777216</v>
      </c>
      <c r="B5868">
        <v>17000000</v>
      </c>
      <c r="D5868" s="4"/>
    </row>
    <row r="5869" spans="1:4" x14ac:dyDescent="0.25">
      <c r="A5869">
        <v>16777216</v>
      </c>
      <c r="B5869">
        <v>17000000</v>
      </c>
      <c r="D5869" s="4"/>
    </row>
    <row r="5870" spans="1:4" x14ac:dyDescent="0.25">
      <c r="A5870">
        <v>16777216</v>
      </c>
      <c r="B5870">
        <v>17000000</v>
      </c>
      <c r="D5870" s="4"/>
    </row>
    <row r="5871" spans="1:4" x14ac:dyDescent="0.25">
      <c r="A5871">
        <v>16777216</v>
      </c>
      <c r="B5871">
        <v>17000000</v>
      </c>
      <c r="D5871" s="4"/>
    </row>
    <row r="5872" spans="1:4" x14ac:dyDescent="0.25">
      <c r="A5872">
        <v>16777216</v>
      </c>
      <c r="B5872">
        <v>17000000</v>
      </c>
      <c r="D5872" s="4"/>
    </row>
    <row r="5873" spans="1:4" x14ac:dyDescent="0.25">
      <c r="A5873">
        <v>16777216</v>
      </c>
      <c r="B5873">
        <v>17000000</v>
      </c>
      <c r="D5873" s="4"/>
    </row>
    <row r="5874" spans="1:4" x14ac:dyDescent="0.25">
      <c r="A5874">
        <v>16777216</v>
      </c>
      <c r="B5874">
        <v>17000000</v>
      </c>
      <c r="D5874" s="4"/>
    </row>
    <row r="5875" spans="1:4" x14ac:dyDescent="0.25">
      <c r="A5875">
        <v>16777216</v>
      </c>
      <c r="B5875">
        <v>17000000</v>
      </c>
      <c r="D5875" s="4"/>
    </row>
    <row r="5876" spans="1:4" x14ac:dyDescent="0.25">
      <c r="A5876">
        <v>16777216</v>
      </c>
      <c r="B5876">
        <v>17000000</v>
      </c>
      <c r="D5876" s="4"/>
    </row>
    <row r="5877" spans="1:4" x14ac:dyDescent="0.25">
      <c r="A5877">
        <v>16777216</v>
      </c>
      <c r="B5877">
        <v>17000000</v>
      </c>
      <c r="D5877" s="4"/>
    </row>
    <row r="5878" spans="1:4" x14ac:dyDescent="0.25">
      <c r="A5878">
        <v>16777216</v>
      </c>
      <c r="B5878">
        <v>17000000</v>
      </c>
      <c r="D5878" s="4"/>
    </row>
    <row r="5879" spans="1:4" x14ac:dyDescent="0.25">
      <c r="A5879">
        <v>16777216</v>
      </c>
      <c r="B5879">
        <v>17000000</v>
      </c>
      <c r="D5879" s="4"/>
    </row>
    <row r="5880" spans="1:4" x14ac:dyDescent="0.25">
      <c r="A5880">
        <v>16777216</v>
      </c>
      <c r="B5880">
        <v>17000000</v>
      </c>
      <c r="D5880" s="4"/>
    </row>
    <row r="5881" spans="1:4" x14ac:dyDescent="0.25">
      <c r="A5881">
        <v>16777216</v>
      </c>
      <c r="B5881">
        <v>17000000</v>
      </c>
      <c r="D5881" s="4"/>
    </row>
    <row r="5882" spans="1:4" x14ac:dyDescent="0.25">
      <c r="A5882">
        <v>16777216</v>
      </c>
      <c r="B5882">
        <v>17000000</v>
      </c>
      <c r="D5882" s="4"/>
    </row>
    <row r="5883" spans="1:4" x14ac:dyDescent="0.25">
      <c r="A5883">
        <v>16777216</v>
      </c>
      <c r="B5883">
        <v>17000000</v>
      </c>
      <c r="D5883" s="4"/>
    </row>
    <row r="5884" spans="1:4" x14ac:dyDescent="0.25">
      <c r="A5884">
        <v>16777216</v>
      </c>
      <c r="B5884">
        <v>17000000</v>
      </c>
      <c r="D5884" s="4"/>
    </row>
    <row r="5885" spans="1:4" x14ac:dyDescent="0.25">
      <c r="A5885">
        <v>16777216</v>
      </c>
      <c r="B5885">
        <v>17000000</v>
      </c>
      <c r="D5885" s="4"/>
    </row>
    <row r="5886" spans="1:4" x14ac:dyDescent="0.25">
      <c r="A5886">
        <v>16777216</v>
      </c>
      <c r="B5886">
        <v>17000000</v>
      </c>
      <c r="D5886" s="4"/>
    </row>
    <row r="5887" spans="1:4" x14ac:dyDescent="0.25">
      <c r="A5887">
        <v>16777216</v>
      </c>
      <c r="B5887">
        <v>17000000</v>
      </c>
      <c r="D5887" s="4"/>
    </row>
    <row r="5888" spans="1:4" x14ac:dyDescent="0.25">
      <c r="A5888">
        <v>16777216</v>
      </c>
      <c r="B5888">
        <v>17000000</v>
      </c>
      <c r="D5888" s="4"/>
    </row>
    <row r="5889" spans="1:4" x14ac:dyDescent="0.25">
      <c r="A5889">
        <v>16777216</v>
      </c>
      <c r="B5889">
        <v>17000000</v>
      </c>
      <c r="D5889" s="4"/>
    </row>
    <row r="5890" spans="1:4" x14ac:dyDescent="0.25">
      <c r="A5890">
        <v>16777216</v>
      </c>
      <c r="B5890">
        <v>17000000</v>
      </c>
      <c r="D5890" s="4"/>
    </row>
    <row r="5891" spans="1:4" x14ac:dyDescent="0.25">
      <c r="A5891">
        <v>16777216</v>
      </c>
      <c r="B5891">
        <v>17000000</v>
      </c>
      <c r="D5891" s="4"/>
    </row>
    <row r="5892" spans="1:4" x14ac:dyDescent="0.25">
      <c r="A5892">
        <v>16777216</v>
      </c>
      <c r="B5892">
        <v>17000000</v>
      </c>
      <c r="D5892" s="4"/>
    </row>
    <row r="5893" spans="1:4" x14ac:dyDescent="0.25">
      <c r="A5893">
        <v>16777216</v>
      </c>
      <c r="B5893">
        <v>17000000</v>
      </c>
      <c r="D5893" s="4"/>
    </row>
    <row r="5894" spans="1:4" x14ac:dyDescent="0.25">
      <c r="A5894">
        <v>16777216</v>
      </c>
      <c r="B5894">
        <v>17000000</v>
      </c>
      <c r="D5894" s="4"/>
    </row>
    <row r="5895" spans="1:4" x14ac:dyDescent="0.25">
      <c r="A5895">
        <v>16777216</v>
      </c>
      <c r="B5895">
        <v>17000000</v>
      </c>
      <c r="D5895" s="4"/>
    </row>
    <row r="5896" spans="1:4" x14ac:dyDescent="0.25">
      <c r="A5896">
        <v>16777216</v>
      </c>
      <c r="B5896">
        <v>17000000</v>
      </c>
      <c r="D5896" s="4"/>
    </row>
    <row r="5897" spans="1:4" x14ac:dyDescent="0.25">
      <c r="A5897">
        <v>16777216</v>
      </c>
      <c r="B5897">
        <v>17000000</v>
      </c>
      <c r="D5897" s="4"/>
    </row>
    <row r="5898" spans="1:4" x14ac:dyDescent="0.25">
      <c r="A5898">
        <v>16777216</v>
      </c>
      <c r="B5898">
        <v>17000000</v>
      </c>
      <c r="D5898" s="4"/>
    </row>
    <row r="5899" spans="1:4" x14ac:dyDescent="0.25">
      <c r="A5899">
        <v>16777216</v>
      </c>
      <c r="B5899">
        <v>17000000</v>
      </c>
      <c r="D5899" s="4"/>
    </row>
    <row r="5900" spans="1:4" x14ac:dyDescent="0.25">
      <c r="A5900">
        <v>16777216</v>
      </c>
      <c r="B5900">
        <v>17000000</v>
      </c>
      <c r="D5900" s="4"/>
    </row>
    <row r="5901" spans="1:4" x14ac:dyDescent="0.25">
      <c r="A5901">
        <v>16777216</v>
      </c>
      <c r="B5901">
        <v>17000000</v>
      </c>
      <c r="D5901" s="4"/>
    </row>
    <row r="5902" spans="1:4" x14ac:dyDescent="0.25">
      <c r="A5902">
        <v>16777216</v>
      </c>
      <c r="B5902">
        <v>17000000</v>
      </c>
      <c r="D5902" s="4"/>
    </row>
    <row r="5903" spans="1:4" x14ac:dyDescent="0.25">
      <c r="A5903">
        <v>16777216</v>
      </c>
      <c r="B5903">
        <v>17000000</v>
      </c>
      <c r="D5903" s="4"/>
    </row>
    <row r="5904" spans="1:4" x14ac:dyDescent="0.25">
      <c r="A5904">
        <v>16777216</v>
      </c>
      <c r="B5904">
        <v>17000000</v>
      </c>
      <c r="D5904" s="4"/>
    </row>
    <row r="5905" spans="1:4" x14ac:dyDescent="0.25">
      <c r="A5905">
        <v>16777216</v>
      </c>
      <c r="B5905">
        <v>17000000</v>
      </c>
      <c r="D5905" s="4"/>
    </row>
    <row r="5906" spans="1:4" x14ac:dyDescent="0.25">
      <c r="A5906">
        <v>16777216</v>
      </c>
      <c r="B5906">
        <v>17000000</v>
      </c>
      <c r="D5906" s="4"/>
    </row>
    <row r="5907" spans="1:4" x14ac:dyDescent="0.25">
      <c r="A5907">
        <v>16777216</v>
      </c>
      <c r="B5907">
        <v>17000000</v>
      </c>
      <c r="D5907" s="4"/>
    </row>
    <row r="5908" spans="1:4" x14ac:dyDescent="0.25">
      <c r="A5908">
        <v>16777216</v>
      </c>
      <c r="B5908">
        <v>17000000</v>
      </c>
      <c r="D5908" s="4"/>
    </row>
    <row r="5909" spans="1:4" x14ac:dyDescent="0.25">
      <c r="A5909">
        <v>16777216</v>
      </c>
      <c r="B5909">
        <v>17000000</v>
      </c>
      <c r="D5909" s="4"/>
    </row>
    <row r="5910" spans="1:4" x14ac:dyDescent="0.25">
      <c r="A5910">
        <v>16777216</v>
      </c>
      <c r="B5910">
        <v>17000000</v>
      </c>
      <c r="D5910" s="4"/>
    </row>
    <row r="5911" spans="1:4" x14ac:dyDescent="0.25">
      <c r="A5911">
        <v>16777216</v>
      </c>
      <c r="B5911">
        <v>17000000</v>
      </c>
      <c r="D5911" s="4"/>
    </row>
    <row r="5912" spans="1:4" x14ac:dyDescent="0.25">
      <c r="A5912">
        <v>16777216</v>
      </c>
      <c r="B5912">
        <v>17000000</v>
      </c>
      <c r="D5912" s="4"/>
    </row>
    <row r="5913" spans="1:4" x14ac:dyDescent="0.25">
      <c r="A5913">
        <v>16777216</v>
      </c>
      <c r="B5913">
        <v>17000000</v>
      </c>
      <c r="D5913" s="4"/>
    </row>
    <row r="5914" spans="1:4" x14ac:dyDescent="0.25">
      <c r="A5914">
        <v>16777216</v>
      </c>
      <c r="B5914">
        <v>17000000</v>
      </c>
      <c r="D5914" s="4"/>
    </row>
    <row r="5915" spans="1:4" x14ac:dyDescent="0.25">
      <c r="A5915">
        <v>16777216</v>
      </c>
      <c r="B5915">
        <v>17000000</v>
      </c>
      <c r="D5915" s="4"/>
    </row>
    <row r="5916" spans="1:4" x14ac:dyDescent="0.25">
      <c r="A5916">
        <v>16777216</v>
      </c>
      <c r="B5916">
        <v>17000000</v>
      </c>
      <c r="D5916" s="4"/>
    </row>
    <row r="5917" spans="1:4" x14ac:dyDescent="0.25">
      <c r="A5917">
        <v>16777216</v>
      </c>
      <c r="B5917">
        <v>17000000</v>
      </c>
      <c r="D5917" s="4"/>
    </row>
    <row r="5918" spans="1:4" x14ac:dyDescent="0.25">
      <c r="A5918">
        <v>16777216</v>
      </c>
      <c r="B5918">
        <v>17000000</v>
      </c>
      <c r="D5918" s="4"/>
    </row>
    <row r="5919" spans="1:4" x14ac:dyDescent="0.25">
      <c r="A5919">
        <v>16777216</v>
      </c>
      <c r="B5919">
        <v>17000000</v>
      </c>
      <c r="D5919" s="4"/>
    </row>
    <row r="5920" spans="1:4" x14ac:dyDescent="0.25">
      <c r="A5920">
        <v>16777216</v>
      </c>
      <c r="B5920">
        <v>17000000</v>
      </c>
      <c r="D5920" s="4"/>
    </row>
    <row r="5921" spans="1:4" x14ac:dyDescent="0.25">
      <c r="A5921">
        <v>16777216</v>
      </c>
      <c r="B5921">
        <v>17000000</v>
      </c>
      <c r="D5921" s="4"/>
    </row>
    <row r="5922" spans="1:4" x14ac:dyDescent="0.25">
      <c r="A5922">
        <v>16777216</v>
      </c>
      <c r="B5922">
        <v>17000000</v>
      </c>
      <c r="D5922" s="4"/>
    </row>
    <row r="5923" spans="1:4" x14ac:dyDescent="0.25">
      <c r="A5923">
        <v>16777216</v>
      </c>
      <c r="B5923">
        <v>17000000</v>
      </c>
      <c r="D5923" s="4"/>
    </row>
    <row r="5924" spans="1:4" x14ac:dyDescent="0.25">
      <c r="A5924">
        <v>16777216</v>
      </c>
      <c r="B5924">
        <v>17000000</v>
      </c>
      <c r="D5924" s="4"/>
    </row>
    <row r="5925" spans="1:4" x14ac:dyDescent="0.25">
      <c r="A5925">
        <v>16777216</v>
      </c>
      <c r="B5925">
        <v>17000000</v>
      </c>
      <c r="D5925" s="4"/>
    </row>
    <row r="5926" spans="1:4" x14ac:dyDescent="0.25">
      <c r="A5926">
        <v>16777216</v>
      </c>
      <c r="B5926">
        <v>17000000</v>
      </c>
      <c r="D5926" s="4"/>
    </row>
    <row r="5927" spans="1:4" x14ac:dyDescent="0.25">
      <c r="A5927">
        <v>16777216</v>
      </c>
      <c r="B5927">
        <v>17000000</v>
      </c>
      <c r="D5927" s="4"/>
    </row>
    <row r="5928" spans="1:4" x14ac:dyDescent="0.25">
      <c r="A5928">
        <v>16777216</v>
      </c>
      <c r="B5928">
        <v>17000000</v>
      </c>
      <c r="D5928" s="4"/>
    </row>
    <row r="5929" spans="1:4" x14ac:dyDescent="0.25">
      <c r="A5929">
        <v>16777216</v>
      </c>
      <c r="B5929">
        <v>17000000</v>
      </c>
      <c r="D5929" s="4"/>
    </row>
    <row r="5930" spans="1:4" x14ac:dyDescent="0.25">
      <c r="A5930">
        <v>16777216</v>
      </c>
      <c r="B5930">
        <v>17000000</v>
      </c>
      <c r="D5930" s="4"/>
    </row>
    <row r="5931" spans="1:4" x14ac:dyDescent="0.25">
      <c r="A5931">
        <v>16777216</v>
      </c>
      <c r="B5931">
        <v>17000000</v>
      </c>
      <c r="D5931" s="4"/>
    </row>
    <row r="5932" spans="1:4" x14ac:dyDescent="0.25">
      <c r="A5932">
        <v>16777216</v>
      </c>
      <c r="B5932">
        <v>17000000</v>
      </c>
      <c r="D5932" s="4"/>
    </row>
    <row r="5933" spans="1:4" x14ac:dyDescent="0.25">
      <c r="A5933">
        <v>16777216</v>
      </c>
      <c r="B5933">
        <v>17000000</v>
      </c>
      <c r="D5933" s="4"/>
    </row>
    <row r="5934" spans="1:4" x14ac:dyDescent="0.25">
      <c r="A5934">
        <v>16777216</v>
      </c>
      <c r="B5934">
        <v>17000000</v>
      </c>
      <c r="D5934" s="4"/>
    </row>
    <row r="5935" spans="1:4" x14ac:dyDescent="0.25">
      <c r="A5935">
        <v>16777216</v>
      </c>
      <c r="B5935">
        <v>17000000</v>
      </c>
      <c r="D5935" s="4"/>
    </row>
    <row r="5936" spans="1:4" x14ac:dyDescent="0.25">
      <c r="A5936">
        <v>16777216</v>
      </c>
      <c r="B5936">
        <v>17000000</v>
      </c>
      <c r="D5936" s="4"/>
    </row>
    <row r="5937" spans="1:4" x14ac:dyDescent="0.25">
      <c r="A5937">
        <v>16777216</v>
      </c>
      <c r="B5937">
        <v>17000000</v>
      </c>
      <c r="D5937" s="4"/>
    </row>
    <row r="5938" spans="1:4" x14ac:dyDescent="0.25">
      <c r="A5938">
        <v>16777216</v>
      </c>
      <c r="B5938">
        <v>17000000</v>
      </c>
      <c r="D5938" s="4"/>
    </row>
    <row r="5939" spans="1:4" x14ac:dyDescent="0.25">
      <c r="A5939">
        <v>16777216</v>
      </c>
      <c r="B5939">
        <v>17000000</v>
      </c>
      <c r="D5939" s="4"/>
    </row>
    <row r="5940" spans="1:4" x14ac:dyDescent="0.25">
      <c r="A5940">
        <v>16777216</v>
      </c>
      <c r="B5940">
        <v>17000000</v>
      </c>
      <c r="D5940" s="4"/>
    </row>
    <row r="5941" spans="1:4" x14ac:dyDescent="0.25">
      <c r="A5941">
        <v>16777216</v>
      </c>
      <c r="B5941">
        <v>17000000</v>
      </c>
      <c r="D5941" s="4"/>
    </row>
    <row r="5942" spans="1:4" x14ac:dyDescent="0.25">
      <c r="A5942">
        <v>16777216</v>
      </c>
      <c r="B5942">
        <v>17000000</v>
      </c>
      <c r="D5942" s="4"/>
    </row>
    <row r="5943" spans="1:4" x14ac:dyDescent="0.25">
      <c r="A5943">
        <v>16777216</v>
      </c>
      <c r="B5943">
        <v>17000000</v>
      </c>
      <c r="D5943" s="4"/>
    </row>
    <row r="5944" spans="1:4" x14ac:dyDescent="0.25">
      <c r="A5944">
        <v>16777216</v>
      </c>
      <c r="B5944">
        <v>17000000</v>
      </c>
      <c r="D5944" s="4"/>
    </row>
    <row r="5945" spans="1:4" x14ac:dyDescent="0.25">
      <c r="A5945">
        <v>16777216</v>
      </c>
      <c r="B5945">
        <v>17000000</v>
      </c>
      <c r="D5945" s="4"/>
    </row>
    <row r="5946" spans="1:4" x14ac:dyDescent="0.25">
      <c r="A5946">
        <v>16777216</v>
      </c>
      <c r="B5946">
        <v>17000000</v>
      </c>
      <c r="D5946" s="4"/>
    </row>
    <row r="5947" spans="1:4" x14ac:dyDescent="0.25">
      <c r="A5947">
        <v>16777216</v>
      </c>
      <c r="B5947">
        <v>17000000</v>
      </c>
      <c r="D5947" s="4"/>
    </row>
    <row r="5948" spans="1:4" x14ac:dyDescent="0.25">
      <c r="A5948">
        <v>16777216</v>
      </c>
      <c r="B5948">
        <v>17000000</v>
      </c>
      <c r="D5948" s="4"/>
    </row>
    <row r="5949" spans="1:4" x14ac:dyDescent="0.25">
      <c r="A5949">
        <v>16777216</v>
      </c>
      <c r="B5949">
        <v>17000000</v>
      </c>
      <c r="D5949" s="4"/>
    </row>
    <row r="5950" spans="1:4" x14ac:dyDescent="0.25">
      <c r="A5950">
        <v>16777216</v>
      </c>
      <c r="B5950">
        <v>17000000</v>
      </c>
      <c r="D5950" s="4"/>
    </row>
    <row r="5951" spans="1:4" x14ac:dyDescent="0.25">
      <c r="A5951">
        <v>16777216</v>
      </c>
      <c r="B5951">
        <v>17000000</v>
      </c>
      <c r="D5951" s="4"/>
    </row>
    <row r="5952" spans="1:4" x14ac:dyDescent="0.25">
      <c r="A5952">
        <v>16777216</v>
      </c>
      <c r="B5952">
        <v>17000000</v>
      </c>
      <c r="D5952" s="4"/>
    </row>
    <row r="5953" spans="1:4" x14ac:dyDescent="0.25">
      <c r="A5953">
        <v>16777216</v>
      </c>
      <c r="B5953">
        <v>17000000</v>
      </c>
      <c r="D5953" s="4"/>
    </row>
    <row r="5954" spans="1:4" x14ac:dyDescent="0.25">
      <c r="A5954">
        <v>16777216</v>
      </c>
      <c r="B5954">
        <v>17000000</v>
      </c>
      <c r="D5954" s="4"/>
    </row>
    <row r="5955" spans="1:4" x14ac:dyDescent="0.25">
      <c r="A5955">
        <v>16777216</v>
      </c>
      <c r="B5955">
        <v>17000000</v>
      </c>
      <c r="D5955" s="4"/>
    </row>
    <row r="5956" spans="1:4" x14ac:dyDescent="0.25">
      <c r="A5956">
        <v>16777216</v>
      </c>
      <c r="B5956">
        <v>17000000</v>
      </c>
      <c r="D5956" s="4"/>
    </row>
    <row r="5957" spans="1:4" x14ac:dyDescent="0.25">
      <c r="A5957">
        <v>32768</v>
      </c>
      <c r="B5957">
        <v>17000000</v>
      </c>
      <c r="D5957" s="4"/>
    </row>
    <row r="5958" spans="1:4" x14ac:dyDescent="0.25">
      <c r="A5958">
        <v>32768</v>
      </c>
      <c r="B5958">
        <v>500000</v>
      </c>
      <c r="D5958" s="4"/>
    </row>
    <row r="5959" spans="1:4" x14ac:dyDescent="0.25">
      <c r="A5959">
        <v>32768</v>
      </c>
      <c r="B5959">
        <v>500000</v>
      </c>
      <c r="D5959" s="4"/>
    </row>
    <row r="5960" spans="1:4" x14ac:dyDescent="0.25">
      <c r="A5960">
        <v>32768</v>
      </c>
      <c r="B5960">
        <v>500000</v>
      </c>
      <c r="D5960" s="4"/>
    </row>
    <row r="5961" spans="1:4" x14ac:dyDescent="0.25">
      <c r="A5961">
        <v>32768</v>
      </c>
      <c r="B5961">
        <v>500000</v>
      </c>
      <c r="D5961" s="4"/>
    </row>
    <row r="5962" spans="1:4" x14ac:dyDescent="0.25">
      <c r="A5962">
        <v>32768</v>
      </c>
      <c r="B5962">
        <v>500000</v>
      </c>
      <c r="D5962" s="4"/>
    </row>
    <row r="5963" spans="1:4" x14ac:dyDescent="0.25">
      <c r="A5963">
        <v>32768</v>
      </c>
      <c r="B5963">
        <v>500000</v>
      </c>
      <c r="D5963" s="4"/>
    </row>
    <row r="5964" spans="1:4" x14ac:dyDescent="0.25">
      <c r="A5964">
        <v>32768</v>
      </c>
      <c r="B5964">
        <v>500000</v>
      </c>
      <c r="D5964" s="4"/>
    </row>
    <row r="5965" spans="1:4" x14ac:dyDescent="0.25">
      <c r="A5965">
        <v>32768</v>
      </c>
      <c r="B5965">
        <v>500000</v>
      </c>
      <c r="D5965" s="4"/>
    </row>
    <row r="5966" spans="1:4" x14ac:dyDescent="0.25">
      <c r="A5966">
        <v>32768</v>
      </c>
      <c r="B5966">
        <v>500000</v>
      </c>
      <c r="D5966" s="4"/>
    </row>
    <row r="5967" spans="1:4" x14ac:dyDescent="0.25">
      <c r="A5967">
        <v>32768</v>
      </c>
      <c r="B5967">
        <v>500000</v>
      </c>
      <c r="D5967" s="4"/>
    </row>
    <row r="5968" spans="1:4" x14ac:dyDescent="0.25">
      <c r="A5968">
        <v>32768</v>
      </c>
      <c r="B5968">
        <v>500000</v>
      </c>
      <c r="D5968" s="4"/>
    </row>
    <row r="5969" spans="1:4" x14ac:dyDescent="0.25">
      <c r="A5969">
        <v>32768</v>
      </c>
      <c r="B5969">
        <v>500000</v>
      </c>
      <c r="D5969" s="4"/>
    </row>
    <row r="5970" spans="1:4" x14ac:dyDescent="0.25">
      <c r="A5970">
        <v>32768</v>
      </c>
      <c r="B5970">
        <v>500000</v>
      </c>
      <c r="D5970" s="4"/>
    </row>
    <row r="5971" spans="1:4" x14ac:dyDescent="0.25">
      <c r="A5971">
        <v>32768</v>
      </c>
      <c r="B5971">
        <v>500000</v>
      </c>
      <c r="D5971" s="4"/>
    </row>
    <row r="5972" spans="1:4" x14ac:dyDescent="0.25">
      <c r="A5972">
        <v>32768</v>
      </c>
      <c r="B5972">
        <v>500000</v>
      </c>
      <c r="D5972" s="4"/>
    </row>
    <row r="5973" spans="1:4" x14ac:dyDescent="0.25">
      <c r="A5973">
        <v>32768</v>
      </c>
      <c r="B5973">
        <v>500000</v>
      </c>
      <c r="D5973" s="4"/>
    </row>
    <row r="5974" spans="1:4" x14ac:dyDescent="0.25">
      <c r="A5974">
        <v>32768</v>
      </c>
      <c r="B5974">
        <v>500000</v>
      </c>
      <c r="D5974" s="4"/>
    </row>
    <row r="5975" spans="1:4" x14ac:dyDescent="0.25">
      <c r="A5975">
        <v>32768</v>
      </c>
      <c r="B5975">
        <v>500000</v>
      </c>
      <c r="D5975" s="4"/>
    </row>
    <row r="5976" spans="1:4" x14ac:dyDescent="0.25">
      <c r="A5976">
        <v>32768</v>
      </c>
      <c r="B5976">
        <v>500000</v>
      </c>
      <c r="D5976" s="4"/>
    </row>
    <row r="5977" spans="1:4" x14ac:dyDescent="0.25">
      <c r="A5977">
        <v>32768</v>
      </c>
      <c r="B5977">
        <v>500000</v>
      </c>
      <c r="D5977" s="4"/>
    </row>
    <row r="5978" spans="1:4" x14ac:dyDescent="0.25">
      <c r="A5978">
        <v>32768</v>
      </c>
      <c r="B5978">
        <v>500000</v>
      </c>
      <c r="D5978" s="4"/>
    </row>
    <row r="5979" spans="1:4" x14ac:dyDescent="0.25">
      <c r="A5979">
        <v>32768</v>
      </c>
      <c r="B5979">
        <v>500000</v>
      </c>
      <c r="D5979" s="4"/>
    </row>
    <row r="5980" spans="1:4" x14ac:dyDescent="0.25">
      <c r="A5980">
        <v>32768</v>
      </c>
      <c r="B5980">
        <v>500000</v>
      </c>
      <c r="D5980" s="4"/>
    </row>
    <row r="5981" spans="1:4" x14ac:dyDescent="0.25">
      <c r="A5981">
        <v>32768</v>
      </c>
      <c r="B5981">
        <v>500000</v>
      </c>
      <c r="D5981" s="4"/>
    </row>
    <row r="5982" spans="1:4" x14ac:dyDescent="0.25">
      <c r="A5982">
        <v>32768</v>
      </c>
      <c r="B5982">
        <v>500000</v>
      </c>
      <c r="D5982" s="4"/>
    </row>
    <row r="5983" spans="1:4" x14ac:dyDescent="0.25">
      <c r="A5983">
        <v>32768</v>
      </c>
      <c r="B5983">
        <v>500000</v>
      </c>
      <c r="D5983" s="4"/>
    </row>
    <row r="5984" spans="1:4" x14ac:dyDescent="0.25">
      <c r="A5984">
        <v>32768</v>
      </c>
      <c r="B5984">
        <v>500000</v>
      </c>
      <c r="D5984" s="4"/>
    </row>
    <row r="5985" spans="1:4" x14ac:dyDescent="0.25">
      <c r="A5985">
        <v>32768</v>
      </c>
      <c r="B5985">
        <v>500000</v>
      </c>
      <c r="D5985" s="4"/>
    </row>
    <row r="5986" spans="1:4" x14ac:dyDescent="0.25">
      <c r="A5986">
        <v>32768</v>
      </c>
      <c r="B5986">
        <v>500000</v>
      </c>
      <c r="D5986" s="4"/>
    </row>
    <row r="5987" spans="1:4" x14ac:dyDescent="0.25">
      <c r="A5987">
        <v>32768</v>
      </c>
      <c r="B5987">
        <v>500000</v>
      </c>
      <c r="D5987" s="4"/>
    </row>
    <row r="5988" spans="1:4" x14ac:dyDescent="0.25">
      <c r="A5988">
        <v>32768</v>
      </c>
      <c r="B5988">
        <v>17000000</v>
      </c>
      <c r="D5988" s="4"/>
    </row>
    <row r="5989" spans="1:4" x14ac:dyDescent="0.25">
      <c r="A5989">
        <v>32768</v>
      </c>
      <c r="B5989">
        <v>17000000</v>
      </c>
      <c r="D5989" s="4"/>
    </row>
    <row r="5990" spans="1:4" x14ac:dyDescent="0.25">
      <c r="A5990">
        <v>32768</v>
      </c>
      <c r="B5990">
        <v>17000000</v>
      </c>
      <c r="D5990" s="4"/>
    </row>
    <row r="5991" spans="1:4" x14ac:dyDescent="0.25">
      <c r="A5991">
        <v>32768</v>
      </c>
      <c r="B5991">
        <v>17000000</v>
      </c>
      <c r="D5991" s="4"/>
    </row>
    <row r="5992" spans="1:4" x14ac:dyDescent="0.25">
      <c r="A5992">
        <v>32768</v>
      </c>
      <c r="B5992">
        <v>17000000</v>
      </c>
      <c r="D5992" s="4"/>
    </row>
    <row r="5993" spans="1:4" x14ac:dyDescent="0.25">
      <c r="A5993">
        <v>32768</v>
      </c>
      <c r="B5993">
        <v>500000</v>
      </c>
      <c r="D5993" s="4"/>
    </row>
    <row r="5994" spans="1:4" x14ac:dyDescent="0.25">
      <c r="A5994">
        <v>32768</v>
      </c>
      <c r="B5994">
        <v>500000</v>
      </c>
      <c r="D5994" s="4"/>
    </row>
    <row r="5995" spans="1:4" x14ac:dyDescent="0.25">
      <c r="A5995">
        <v>32768</v>
      </c>
      <c r="B5995">
        <v>500000</v>
      </c>
      <c r="D5995" s="4"/>
    </row>
    <row r="5996" spans="1:4" x14ac:dyDescent="0.25">
      <c r="A5996">
        <v>32768</v>
      </c>
      <c r="B5996">
        <v>500000</v>
      </c>
      <c r="D5996" s="4"/>
    </row>
    <row r="5997" spans="1:4" x14ac:dyDescent="0.25">
      <c r="A5997">
        <v>32768</v>
      </c>
      <c r="B5997">
        <v>500000</v>
      </c>
      <c r="D5997" s="4"/>
    </row>
    <row r="5998" spans="1:4" x14ac:dyDescent="0.25">
      <c r="A5998">
        <v>32768</v>
      </c>
      <c r="B5998">
        <v>500000</v>
      </c>
      <c r="D5998" s="4"/>
    </row>
    <row r="5999" spans="1:4" x14ac:dyDescent="0.25">
      <c r="A5999">
        <v>32768</v>
      </c>
      <c r="B5999">
        <v>500000</v>
      </c>
      <c r="D5999" s="4"/>
    </row>
    <row r="6000" spans="1:4" x14ac:dyDescent="0.25">
      <c r="A6000">
        <v>32768</v>
      </c>
      <c r="B6000">
        <v>500000</v>
      </c>
      <c r="D6000" s="4"/>
    </row>
    <row r="6001" spans="1:4" x14ac:dyDescent="0.25">
      <c r="A6001">
        <v>32768</v>
      </c>
      <c r="B6001">
        <v>500000</v>
      </c>
      <c r="D6001" s="4"/>
    </row>
    <row r="6002" spans="1:4" x14ac:dyDescent="0.25">
      <c r="A6002">
        <v>32768</v>
      </c>
      <c r="B6002">
        <v>500000</v>
      </c>
      <c r="D6002" s="4"/>
    </row>
    <row r="6003" spans="1:4" x14ac:dyDescent="0.25">
      <c r="A6003">
        <v>32768</v>
      </c>
      <c r="B6003">
        <v>500000</v>
      </c>
      <c r="D6003" s="4"/>
    </row>
    <row r="6004" spans="1:4" x14ac:dyDescent="0.25">
      <c r="A6004">
        <v>32768</v>
      </c>
      <c r="B6004">
        <v>500000</v>
      </c>
      <c r="D6004" s="4"/>
    </row>
    <row r="6005" spans="1:4" x14ac:dyDescent="0.25">
      <c r="A6005">
        <v>32768</v>
      </c>
      <c r="B6005">
        <v>500000</v>
      </c>
      <c r="D6005" s="4"/>
    </row>
    <row r="6006" spans="1:4" x14ac:dyDescent="0.25">
      <c r="A6006">
        <v>32768</v>
      </c>
      <c r="B6006">
        <v>500000</v>
      </c>
      <c r="D6006" s="4"/>
    </row>
    <row r="6007" spans="1:4" x14ac:dyDescent="0.25">
      <c r="A6007">
        <v>32768</v>
      </c>
      <c r="B6007">
        <v>500000</v>
      </c>
      <c r="D6007" s="4"/>
    </row>
    <row r="6008" spans="1:4" x14ac:dyDescent="0.25">
      <c r="A6008">
        <v>32768</v>
      </c>
      <c r="B6008">
        <v>500000</v>
      </c>
      <c r="D6008" s="4"/>
    </row>
    <row r="6009" spans="1:4" x14ac:dyDescent="0.25">
      <c r="A6009">
        <v>32768</v>
      </c>
      <c r="B6009">
        <v>500000</v>
      </c>
      <c r="D6009" s="4"/>
    </row>
    <row r="6010" spans="1:4" x14ac:dyDescent="0.25">
      <c r="A6010">
        <v>32768</v>
      </c>
      <c r="B6010">
        <v>500000</v>
      </c>
      <c r="D6010" s="4"/>
    </row>
    <row r="6011" spans="1:4" x14ac:dyDescent="0.25">
      <c r="A6011">
        <v>32768</v>
      </c>
      <c r="B6011">
        <v>500000</v>
      </c>
      <c r="D6011" s="4"/>
    </row>
    <row r="6012" spans="1:4" x14ac:dyDescent="0.25">
      <c r="A6012">
        <v>32768</v>
      </c>
      <c r="B6012">
        <v>500000</v>
      </c>
      <c r="D6012" s="4"/>
    </row>
    <row r="6013" spans="1:4" x14ac:dyDescent="0.25">
      <c r="A6013">
        <v>32768</v>
      </c>
      <c r="B6013">
        <v>500000</v>
      </c>
      <c r="D6013" s="4"/>
    </row>
    <row r="6014" spans="1:4" x14ac:dyDescent="0.25">
      <c r="A6014">
        <v>32768</v>
      </c>
      <c r="B6014">
        <v>500000</v>
      </c>
      <c r="D6014" s="4"/>
    </row>
    <row r="6015" spans="1:4" x14ac:dyDescent="0.25">
      <c r="A6015">
        <v>32768</v>
      </c>
      <c r="B6015">
        <v>500000</v>
      </c>
      <c r="D6015" s="4"/>
    </row>
    <row r="6016" spans="1:4" x14ac:dyDescent="0.25">
      <c r="A6016">
        <v>32768</v>
      </c>
      <c r="B6016">
        <v>500000</v>
      </c>
      <c r="D6016" s="4"/>
    </row>
    <row r="6017" spans="1:4" x14ac:dyDescent="0.25">
      <c r="A6017">
        <v>32768</v>
      </c>
      <c r="B6017">
        <v>500000</v>
      </c>
      <c r="D6017" s="4"/>
    </row>
    <row r="6018" spans="1:4" x14ac:dyDescent="0.25">
      <c r="A6018">
        <v>16777216</v>
      </c>
      <c r="B6018">
        <v>500000</v>
      </c>
      <c r="D6018" s="4"/>
    </row>
    <row r="6019" spans="1:4" x14ac:dyDescent="0.25">
      <c r="A6019">
        <v>16777216</v>
      </c>
      <c r="B6019">
        <v>17000000</v>
      </c>
      <c r="D6019" s="4"/>
    </row>
    <row r="6020" spans="1:4" x14ac:dyDescent="0.25">
      <c r="A6020">
        <v>16777216</v>
      </c>
      <c r="B6020">
        <v>17000000</v>
      </c>
      <c r="D6020" s="4"/>
    </row>
    <row r="6021" spans="1:4" x14ac:dyDescent="0.25">
      <c r="A6021">
        <v>16777216</v>
      </c>
      <c r="B6021">
        <v>17000000</v>
      </c>
      <c r="D6021" s="4"/>
    </row>
    <row r="6022" spans="1:4" x14ac:dyDescent="0.25">
      <c r="A6022">
        <v>16777216</v>
      </c>
      <c r="B6022">
        <v>17000000</v>
      </c>
      <c r="D6022" s="4"/>
    </row>
    <row r="6023" spans="1:4" x14ac:dyDescent="0.25">
      <c r="A6023">
        <v>16777216</v>
      </c>
      <c r="B6023">
        <v>17000000</v>
      </c>
      <c r="D6023" s="4"/>
    </row>
    <row r="6024" spans="1:4" x14ac:dyDescent="0.25">
      <c r="A6024">
        <v>16777216</v>
      </c>
      <c r="B6024">
        <v>17000000</v>
      </c>
      <c r="D6024" s="4"/>
    </row>
    <row r="6025" spans="1:4" x14ac:dyDescent="0.25">
      <c r="A6025">
        <v>16777216</v>
      </c>
      <c r="B6025">
        <v>17000000</v>
      </c>
      <c r="D6025" s="4"/>
    </row>
    <row r="6026" spans="1:4" x14ac:dyDescent="0.25">
      <c r="A6026">
        <v>16777216</v>
      </c>
      <c r="B6026">
        <v>17000000</v>
      </c>
      <c r="D6026" s="4"/>
    </row>
    <row r="6027" spans="1:4" x14ac:dyDescent="0.25">
      <c r="A6027">
        <v>16777216</v>
      </c>
      <c r="B6027">
        <v>17000000</v>
      </c>
      <c r="D6027" s="4"/>
    </row>
    <row r="6028" spans="1:4" x14ac:dyDescent="0.25">
      <c r="A6028">
        <v>16777216</v>
      </c>
      <c r="B6028">
        <v>17000000</v>
      </c>
      <c r="D6028" s="4"/>
    </row>
    <row r="6029" spans="1:4" x14ac:dyDescent="0.25">
      <c r="A6029">
        <v>16777216</v>
      </c>
      <c r="B6029">
        <v>17000000</v>
      </c>
      <c r="D6029" s="4"/>
    </row>
    <row r="6030" spans="1:4" x14ac:dyDescent="0.25">
      <c r="A6030">
        <v>16777216</v>
      </c>
      <c r="B6030">
        <v>17000000</v>
      </c>
      <c r="D6030" s="4"/>
    </row>
    <row r="6031" spans="1:4" x14ac:dyDescent="0.25">
      <c r="A6031">
        <v>16777216</v>
      </c>
      <c r="B6031">
        <v>17000000</v>
      </c>
      <c r="D6031" s="4"/>
    </row>
    <row r="6032" spans="1:4" x14ac:dyDescent="0.25">
      <c r="A6032">
        <v>16777216</v>
      </c>
      <c r="B6032">
        <v>17000000</v>
      </c>
      <c r="D6032" s="4"/>
    </row>
    <row r="6033" spans="1:4" x14ac:dyDescent="0.25">
      <c r="A6033">
        <v>16777216</v>
      </c>
      <c r="B6033">
        <v>17000000</v>
      </c>
      <c r="D6033" s="4"/>
    </row>
    <row r="6034" spans="1:4" x14ac:dyDescent="0.25">
      <c r="A6034">
        <v>16777216</v>
      </c>
      <c r="B6034">
        <v>17000000</v>
      </c>
      <c r="D6034" s="4"/>
    </row>
    <row r="6035" spans="1:4" x14ac:dyDescent="0.25">
      <c r="A6035">
        <v>16777216</v>
      </c>
      <c r="B6035">
        <v>17000000</v>
      </c>
      <c r="D6035" s="4"/>
    </row>
    <row r="6036" spans="1:4" x14ac:dyDescent="0.25">
      <c r="A6036">
        <v>16777216</v>
      </c>
      <c r="B6036">
        <v>17000000</v>
      </c>
      <c r="D6036" s="4"/>
    </row>
    <row r="6037" spans="1:4" x14ac:dyDescent="0.25">
      <c r="A6037">
        <v>16777216</v>
      </c>
      <c r="B6037">
        <v>17000000</v>
      </c>
      <c r="D6037" s="4"/>
    </row>
    <row r="6038" spans="1:4" x14ac:dyDescent="0.25">
      <c r="A6038">
        <v>16777216</v>
      </c>
      <c r="B6038">
        <v>17000000</v>
      </c>
      <c r="D6038" s="4"/>
    </row>
    <row r="6039" spans="1:4" x14ac:dyDescent="0.25">
      <c r="A6039">
        <v>16777216</v>
      </c>
      <c r="B6039">
        <v>17000000</v>
      </c>
      <c r="D6039" s="4"/>
    </row>
    <row r="6040" spans="1:4" x14ac:dyDescent="0.25">
      <c r="A6040">
        <v>16777216</v>
      </c>
      <c r="B6040">
        <v>17000000</v>
      </c>
      <c r="D6040" s="4"/>
    </row>
    <row r="6041" spans="1:4" x14ac:dyDescent="0.25">
      <c r="A6041">
        <v>16777216</v>
      </c>
      <c r="B6041">
        <v>17000000</v>
      </c>
      <c r="D6041" s="4"/>
    </row>
    <row r="6042" spans="1:4" x14ac:dyDescent="0.25">
      <c r="A6042">
        <v>16777216</v>
      </c>
      <c r="B6042">
        <v>17000000</v>
      </c>
      <c r="D6042" s="4"/>
    </row>
    <row r="6043" spans="1:4" x14ac:dyDescent="0.25">
      <c r="A6043">
        <v>16777216</v>
      </c>
      <c r="B6043">
        <v>17000000</v>
      </c>
      <c r="D6043" s="4"/>
    </row>
    <row r="6044" spans="1:4" x14ac:dyDescent="0.25">
      <c r="A6044">
        <v>16777216</v>
      </c>
      <c r="B6044">
        <v>17000000</v>
      </c>
      <c r="D6044" s="4"/>
    </row>
    <row r="6045" spans="1:4" x14ac:dyDescent="0.25">
      <c r="A6045">
        <v>16777216</v>
      </c>
      <c r="B6045">
        <v>17000000</v>
      </c>
      <c r="D6045" s="4"/>
    </row>
    <row r="6046" spans="1:4" x14ac:dyDescent="0.25">
      <c r="A6046">
        <v>16777216</v>
      </c>
      <c r="B6046">
        <v>17000000</v>
      </c>
      <c r="D6046" s="4"/>
    </row>
    <row r="6047" spans="1:4" x14ac:dyDescent="0.25">
      <c r="A6047">
        <v>16777216</v>
      </c>
      <c r="B6047">
        <v>17000000</v>
      </c>
      <c r="D6047" s="4"/>
    </row>
    <row r="6048" spans="1:4" x14ac:dyDescent="0.25">
      <c r="A6048">
        <v>16777216</v>
      </c>
      <c r="B6048">
        <v>17000000</v>
      </c>
      <c r="D6048" s="4"/>
    </row>
    <row r="6049" spans="1:4" x14ac:dyDescent="0.25">
      <c r="A6049">
        <v>16777216</v>
      </c>
      <c r="B6049">
        <v>17000000</v>
      </c>
      <c r="D6049" s="4"/>
    </row>
    <row r="6050" spans="1:4" x14ac:dyDescent="0.25">
      <c r="A6050">
        <v>16777216</v>
      </c>
      <c r="B6050">
        <v>17000000</v>
      </c>
      <c r="D6050" s="4"/>
    </row>
    <row r="6051" spans="1:4" x14ac:dyDescent="0.25">
      <c r="A6051">
        <v>16777216</v>
      </c>
      <c r="B6051">
        <v>17000000</v>
      </c>
      <c r="D6051" s="4"/>
    </row>
    <row r="6052" spans="1:4" x14ac:dyDescent="0.25">
      <c r="A6052">
        <v>16777216</v>
      </c>
      <c r="B6052">
        <v>17000000</v>
      </c>
      <c r="D6052" s="4"/>
    </row>
    <row r="6053" spans="1:4" x14ac:dyDescent="0.25">
      <c r="A6053">
        <v>16777216</v>
      </c>
      <c r="B6053">
        <v>17000000</v>
      </c>
      <c r="D6053" s="4"/>
    </row>
    <row r="6054" spans="1:4" x14ac:dyDescent="0.25">
      <c r="A6054">
        <v>16777216</v>
      </c>
      <c r="B6054">
        <v>17000000</v>
      </c>
      <c r="D6054" s="4"/>
    </row>
    <row r="6055" spans="1:4" x14ac:dyDescent="0.25">
      <c r="A6055">
        <v>16777216</v>
      </c>
      <c r="B6055">
        <v>17000000</v>
      </c>
      <c r="D6055" s="4"/>
    </row>
    <row r="6056" spans="1:4" x14ac:dyDescent="0.25">
      <c r="A6056">
        <v>16777216</v>
      </c>
      <c r="B6056">
        <v>17000000</v>
      </c>
      <c r="D6056" s="4"/>
    </row>
    <row r="6057" spans="1:4" x14ac:dyDescent="0.25">
      <c r="A6057">
        <v>16777216</v>
      </c>
      <c r="B6057">
        <v>17000000</v>
      </c>
      <c r="D6057" s="4"/>
    </row>
    <row r="6058" spans="1:4" x14ac:dyDescent="0.25">
      <c r="A6058">
        <v>16777216</v>
      </c>
      <c r="B6058">
        <v>17000000</v>
      </c>
      <c r="D6058" s="4"/>
    </row>
    <row r="6059" spans="1:4" x14ac:dyDescent="0.25">
      <c r="A6059">
        <v>16777216</v>
      </c>
      <c r="B6059">
        <v>17000000</v>
      </c>
      <c r="D6059" s="4"/>
    </row>
    <row r="6060" spans="1:4" x14ac:dyDescent="0.25">
      <c r="A6060">
        <v>16777216</v>
      </c>
      <c r="B6060">
        <v>17000000</v>
      </c>
      <c r="D6060" s="4"/>
    </row>
    <row r="6061" spans="1:4" x14ac:dyDescent="0.25">
      <c r="A6061">
        <v>32768</v>
      </c>
      <c r="B6061">
        <v>17000000</v>
      </c>
      <c r="D6061" s="4"/>
    </row>
    <row r="6062" spans="1:4" x14ac:dyDescent="0.25">
      <c r="A6062">
        <v>32768</v>
      </c>
      <c r="B6062">
        <v>17000000</v>
      </c>
      <c r="D6062" s="4"/>
    </row>
    <row r="6063" spans="1:4" x14ac:dyDescent="0.25">
      <c r="A6063">
        <v>32768</v>
      </c>
      <c r="B6063">
        <v>17000000</v>
      </c>
      <c r="D6063" s="4"/>
    </row>
    <row r="6064" spans="1:4" x14ac:dyDescent="0.25">
      <c r="A6064">
        <v>32768</v>
      </c>
      <c r="B6064">
        <v>17000000</v>
      </c>
      <c r="D6064" s="4"/>
    </row>
    <row r="6065" spans="1:4" x14ac:dyDescent="0.25">
      <c r="A6065">
        <v>32768</v>
      </c>
      <c r="B6065">
        <v>17000000</v>
      </c>
      <c r="D6065" s="4"/>
    </row>
    <row r="6066" spans="1:4" x14ac:dyDescent="0.25">
      <c r="A6066">
        <v>32768</v>
      </c>
      <c r="B6066">
        <v>17000000</v>
      </c>
      <c r="D6066" s="4"/>
    </row>
    <row r="6067" spans="1:4" x14ac:dyDescent="0.25">
      <c r="A6067">
        <v>32768</v>
      </c>
      <c r="B6067">
        <v>17000000</v>
      </c>
      <c r="D6067" s="4"/>
    </row>
    <row r="6068" spans="1:4" x14ac:dyDescent="0.25">
      <c r="A6068">
        <v>32768</v>
      </c>
      <c r="B6068">
        <v>17000000</v>
      </c>
      <c r="D6068" s="4"/>
    </row>
    <row r="6069" spans="1:4" x14ac:dyDescent="0.25">
      <c r="A6069">
        <v>32768</v>
      </c>
      <c r="B6069">
        <v>17000000</v>
      </c>
      <c r="D6069" s="4"/>
    </row>
    <row r="6070" spans="1:4" x14ac:dyDescent="0.25">
      <c r="A6070">
        <v>32768</v>
      </c>
      <c r="B6070">
        <v>17000000</v>
      </c>
      <c r="D6070" s="4"/>
    </row>
    <row r="6071" spans="1:4" x14ac:dyDescent="0.25">
      <c r="A6071">
        <v>32768</v>
      </c>
      <c r="B6071">
        <v>17000000</v>
      </c>
      <c r="D6071" s="4"/>
    </row>
    <row r="6072" spans="1:4" x14ac:dyDescent="0.25">
      <c r="A6072">
        <v>32768</v>
      </c>
      <c r="B6072">
        <v>17000000</v>
      </c>
      <c r="D6072" s="4"/>
    </row>
    <row r="6073" spans="1:4" x14ac:dyDescent="0.25">
      <c r="A6073">
        <v>32768</v>
      </c>
      <c r="B6073">
        <v>17000000</v>
      </c>
      <c r="D6073" s="4"/>
    </row>
    <row r="6074" spans="1:4" x14ac:dyDescent="0.25">
      <c r="A6074">
        <v>32768</v>
      </c>
      <c r="B6074">
        <v>17000000</v>
      </c>
      <c r="D6074" s="4"/>
    </row>
    <row r="6075" spans="1:4" x14ac:dyDescent="0.25">
      <c r="A6075">
        <v>32768</v>
      </c>
      <c r="B6075">
        <v>17000000</v>
      </c>
      <c r="D6075" s="4"/>
    </row>
    <row r="6076" spans="1:4" x14ac:dyDescent="0.25">
      <c r="A6076">
        <v>32768</v>
      </c>
      <c r="B6076">
        <v>17000000</v>
      </c>
      <c r="D6076" s="4"/>
    </row>
    <row r="6077" spans="1:4" x14ac:dyDescent="0.25">
      <c r="A6077">
        <v>32768</v>
      </c>
      <c r="B6077">
        <v>500000</v>
      </c>
      <c r="D6077" s="4"/>
    </row>
    <row r="6078" spans="1:4" x14ac:dyDescent="0.25">
      <c r="A6078">
        <v>32768</v>
      </c>
      <c r="B6078">
        <v>500000</v>
      </c>
      <c r="D6078" s="4"/>
    </row>
    <row r="6079" spans="1:4" x14ac:dyDescent="0.25">
      <c r="A6079">
        <v>32768</v>
      </c>
      <c r="B6079">
        <v>500000</v>
      </c>
      <c r="D6079" s="4"/>
    </row>
    <row r="6080" spans="1:4" x14ac:dyDescent="0.25">
      <c r="A6080">
        <v>32768</v>
      </c>
      <c r="B6080">
        <v>500000</v>
      </c>
      <c r="D6080" s="4"/>
    </row>
    <row r="6081" spans="1:4" x14ac:dyDescent="0.25">
      <c r="A6081">
        <v>32768</v>
      </c>
      <c r="B6081">
        <v>500000</v>
      </c>
      <c r="D6081" s="4"/>
    </row>
    <row r="6082" spans="1:4" x14ac:dyDescent="0.25">
      <c r="A6082">
        <v>32768</v>
      </c>
      <c r="B6082">
        <v>500000</v>
      </c>
      <c r="D6082" s="4"/>
    </row>
    <row r="6083" spans="1:4" x14ac:dyDescent="0.25">
      <c r="A6083">
        <v>32768</v>
      </c>
      <c r="B6083">
        <v>500000</v>
      </c>
      <c r="D6083" s="4"/>
    </row>
    <row r="6084" spans="1:4" x14ac:dyDescent="0.25">
      <c r="A6084">
        <v>32768</v>
      </c>
      <c r="B6084">
        <v>500000</v>
      </c>
      <c r="D6084" s="4"/>
    </row>
    <row r="6085" spans="1:4" x14ac:dyDescent="0.25">
      <c r="A6085">
        <v>32768</v>
      </c>
      <c r="B6085">
        <v>500000</v>
      </c>
      <c r="D6085" s="4"/>
    </row>
    <row r="6086" spans="1:4" x14ac:dyDescent="0.25">
      <c r="A6086">
        <v>32768</v>
      </c>
      <c r="B6086">
        <v>500000</v>
      </c>
      <c r="D6086" s="4"/>
    </row>
    <row r="6087" spans="1:4" x14ac:dyDescent="0.25">
      <c r="A6087">
        <v>32768</v>
      </c>
      <c r="B6087">
        <v>500000</v>
      </c>
      <c r="D6087" s="4"/>
    </row>
    <row r="6088" spans="1:4" x14ac:dyDescent="0.25">
      <c r="A6088">
        <v>32768</v>
      </c>
      <c r="B6088">
        <v>500000</v>
      </c>
      <c r="D6088" s="4"/>
    </row>
    <row r="6089" spans="1:4" x14ac:dyDescent="0.25">
      <c r="A6089">
        <v>32768</v>
      </c>
      <c r="B6089">
        <v>500000</v>
      </c>
      <c r="D6089" s="4"/>
    </row>
    <row r="6090" spans="1:4" x14ac:dyDescent="0.25">
      <c r="A6090">
        <v>32768</v>
      </c>
      <c r="B6090">
        <v>500000</v>
      </c>
      <c r="D6090" s="4"/>
    </row>
    <row r="6091" spans="1:4" x14ac:dyDescent="0.25">
      <c r="A6091">
        <v>32768</v>
      </c>
      <c r="B6091">
        <v>500000</v>
      </c>
      <c r="D6091" s="4"/>
    </row>
    <row r="6092" spans="1:4" x14ac:dyDescent="0.25">
      <c r="A6092">
        <v>32768</v>
      </c>
      <c r="B6092">
        <v>500000</v>
      </c>
      <c r="D6092" s="4"/>
    </row>
    <row r="6093" spans="1:4" x14ac:dyDescent="0.25">
      <c r="A6093">
        <v>32768</v>
      </c>
      <c r="B6093">
        <v>500000</v>
      </c>
      <c r="D6093" s="4"/>
    </row>
    <row r="6094" spans="1:4" x14ac:dyDescent="0.25">
      <c r="A6094">
        <v>32768</v>
      </c>
      <c r="B6094">
        <v>500000</v>
      </c>
      <c r="D6094" s="4"/>
    </row>
    <row r="6095" spans="1:4" x14ac:dyDescent="0.25">
      <c r="A6095">
        <v>32768</v>
      </c>
      <c r="B6095">
        <v>500000</v>
      </c>
      <c r="D6095" s="4"/>
    </row>
    <row r="6096" spans="1:4" x14ac:dyDescent="0.25">
      <c r="A6096">
        <v>32768</v>
      </c>
      <c r="B6096">
        <v>500000</v>
      </c>
      <c r="D6096" s="4"/>
    </row>
    <row r="6097" spans="1:4" x14ac:dyDescent="0.25">
      <c r="A6097">
        <v>32768</v>
      </c>
      <c r="B6097">
        <v>500000</v>
      </c>
      <c r="D6097" s="4"/>
    </row>
    <row r="6098" spans="1:4" x14ac:dyDescent="0.25">
      <c r="A6098">
        <v>32768</v>
      </c>
      <c r="B6098">
        <v>500000</v>
      </c>
      <c r="D6098" s="4"/>
    </row>
    <row r="6099" spans="1:4" x14ac:dyDescent="0.25">
      <c r="A6099">
        <v>32768</v>
      </c>
      <c r="B6099">
        <v>500000</v>
      </c>
      <c r="D6099" s="4"/>
    </row>
    <row r="6100" spans="1:4" x14ac:dyDescent="0.25">
      <c r="A6100">
        <v>32768</v>
      </c>
      <c r="B6100">
        <v>500000</v>
      </c>
      <c r="D6100" s="4"/>
    </row>
    <row r="6101" spans="1:4" x14ac:dyDescent="0.25">
      <c r="A6101">
        <v>32768</v>
      </c>
      <c r="B6101">
        <v>500000</v>
      </c>
      <c r="D6101" s="4"/>
    </row>
    <row r="6102" spans="1:4" x14ac:dyDescent="0.25">
      <c r="A6102">
        <v>32768</v>
      </c>
      <c r="B6102">
        <v>500000</v>
      </c>
      <c r="D6102" s="4"/>
    </row>
    <row r="6103" spans="1:4" x14ac:dyDescent="0.25">
      <c r="A6103">
        <v>32768</v>
      </c>
      <c r="B6103">
        <v>500000</v>
      </c>
      <c r="D6103" s="4"/>
    </row>
    <row r="6104" spans="1:4" x14ac:dyDescent="0.25">
      <c r="A6104">
        <v>32768</v>
      </c>
      <c r="B6104">
        <v>500000</v>
      </c>
      <c r="D6104" s="4"/>
    </row>
    <row r="6105" spans="1:4" x14ac:dyDescent="0.25">
      <c r="A6105">
        <v>32768</v>
      </c>
      <c r="B6105">
        <v>500000</v>
      </c>
      <c r="D6105" s="4"/>
    </row>
    <row r="6106" spans="1:4" x14ac:dyDescent="0.25">
      <c r="A6106">
        <v>32768</v>
      </c>
      <c r="B6106">
        <v>500000</v>
      </c>
      <c r="D6106" s="4"/>
    </row>
    <row r="6107" spans="1:4" x14ac:dyDescent="0.25">
      <c r="A6107">
        <v>32768</v>
      </c>
      <c r="B6107">
        <v>17000000</v>
      </c>
      <c r="D6107" s="4"/>
    </row>
    <row r="6108" spans="1:4" x14ac:dyDescent="0.25">
      <c r="A6108">
        <v>32768</v>
      </c>
      <c r="B6108">
        <v>17000000</v>
      </c>
      <c r="D6108" s="4"/>
    </row>
    <row r="6109" spans="1:4" x14ac:dyDescent="0.25">
      <c r="A6109">
        <v>32768</v>
      </c>
      <c r="B6109">
        <v>17000000</v>
      </c>
      <c r="D6109" s="4"/>
    </row>
    <row r="6110" spans="1:4" x14ac:dyDescent="0.25">
      <c r="A6110">
        <v>32768</v>
      </c>
      <c r="B6110">
        <v>17000000</v>
      </c>
      <c r="D6110" s="4"/>
    </row>
    <row r="6111" spans="1:4" x14ac:dyDescent="0.25">
      <c r="A6111">
        <v>32768</v>
      </c>
      <c r="B6111">
        <v>17000000</v>
      </c>
      <c r="D6111" s="4"/>
    </row>
    <row r="6112" spans="1:4" x14ac:dyDescent="0.25">
      <c r="A6112">
        <v>32768</v>
      </c>
      <c r="B6112">
        <v>500000</v>
      </c>
      <c r="D6112" s="4"/>
    </row>
    <row r="6113" spans="1:4" x14ac:dyDescent="0.25">
      <c r="A6113">
        <v>32768</v>
      </c>
      <c r="B6113">
        <v>500000</v>
      </c>
      <c r="D6113" s="4"/>
    </row>
    <row r="6114" spans="1:4" x14ac:dyDescent="0.25">
      <c r="A6114">
        <v>32768</v>
      </c>
      <c r="B6114">
        <v>500000</v>
      </c>
      <c r="D6114" s="4"/>
    </row>
    <row r="6115" spans="1:4" x14ac:dyDescent="0.25">
      <c r="A6115">
        <v>32768</v>
      </c>
      <c r="B6115">
        <v>500000</v>
      </c>
      <c r="D6115" s="4"/>
    </row>
    <row r="6116" spans="1:4" x14ac:dyDescent="0.25">
      <c r="A6116">
        <v>32768</v>
      </c>
      <c r="B6116">
        <v>500000</v>
      </c>
      <c r="D6116" s="4"/>
    </row>
    <row r="6117" spans="1:4" x14ac:dyDescent="0.25">
      <c r="A6117">
        <v>32768</v>
      </c>
      <c r="B6117">
        <v>500000</v>
      </c>
      <c r="D6117" s="4"/>
    </row>
    <row r="6118" spans="1:4" x14ac:dyDescent="0.25">
      <c r="A6118">
        <v>32768</v>
      </c>
      <c r="B6118">
        <v>500000</v>
      </c>
      <c r="D6118" s="4"/>
    </row>
    <row r="6119" spans="1:4" x14ac:dyDescent="0.25">
      <c r="A6119">
        <v>32768</v>
      </c>
      <c r="B6119">
        <v>500000</v>
      </c>
      <c r="D6119" s="4"/>
    </row>
    <row r="6120" spans="1:4" x14ac:dyDescent="0.25">
      <c r="A6120">
        <v>32768</v>
      </c>
      <c r="B6120">
        <v>500000</v>
      </c>
      <c r="D6120" s="4"/>
    </row>
    <row r="6121" spans="1:4" x14ac:dyDescent="0.25">
      <c r="A6121">
        <v>32768</v>
      </c>
      <c r="B6121">
        <v>500000</v>
      </c>
      <c r="D6121" s="4"/>
    </row>
    <row r="6122" spans="1:4" x14ac:dyDescent="0.25">
      <c r="A6122">
        <v>32768</v>
      </c>
      <c r="B6122">
        <v>500000</v>
      </c>
      <c r="D6122" s="4"/>
    </row>
    <row r="6123" spans="1:4" x14ac:dyDescent="0.25">
      <c r="A6123">
        <v>32768</v>
      </c>
      <c r="B6123">
        <v>500000</v>
      </c>
      <c r="D6123" s="4"/>
    </row>
    <row r="6124" spans="1:4" x14ac:dyDescent="0.25">
      <c r="A6124">
        <v>32768</v>
      </c>
      <c r="B6124">
        <v>500000</v>
      </c>
      <c r="D6124" s="4"/>
    </row>
    <row r="6125" spans="1:4" x14ac:dyDescent="0.25">
      <c r="A6125">
        <v>32768</v>
      </c>
      <c r="B6125">
        <v>500000</v>
      </c>
      <c r="D6125" s="4"/>
    </row>
    <row r="6126" spans="1:4" x14ac:dyDescent="0.25">
      <c r="A6126">
        <v>32768</v>
      </c>
      <c r="B6126">
        <v>500000</v>
      </c>
      <c r="D6126" s="4"/>
    </row>
    <row r="6127" spans="1:4" x14ac:dyDescent="0.25">
      <c r="A6127">
        <v>32768</v>
      </c>
      <c r="B6127">
        <v>500000</v>
      </c>
      <c r="D6127" s="4"/>
    </row>
    <row r="6128" spans="1:4" x14ac:dyDescent="0.25">
      <c r="A6128">
        <v>32768</v>
      </c>
      <c r="B6128">
        <v>500000</v>
      </c>
      <c r="D6128" s="4"/>
    </row>
    <row r="6129" spans="1:4" x14ac:dyDescent="0.25">
      <c r="A6129">
        <v>32768</v>
      </c>
      <c r="B6129">
        <v>500000</v>
      </c>
      <c r="D6129" s="4"/>
    </row>
    <row r="6130" spans="1:4" x14ac:dyDescent="0.25">
      <c r="A6130">
        <v>32768</v>
      </c>
      <c r="B6130">
        <v>500000</v>
      </c>
      <c r="D6130" s="4"/>
    </row>
    <row r="6131" spans="1:4" x14ac:dyDescent="0.25">
      <c r="A6131">
        <v>16777216</v>
      </c>
      <c r="B6131">
        <v>500000</v>
      </c>
      <c r="D6131" s="4"/>
    </row>
    <row r="6132" spans="1:4" x14ac:dyDescent="0.25">
      <c r="A6132">
        <v>16777216</v>
      </c>
      <c r="B6132">
        <v>17000000</v>
      </c>
      <c r="D6132" s="4"/>
    </row>
    <row r="6133" spans="1:4" x14ac:dyDescent="0.25">
      <c r="A6133">
        <v>16777216</v>
      </c>
      <c r="B6133">
        <v>17000000</v>
      </c>
      <c r="D6133" s="4"/>
    </row>
    <row r="6134" spans="1:4" x14ac:dyDescent="0.25">
      <c r="A6134">
        <v>16777216</v>
      </c>
      <c r="B6134">
        <v>17000000</v>
      </c>
      <c r="D6134" s="4"/>
    </row>
    <row r="6135" spans="1:4" x14ac:dyDescent="0.25">
      <c r="A6135">
        <v>16777216</v>
      </c>
      <c r="B6135">
        <v>17000000</v>
      </c>
      <c r="D6135" s="4"/>
    </row>
    <row r="6136" spans="1:4" x14ac:dyDescent="0.25">
      <c r="A6136">
        <v>16777216</v>
      </c>
      <c r="B6136">
        <v>17000000</v>
      </c>
      <c r="D6136" s="4"/>
    </row>
    <row r="6137" spans="1:4" x14ac:dyDescent="0.25">
      <c r="A6137">
        <v>16777216</v>
      </c>
      <c r="B6137">
        <v>17000000</v>
      </c>
      <c r="D6137" s="4"/>
    </row>
    <row r="6138" spans="1:4" x14ac:dyDescent="0.25">
      <c r="A6138">
        <v>16777216</v>
      </c>
      <c r="B6138">
        <v>17000000</v>
      </c>
      <c r="D6138" s="4"/>
    </row>
    <row r="6139" spans="1:4" x14ac:dyDescent="0.25">
      <c r="A6139">
        <v>16777216</v>
      </c>
      <c r="B6139">
        <v>17000000</v>
      </c>
      <c r="D6139" s="4"/>
    </row>
    <row r="6140" spans="1:4" x14ac:dyDescent="0.25">
      <c r="A6140">
        <v>16777216</v>
      </c>
      <c r="B6140">
        <v>17000000</v>
      </c>
      <c r="D6140" s="4"/>
    </row>
    <row r="6141" spans="1:4" x14ac:dyDescent="0.25">
      <c r="A6141">
        <v>16777216</v>
      </c>
      <c r="B6141">
        <v>17000000</v>
      </c>
      <c r="D6141" s="4"/>
    </row>
    <row r="6142" spans="1:4" x14ac:dyDescent="0.25">
      <c r="A6142">
        <v>16777216</v>
      </c>
      <c r="B6142">
        <v>17000000</v>
      </c>
      <c r="D6142" s="4"/>
    </row>
    <row r="6143" spans="1:4" x14ac:dyDescent="0.25">
      <c r="A6143">
        <v>16777216</v>
      </c>
      <c r="B6143">
        <v>17000000</v>
      </c>
      <c r="D6143" s="4"/>
    </row>
    <row r="6144" spans="1:4" x14ac:dyDescent="0.25">
      <c r="A6144">
        <v>16777216</v>
      </c>
      <c r="B6144">
        <v>17000000</v>
      </c>
      <c r="D6144" s="4"/>
    </row>
    <row r="6145" spans="1:4" x14ac:dyDescent="0.25">
      <c r="A6145">
        <v>16777216</v>
      </c>
      <c r="B6145">
        <v>17000000</v>
      </c>
      <c r="D6145" s="4"/>
    </row>
    <row r="6146" spans="1:4" x14ac:dyDescent="0.25">
      <c r="A6146">
        <v>16777216</v>
      </c>
      <c r="B6146">
        <v>17000000</v>
      </c>
      <c r="D6146" s="4"/>
    </row>
    <row r="6147" spans="1:4" x14ac:dyDescent="0.25">
      <c r="A6147">
        <v>16777216</v>
      </c>
      <c r="B6147">
        <v>17000000</v>
      </c>
      <c r="D6147" s="4"/>
    </row>
    <row r="6148" spans="1:4" x14ac:dyDescent="0.25">
      <c r="A6148">
        <v>16777216</v>
      </c>
      <c r="B6148">
        <v>17000000</v>
      </c>
      <c r="D6148" s="4"/>
    </row>
    <row r="6149" spans="1:4" x14ac:dyDescent="0.25">
      <c r="A6149">
        <v>16777216</v>
      </c>
      <c r="B6149">
        <v>17000000</v>
      </c>
      <c r="D6149" s="4"/>
    </row>
    <row r="6150" spans="1:4" x14ac:dyDescent="0.25">
      <c r="A6150">
        <v>16777216</v>
      </c>
      <c r="B6150">
        <v>17000000</v>
      </c>
      <c r="D6150" s="4"/>
    </row>
    <row r="6151" spans="1:4" x14ac:dyDescent="0.25">
      <c r="A6151">
        <v>16777216</v>
      </c>
      <c r="B6151">
        <v>17000000</v>
      </c>
      <c r="D6151" s="4"/>
    </row>
    <row r="6152" spans="1:4" x14ac:dyDescent="0.25">
      <c r="A6152">
        <v>16777216</v>
      </c>
      <c r="B6152">
        <v>17000000</v>
      </c>
      <c r="D6152" s="4"/>
    </row>
    <row r="6153" spans="1:4" x14ac:dyDescent="0.25">
      <c r="A6153">
        <v>16777216</v>
      </c>
      <c r="B6153">
        <v>17000000</v>
      </c>
      <c r="D6153" s="4"/>
    </row>
    <row r="6154" spans="1:4" x14ac:dyDescent="0.25">
      <c r="A6154">
        <v>16777216</v>
      </c>
      <c r="B6154">
        <v>17000000</v>
      </c>
      <c r="D6154" s="4"/>
    </row>
    <row r="6155" spans="1:4" x14ac:dyDescent="0.25">
      <c r="A6155">
        <v>16777216</v>
      </c>
      <c r="B6155">
        <v>17000000</v>
      </c>
      <c r="D6155" s="4"/>
    </row>
    <row r="6156" spans="1:4" x14ac:dyDescent="0.25">
      <c r="A6156">
        <v>16777216</v>
      </c>
      <c r="B6156">
        <v>17000000</v>
      </c>
      <c r="D6156" s="4"/>
    </row>
    <row r="6157" spans="1:4" x14ac:dyDescent="0.25">
      <c r="A6157">
        <v>16777216</v>
      </c>
      <c r="B6157">
        <v>17000000</v>
      </c>
      <c r="D6157" s="4"/>
    </row>
    <row r="6158" spans="1:4" x14ac:dyDescent="0.25">
      <c r="A6158">
        <v>16777216</v>
      </c>
      <c r="B6158">
        <v>17000000</v>
      </c>
      <c r="D6158" s="4"/>
    </row>
    <row r="6159" spans="1:4" x14ac:dyDescent="0.25">
      <c r="A6159">
        <v>16777216</v>
      </c>
      <c r="B6159">
        <v>17000000</v>
      </c>
      <c r="D6159" s="4"/>
    </row>
    <row r="6160" spans="1:4" x14ac:dyDescent="0.25">
      <c r="A6160">
        <v>16777216</v>
      </c>
      <c r="B6160">
        <v>17000000</v>
      </c>
      <c r="D6160" s="4"/>
    </row>
    <row r="6161" spans="1:4" x14ac:dyDescent="0.25">
      <c r="A6161">
        <v>16777216</v>
      </c>
      <c r="B6161">
        <v>17000000</v>
      </c>
      <c r="D6161" s="4"/>
    </row>
    <row r="6162" spans="1:4" x14ac:dyDescent="0.25">
      <c r="A6162">
        <v>16777216</v>
      </c>
      <c r="B6162">
        <v>17000000</v>
      </c>
      <c r="D6162" s="4"/>
    </row>
    <row r="6163" spans="1:4" x14ac:dyDescent="0.25">
      <c r="A6163">
        <v>16777216</v>
      </c>
      <c r="B6163">
        <v>17000000</v>
      </c>
      <c r="D6163" s="4"/>
    </row>
    <row r="6164" spans="1:4" x14ac:dyDescent="0.25">
      <c r="A6164">
        <v>16777216</v>
      </c>
      <c r="B6164">
        <v>17000000</v>
      </c>
      <c r="D6164" s="4"/>
    </row>
    <row r="6165" spans="1:4" x14ac:dyDescent="0.25">
      <c r="A6165">
        <v>16777216</v>
      </c>
      <c r="B6165">
        <v>17000000</v>
      </c>
      <c r="D6165" s="4"/>
    </row>
    <row r="6166" spans="1:4" x14ac:dyDescent="0.25">
      <c r="A6166">
        <v>16777216</v>
      </c>
      <c r="B6166">
        <v>17000000</v>
      </c>
      <c r="D6166" s="4"/>
    </row>
    <row r="6167" spans="1:4" x14ac:dyDescent="0.25">
      <c r="A6167">
        <v>16777216</v>
      </c>
      <c r="B6167">
        <v>17000000</v>
      </c>
      <c r="D6167" s="4"/>
    </row>
    <row r="6168" spans="1:4" x14ac:dyDescent="0.25">
      <c r="A6168">
        <v>16777216</v>
      </c>
      <c r="B6168">
        <v>17000000</v>
      </c>
      <c r="D6168" s="4"/>
    </row>
    <row r="6169" spans="1:4" x14ac:dyDescent="0.25">
      <c r="A6169">
        <v>16777216</v>
      </c>
      <c r="B6169">
        <v>17000000</v>
      </c>
      <c r="D6169" s="4"/>
    </row>
    <row r="6170" spans="1:4" x14ac:dyDescent="0.25">
      <c r="A6170">
        <v>32768</v>
      </c>
      <c r="B6170">
        <v>17000000</v>
      </c>
      <c r="D6170" s="4"/>
    </row>
    <row r="6171" spans="1:4" x14ac:dyDescent="0.25">
      <c r="A6171">
        <v>32768</v>
      </c>
      <c r="B6171">
        <v>17000000</v>
      </c>
      <c r="D6171" s="4"/>
    </row>
    <row r="6172" spans="1:4" x14ac:dyDescent="0.25">
      <c r="A6172">
        <v>32768</v>
      </c>
      <c r="B6172">
        <v>17000000</v>
      </c>
      <c r="D6172" s="4"/>
    </row>
    <row r="6173" spans="1:4" x14ac:dyDescent="0.25">
      <c r="A6173">
        <v>32768</v>
      </c>
      <c r="B6173">
        <v>17000000</v>
      </c>
      <c r="D6173" s="4"/>
    </row>
    <row r="6174" spans="1:4" x14ac:dyDescent="0.25">
      <c r="A6174">
        <v>32768</v>
      </c>
      <c r="B6174">
        <v>17000000</v>
      </c>
      <c r="D6174" s="4"/>
    </row>
    <row r="6175" spans="1:4" x14ac:dyDescent="0.25">
      <c r="A6175">
        <v>32768</v>
      </c>
      <c r="B6175">
        <v>17000000</v>
      </c>
      <c r="D6175" s="4"/>
    </row>
    <row r="6176" spans="1:4" x14ac:dyDescent="0.25">
      <c r="A6176">
        <v>32768</v>
      </c>
      <c r="B6176">
        <v>17000000</v>
      </c>
      <c r="D6176" s="4"/>
    </row>
    <row r="6177" spans="1:4" x14ac:dyDescent="0.25">
      <c r="A6177">
        <v>32768</v>
      </c>
      <c r="B6177">
        <v>17000000</v>
      </c>
      <c r="D6177" s="4"/>
    </row>
    <row r="6178" spans="1:4" x14ac:dyDescent="0.25">
      <c r="A6178">
        <v>32768</v>
      </c>
      <c r="B6178">
        <v>17000000</v>
      </c>
      <c r="D6178" s="4"/>
    </row>
    <row r="6179" spans="1:4" x14ac:dyDescent="0.25">
      <c r="A6179">
        <v>32768</v>
      </c>
      <c r="B6179">
        <v>17000000</v>
      </c>
      <c r="D6179" s="4"/>
    </row>
    <row r="6180" spans="1:4" x14ac:dyDescent="0.25">
      <c r="A6180">
        <v>32768</v>
      </c>
      <c r="B6180">
        <v>17000000</v>
      </c>
      <c r="D6180" s="4"/>
    </row>
    <row r="6181" spans="1:4" x14ac:dyDescent="0.25">
      <c r="A6181">
        <v>32768</v>
      </c>
      <c r="B6181">
        <v>17000000</v>
      </c>
      <c r="D6181" s="4"/>
    </row>
    <row r="6182" spans="1:4" x14ac:dyDescent="0.25">
      <c r="A6182">
        <v>32768</v>
      </c>
      <c r="B6182">
        <v>17000000</v>
      </c>
      <c r="D6182" s="4"/>
    </row>
    <row r="6183" spans="1:4" x14ac:dyDescent="0.25">
      <c r="A6183">
        <v>32768</v>
      </c>
      <c r="B6183">
        <v>17000000</v>
      </c>
      <c r="D6183" s="4"/>
    </row>
    <row r="6184" spans="1:4" x14ac:dyDescent="0.25">
      <c r="A6184">
        <v>32768</v>
      </c>
      <c r="B6184">
        <v>17000000</v>
      </c>
      <c r="D6184" s="4"/>
    </row>
    <row r="6185" spans="1:4" x14ac:dyDescent="0.25">
      <c r="A6185">
        <v>32768</v>
      </c>
      <c r="B6185">
        <v>17000000</v>
      </c>
      <c r="D6185" s="4"/>
    </row>
    <row r="6186" spans="1:4" x14ac:dyDescent="0.25">
      <c r="A6186">
        <v>32768</v>
      </c>
      <c r="B6186">
        <v>17000000</v>
      </c>
      <c r="D6186" s="4"/>
    </row>
    <row r="6187" spans="1:4" x14ac:dyDescent="0.25">
      <c r="A6187">
        <v>32768</v>
      </c>
      <c r="B6187">
        <v>17000000</v>
      </c>
      <c r="D6187" s="4"/>
    </row>
    <row r="6188" spans="1:4" x14ac:dyDescent="0.25">
      <c r="A6188">
        <v>32768</v>
      </c>
      <c r="B6188">
        <v>17000000</v>
      </c>
      <c r="D6188" s="4"/>
    </row>
    <row r="6189" spans="1:4" x14ac:dyDescent="0.25">
      <c r="A6189">
        <v>32768</v>
      </c>
      <c r="B6189">
        <v>17000000</v>
      </c>
      <c r="D6189" s="4"/>
    </row>
    <row r="6190" spans="1:4" x14ac:dyDescent="0.25">
      <c r="A6190">
        <v>32768</v>
      </c>
      <c r="B6190">
        <v>17000000</v>
      </c>
      <c r="D6190" s="4"/>
    </row>
    <row r="6191" spans="1:4" x14ac:dyDescent="0.25">
      <c r="A6191">
        <v>32768</v>
      </c>
      <c r="B6191">
        <v>17000000</v>
      </c>
      <c r="D6191" s="4"/>
    </row>
    <row r="6192" spans="1:4" x14ac:dyDescent="0.25">
      <c r="A6192">
        <v>32768</v>
      </c>
      <c r="B6192">
        <v>17000000</v>
      </c>
      <c r="D6192" s="4"/>
    </row>
    <row r="6193" spans="1:4" x14ac:dyDescent="0.25">
      <c r="A6193">
        <v>32768</v>
      </c>
      <c r="B6193">
        <v>17000000</v>
      </c>
      <c r="D6193" s="4"/>
    </row>
    <row r="6194" spans="1:4" x14ac:dyDescent="0.25">
      <c r="A6194">
        <v>32768</v>
      </c>
      <c r="B6194">
        <v>500000</v>
      </c>
      <c r="D6194" s="4"/>
    </row>
    <row r="6195" spans="1:4" x14ac:dyDescent="0.25">
      <c r="A6195">
        <v>32768</v>
      </c>
      <c r="B6195">
        <v>500000</v>
      </c>
      <c r="D6195" s="4"/>
    </row>
    <row r="6196" spans="1:4" x14ac:dyDescent="0.25">
      <c r="A6196">
        <v>32768</v>
      </c>
      <c r="B6196">
        <v>500000</v>
      </c>
      <c r="D6196" s="4"/>
    </row>
    <row r="6197" spans="1:4" x14ac:dyDescent="0.25">
      <c r="A6197">
        <v>32768</v>
      </c>
      <c r="B6197">
        <v>500000</v>
      </c>
      <c r="D6197" s="4"/>
    </row>
    <row r="6198" spans="1:4" x14ac:dyDescent="0.25">
      <c r="A6198">
        <v>32768</v>
      </c>
      <c r="B6198">
        <v>500000</v>
      </c>
      <c r="D6198" s="4"/>
    </row>
    <row r="6199" spans="1:4" x14ac:dyDescent="0.25">
      <c r="A6199">
        <v>32768</v>
      </c>
      <c r="B6199">
        <v>500000</v>
      </c>
      <c r="D6199" s="4"/>
    </row>
    <row r="6200" spans="1:4" x14ac:dyDescent="0.25">
      <c r="A6200">
        <v>32768</v>
      </c>
      <c r="B6200">
        <v>500000</v>
      </c>
      <c r="D6200" s="4"/>
    </row>
    <row r="6201" spans="1:4" x14ac:dyDescent="0.25">
      <c r="A6201">
        <v>32768</v>
      </c>
      <c r="B6201">
        <v>500000</v>
      </c>
      <c r="D6201" s="4"/>
    </row>
    <row r="6202" spans="1:4" x14ac:dyDescent="0.25">
      <c r="A6202">
        <v>32768</v>
      </c>
      <c r="B6202">
        <v>500000</v>
      </c>
      <c r="D6202" s="4"/>
    </row>
    <row r="6203" spans="1:4" x14ac:dyDescent="0.25">
      <c r="A6203">
        <v>32768</v>
      </c>
      <c r="B6203">
        <v>500000</v>
      </c>
      <c r="D6203" s="4"/>
    </row>
    <row r="6204" spans="1:4" x14ac:dyDescent="0.25">
      <c r="A6204">
        <v>32768</v>
      </c>
      <c r="B6204">
        <v>500000</v>
      </c>
      <c r="D6204" s="4"/>
    </row>
    <row r="6205" spans="1:4" x14ac:dyDescent="0.25">
      <c r="A6205">
        <v>32768</v>
      </c>
      <c r="B6205">
        <v>500000</v>
      </c>
      <c r="D6205" s="4"/>
    </row>
    <row r="6206" spans="1:4" x14ac:dyDescent="0.25">
      <c r="A6206">
        <v>32768</v>
      </c>
      <c r="B6206">
        <v>500000</v>
      </c>
      <c r="D6206" s="4"/>
    </row>
    <row r="6207" spans="1:4" x14ac:dyDescent="0.25">
      <c r="A6207">
        <v>32768</v>
      </c>
      <c r="B6207">
        <v>500000</v>
      </c>
      <c r="D6207" s="4"/>
    </row>
    <row r="6208" spans="1:4" x14ac:dyDescent="0.25">
      <c r="A6208">
        <v>32768</v>
      </c>
      <c r="B6208">
        <v>500000</v>
      </c>
      <c r="D6208" s="4"/>
    </row>
    <row r="6209" spans="1:4" x14ac:dyDescent="0.25">
      <c r="A6209">
        <v>32768</v>
      </c>
      <c r="B6209">
        <v>500000</v>
      </c>
      <c r="D6209" s="4"/>
    </row>
    <row r="6210" spans="1:4" x14ac:dyDescent="0.25">
      <c r="A6210">
        <v>32768</v>
      </c>
      <c r="B6210">
        <v>500000</v>
      </c>
      <c r="D6210" s="4"/>
    </row>
    <row r="6211" spans="1:4" x14ac:dyDescent="0.25">
      <c r="A6211">
        <v>32768</v>
      </c>
      <c r="B6211">
        <v>500000</v>
      </c>
      <c r="D6211" s="4"/>
    </row>
    <row r="6212" spans="1:4" x14ac:dyDescent="0.25">
      <c r="A6212">
        <v>32768</v>
      </c>
      <c r="B6212">
        <v>500000</v>
      </c>
      <c r="D6212" s="4"/>
    </row>
    <row r="6213" spans="1:4" x14ac:dyDescent="0.25">
      <c r="A6213">
        <v>32768</v>
      </c>
      <c r="B6213">
        <v>500000</v>
      </c>
      <c r="D6213" s="4"/>
    </row>
    <row r="6214" spans="1:4" x14ac:dyDescent="0.25">
      <c r="A6214">
        <v>32768</v>
      </c>
      <c r="B6214">
        <v>500000</v>
      </c>
      <c r="D6214" s="4"/>
    </row>
    <row r="6215" spans="1:4" x14ac:dyDescent="0.25">
      <c r="A6215">
        <v>32768</v>
      </c>
      <c r="B6215">
        <v>500000</v>
      </c>
      <c r="D6215" s="4"/>
    </row>
    <row r="6216" spans="1:4" x14ac:dyDescent="0.25">
      <c r="A6216">
        <v>32768</v>
      </c>
      <c r="B6216">
        <v>500000</v>
      </c>
      <c r="D6216" s="4"/>
    </row>
    <row r="6217" spans="1:4" x14ac:dyDescent="0.25">
      <c r="A6217">
        <v>32768</v>
      </c>
      <c r="B6217">
        <v>500000</v>
      </c>
      <c r="D6217" s="4"/>
    </row>
    <row r="6218" spans="1:4" x14ac:dyDescent="0.25">
      <c r="A6218">
        <v>32768</v>
      </c>
      <c r="B6218">
        <v>500000</v>
      </c>
      <c r="D6218" s="4"/>
    </row>
    <row r="6219" spans="1:4" x14ac:dyDescent="0.25">
      <c r="A6219">
        <v>32768</v>
      </c>
      <c r="B6219">
        <v>500000</v>
      </c>
      <c r="D6219" s="4"/>
    </row>
    <row r="6220" spans="1:4" x14ac:dyDescent="0.25">
      <c r="A6220">
        <v>32768</v>
      </c>
      <c r="B6220">
        <v>500000</v>
      </c>
      <c r="D6220" s="4"/>
    </row>
    <row r="6221" spans="1:4" x14ac:dyDescent="0.25">
      <c r="A6221">
        <v>32768</v>
      </c>
      <c r="B6221">
        <v>500000</v>
      </c>
      <c r="D6221" s="4"/>
    </row>
    <row r="6222" spans="1:4" x14ac:dyDescent="0.25">
      <c r="A6222">
        <v>32768</v>
      </c>
      <c r="B6222">
        <v>500000</v>
      </c>
      <c r="D6222" s="4"/>
    </row>
    <row r="6223" spans="1:4" x14ac:dyDescent="0.25">
      <c r="A6223">
        <v>32768</v>
      </c>
      <c r="B6223">
        <v>500000</v>
      </c>
      <c r="D6223" s="4"/>
    </row>
    <row r="6224" spans="1:4" x14ac:dyDescent="0.25">
      <c r="A6224">
        <v>32768</v>
      </c>
      <c r="B6224">
        <v>17000000</v>
      </c>
      <c r="D6224" s="4"/>
    </row>
    <row r="6225" spans="1:4" x14ac:dyDescent="0.25">
      <c r="A6225">
        <v>32768</v>
      </c>
      <c r="B6225">
        <v>17000000</v>
      </c>
      <c r="D6225" s="4"/>
    </row>
    <row r="6226" spans="1:4" x14ac:dyDescent="0.25">
      <c r="A6226">
        <v>32768</v>
      </c>
      <c r="B6226">
        <v>17000000</v>
      </c>
      <c r="D6226" s="4"/>
    </row>
    <row r="6227" spans="1:4" x14ac:dyDescent="0.25">
      <c r="A6227">
        <v>32768</v>
      </c>
      <c r="B6227">
        <v>17000000</v>
      </c>
      <c r="D6227" s="4"/>
    </row>
    <row r="6228" spans="1:4" x14ac:dyDescent="0.25">
      <c r="A6228">
        <v>32768</v>
      </c>
      <c r="B6228">
        <v>17000000</v>
      </c>
      <c r="D6228" s="4"/>
    </row>
    <row r="6229" spans="1:4" x14ac:dyDescent="0.25">
      <c r="A6229">
        <v>32768</v>
      </c>
      <c r="B6229">
        <v>500000</v>
      </c>
      <c r="D6229" s="4"/>
    </row>
    <row r="6230" spans="1:4" x14ac:dyDescent="0.25">
      <c r="A6230">
        <v>32768</v>
      </c>
      <c r="B6230">
        <v>500000</v>
      </c>
      <c r="D6230" s="4"/>
    </row>
    <row r="6231" spans="1:4" x14ac:dyDescent="0.25">
      <c r="A6231">
        <v>32768</v>
      </c>
      <c r="B6231">
        <v>500000</v>
      </c>
      <c r="D6231" s="4"/>
    </row>
    <row r="6232" spans="1:4" x14ac:dyDescent="0.25">
      <c r="A6232">
        <v>32768</v>
      </c>
      <c r="B6232">
        <v>500000</v>
      </c>
      <c r="D6232" s="4"/>
    </row>
    <row r="6233" spans="1:4" x14ac:dyDescent="0.25">
      <c r="A6233">
        <v>32768</v>
      </c>
      <c r="B6233">
        <v>500000</v>
      </c>
      <c r="D6233" s="4"/>
    </row>
    <row r="6234" spans="1:4" x14ac:dyDescent="0.25">
      <c r="A6234">
        <v>32768</v>
      </c>
      <c r="B6234">
        <v>500000</v>
      </c>
      <c r="D6234" s="4"/>
    </row>
    <row r="6235" spans="1:4" x14ac:dyDescent="0.25">
      <c r="A6235">
        <v>32768</v>
      </c>
      <c r="B6235">
        <v>500000</v>
      </c>
      <c r="D6235" s="4"/>
    </row>
    <row r="6236" spans="1:4" x14ac:dyDescent="0.25">
      <c r="A6236">
        <v>32768</v>
      </c>
      <c r="B6236">
        <v>500000</v>
      </c>
      <c r="D6236" s="4"/>
    </row>
    <row r="6237" spans="1:4" x14ac:dyDescent="0.25">
      <c r="A6237">
        <v>32768</v>
      </c>
      <c r="B6237">
        <v>500000</v>
      </c>
      <c r="D6237" s="4"/>
    </row>
    <row r="6238" spans="1:4" x14ac:dyDescent="0.25">
      <c r="A6238">
        <v>32768</v>
      </c>
      <c r="B6238">
        <v>500000</v>
      </c>
      <c r="D6238" s="4"/>
    </row>
    <row r="6239" spans="1:4" x14ac:dyDescent="0.25">
      <c r="A6239">
        <v>32768</v>
      </c>
      <c r="B6239">
        <v>500000</v>
      </c>
      <c r="D6239" s="4"/>
    </row>
    <row r="6240" spans="1:4" x14ac:dyDescent="0.25">
      <c r="A6240">
        <v>32768</v>
      </c>
      <c r="B6240">
        <v>500000</v>
      </c>
      <c r="D6240" s="4"/>
    </row>
    <row r="6241" spans="1:4" x14ac:dyDescent="0.25">
      <c r="A6241">
        <v>32768</v>
      </c>
      <c r="B6241">
        <v>500000</v>
      </c>
      <c r="D6241" s="4"/>
    </row>
    <row r="6242" spans="1:4" x14ac:dyDescent="0.25">
      <c r="A6242">
        <v>32768</v>
      </c>
      <c r="B6242">
        <v>500000</v>
      </c>
      <c r="D6242" s="4"/>
    </row>
    <row r="6243" spans="1:4" x14ac:dyDescent="0.25">
      <c r="A6243">
        <v>32768</v>
      </c>
      <c r="B6243">
        <v>500000</v>
      </c>
      <c r="D6243" s="4"/>
    </row>
    <row r="6244" spans="1:4" x14ac:dyDescent="0.25">
      <c r="A6244">
        <v>32768</v>
      </c>
      <c r="B6244">
        <v>500000</v>
      </c>
      <c r="D6244" s="4"/>
    </row>
    <row r="6245" spans="1:4" x14ac:dyDescent="0.25">
      <c r="A6245">
        <v>32768</v>
      </c>
      <c r="B6245">
        <v>500000</v>
      </c>
      <c r="D6245" s="4"/>
    </row>
    <row r="6246" spans="1:4" x14ac:dyDescent="0.25">
      <c r="A6246">
        <v>32768</v>
      </c>
      <c r="B6246">
        <v>500000</v>
      </c>
      <c r="D6246" s="4"/>
    </row>
    <row r="6247" spans="1:4" x14ac:dyDescent="0.25">
      <c r="A6247">
        <v>32768</v>
      </c>
      <c r="B6247">
        <v>500000</v>
      </c>
      <c r="D6247" s="4"/>
    </row>
    <row r="6248" spans="1:4" x14ac:dyDescent="0.25">
      <c r="A6248">
        <v>32768</v>
      </c>
      <c r="B6248">
        <v>500000</v>
      </c>
      <c r="D6248" s="4"/>
    </row>
    <row r="6249" spans="1:4" x14ac:dyDescent="0.25">
      <c r="A6249">
        <v>32768</v>
      </c>
      <c r="B6249">
        <v>500000</v>
      </c>
      <c r="D6249" s="4"/>
    </row>
    <row r="6250" spans="1:4" x14ac:dyDescent="0.25">
      <c r="A6250">
        <v>32768</v>
      </c>
      <c r="B6250">
        <v>500000</v>
      </c>
      <c r="D6250" s="4"/>
    </row>
    <row r="6251" spans="1:4" x14ac:dyDescent="0.25">
      <c r="A6251">
        <v>32768</v>
      </c>
      <c r="B6251">
        <v>500000</v>
      </c>
      <c r="D6251" s="4"/>
    </row>
    <row r="6252" spans="1:4" x14ac:dyDescent="0.25">
      <c r="A6252">
        <v>32768</v>
      </c>
      <c r="B6252">
        <v>500000</v>
      </c>
      <c r="D6252" s="4"/>
    </row>
    <row r="6253" spans="1:4" x14ac:dyDescent="0.25">
      <c r="A6253">
        <v>32768</v>
      </c>
      <c r="B6253">
        <v>500000</v>
      </c>
      <c r="D6253" s="4"/>
    </row>
    <row r="6254" spans="1:4" x14ac:dyDescent="0.25">
      <c r="A6254">
        <v>32768</v>
      </c>
      <c r="B6254">
        <v>500000</v>
      </c>
      <c r="D6254" s="4"/>
    </row>
    <row r="6255" spans="1:4" x14ac:dyDescent="0.25">
      <c r="A6255">
        <v>32768</v>
      </c>
      <c r="B6255">
        <v>500000</v>
      </c>
      <c r="D6255" s="4"/>
    </row>
    <row r="6256" spans="1:4" x14ac:dyDescent="0.25">
      <c r="A6256">
        <v>32768</v>
      </c>
      <c r="B6256">
        <v>500000</v>
      </c>
      <c r="D6256" s="4"/>
    </row>
    <row r="6257" spans="1:4" x14ac:dyDescent="0.25">
      <c r="A6257">
        <v>32768</v>
      </c>
      <c r="B6257">
        <v>500000</v>
      </c>
      <c r="D6257" s="4"/>
    </row>
    <row r="6258" spans="1:4" x14ac:dyDescent="0.25">
      <c r="A6258">
        <v>32768</v>
      </c>
      <c r="B6258">
        <v>500000</v>
      </c>
      <c r="D6258" s="4"/>
    </row>
    <row r="6259" spans="1:4" x14ac:dyDescent="0.25">
      <c r="A6259">
        <v>32768</v>
      </c>
      <c r="B6259">
        <v>500000</v>
      </c>
      <c r="D6259" s="4"/>
    </row>
    <row r="6260" spans="1:4" x14ac:dyDescent="0.25">
      <c r="A6260">
        <v>32768</v>
      </c>
      <c r="B6260">
        <v>500000</v>
      </c>
      <c r="D6260" s="4"/>
    </row>
    <row r="6261" spans="1:4" x14ac:dyDescent="0.25">
      <c r="A6261">
        <v>32768</v>
      </c>
      <c r="B6261">
        <v>500000</v>
      </c>
      <c r="D6261" s="4"/>
    </row>
    <row r="6262" spans="1:4" x14ac:dyDescent="0.25">
      <c r="A6262">
        <v>32768</v>
      </c>
      <c r="B6262">
        <v>500000</v>
      </c>
      <c r="D6262" s="4"/>
    </row>
    <row r="6263" spans="1:4" x14ac:dyDescent="0.25">
      <c r="A6263">
        <v>32768</v>
      </c>
      <c r="B6263">
        <v>500000</v>
      </c>
      <c r="D6263" s="4"/>
    </row>
    <row r="6264" spans="1:4" x14ac:dyDescent="0.25">
      <c r="A6264">
        <v>32768</v>
      </c>
      <c r="B6264">
        <v>500000</v>
      </c>
      <c r="D6264" s="4"/>
    </row>
    <row r="6265" spans="1:4" x14ac:dyDescent="0.25">
      <c r="A6265">
        <v>32768</v>
      </c>
      <c r="B6265">
        <v>500000</v>
      </c>
      <c r="D6265" s="4"/>
    </row>
    <row r="6266" spans="1:4" x14ac:dyDescent="0.25">
      <c r="A6266">
        <v>32768</v>
      </c>
      <c r="B6266">
        <v>500000</v>
      </c>
      <c r="D6266" s="4"/>
    </row>
    <row r="6267" spans="1:4" x14ac:dyDescent="0.25">
      <c r="A6267">
        <v>32768</v>
      </c>
      <c r="B6267">
        <v>500000</v>
      </c>
      <c r="D6267" s="4"/>
    </row>
    <row r="6268" spans="1:4" x14ac:dyDescent="0.25">
      <c r="A6268">
        <v>32768</v>
      </c>
      <c r="B6268">
        <v>500000</v>
      </c>
      <c r="D6268" s="4"/>
    </row>
    <row r="6269" spans="1:4" x14ac:dyDescent="0.25">
      <c r="A6269">
        <v>32768</v>
      </c>
      <c r="B6269">
        <v>500000</v>
      </c>
      <c r="D6269" s="4"/>
    </row>
    <row r="6270" spans="1:4" x14ac:dyDescent="0.25">
      <c r="A6270">
        <v>32768</v>
      </c>
      <c r="B6270">
        <v>500000</v>
      </c>
      <c r="D6270" s="4"/>
    </row>
    <row r="6271" spans="1:4" x14ac:dyDescent="0.25">
      <c r="A6271">
        <v>32768</v>
      </c>
      <c r="B6271">
        <v>500000</v>
      </c>
      <c r="D6271" s="4"/>
    </row>
    <row r="6272" spans="1:4" x14ac:dyDescent="0.25">
      <c r="A6272">
        <v>32768</v>
      </c>
      <c r="B6272">
        <v>500000</v>
      </c>
      <c r="D6272" s="4"/>
    </row>
    <row r="6273" spans="1:4" x14ac:dyDescent="0.25">
      <c r="A6273">
        <v>32768</v>
      </c>
      <c r="B6273">
        <v>500000</v>
      </c>
      <c r="D6273" s="4"/>
    </row>
    <row r="6274" spans="1:4" x14ac:dyDescent="0.25">
      <c r="A6274">
        <v>32768</v>
      </c>
      <c r="B6274">
        <v>17000000</v>
      </c>
      <c r="D6274" s="4"/>
    </row>
    <row r="6275" spans="1:4" x14ac:dyDescent="0.25">
      <c r="A6275">
        <v>32768</v>
      </c>
      <c r="B6275">
        <v>17000000</v>
      </c>
      <c r="D6275" s="4"/>
    </row>
    <row r="6276" spans="1:4" x14ac:dyDescent="0.25">
      <c r="A6276">
        <v>32768</v>
      </c>
      <c r="B6276">
        <v>17000000</v>
      </c>
      <c r="D6276" s="4"/>
    </row>
    <row r="6277" spans="1:4" x14ac:dyDescent="0.25">
      <c r="A6277">
        <v>32768</v>
      </c>
      <c r="B6277">
        <v>17000000</v>
      </c>
      <c r="D6277" s="4"/>
    </row>
    <row r="6278" spans="1:4" x14ac:dyDescent="0.25">
      <c r="A6278">
        <v>32768</v>
      </c>
      <c r="B6278">
        <v>17000000</v>
      </c>
      <c r="D6278" s="4"/>
    </row>
    <row r="6279" spans="1:4" x14ac:dyDescent="0.25">
      <c r="A6279">
        <v>32768</v>
      </c>
      <c r="B6279">
        <v>500000</v>
      </c>
      <c r="D6279" s="4"/>
    </row>
    <row r="6280" spans="1:4" x14ac:dyDescent="0.25">
      <c r="A6280">
        <v>32768</v>
      </c>
      <c r="B6280">
        <v>500000</v>
      </c>
      <c r="D6280" s="4"/>
    </row>
    <row r="6281" spans="1:4" x14ac:dyDescent="0.25">
      <c r="A6281">
        <v>32768</v>
      </c>
      <c r="B6281">
        <v>500000</v>
      </c>
      <c r="D6281" s="4"/>
    </row>
    <row r="6282" spans="1:4" x14ac:dyDescent="0.25">
      <c r="A6282">
        <v>32768</v>
      </c>
      <c r="B6282">
        <v>500000</v>
      </c>
      <c r="D6282" s="4"/>
    </row>
    <row r="6283" spans="1:4" x14ac:dyDescent="0.25">
      <c r="A6283">
        <v>32768</v>
      </c>
      <c r="B6283">
        <v>500000</v>
      </c>
      <c r="D6283" s="4"/>
    </row>
    <row r="6284" spans="1:4" x14ac:dyDescent="0.25">
      <c r="A6284">
        <v>32768</v>
      </c>
      <c r="B6284">
        <v>500000</v>
      </c>
      <c r="D6284" s="4"/>
    </row>
    <row r="6285" spans="1:4" x14ac:dyDescent="0.25">
      <c r="A6285">
        <v>32768</v>
      </c>
      <c r="B6285">
        <v>500000</v>
      </c>
      <c r="D6285" s="4"/>
    </row>
    <row r="6286" spans="1:4" x14ac:dyDescent="0.25">
      <c r="A6286">
        <v>32768</v>
      </c>
      <c r="B6286">
        <v>500000</v>
      </c>
      <c r="D6286" s="4"/>
    </row>
    <row r="6287" spans="1:4" x14ac:dyDescent="0.25">
      <c r="A6287">
        <v>32768</v>
      </c>
      <c r="B6287">
        <v>500000</v>
      </c>
      <c r="D6287" s="4"/>
    </row>
    <row r="6288" spans="1:4" x14ac:dyDescent="0.25">
      <c r="A6288">
        <v>32768</v>
      </c>
      <c r="B6288">
        <v>500000</v>
      </c>
      <c r="D6288" s="4"/>
    </row>
    <row r="6289" spans="1:4" x14ac:dyDescent="0.25">
      <c r="A6289">
        <v>32768</v>
      </c>
      <c r="B6289">
        <v>500000</v>
      </c>
      <c r="D6289" s="4"/>
    </row>
    <row r="6290" spans="1:4" x14ac:dyDescent="0.25">
      <c r="A6290">
        <v>32768</v>
      </c>
      <c r="B6290">
        <v>500000</v>
      </c>
      <c r="D6290" s="4"/>
    </row>
    <row r="6291" spans="1:4" x14ac:dyDescent="0.25">
      <c r="A6291">
        <v>32768</v>
      </c>
      <c r="B6291">
        <v>500000</v>
      </c>
      <c r="D6291" s="4"/>
    </row>
    <row r="6292" spans="1:4" x14ac:dyDescent="0.25">
      <c r="A6292">
        <v>32768</v>
      </c>
      <c r="B6292">
        <v>500000</v>
      </c>
      <c r="D6292" s="4"/>
    </row>
    <row r="6293" spans="1:4" x14ac:dyDescent="0.25">
      <c r="A6293">
        <v>32768</v>
      </c>
      <c r="B6293">
        <v>500000</v>
      </c>
      <c r="D6293" s="4"/>
    </row>
    <row r="6294" spans="1:4" x14ac:dyDescent="0.25">
      <c r="A6294">
        <v>32768</v>
      </c>
      <c r="B6294">
        <v>500000</v>
      </c>
      <c r="D6294" s="4"/>
    </row>
    <row r="6295" spans="1:4" x14ac:dyDescent="0.25">
      <c r="A6295">
        <v>32768</v>
      </c>
      <c r="B6295">
        <v>500000</v>
      </c>
      <c r="D6295" s="4"/>
    </row>
    <row r="6296" spans="1:4" x14ac:dyDescent="0.25">
      <c r="A6296">
        <v>32768</v>
      </c>
      <c r="B6296">
        <v>500000</v>
      </c>
      <c r="D6296" s="4"/>
    </row>
    <row r="6297" spans="1:4" x14ac:dyDescent="0.25">
      <c r="A6297">
        <v>32768</v>
      </c>
      <c r="B6297">
        <v>500000</v>
      </c>
      <c r="D6297" s="4"/>
    </row>
    <row r="6298" spans="1:4" x14ac:dyDescent="0.25">
      <c r="A6298">
        <v>32768</v>
      </c>
      <c r="B6298">
        <v>500000</v>
      </c>
      <c r="D6298" s="4"/>
    </row>
    <row r="6299" spans="1:4" x14ac:dyDescent="0.25">
      <c r="A6299">
        <v>32768</v>
      </c>
      <c r="B6299">
        <v>500000</v>
      </c>
      <c r="D6299" s="4"/>
    </row>
    <row r="6300" spans="1:4" x14ac:dyDescent="0.25">
      <c r="A6300">
        <v>32768</v>
      </c>
      <c r="B6300">
        <v>500000</v>
      </c>
      <c r="D6300" s="4"/>
    </row>
    <row r="6301" spans="1:4" x14ac:dyDescent="0.25">
      <c r="A6301">
        <v>32768</v>
      </c>
      <c r="B6301">
        <v>500000</v>
      </c>
      <c r="D6301" s="4"/>
    </row>
    <row r="6302" spans="1:4" x14ac:dyDescent="0.25">
      <c r="A6302">
        <v>32768</v>
      </c>
      <c r="B6302">
        <v>500000</v>
      </c>
      <c r="D6302" s="4"/>
    </row>
    <row r="6303" spans="1:4" x14ac:dyDescent="0.25">
      <c r="A6303">
        <v>32768</v>
      </c>
      <c r="B6303">
        <v>500000</v>
      </c>
      <c r="D6303" s="4"/>
    </row>
    <row r="6304" spans="1:4" x14ac:dyDescent="0.25">
      <c r="A6304">
        <v>32768</v>
      </c>
      <c r="B6304">
        <v>500000</v>
      </c>
      <c r="D6304" s="4"/>
    </row>
    <row r="6305" spans="1:4" x14ac:dyDescent="0.25">
      <c r="A6305">
        <v>32768</v>
      </c>
      <c r="B6305">
        <v>500000</v>
      </c>
      <c r="D6305" s="4"/>
    </row>
    <row r="6306" spans="1:4" x14ac:dyDescent="0.25">
      <c r="A6306">
        <v>32768</v>
      </c>
      <c r="B6306">
        <v>500000</v>
      </c>
      <c r="D6306" s="4"/>
    </row>
    <row r="6307" spans="1:4" x14ac:dyDescent="0.25">
      <c r="A6307">
        <v>32768</v>
      </c>
      <c r="B6307">
        <v>500000</v>
      </c>
      <c r="D6307" s="4"/>
    </row>
    <row r="6308" spans="1:4" x14ac:dyDescent="0.25">
      <c r="A6308">
        <v>32768</v>
      </c>
      <c r="B6308">
        <v>500000</v>
      </c>
      <c r="D6308" s="4"/>
    </row>
    <row r="6309" spans="1:4" x14ac:dyDescent="0.25">
      <c r="A6309">
        <v>32768</v>
      </c>
      <c r="B6309">
        <v>500000</v>
      </c>
      <c r="D6309" s="4"/>
    </row>
    <row r="6310" spans="1:4" x14ac:dyDescent="0.25">
      <c r="A6310">
        <v>32768</v>
      </c>
      <c r="B6310">
        <v>500000</v>
      </c>
      <c r="D6310" s="4"/>
    </row>
    <row r="6311" spans="1:4" x14ac:dyDescent="0.25">
      <c r="A6311">
        <v>32768</v>
      </c>
      <c r="B6311">
        <v>500000</v>
      </c>
      <c r="D6311" s="4"/>
    </row>
    <row r="6312" spans="1:4" x14ac:dyDescent="0.25">
      <c r="A6312">
        <v>32768</v>
      </c>
      <c r="B6312">
        <v>500000</v>
      </c>
      <c r="D6312" s="4"/>
    </row>
    <row r="6313" spans="1:4" x14ac:dyDescent="0.25">
      <c r="A6313">
        <v>32768</v>
      </c>
      <c r="B6313">
        <v>500000</v>
      </c>
      <c r="D6313" s="4"/>
    </row>
    <row r="6314" spans="1:4" x14ac:dyDescent="0.25">
      <c r="A6314">
        <v>32768</v>
      </c>
      <c r="B6314">
        <v>500000</v>
      </c>
      <c r="D6314" s="4"/>
    </row>
    <row r="6315" spans="1:4" x14ac:dyDescent="0.25">
      <c r="A6315">
        <v>32768</v>
      </c>
      <c r="B6315">
        <v>500000</v>
      </c>
      <c r="D6315" s="4"/>
    </row>
    <row r="6316" spans="1:4" x14ac:dyDescent="0.25">
      <c r="A6316">
        <v>32768</v>
      </c>
      <c r="B6316">
        <v>500000</v>
      </c>
      <c r="D6316" s="4"/>
    </row>
    <row r="6317" spans="1:4" x14ac:dyDescent="0.25">
      <c r="A6317">
        <v>32768</v>
      </c>
      <c r="B6317">
        <v>500000</v>
      </c>
      <c r="D6317" s="4"/>
    </row>
    <row r="6318" spans="1:4" x14ac:dyDescent="0.25">
      <c r="A6318">
        <v>32768</v>
      </c>
      <c r="B6318">
        <v>500000</v>
      </c>
      <c r="D6318" s="4"/>
    </row>
    <row r="6319" spans="1:4" x14ac:dyDescent="0.25">
      <c r="A6319">
        <v>32768</v>
      </c>
      <c r="B6319">
        <v>500000</v>
      </c>
      <c r="D6319" s="4"/>
    </row>
    <row r="6320" spans="1:4" x14ac:dyDescent="0.25">
      <c r="A6320">
        <v>32768</v>
      </c>
      <c r="B6320">
        <v>500000</v>
      </c>
      <c r="D6320" s="4"/>
    </row>
    <row r="6321" spans="1:4" x14ac:dyDescent="0.25">
      <c r="A6321">
        <v>32768</v>
      </c>
      <c r="B6321">
        <v>500000</v>
      </c>
      <c r="D6321" s="4"/>
    </row>
    <row r="6322" spans="1:4" x14ac:dyDescent="0.25">
      <c r="A6322">
        <v>32768</v>
      </c>
      <c r="B6322">
        <v>500000</v>
      </c>
      <c r="D6322" s="4"/>
    </row>
    <row r="6323" spans="1:4" x14ac:dyDescent="0.25">
      <c r="A6323">
        <v>32768</v>
      </c>
      <c r="B6323">
        <v>500000</v>
      </c>
      <c r="D6323" s="4"/>
    </row>
    <row r="6324" spans="1:4" x14ac:dyDescent="0.25">
      <c r="A6324">
        <v>32768</v>
      </c>
      <c r="B6324">
        <v>500000</v>
      </c>
      <c r="D6324" s="4"/>
    </row>
    <row r="6325" spans="1:4" x14ac:dyDescent="0.25">
      <c r="A6325">
        <v>32768</v>
      </c>
      <c r="B6325">
        <v>500000</v>
      </c>
      <c r="D6325" s="4"/>
    </row>
    <row r="6326" spans="1:4" x14ac:dyDescent="0.25">
      <c r="A6326">
        <v>32768</v>
      </c>
      <c r="B6326">
        <v>500000</v>
      </c>
      <c r="D6326" s="4"/>
    </row>
    <row r="6327" spans="1:4" x14ac:dyDescent="0.25">
      <c r="A6327">
        <v>32768</v>
      </c>
      <c r="B6327">
        <v>500000</v>
      </c>
      <c r="D6327" s="4"/>
    </row>
    <row r="6328" spans="1:4" x14ac:dyDescent="0.25">
      <c r="A6328">
        <v>32768</v>
      </c>
      <c r="B6328">
        <v>500000</v>
      </c>
      <c r="D6328" s="4"/>
    </row>
    <row r="6329" spans="1:4" x14ac:dyDescent="0.25">
      <c r="A6329">
        <v>32768</v>
      </c>
      <c r="B6329">
        <v>500000</v>
      </c>
      <c r="D6329" s="4"/>
    </row>
    <row r="6330" spans="1:4" x14ac:dyDescent="0.25">
      <c r="A6330">
        <v>32768</v>
      </c>
      <c r="B6330">
        <v>500000</v>
      </c>
      <c r="D6330" s="4"/>
    </row>
    <row r="6331" spans="1:4" x14ac:dyDescent="0.25">
      <c r="A6331">
        <v>32768</v>
      </c>
      <c r="B6331">
        <v>500000</v>
      </c>
      <c r="D6331" s="4"/>
    </row>
    <row r="6332" spans="1:4" x14ac:dyDescent="0.25">
      <c r="A6332">
        <v>32768</v>
      </c>
      <c r="B6332">
        <v>500000</v>
      </c>
      <c r="D6332" s="4"/>
    </row>
    <row r="6333" spans="1:4" x14ac:dyDescent="0.25">
      <c r="A6333">
        <v>32768</v>
      </c>
      <c r="B6333">
        <v>500000</v>
      </c>
      <c r="D6333" s="4"/>
    </row>
    <row r="6334" spans="1:4" x14ac:dyDescent="0.25">
      <c r="A6334">
        <v>32768</v>
      </c>
      <c r="B6334">
        <v>500000</v>
      </c>
      <c r="D6334" s="4"/>
    </row>
    <row r="6335" spans="1:4" x14ac:dyDescent="0.25">
      <c r="A6335">
        <v>32768</v>
      </c>
      <c r="B6335">
        <v>500000</v>
      </c>
      <c r="D6335" s="4"/>
    </row>
    <row r="6336" spans="1:4" x14ac:dyDescent="0.25">
      <c r="A6336">
        <v>16777216</v>
      </c>
      <c r="B6336">
        <v>500000</v>
      </c>
      <c r="D6336" s="4"/>
    </row>
    <row r="6337" spans="1:4" x14ac:dyDescent="0.25">
      <c r="A6337">
        <v>16777216</v>
      </c>
      <c r="B6337">
        <v>17000000</v>
      </c>
      <c r="D6337" s="4"/>
    </row>
    <row r="6338" spans="1:4" x14ac:dyDescent="0.25">
      <c r="A6338">
        <v>16777216</v>
      </c>
      <c r="B6338">
        <v>17000000</v>
      </c>
      <c r="D6338" s="4"/>
    </row>
    <row r="6339" spans="1:4" x14ac:dyDescent="0.25">
      <c r="A6339">
        <v>16777216</v>
      </c>
      <c r="B6339">
        <v>17000000</v>
      </c>
      <c r="D6339" s="4"/>
    </row>
    <row r="6340" spans="1:4" x14ac:dyDescent="0.25">
      <c r="A6340">
        <v>16777216</v>
      </c>
      <c r="B6340">
        <v>17000000</v>
      </c>
      <c r="D6340" s="4"/>
    </row>
    <row r="6341" spans="1:4" x14ac:dyDescent="0.25">
      <c r="A6341">
        <v>16777216</v>
      </c>
      <c r="B6341">
        <v>17000000</v>
      </c>
      <c r="D6341" s="4"/>
    </row>
    <row r="6342" spans="1:4" x14ac:dyDescent="0.25">
      <c r="A6342">
        <v>16777216</v>
      </c>
      <c r="B6342">
        <v>17000000</v>
      </c>
      <c r="D6342" s="4"/>
    </row>
    <row r="6343" spans="1:4" x14ac:dyDescent="0.25">
      <c r="A6343">
        <v>16777216</v>
      </c>
      <c r="B6343">
        <v>17000000</v>
      </c>
      <c r="D6343" s="4"/>
    </row>
    <row r="6344" spans="1:4" x14ac:dyDescent="0.25">
      <c r="A6344">
        <v>16777216</v>
      </c>
      <c r="B6344">
        <v>17000000</v>
      </c>
      <c r="D6344" s="4"/>
    </row>
    <row r="6345" spans="1:4" x14ac:dyDescent="0.25">
      <c r="A6345">
        <v>16777216</v>
      </c>
      <c r="B6345">
        <v>17000000</v>
      </c>
      <c r="D6345" s="4"/>
    </row>
    <row r="6346" spans="1:4" x14ac:dyDescent="0.25">
      <c r="A6346">
        <v>16777216</v>
      </c>
      <c r="B6346">
        <v>17000000</v>
      </c>
      <c r="D6346" s="4"/>
    </row>
    <row r="6347" spans="1:4" x14ac:dyDescent="0.25">
      <c r="A6347">
        <v>16777216</v>
      </c>
      <c r="B6347">
        <v>17000000</v>
      </c>
      <c r="D6347" s="4"/>
    </row>
    <row r="6348" spans="1:4" x14ac:dyDescent="0.25">
      <c r="A6348">
        <v>16777216</v>
      </c>
      <c r="B6348">
        <v>17000000</v>
      </c>
      <c r="D6348" s="4"/>
    </row>
    <row r="6349" spans="1:4" x14ac:dyDescent="0.25">
      <c r="A6349">
        <v>16777216</v>
      </c>
      <c r="B6349">
        <v>17000000</v>
      </c>
      <c r="D6349" s="4"/>
    </row>
    <row r="6350" spans="1:4" x14ac:dyDescent="0.25">
      <c r="A6350">
        <v>16777216</v>
      </c>
      <c r="B6350">
        <v>17000000</v>
      </c>
      <c r="D6350" s="4"/>
    </row>
    <row r="6351" spans="1:4" x14ac:dyDescent="0.25">
      <c r="A6351">
        <v>16777216</v>
      </c>
      <c r="B6351">
        <v>17000000</v>
      </c>
      <c r="D6351" s="4"/>
    </row>
    <row r="6352" spans="1:4" x14ac:dyDescent="0.25">
      <c r="A6352">
        <v>16777216</v>
      </c>
      <c r="B6352">
        <v>17000000</v>
      </c>
      <c r="D6352" s="4"/>
    </row>
    <row r="6353" spans="1:4" x14ac:dyDescent="0.25">
      <c r="A6353">
        <v>16777216</v>
      </c>
      <c r="B6353">
        <v>17000000</v>
      </c>
      <c r="D6353" s="4"/>
    </row>
    <row r="6354" spans="1:4" x14ac:dyDescent="0.25">
      <c r="A6354">
        <v>16777216</v>
      </c>
      <c r="B6354">
        <v>17000000</v>
      </c>
      <c r="D6354" s="4"/>
    </row>
    <row r="6355" spans="1:4" x14ac:dyDescent="0.25">
      <c r="A6355">
        <v>16777216</v>
      </c>
      <c r="B6355">
        <v>17000000</v>
      </c>
      <c r="D6355" s="4"/>
    </row>
    <row r="6356" spans="1:4" x14ac:dyDescent="0.25">
      <c r="A6356">
        <v>16777216</v>
      </c>
      <c r="B6356">
        <v>17000000</v>
      </c>
      <c r="D6356" s="4"/>
    </row>
    <row r="6357" spans="1:4" x14ac:dyDescent="0.25">
      <c r="A6357">
        <v>16777216</v>
      </c>
      <c r="B6357">
        <v>17000000</v>
      </c>
      <c r="D6357" s="4"/>
    </row>
    <row r="6358" spans="1:4" x14ac:dyDescent="0.25">
      <c r="A6358">
        <v>16777216</v>
      </c>
      <c r="B6358">
        <v>17000000</v>
      </c>
      <c r="D6358" s="4"/>
    </row>
    <row r="6359" spans="1:4" x14ac:dyDescent="0.25">
      <c r="A6359">
        <v>16777216</v>
      </c>
      <c r="B6359">
        <v>17000000</v>
      </c>
      <c r="D6359" s="4"/>
    </row>
    <row r="6360" spans="1:4" x14ac:dyDescent="0.25">
      <c r="A6360">
        <v>16777216</v>
      </c>
      <c r="B6360">
        <v>17000000</v>
      </c>
      <c r="D6360" s="4"/>
    </row>
    <row r="6361" spans="1:4" x14ac:dyDescent="0.25">
      <c r="A6361">
        <v>16777216</v>
      </c>
      <c r="B6361">
        <v>17000000</v>
      </c>
      <c r="D6361" s="4"/>
    </row>
    <row r="6362" spans="1:4" x14ac:dyDescent="0.25">
      <c r="A6362">
        <v>16777216</v>
      </c>
      <c r="B6362">
        <v>17000000</v>
      </c>
      <c r="D6362" s="4"/>
    </row>
    <row r="6363" spans="1:4" x14ac:dyDescent="0.25">
      <c r="A6363">
        <v>16777216</v>
      </c>
      <c r="B6363">
        <v>17000000</v>
      </c>
      <c r="D6363" s="4"/>
    </row>
    <row r="6364" spans="1:4" x14ac:dyDescent="0.25">
      <c r="A6364">
        <v>16777216</v>
      </c>
      <c r="B6364">
        <v>17000000</v>
      </c>
      <c r="D6364" s="4"/>
    </row>
    <row r="6365" spans="1:4" x14ac:dyDescent="0.25">
      <c r="A6365">
        <v>16777216</v>
      </c>
      <c r="B6365">
        <v>17000000</v>
      </c>
      <c r="D6365" s="4"/>
    </row>
    <row r="6366" spans="1:4" x14ac:dyDescent="0.25">
      <c r="A6366">
        <v>16777216</v>
      </c>
      <c r="B6366">
        <v>17000000</v>
      </c>
      <c r="D6366" s="4"/>
    </row>
    <row r="6367" spans="1:4" x14ac:dyDescent="0.25">
      <c r="A6367">
        <v>16777216</v>
      </c>
      <c r="B6367">
        <v>17000000</v>
      </c>
      <c r="D6367" s="4"/>
    </row>
    <row r="6368" spans="1:4" x14ac:dyDescent="0.25">
      <c r="A6368">
        <v>16777216</v>
      </c>
      <c r="B6368">
        <v>17000000</v>
      </c>
      <c r="D6368" s="4"/>
    </row>
    <row r="6369" spans="1:4" x14ac:dyDescent="0.25">
      <c r="A6369">
        <v>16777216</v>
      </c>
      <c r="B6369">
        <v>17000000</v>
      </c>
      <c r="D6369" s="4"/>
    </row>
    <row r="6370" spans="1:4" x14ac:dyDescent="0.25">
      <c r="A6370">
        <v>16777216</v>
      </c>
      <c r="B6370">
        <v>17000000</v>
      </c>
      <c r="D6370" s="4"/>
    </row>
    <row r="6371" spans="1:4" x14ac:dyDescent="0.25">
      <c r="A6371">
        <v>16777216</v>
      </c>
      <c r="B6371">
        <v>17000000</v>
      </c>
      <c r="D6371" s="4"/>
    </row>
    <row r="6372" spans="1:4" x14ac:dyDescent="0.25">
      <c r="A6372">
        <v>16777216</v>
      </c>
      <c r="B6372">
        <v>17000000</v>
      </c>
      <c r="D6372" s="4"/>
    </row>
    <row r="6373" spans="1:4" x14ac:dyDescent="0.25">
      <c r="A6373">
        <v>16777216</v>
      </c>
      <c r="B6373">
        <v>17000000</v>
      </c>
      <c r="D6373" s="4"/>
    </row>
    <row r="6374" spans="1:4" x14ac:dyDescent="0.25">
      <c r="A6374">
        <v>16777216</v>
      </c>
      <c r="B6374">
        <v>17000000</v>
      </c>
      <c r="D6374" s="4"/>
    </row>
    <row r="6375" spans="1:4" x14ac:dyDescent="0.25">
      <c r="A6375">
        <v>16777216</v>
      </c>
      <c r="B6375">
        <v>17000000</v>
      </c>
      <c r="D6375" s="4"/>
    </row>
    <row r="6376" spans="1:4" x14ac:dyDescent="0.25">
      <c r="A6376">
        <v>16777216</v>
      </c>
      <c r="B6376">
        <v>17000000</v>
      </c>
      <c r="D6376" s="4"/>
    </row>
    <row r="6377" spans="1:4" x14ac:dyDescent="0.25">
      <c r="A6377">
        <v>16777216</v>
      </c>
      <c r="B6377">
        <v>17000000</v>
      </c>
      <c r="D6377" s="4"/>
    </row>
    <row r="6378" spans="1:4" x14ac:dyDescent="0.25">
      <c r="A6378">
        <v>16777216</v>
      </c>
      <c r="B6378">
        <v>17000000</v>
      </c>
      <c r="D6378" s="4"/>
    </row>
    <row r="6379" spans="1:4" x14ac:dyDescent="0.25">
      <c r="A6379">
        <v>16777216</v>
      </c>
      <c r="B6379">
        <v>17000000</v>
      </c>
      <c r="D6379" s="4"/>
    </row>
    <row r="6380" spans="1:4" x14ac:dyDescent="0.25">
      <c r="A6380">
        <v>16777216</v>
      </c>
      <c r="B6380">
        <v>17000000</v>
      </c>
      <c r="D6380" s="4"/>
    </row>
    <row r="6381" spans="1:4" x14ac:dyDescent="0.25">
      <c r="A6381">
        <v>16777216</v>
      </c>
      <c r="B6381">
        <v>17000000</v>
      </c>
      <c r="D6381" s="4"/>
    </row>
    <row r="6382" spans="1:4" x14ac:dyDescent="0.25">
      <c r="A6382">
        <v>16777216</v>
      </c>
      <c r="B6382">
        <v>17000000</v>
      </c>
      <c r="D6382" s="4"/>
    </row>
    <row r="6383" spans="1:4" x14ac:dyDescent="0.25">
      <c r="A6383">
        <v>16777216</v>
      </c>
      <c r="B6383">
        <v>17000000</v>
      </c>
      <c r="D6383" s="4"/>
    </row>
    <row r="6384" spans="1:4" x14ac:dyDescent="0.25">
      <c r="A6384">
        <v>16777216</v>
      </c>
      <c r="B6384">
        <v>17000000</v>
      </c>
      <c r="D6384" s="4"/>
    </row>
    <row r="6385" spans="1:4" x14ac:dyDescent="0.25">
      <c r="A6385">
        <v>16777216</v>
      </c>
      <c r="B6385">
        <v>17000000</v>
      </c>
      <c r="D6385" s="4"/>
    </row>
    <row r="6386" spans="1:4" x14ac:dyDescent="0.25">
      <c r="A6386">
        <v>16777216</v>
      </c>
      <c r="B6386">
        <v>17000000</v>
      </c>
      <c r="D6386" s="4"/>
    </row>
    <row r="6387" spans="1:4" x14ac:dyDescent="0.25">
      <c r="A6387">
        <v>16777216</v>
      </c>
      <c r="B6387">
        <v>17000000</v>
      </c>
      <c r="D6387" s="4"/>
    </row>
    <row r="6388" spans="1:4" x14ac:dyDescent="0.25">
      <c r="A6388">
        <v>16777216</v>
      </c>
      <c r="B6388">
        <v>17000000</v>
      </c>
      <c r="D6388" s="4"/>
    </row>
    <row r="6389" spans="1:4" x14ac:dyDescent="0.25">
      <c r="A6389">
        <v>16777216</v>
      </c>
      <c r="B6389">
        <v>17000000</v>
      </c>
      <c r="D6389" s="4"/>
    </row>
    <row r="6390" spans="1:4" x14ac:dyDescent="0.25">
      <c r="A6390">
        <v>16777216</v>
      </c>
      <c r="B6390">
        <v>17000000</v>
      </c>
      <c r="D6390" s="4"/>
    </row>
    <row r="6391" spans="1:4" x14ac:dyDescent="0.25">
      <c r="A6391">
        <v>16777216</v>
      </c>
      <c r="B6391">
        <v>17000000</v>
      </c>
      <c r="D6391" s="4"/>
    </row>
    <row r="6392" spans="1:4" x14ac:dyDescent="0.25">
      <c r="A6392">
        <v>16777216</v>
      </c>
      <c r="B6392">
        <v>17000000</v>
      </c>
      <c r="D6392" s="4"/>
    </row>
    <row r="6393" spans="1:4" x14ac:dyDescent="0.25">
      <c r="A6393">
        <v>16777216</v>
      </c>
      <c r="B6393">
        <v>17000000</v>
      </c>
      <c r="D6393" s="4"/>
    </row>
    <row r="6394" spans="1:4" x14ac:dyDescent="0.25">
      <c r="A6394">
        <v>16777216</v>
      </c>
      <c r="B6394">
        <v>17000000</v>
      </c>
      <c r="D6394" s="4"/>
    </row>
    <row r="6395" spans="1:4" x14ac:dyDescent="0.25">
      <c r="A6395">
        <v>32768</v>
      </c>
      <c r="B6395">
        <v>17000000</v>
      </c>
      <c r="D6395" s="4"/>
    </row>
    <row r="6396" spans="1:4" x14ac:dyDescent="0.25">
      <c r="A6396">
        <v>32768</v>
      </c>
      <c r="B6396">
        <v>17000000</v>
      </c>
      <c r="D6396" s="4"/>
    </row>
    <row r="6397" spans="1:4" x14ac:dyDescent="0.25">
      <c r="A6397">
        <v>32768</v>
      </c>
      <c r="B6397">
        <v>17000000</v>
      </c>
      <c r="D6397" s="4"/>
    </row>
    <row r="6398" spans="1:4" x14ac:dyDescent="0.25">
      <c r="A6398">
        <v>32768</v>
      </c>
      <c r="B6398">
        <v>17000000</v>
      </c>
      <c r="D6398" s="4"/>
    </row>
    <row r="6399" spans="1:4" x14ac:dyDescent="0.25">
      <c r="A6399">
        <v>32768</v>
      </c>
      <c r="B6399">
        <v>500000</v>
      </c>
      <c r="D6399" s="4"/>
    </row>
    <row r="6400" spans="1:4" x14ac:dyDescent="0.25">
      <c r="A6400">
        <v>32768</v>
      </c>
      <c r="B6400">
        <v>500000</v>
      </c>
      <c r="D6400" s="4"/>
    </row>
    <row r="6401" spans="1:4" x14ac:dyDescent="0.25">
      <c r="A6401">
        <v>32768</v>
      </c>
      <c r="B6401">
        <v>500000</v>
      </c>
      <c r="D6401" s="4"/>
    </row>
    <row r="6402" spans="1:4" x14ac:dyDescent="0.25">
      <c r="A6402">
        <v>32768</v>
      </c>
      <c r="B6402">
        <v>500000</v>
      </c>
      <c r="D6402" s="4"/>
    </row>
    <row r="6403" spans="1:4" x14ac:dyDescent="0.25">
      <c r="A6403">
        <v>32768</v>
      </c>
      <c r="B6403">
        <v>500000</v>
      </c>
      <c r="D6403" s="4"/>
    </row>
    <row r="6404" spans="1:4" x14ac:dyDescent="0.25">
      <c r="A6404">
        <v>32768</v>
      </c>
      <c r="B6404">
        <v>500000</v>
      </c>
      <c r="D6404" s="4"/>
    </row>
    <row r="6405" spans="1:4" x14ac:dyDescent="0.25">
      <c r="A6405">
        <v>32768</v>
      </c>
      <c r="B6405">
        <v>500000</v>
      </c>
      <c r="D6405" s="4"/>
    </row>
    <row r="6406" spans="1:4" x14ac:dyDescent="0.25">
      <c r="A6406">
        <v>32768</v>
      </c>
      <c r="B6406">
        <v>500000</v>
      </c>
      <c r="D6406" s="4"/>
    </row>
    <row r="6407" spans="1:4" x14ac:dyDescent="0.25">
      <c r="A6407">
        <v>32768</v>
      </c>
      <c r="B6407">
        <v>500000</v>
      </c>
      <c r="D6407" s="4"/>
    </row>
    <row r="6408" spans="1:4" x14ac:dyDescent="0.25">
      <c r="A6408">
        <v>32768</v>
      </c>
      <c r="B6408">
        <v>500000</v>
      </c>
      <c r="D6408" s="4"/>
    </row>
    <row r="6409" spans="1:4" x14ac:dyDescent="0.25">
      <c r="A6409">
        <v>32768</v>
      </c>
      <c r="B6409">
        <v>500000</v>
      </c>
      <c r="D6409" s="4"/>
    </row>
    <row r="6410" spans="1:4" x14ac:dyDescent="0.25">
      <c r="A6410">
        <v>32768</v>
      </c>
      <c r="B6410">
        <v>500000</v>
      </c>
      <c r="D6410" s="4"/>
    </row>
    <row r="6411" spans="1:4" x14ac:dyDescent="0.25">
      <c r="A6411">
        <v>32768</v>
      </c>
      <c r="B6411">
        <v>500000</v>
      </c>
      <c r="D6411" s="4"/>
    </row>
    <row r="6412" spans="1:4" x14ac:dyDescent="0.25">
      <c r="A6412">
        <v>32768</v>
      </c>
      <c r="B6412">
        <v>500000</v>
      </c>
      <c r="D6412" s="4"/>
    </row>
    <row r="6413" spans="1:4" x14ac:dyDescent="0.25">
      <c r="A6413">
        <v>32768</v>
      </c>
      <c r="B6413">
        <v>500000</v>
      </c>
      <c r="D6413" s="4"/>
    </row>
    <row r="6414" spans="1:4" x14ac:dyDescent="0.25">
      <c r="A6414">
        <v>32768</v>
      </c>
      <c r="B6414">
        <v>500000</v>
      </c>
      <c r="D6414" s="4"/>
    </row>
    <row r="6415" spans="1:4" x14ac:dyDescent="0.25">
      <c r="A6415">
        <v>32768</v>
      </c>
      <c r="B6415">
        <v>500000</v>
      </c>
      <c r="D6415" s="4"/>
    </row>
    <row r="6416" spans="1:4" x14ac:dyDescent="0.25">
      <c r="A6416">
        <v>32768</v>
      </c>
      <c r="B6416">
        <v>500000</v>
      </c>
      <c r="D6416" s="4"/>
    </row>
    <row r="6417" spans="1:4" x14ac:dyDescent="0.25">
      <c r="A6417">
        <v>32768</v>
      </c>
      <c r="B6417">
        <v>500000</v>
      </c>
      <c r="D6417" s="4"/>
    </row>
    <row r="6418" spans="1:4" x14ac:dyDescent="0.25">
      <c r="A6418">
        <v>32768</v>
      </c>
      <c r="B6418">
        <v>500000</v>
      </c>
      <c r="D6418" s="4"/>
    </row>
    <row r="6419" spans="1:4" x14ac:dyDescent="0.25">
      <c r="A6419">
        <v>32768</v>
      </c>
      <c r="B6419">
        <v>500000</v>
      </c>
      <c r="D6419" s="4"/>
    </row>
    <row r="6420" spans="1:4" x14ac:dyDescent="0.25">
      <c r="A6420">
        <v>32768</v>
      </c>
      <c r="B6420">
        <v>500000</v>
      </c>
      <c r="D6420" s="4"/>
    </row>
    <row r="6421" spans="1:4" x14ac:dyDescent="0.25">
      <c r="A6421">
        <v>32768</v>
      </c>
      <c r="B6421">
        <v>500000</v>
      </c>
      <c r="D6421" s="4"/>
    </row>
    <row r="6422" spans="1:4" x14ac:dyDescent="0.25">
      <c r="A6422">
        <v>32768</v>
      </c>
      <c r="B6422">
        <v>500000</v>
      </c>
      <c r="D6422" s="4"/>
    </row>
    <row r="6423" spans="1:4" x14ac:dyDescent="0.25">
      <c r="A6423">
        <v>32768</v>
      </c>
      <c r="B6423">
        <v>500000</v>
      </c>
      <c r="D6423" s="4"/>
    </row>
    <row r="6424" spans="1:4" x14ac:dyDescent="0.25">
      <c r="A6424">
        <v>32768</v>
      </c>
      <c r="B6424">
        <v>500000</v>
      </c>
      <c r="D6424" s="4"/>
    </row>
    <row r="6425" spans="1:4" x14ac:dyDescent="0.25">
      <c r="A6425">
        <v>32768</v>
      </c>
      <c r="B6425">
        <v>500000</v>
      </c>
      <c r="D6425" s="4"/>
    </row>
    <row r="6426" spans="1:4" x14ac:dyDescent="0.25">
      <c r="A6426">
        <v>32768</v>
      </c>
      <c r="B6426">
        <v>500000</v>
      </c>
      <c r="D6426" s="4"/>
    </row>
    <row r="6427" spans="1:4" x14ac:dyDescent="0.25">
      <c r="A6427">
        <v>32768</v>
      </c>
      <c r="B6427">
        <v>500000</v>
      </c>
      <c r="D6427" s="4"/>
    </row>
    <row r="6428" spans="1:4" x14ac:dyDescent="0.25">
      <c r="A6428">
        <v>32768</v>
      </c>
      <c r="B6428">
        <v>500000</v>
      </c>
      <c r="D6428" s="4"/>
    </row>
    <row r="6429" spans="1:4" x14ac:dyDescent="0.25">
      <c r="A6429">
        <v>32768</v>
      </c>
      <c r="B6429">
        <v>17000000</v>
      </c>
      <c r="D6429" s="4"/>
    </row>
    <row r="6430" spans="1:4" x14ac:dyDescent="0.25">
      <c r="A6430">
        <v>32768</v>
      </c>
      <c r="B6430">
        <v>17000000</v>
      </c>
      <c r="D6430" s="4"/>
    </row>
    <row r="6431" spans="1:4" x14ac:dyDescent="0.25">
      <c r="A6431">
        <v>32768</v>
      </c>
      <c r="B6431">
        <v>17000000</v>
      </c>
      <c r="D6431" s="4"/>
    </row>
    <row r="6432" spans="1:4" x14ac:dyDescent="0.25">
      <c r="A6432">
        <v>32768</v>
      </c>
      <c r="B6432">
        <v>17000000</v>
      </c>
      <c r="D6432" s="4"/>
    </row>
    <row r="6433" spans="1:4" x14ac:dyDescent="0.25">
      <c r="A6433">
        <v>32768</v>
      </c>
      <c r="B6433">
        <v>17000000</v>
      </c>
      <c r="D6433" s="4"/>
    </row>
    <row r="6434" spans="1:4" x14ac:dyDescent="0.25">
      <c r="A6434">
        <v>32768</v>
      </c>
      <c r="B6434">
        <v>500000</v>
      </c>
      <c r="D6434" s="4"/>
    </row>
    <row r="6435" spans="1:4" x14ac:dyDescent="0.25">
      <c r="A6435">
        <v>32768</v>
      </c>
      <c r="B6435">
        <v>500000</v>
      </c>
      <c r="D6435" s="4"/>
    </row>
    <row r="6436" spans="1:4" x14ac:dyDescent="0.25">
      <c r="A6436">
        <v>32768</v>
      </c>
      <c r="B6436">
        <v>500000</v>
      </c>
      <c r="D6436" s="4"/>
    </row>
    <row r="6437" spans="1:4" x14ac:dyDescent="0.25">
      <c r="A6437">
        <v>32768</v>
      </c>
      <c r="B6437">
        <v>500000</v>
      </c>
      <c r="D6437" s="4"/>
    </row>
    <row r="6438" spans="1:4" x14ac:dyDescent="0.25">
      <c r="A6438">
        <v>32768</v>
      </c>
      <c r="B6438">
        <v>500000</v>
      </c>
      <c r="D6438" s="4"/>
    </row>
    <row r="6439" spans="1:4" x14ac:dyDescent="0.25">
      <c r="A6439">
        <v>32768</v>
      </c>
      <c r="B6439">
        <v>500000</v>
      </c>
      <c r="D6439" s="4"/>
    </row>
    <row r="6440" spans="1:4" x14ac:dyDescent="0.25">
      <c r="A6440">
        <v>32768</v>
      </c>
      <c r="B6440">
        <v>500000</v>
      </c>
      <c r="D6440" s="4"/>
    </row>
    <row r="6441" spans="1:4" x14ac:dyDescent="0.25">
      <c r="A6441">
        <v>32768</v>
      </c>
      <c r="B6441">
        <v>500000</v>
      </c>
      <c r="D6441" s="4"/>
    </row>
    <row r="6442" spans="1:4" x14ac:dyDescent="0.25">
      <c r="A6442">
        <v>32768</v>
      </c>
      <c r="B6442">
        <v>500000</v>
      </c>
      <c r="D6442" s="4"/>
    </row>
    <row r="6443" spans="1:4" x14ac:dyDescent="0.25">
      <c r="A6443">
        <v>32768</v>
      </c>
      <c r="B6443">
        <v>500000</v>
      </c>
      <c r="D6443" s="4"/>
    </row>
    <row r="6444" spans="1:4" x14ac:dyDescent="0.25">
      <c r="A6444">
        <v>32768</v>
      </c>
      <c r="B6444">
        <v>500000</v>
      </c>
      <c r="D6444" s="4"/>
    </row>
    <row r="6445" spans="1:4" x14ac:dyDescent="0.25">
      <c r="A6445">
        <v>32768</v>
      </c>
      <c r="B6445">
        <v>500000</v>
      </c>
      <c r="D6445" s="4"/>
    </row>
    <row r="6446" spans="1:4" x14ac:dyDescent="0.25">
      <c r="A6446">
        <v>32768</v>
      </c>
      <c r="B6446">
        <v>500000</v>
      </c>
      <c r="D6446" s="4"/>
    </row>
    <row r="6447" spans="1:4" x14ac:dyDescent="0.25">
      <c r="A6447">
        <v>32768</v>
      </c>
      <c r="B6447">
        <v>500000</v>
      </c>
      <c r="D6447" s="4"/>
    </row>
    <row r="6448" spans="1:4" x14ac:dyDescent="0.25">
      <c r="A6448">
        <v>32768</v>
      </c>
      <c r="B6448">
        <v>500000</v>
      </c>
      <c r="D6448" s="4"/>
    </row>
    <row r="6449" spans="1:4" x14ac:dyDescent="0.25">
      <c r="A6449">
        <v>32768</v>
      </c>
      <c r="B6449">
        <v>500000</v>
      </c>
      <c r="D6449" s="4"/>
    </row>
    <row r="6450" spans="1:4" x14ac:dyDescent="0.25">
      <c r="A6450">
        <v>32768</v>
      </c>
      <c r="B6450">
        <v>500000</v>
      </c>
      <c r="D6450" s="4"/>
    </row>
    <row r="6451" spans="1:4" x14ac:dyDescent="0.25">
      <c r="A6451">
        <v>32768</v>
      </c>
      <c r="B6451">
        <v>500000</v>
      </c>
      <c r="D6451" s="4"/>
    </row>
    <row r="6452" spans="1:4" x14ac:dyDescent="0.25">
      <c r="A6452">
        <v>32768</v>
      </c>
      <c r="B6452">
        <v>500000</v>
      </c>
      <c r="D6452" s="4"/>
    </row>
    <row r="6453" spans="1:4" x14ac:dyDescent="0.25">
      <c r="A6453">
        <v>32768</v>
      </c>
      <c r="B6453">
        <v>500000</v>
      </c>
      <c r="D6453" s="4"/>
    </row>
    <row r="6454" spans="1:4" x14ac:dyDescent="0.25">
      <c r="A6454">
        <v>32768</v>
      </c>
      <c r="B6454">
        <v>500000</v>
      </c>
      <c r="D6454" s="4"/>
    </row>
    <row r="6455" spans="1:4" x14ac:dyDescent="0.25">
      <c r="A6455">
        <v>32768</v>
      </c>
      <c r="B6455">
        <v>500000</v>
      </c>
      <c r="D6455" s="4"/>
    </row>
    <row r="6456" spans="1:4" x14ac:dyDescent="0.25">
      <c r="A6456">
        <v>32768</v>
      </c>
      <c r="B6456">
        <v>500000</v>
      </c>
      <c r="D6456" s="4"/>
    </row>
    <row r="6457" spans="1:4" x14ac:dyDescent="0.25">
      <c r="A6457">
        <v>32768</v>
      </c>
      <c r="B6457">
        <v>500000</v>
      </c>
      <c r="D6457" s="4"/>
    </row>
    <row r="6458" spans="1:4" x14ac:dyDescent="0.25">
      <c r="A6458">
        <v>32768</v>
      </c>
      <c r="B6458">
        <v>500000</v>
      </c>
      <c r="D6458" s="4"/>
    </row>
    <row r="6459" spans="1:4" x14ac:dyDescent="0.25">
      <c r="A6459">
        <v>32768</v>
      </c>
      <c r="B6459">
        <v>500000</v>
      </c>
      <c r="D6459" s="4"/>
    </row>
    <row r="6460" spans="1:4" x14ac:dyDescent="0.25">
      <c r="A6460">
        <v>32768</v>
      </c>
      <c r="B6460">
        <v>500000</v>
      </c>
      <c r="D6460" s="4"/>
    </row>
    <row r="6461" spans="1:4" x14ac:dyDescent="0.25">
      <c r="A6461">
        <v>32768</v>
      </c>
      <c r="B6461">
        <v>500000</v>
      </c>
      <c r="D6461" s="4"/>
    </row>
    <row r="6462" spans="1:4" x14ac:dyDescent="0.25">
      <c r="A6462">
        <v>32768</v>
      </c>
      <c r="B6462">
        <v>500000</v>
      </c>
      <c r="D6462" s="4"/>
    </row>
    <row r="6463" spans="1:4" x14ac:dyDescent="0.25">
      <c r="A6463">
        <v>32768</v>
      </c>
      <c r="B6463">
        <v>500000</v>
      </c>
      <c r="D6463" s="4"/>
    </row>
    <row r="6464" spans="1:4" x14ac:dyDescent="0.25">
      <c r="A6464">
        <v>32768</v>
      </c>
      <c r="B6464">
        <v>500000</v>
      </c>
      <c r="D6464" s="4"/>
    </row>
    <row r="6465" spans="1:4" x14ac:dyDescent="0.25">
      <c r="A6465">
        <v>32768</v>
      </c>
      <c r="B6465">
        <v>500000</v>
      </c>
      <c r="D6465" s="4"/>
    </row>
    <row r="6466" spans="1:4" x14ac:dyDescent="0.25">
      <c r="A6466">
        <v>32768</v>
      </c>
      <c r="B6466">
        <v>500000</v>
      </c>
      <c r="D6466" s="4"/>
    </row>
    <row r="6467" spans="1:4" x14ac:dyDescent="0.25">
      <c r="A6467">
        <v>32768</v>
      </c>
      <c r="B6467">
        <v>500000</v>
      </c>
      <c r="D6467" s="4"/>
    </row>
    <row r="6468" spans="1:4" x14ac:dyDescent="0.25">
      <c r="A6468">
        <v>32768</v>
      </c>
      <c r="B6468">
        <v>500000</v>
      </c>
      <c r="D6468" s="4"/>
    </row>
    <row r="6469" spans="1:4" x14ac:dyDescent="0.25">
      <c r="A6469">
        <v>32768</v>
      </c>
      <c r="B6469">
        <v>500000</v>
      </c>
      <c r="D6469" s="4"/>
    </row>
    <row r="6470" spans="1:4" x14ac:dyDescent="0.25">
      <c r="A6470">
        <v>32768</v>
      </c>
      <c r="B6470">
        <v>500000</v>
      </c>
      <c r="D6470" s="4"/>
    </row>
    <row r="6471" spans="1:4" x14ac:dyDescent="0.25">
      <c r="A6471">
        <v>32768</v>
      </c>
      <c r="B6471">
        <v>500000</v>
      </c>
      <c r="D6471" s="4"/>
    </row>
    <row r="6472" spans="1:4" x14ac:dyDescent="0.25">
      <c r="A6472">
        <v>32768</v>
      </c>
      <c r="B6472">
        <v>500000</v>
      </c>
      <c r="D6472" s="4"/>
    </row>
    <row r="6473" spans="1:4" x14ac:dyDescent="0.25">
      <c r="A6473">
        <v>32768</v>
      </c>
      <c r="B6473">
        <v>500000</v>
      </c>
      <c r="D6473" s="4"/>
    </row>
    <row r="6474" spans="1:4" x14ac:dyDescent="0.25">
      <c r="A6474">
        <v>32768</v>
      </c>
      <c r="B6474">
        <v>500000</v>
      </c>
      <c r="D6474" s="4"/>
    </row>
    <row r="6475" spans="1:4" x14ac:dyDescent="0.25">
      <c r="A6475">
        <v>32768</v>
      </c>
      <c r="B6475">
        <v>500000</v>
      </c>
      <c r="D6475" s="4"/>
    </row>
    <row r="6476" spans="1:4" x14ac:dyDescent="0.25">
      <c r="A6476">
        <v>32768</v>
      </c>
      <c r="B6476">
        <v>500000</v>
      </c>
      <c r="D6476" s="4"/>
    </row>
    <row r="6477" spans="1:4" x14ac:dyDescent="0.25">
      <c r="A6477">
        <v>32768</v>
      </c>
      <c r="B6477">
        <v>500000</v>
      </c>
      <c r="D6477" s="4"/>
    </row>
    <row r="6478" spans="1:4" x14ac:dyDescent="0.25">
      <c r="A6478">
        <v>32768</v>
      </c>
      <c r="B6478">
        <v>500000</v>
      </c>
      <c r="D6478" s="4"/>
    </row>
    <row r="6479" spans="1:4" x14ac:dyDescent="0.25">
      <c r="A6479">
        <v>32768</v>
      </c>
      <c r="B6479">
        <v>17000000</v>
      </c>
      <c r="D6479" s="4"/>
    </row>
    <row r="6480" spans="1:4" x14ac:dyDescent="0.25">
      <c r="A6480">
        <v>32768</v>
      </c>
      <c r="B6480">
        <v>17000000</v>
      </c>
      <c r="D6480" s="4"/>
    </row>
    <row r="6481" spans="1:4" x14ac:dyDescent="0.25">
      <c r="A6481">
        <v>32768</v>
      </c>
      <c r="B6481">
        <v>17000000</v>
      </c>
      <c r="D6481" s="4"/>
    </row>
    <row r="6482" spans="1:4" x14ac:dyDescent="0.25">
      <c r="A6482">
        <v>32768</v>
      </c>
      <c r="B6482">
        <v>17000000</v>
      </c>
      <c r="D6482" s="4"/>
    </row>
    <row r="6483" spans="1:4" x14ac:dyDescent="0.25">
      <c r="A6483">
        <v>32768</v>
      </c>
      <c r="B6483">
        <v>17000000</v>
      </c>
      <c r="D6483" s="4"/>
    </row>
    <row r="6484" spans="1:4" x14ac:dyDescent="0.25">
      <c r="A6484">
        <v>32768</v>
      </c>
      <c r="B6484">
        <v>500000</v>
      </c>
      <c r="D6484" s="4"/>
    </row>
    <row r="6485" spans="1:4" x14ac:dyDescent="0.25">
      <c r="A6485">
        <v>32768</v>
      </c>
      <c r="B6485">
        <v>500000</v>
      </c>
      <c r="D6485" s="4"/>
    </row>
    <row r="6486" spans="1:4" x14ac:dyDescent="0.25">
      <c r="A6486">
        <v>32768</v>
      </c>
      <c r="B6486">
        <v>500000</v>
      </c>
      <c r="D6486" s="4"/>
    </row>
    <row r="6487" spans="1:4" x14ac:dyDescent="0.25">
      <c r="A6487">
        <v>32768</v>
      </c>
      <c r="B6487">
        <v>500000</v>
      </c>
      <c r="D6487" s="4"/>
    </row>
    <row r="6488" spans="1:4" x14ac:dyDescent="0.25">
      <c r="A6488">
        <v>32768</v>
      </c>
      <c r="B6488">
        <v>500000</v>
      </c>
      <c r="D6488" s="4"/>
    </row>
    <row r="6489" spans="1:4" x14ac:dyDescent="0.25">
      <c r="A6489">
        <v>32768</v>
      </c>
      <c r="B6489">
        <v>500000</v>
      </c>
      <c r="D6489" s="4"/>
    </row>
    <row r="6490" spans="1:4" x14ac:dyDescent="0.25">
      <c r="A6490">
        <v>32768</v>
      </c>
      <c r="B6490">
        <v>500000</v>
      </c>
      <c r="D6490" s="4"/>
    </row>
    <row r="6491" spans="1:4" x14ac:dyDescent="0.25">
      <c r="A6491">
        <v>32768</v>
      </c>
      <c r="B6491">
        <v>500000</v>
      </c>
      <c r="D6491" s="4"/>
    </row>
    <row r="6492" spans="1:4" x14ac:dyDescent="0.25">
      <c r="A6492">
        <v>32768</v>
      </c>
      <c r="B6492">
        <v>500000</v>
      </c>
      <c r="D6492" s="4"/>
    </row>
    <row r="6493" spans="1:4" x14ac:dyDescent="0.25">
      <c r="A6493">
        <v>32768</v>
      </c>
      <c r="B6493">
        <v>500000</v>
      </c>
      <c r="D6493" s="4"/>
    </row>
    <row r="6494" spans="1:4" x14ac:dyDescent="0.25">
      <c r="A6494">
        <v>32768</v>
      </c>
      <c r="B6494">
        <v>500000</v>
      </c>
      <c r="D6494" s="4"/>
    </row>
    <row r="6495" spans="1:4" x14ac:dyDescent="0.25">
      <c r="A6495">
        <v>32768</v>
      </c>
      <c r="B6495">
        <v>500000</v>
      </c>
      <c r="D6495" s="4"/>
    </row>
    <row r="6496" spans="1:4" x14ac:dyDescent="0.25">
      <c r="A6496">
        <v>32768</v>
      </c>
      <c r="B6496">
        <v>500000</v>
      </c>
      <c r="D6496" s="4"/>
    </row>
    <row r="6497" spans="1:4" x14ac:dyDescent="0.25">
      <c r="A6497">
        <v>32768</v>
      </c>
      <c r="B6497">
        <v>500000</v>
      </c>
      <c r="D6497" s="4"/>
    </row>
    <row r="6498" spans="1:4" x14ac:dyDescent="0.25">
      <c r="A6498">
        <v>32768</v>
      </c>
      <c r="B6498">
        <v>500000</v>
      </c>
      <c r="D6498" s="4"/>
    </row>
    <row r="6499" spans="1:4" x14ac:dyDescent="0.25">
      <c r="A6499">
        <v>32768</v>
      </c>
      <c r="B6499">
        <v>500000</v>
      </c>
      <c r="D6499" s="4"/>
    </row>
    <row r="6500" spans="1:4" x14ac:dyDescent="0.25">
      <c r="A6500">
        <v>32768</v>
      </c>
      <c r="B6500">
        <v>500000</v>
      </c>
      <c r="D6500" s="4"/>
    </row>
    <row r="6501" spans="1:4" x14ac:dyDescent="0.25">
      <c r="A6501">
        <v>32768</v>
      </c>
      <c r="B6501">
        <v>500000</v>
      </c>
      <c r="D6501" s="4"/>
    </row>
    <row r="6502" spans="1:4" x14ac:dyDescent="0.25">
      <c r="A6502">
        <v>32768</v>
      </c>
      <c r="B6502">
        <v>500000</v>
      </c>
      <c r="D6502" s="4"/>
    </row>
    <row r="6503" spans="1:4" x14ac:dyDescent="0.25">
      <c r="A6503">
        <v>32768</v>
      </c>
      <c r="B6503">
        <v>500000</v>
      </c>
      <c r="D6503" s="4"/>
    </row>
    <row r="6504" spans="1:4" x14ac:dyDescent="0.25">
      <c r="A6504">
        <v>32768</v>
      </c>
      <c r="B6504">
        <v>500000</v>
      </c>
      <c r="D6504" s="4"/>
    </row>
    <row r="6505" spans="1:4" x14ac:dyDescent="0.25">
      <c r="A6505">
        <v>32768</v>
      </c>
      <c r="B6505">
        <v>500000</v>
      </c>
      <c r="D6505" s="4"/>
    </row>
    <row r="6506" spans="1:4" x14ac:dyDescent="0.25">
      <c r="A6506">
        <v>32768</v>
      </c>
      <c r="B6506">
        <v>500000</v>
      </c>
      <c r="D6506" s="4"/>
    </row>
    <row r="6507" spans="1:4" x14ac:dyDescent="0.25">
      <c r="A6507">
        <v>32768</v>
      </c>
      <c r="B6507">
        <v>500000</v>
      </c>
      <c r="D6507" s="4"/>
    </row>
    <row r="6508" spans="1:4" x14ac:dyDescent="0.25">
      <c r="A6508">
        <v>32768</v>
      </c>
      <c r="B6508">
        <v>500000</v>
      </c>
      <c r="D6508" s="4"/>
    </row>
    <row r="6509" spans="1:4" x14ac:dyDescent="0.25">
      <c r="A6509">
        <v>32768</v>
      </c>
      <c r="B6509">
        <v>500000</v>
      </c>
      <c r="D6509" s="4"/>
    </row>
    <row r="6510" spans="1:4" x14ac:dyDescent="0.25">
      <c r="A6510">
        <v>32768</v>
      </c>
      <c r="B6510">
        <v>500000</v>
      </c>
      <c r="D6510" s="4"/>
    </row>
    <row r="6511" spans="1:4" x14ac:dyDescent="0.25">
      <c r="A6511">
        <v>32768</v>
      </c>
      <c r="B6511">
        <v>500000</v>
      </c>
      <c r="D6511" s="4"/>
    </row>
    <row r="6512" spans="1:4" x14ac:dyDescent="0.25">
      <c r="A6512">
        <v>32768</v>
      </c>
      <c r="B6512">
        <v>500000</v>
      </c>
      <c r="D6512" s="4"/>
    </row>
    <row r="6513" spans="1:4" x14ac:dyDescent="0.25">
      <c r="A6513">
        <v>32768</v>
      </c>
      <c r="B6513">
        <v>500000</v>
      </c>
      <c r="D6513" s="4"/>
    </row>
    <row r="6514" spans="1:4" x14ac:dyDescent="0.25">
      <c r="A6514">
        <v>32768</v>
      </c>
      <c r="B6514">
        <v>500000</v>
      </c>
      <c r="D6514" s="4"/>
    </row>
    <row r="6515" spans="1:4" x14ac:dyDescent="0.25">
      <c r="A6515">
        <v>32768</v>
      </c>
      <c r="B6515">
        <v>500000</v>
      </c>
      <c r="D6515" s="4"/>
    </row>
    <row r="6516" spans="1:4" x14ac:dyDescent="0.25">
      <c r="A6516">
        <v>32768</v>
      </c>
      <c r="B6516">
        <v>500000</v>
      </c>
      <c r="D6516" s="4"/>
    </row>
    <row r="6517" spans="1:4" x14ac:dyDescent="0.25">
      <c r="A6517">
        <v>32768</v>
      </c>
      <c r="B6517">
        <v>500000</v>
      </c>
      <c r="D6517" s="4"/>
    </row>
    <row r="6518" spans="1:4" x14ac:dyDescent="0.25">
      <c r="A6518">
        <v>32768</v>
      </c>
      <c r="B6518">
        <v>500000</v>
      </c>
      <c r="D6518" s="4"/>
    </row>
    <row r="6519" spans="1:4" x14ac:dyDescent="0.25">
      <c r="A6519">
        <v>32768</v>
      </c>
      <c r="B6519">
        <v>500000</v>
      </c>
      <c r="D6519" s="4"/>
    </row>
    <row r="6520" spans="1:4" x14ac:dyDescent="0.25">
      <c r="A6520">
        <v>32768</v>
      </c>
      <c r="B6520">
        <v>500000</v>
      </c>
      <c r="D6520" s="4"/>
    </row>
    <row r="6521" spans="1:4" x14ac:dyDescent="0.25">
      <c r="A6521">
        <v>32768</v>
      </c>
      <c r="B6521">
        <v>500000</v>
      </c>
      <c r="D6521" s="4"/>
    </row>
    <row r="6522" spans="1:4" x14ac:dyDescent="0.25">
      <c r="A6522">
        <v>32768</v>
      </c>
      <c r="B6522">
        <v>500000</v>
      </c>
      <c r="D6522" s="4"/>
    </row>
    <row r="6523" spans="1:4" x14ac:dyDescent="0.25">
      <c r="A6523">
        <v>32768</v>
      </c>
      <c r="B6523">
        <v>500000</v>
      </c>
      <c r="D6523" s="4"/>
    </row>
    <row r="6524" spans="1:4" x14ac:dyDescent="0.25">
      <c r="A6524">
        <v>32768</v>
      </c>
      <c r="B6524">
        <v>500000</v>
      </c>
      <c r="D6524" s="4"/>
    </row>
    <row r="6525" spans="1:4" x14ac:dyDescent="0.25">
      <c r="A6525">
        <v>32768</v>
      </c>
      <c r="B6525">
        <v>500000</v>
      </c>
      <c r="D6525" s="4"/>
    </row>
    <row r="6526" spans="1:4" x14ac:dyDescent="0.25">
      <c r="A6526">
        <v>32768</v>
      </c>
      <c r="B6526">
        <v>500000</v>
      </c>
      <c r="D6526" s="4"/>
    </row>
    <row r="6527" spans="1:4" x14ac:dyDescent="0.25">
      <c r="A6527">
        <v>32768</v>
      </c>
      <c r="B6527">
        <v>500000</v>
      </c>
      <c r="D6527" s="4"/>
    </row>
    <row r="6528" spans="1:4" x14ac:dyDescent="0.25">
      <c r="A6528">
        <v>32768</v>
      </c>
      <c r="B6528">
        <v>500000</v>
      </c>
      <c r="D6528" s="4"/>
    </row>
    <row r="6529" spans="1:4" x14ac:dyDescent="0.25">
      <c r="A6529">
        <v>32768</v>
      </c>
      <c r="B6529">
        <v>500000</v>
      </c>
      <c r="D6529" s="4"/>
    </row>
    <row r="6530" spans="1:4" x14ac:dyDescent="0.25">
      <c r="A6530">
        <v>32768</v>
      </c>
      <c r="B6530">
        <v>500000</v>
      </c>
      <c r="D6530" s="4"/>
    </row>
    <row r="6531" spans="1:4" x14ac:dyDescent="0.25">
      <c r="A6531">
        <v>32768</v>
      </c>
      <c r="B6531">
        <v>500000</v>
      </c>
      <c r="D6531" s="4"/>
    </row>
    <row r="6532" spans="1:4" x14ac:dyDescent="0.25">
      <c r="A6532">
        <v>32768</v>
      </c>
      <c r="B6532">
        <v>500000</v>
      </c>
      <c r="D6532" s="4"/>
    </row>
    <row r="6533" spans="1:4" x14ac:dyDescent="0.25">
      <c r="A6533">
        <v>32768</v>
      </c>
      <c r="B6533">
        <v>500000</v>
      </c>
      <c r="D6533" s="4"/>
    </row>
    <row r="6534" spans="1:4" x14ac:dyDescent="0.25">
      <c r="A6534">
        <v>32768</v>
      </c>
      <c r="B6534">
        <v>500000</v>
      </c>
      <c r="D6534" s="4"/>
    </row>
    <row r="6535" spans="1:4" x14ac:dyDescent="0.25">
      <c r="A6535">
        <v>32768</v>
      </c>
      <c r="B6535">
        <v>500000</v>
      </c>
      <c r="D6535" s="4"/>
    </row>
    <row r="6536" spans="1:4" x14ac:dyDescent="0.25">
      <c r="A6536">
        <v>32768</v>
      </c>
      <c r="B6536">
        <v>500000</v>
      </c>
      <c r="D6536" s="4"/>
    </row>
    <row r="6537" spans="1:4" x14ac:dyDescent="0.25">
      <c r="A6537">
        <v>32768</v>
      </c>
      <c r="B6537">
        <v>500000</v>
      </c>
      <c r="D6537" s="4"/>
    </row>
    <row r="6538" spans="1:4" x14ac:dyDescent="0.25">
      <c r="A6538">
        <v>32768</v>
      </c>
      <c r="B6538">
        <v>500000</v>
      </c>
      <c r="D6538" s="4"/>
    </row>
    <row r="6539" spans="1:4" x14ac:dyDescent="0.25">
      <c r="A6539">
        <v>32768</v>
      </c>
      <c r="B6539">
        <v>500000</v>
      </c>
      <c r="D6539" s="4"/>
    </row>
    <row r="6540" spans="1:4" x14ac:dyDescent="0.25">
      <c r="A6540">
        <v>32768</v>
      </c>
      <c r="B6540">
        <v>500000</v>
      </c>
      <c r="D6540" s="4"/>
    </row>
    <row r="6541" spans="1:4" x14ac:dyDescent="0.25">
      <c r="A6541">
        <v>32768</v>
      </c>
      <c r="B6541">
        <v>500000</v>
      </c>
      <c r="D6541" s="4"/>
    </row>
    <row r="6542" spans="1:4" x14ac:dyDescent="0.25">
      <c r="A6542">
        <v>32768</v>
      </c>
      <c r="B6542">
        <v>500000</v>
      </c>
      <c r="D6542" s="4"/>
    </row>
    <row r="6543" spans="1:4" x14ac:dyDescent="0.25">
      <c r="A6543">
        <v>32768</v>
      </c>
      <c r="B6543">
        <v>500000</v>
      </c>
      <c r="D6543" s="4"/>
    </row>
    <row r="6544" spans="1:4" x14ac:dyDescent="0.25">
      <c r="A6544">
        <v>32768</v>
      </c>
      <c r="B6544">
        <v>500000</v>
      </c>
      <c r="D6544" s="4"/>
    </row>
    <row r="6545" spans="1:4" x14ac:dyDescent="0.25">
      <c r="A6545">
        <v>32768</v>
      </c>
      <c r="B6545">
        <v>500000</v>
      </c>
      <c r="D6545" s="4"/>
    </row>
    <row r="6546" spans="1:4" x14ac:dyDescent="0.25">
      <c r="A6546">
        <v>32768</v>
      </c>
      <c r="B6546">
        <v>500000</v>
      </c>
      <c r="D6546" s="4"/>
    </row>
    <row r="6547" spans="1:4" x14ac:dyDescent="0.25">
      <c r="A6547">
        <v>32768</v>
      </c>
      <c r="B6547">
        <v>500000</v>
      </c>
      <c r="D6547" s="4"/>
    </row>
    <row r="6548" spans="1:4" x14ac:dyDescent="0.25">
      <c r="A6548">
        <v>32768</v>
      </c>
      <c r="B6548">
        <v>500000</v>
      </c>
      <c r="D6548" s="4"/>
    </row>
    <row r="6549" spans="1:4" x14ac:dyDescent="0.25">
      <c r="A6549">
        <v>32768</v>
      </c>
      <c r="B6549">
        <v>500000</v>
      </c>
      <c r="D6549" s="4"/>
    </row>
    <row r="6550" spans="1:4" x14ac:dyDescent="0.25">
      <c r="A6550">
        <v>32768</v>
      </c>
      <c r="B6550">
        <v>500000</v>
      </c>
      <c r="D6550" s="4"/>
    </row>
    <row r="6551" spans="1:4" x14ac:dyDescent="0.25">
      <c r="A6551">
        <v>32768</v>
      </c>
      <c r="B6551">
        <v>500000</v>
      </c>
      <c r="D6551" s="4"/>
    </row>
    <row r="6552" spans="1:4" x14ac:dyDescent="0.25">
      <c r="A6552">
        <v>32768</v>
      </c>
      <c r="B6552">
        <v>500000</v>
      </c>
      <c r="D6552" s="4"/>
    </row>
    <row r="6553" spans="1:4" x14ac:dyDescent="0.25">
      <c r="A6553">
        <v>32768</v>
      </c>
      <c r="B6553">
        <v>500000</v>
      </c>
      <c r="D6553" s="4"/>
    </row>
    <row r="6554" spans="1:4" x14ac:dyDescent="0.25">
      <c r="A6554">
        <v>32768</v>
      </c>
      <c r="B6554">
        <v>500000</v>
      </c>
      <c r="D6554" s="4"/>
    </row>
    <row r="6555" spans="1:4" x14ac:dyDescent="0.25">
      <c r="A6555">
        <v>32768</v>
      </c>
      <c r="B6555">
        <v>500000</v>
      </c>
      <c r="D6555" s="4"/>
    </row>
    <row r="6556" spans="1:4" x14ac:dyDescent="0.25">
      <c r="A6556">
        <v>32768</v>
      </c>
      <c r="B6556">
        <v>500000</v>
      </c>
      <c r="D6556" s="4"/>
    </row>
    <row r="6557" spans="1:4" x14ac:dyDescent="0.25">
      <c r="A6557">
        <v>32768</v>
      </c>
      <c r="B6557">
        <v>500000</v>
      </c>
      <c r="D6557" s="4"/>
    </row>
    <row r="6558" spans="1:4" x14ac:dyDescent="0.25">
      <c r="A6558">
        <v>32768</v>
      </c>
      <c r="B6558">
        <v>500000</v>
      </c>
      <c r="D6558" s="4"/>
    </row>
    <row r="6559" spans="1:4" x14ac:dyDescent="0.25">
      <c r="A6559">
        <v>32768</v>
      </c>
      <c r="B6559">
        <v>500000</v>
      </c>
      <c r="D6559" s="4"/>
    </row>
    <row r="6560" spans="1:4" x14ac:dyDescent="0.25">
      <c r="A6560">
        <v>32768</v>
      </c>
      <c r="B6560">
        <v>500000</v>
      </c>
      <c r="D6560" s="4"/>
    </row>
    <row r="6561" spans="1:4" x14ac:dyDescent="0.25">
      <c r="A6561">
        <v>32768</v>
      </c>
      <c r="B6561">
        <v>500000</v>
      </c>
      <c r="D6561" s="4"/>
    </row>
    <row r="6562" spans="1:4" x14ac:dyDescent="0.25">
      <c r="A6562">
        <v>32768</v>
      </c>
      <c r="B6562">
        <v>500000</v>
      </c>
      <c r="D6562" s="4"/>
    </row>
    <row r="6563" spans="1:4" x14ac:dyDescent="0.25">
      <c r="A6563">
        <v>32768</v>
      </c>
      <c r="B6563">
        <v>500000</v>
      </c>
      <c r="D6563" s="4"/>
    </row>
    <row r="6564" spans="1:4" x14ac:dyDescent="0.25">
      <c r="A6564">
        <v>32768</v>
      </c>
      <c r="B6564">
        <v>500000</v>
      </c>
      <c r="D6564" s="4"/>
    </row>
    <row r="6565" spans="1:4" x14ac:dyDescent="0.25">
      <c r="A6565">
        <v>32768</v>
      </c>
      <c r="B6565">
        <v>500000</v>
      </c>
      <c r="D6565" s="4"/>
    </row>
    <row r="6566" spans="1:4" x14ac:dyDescent="0.25">
      <c r="A6566">
        <v>32768</v>
      </c>
      <c r="B6566">
        <v>500000</v>
      </c>
      <c r="D6566" s="4"/>
    </row>
    <row r="6567" spans="1:4" x14ac:dyDescent="0.25">
      <c r="A6567">
        <v>32768</v>
      </c>
      <c r="B6567">
        <v>500000</v>
      </c>
      <c r="D6567" s="4"/>
    </row>
    <row r="6568" spans="1:4" x14ac:dyDescent="0.25">
      <c r="A6568">
        <v>32768</v>
      </c>
      <c r="B6568">
        <v>500000</v>
      </c>
      <c r="D6568" s="4"/>
    </row>
    <row r="6569" spans="1:4" x14ac:dyDescent="0.25">
      <c r="A6569">
        <v>16777216</v>
      </c>
      <c r="B6569">
        <v>17000000</v>
      </c>
      <c r="D6569" s="4"/>
    </row>
    <row r="6570" spans="1:4" x14ac:dyDescent="0.25">
      <c r="A6570">
        <v>16777216</v>
      </c>
      <c r="B6570">
        <v>17000000</v>
      </c>
      <c r="D6570" s="4"/>
    </row>
    <row r="6571" spans="1:4" x14ac:dyDescent="0.25">
      <c r="A6571">
        <v>16777216</v>
      </c>
      <c r="B6571">
        <v>17000000</v>
      </c>
      <c r="D6571" s="4"/>
    </row>
    <row r="6572" spans="1:4" x14ac:dyDescent="0.25">
      <c r="A6572">
        <v>16777216</v>
      </c>
      <c r="B6572">
        <v>17000000</v>
      </c>
      <c r="D6572" s="4"/>
    </row>
    <row r="6573" spans="1:4" x14ac:dyDescent="0.25">
      <c r="A6573">
        <v>16777216</v>
      </c>
      <c r="B6573">
        <v>17000000</v>
      </c>
      <c r="D6573" s="4"/>
    </row>
    <row r="6574" spans="1:4" x14ac:dyDescent="0.25">
      <c r="A6574">
        <v>16777216</v>
      </c>
      <c r="B6574">
        <v>17000000</v>
      </c>
      <c r="D6574" s="4"/>
    </row>
    <row r="6575" spans="1:4" x14ac:dyDescent="0.25">
      <c r="A6575">
        <v>16777216</v>
      </c>
      <c r="B6575">
        <v>17000000</v>
      </c>
      <c r="D6575" s="4"/>
    </row>
    <row r="6576" spans="1:4" x14ac:dyDescent="0.25">
      <c r="A6576">
        <v>16777216</v>
      </c>
      <c r="B6576">
        <v>17000000</v>
      </c>
      <c r="D6576" s="4"/>
    </row>
    <row r="6577" spans="1:4" x14ac:dyDescent="0.25">
      <c r="A6577">
        <v>16777216</v>
      </c>
      <c r="B6577">
        <v>17000000</v>
      </c>
      <c r="D6577" s="4"/>
    </row>
    <row r="6578" spans="1:4" x14ac:dyDescent="0.25">
      <c r="A6578">
        <v>16777216</v>
      </c>
      <c r="B6578">
        <v>17000000</v>
      </c>
      <c r="D6578" s="4"/>
    </row>
    <row r="6579" spans="1:4" x14ac:dyDescent="0.25">
      <c r="A6579">
        <v>16777216</v>
      </c>
      <c r="B6579">
        <v>17000000</v>
      </c>
      <c r="D6579" s="4"/>
    </row>
    <row r="6580" spans="1:4" x14ac:dyDescent="0.25">
      <c r="A6580">
        <v>16777216</v>
      </c>
      <c r="B6580">
        <v>17000000</v>
      </c>
      <c r="D6580" s="4"/>
    </row>
    <row r="6581" spans="1:4" x14ac:dyDescent="0.25">
      <c r="A6581">
        <v>16777216</v>
      </c>
      <c r="B6581">
        <v>17000000</v>
      </c>
      <c r="D6581" s="4"/>
    </row>
    <row r="6582" spans="1:4" x14ac:dyDescent="0.25">
      <c r="A6582">
        <v>16777216</v>
      </c>
      <c r="B6582">
        <v>17000000</v>
      </c>
      <c r="D6582" s="4"/>
    </row>
    <row r="6583" spans="1:4" x14ac:dyDescent="0.25">
      <c r="A6583">
        <v>16777216</v>
      </c>
      <c r="B6583">
        <v>17000000</v>
      </c>
      <c r="D6583" s="4"/>
    </row>
    <row r="6584" spans="1:4" x14ac:dyDescent="0.25">
      <c r="A6584">
        <v>16777216</v>
      </c>
      <c r="B6584">
        <v>17000000</v>
      </c>
      <c r="D6584" s="4"/>
    </row>
    <row r="6585" spans="1:4" x14ac:dyDescent="0.25">
      <c r="A6585">
        <v>16777216</v>
      </c>
      <c r="B6585">
        <v>17000000</v>
      </c>
      <c r="D6585" s="4"/>
    </row>
    <row r="6586" spans="1:4" x14ac:dyDescent="0.25">
      <c r="A6586">
        <v>16777216</v>
      </c>
      <c r="B6586">
        <v>17000000</v>
      </c>
      <c r="D6586" s="4"/>
    </row>
    <row r="6587" spans="1:4" x14ac:dyDescent="0.25">
      <c r="A6587">
        <v>16777216</v>
      </c>
      <c r="B6587">
        <v>17000000</v>
      </c>
      <c r="D6587" s="4"/>
    </row>
    <row r="6588" spans="1:4" x14ac:dyDescent="0.25">
      <c r="A6588">
        <v>16777216</v>
      </c>
      <c r="B6588">
        <v>17000000</v>
      </c>
      <c r="D6588" s="4"/>
    </row>
    <row r="6589" spans="1:4" x14ac:dyDescent="0.25">
      <c r="A6589">
        <v>16777216</v>
      </c>
      <c r="B6589">
        <v>17000000</v>
      </c>
      <c r="D6589" s="4"/>
    </row>
    <row r="6590" spans="1:4" x14ac:dyDescent="0.25">
      <c r="A6590">
        <v>16777216</v>
      </c>
      <c r="B6590">
        <v>17000000</v>
      </c>
      <c r="D6590" s="4"/>
    </row>
    <row r="6591" spans="1:4" x14ac:dyDescent="0.25">
      <c r="A6591">
        <v>16777216</v>
      </c>
      <c r="B6591">
        <v>17000000</v>
      </c>
      <c r="D6591" s="4"/>
    </row>
    <row r="6592" spans="1:4" x14ac:dyDescent="0.25">
      <c r="A6592">
        <v>16777216</v>
      </c>
      <c r="B6592">
        <v>17000000</v>
      </c>
      <c r="D6592" s="4"/>
    </row>
    <row r="6593" spans="1:4" x14ac:dyDescent="0.25">
      <c r="A6593">
        <v>32768</v>
      </c>
      <c r="B6593">
        <v>17000000</v>
      </c>
      <c r="D6593" s="4"/>
    </row>
    <row r="6594" spans="1:4" x14ac:dyDescent="0.25">
      <c r="A6594">
        <v>32768</v>
      </c>
      <c r="B6594">
        <v>17000000</v>
      </c>
      <c r="D6594" s="4"/>
    </row>
    <row r="6595" spans="1:4" x14ac:dyDescent="0.25">
      <c r="A6595">
        <v>32768</v>
      </c>
      <c r="B6595">
        <v>17000000</v>
      </c>
      <c r="D6595" s="4"/>
    </row>
    <row r="6596" spans="1:4" x14ac:dyDescent="0.25">
      <c r="A6596">
        <v>32768</v>
      </c>
      <c r="B6596">
        <v>17000000</v>
      </c>
      <c r="D6596" s="4"/>
    </row>
    <row r="6597" spans="1:4" x14ac:dyDescent="0.25">
      <c r="A6597">
        <v>32768</v>
      </c>
      <c r="B6597">
        <v>17000000</v>
      </c>
      <c r="D6597" s="4"/>
    </row>
    <row r="6598" spans="1:4" x14ac:dyDescent="0.25">
      <c r="A6598">
        <v>32768</v>
      </c>
      <c r="B6598">
        <v>17000000</v>
      </c>
      <c r="D6598" s="4"/>
    </row>
    <row r="6599" spans="1:4" x14ac:dyDescent="0.25">
      <c r="A6599">
        <v>32768</v>
      </c>
      <c r="B6599">
        <v>17000000</v>
      </c>
      <c r="D6599" s="4"/>
    </row>
    <row r="6600" spans="1:4" x14ac:dyDescent="0.25">
      <c r="A6600">
        <v>32768</v>
      </c>
      <c r="B6600">
        <v>17000000</v>
      </c>
      <c r="D6600" s="4"/>
    </row>
    <row r="6601" spans="1:4" x14ac:dyDescent="0.25">
      <c r="A6601">
        <v>32768</v>
      </c>
      <c r="B6601">
        <v>17000000</v>
      </c>
      <c r="D6601" s="4"/>
    </row>
    <row r="6602" spans="1:4" x14ac:dyDescent="0.25">
      <c r="A6602">
        <v>32768</v>
      </c>
      <c r="B6602">
        <v>17000000</v>
      </c>
      <c r="D6602" s="4"/>
    </row>
    <row r="6603" spans="1:4" x14ac:dyDescent="0.25">
      <c r="A6603">
        <v>32768</v>
      </c>
      <c r="B6603">
        <v>17000000</v>
      </c>
      <c r="D6603" s="4"/>
    </row>
    <row r="6604" spans="1:4" x14ac:dyDescent="0.25">
      <c r="A6604">
        <v>32768</v>
      </c>
      <c r="B6604">
        <v>17000000</v>
      </c>
      <c r="D6604" s="4"/>
    </row>
    <row r="6605" spans="1:4" x14ac:dyDescent="0.25">
      <c r="A6605">
        <v>32768</v>
      </c>
      <c r="B6605">
        <v>500000</v>
      </c>
      <c r="D6605" s="4"/>
    </row>
    <row r="6606" spans="1:4" x14ac:dyDescent="0.25">
      <c r="A6606">
        <v>32768</v>
      </c>
      <c r="B6606">
        <v>500000</v>
      </c>
      <c r="D6606" s="4"/>
    </row>
    <row r="6607" spans="1:4" x14ac:dyDescent="0.25">
      <c r="A6607">
        <v>32768</v>
      </c>
      <c r="B6607">
        <v>500000</v>
      </c>
      <c r="D6607" s="4"/>
    </row>
    <row r="6608" spans="1:4" x14ac:dyDescent="0.25">
      <c r="A6608">
        <v>32768</v>
      </c>
      <c r="B6608">
        <v>500000</v>
      </c>
      <c r="D6608" s="4"/>
    </row>
    <row r="6609" spans="1:4" x14ac:dyDescent="0.25">
      <c r="A6609">
        <v>32768</v>
      </c>
      <c r="B6609">
        <v>500000</v>
      </c>
      <c r="D6609" s="4"/>
    </row>
    <row r="6610" spans="1:4" x14ac:dyDescent="0.25">
      <c r="A6610">
        <v>32768</v>
      </c>
      <c r="B6610">
        <v>500000</v>
      </c>
      <c r="D6610" s="4"/>
    </row>
    <row r="6611" spans="1:4" x14ac:dyDescent="0.25">
      <c r="A6611">
        <v>32768</v>
      </c>
      <c r="B6611">
        <v>500000</v>
      </c>
      <c r="D6611" s="4"/>
    </row>
    <row r="6612" spans="1:4" x14ac:dyDescent="0.25">
      <c r="A6612">
        <v>32768</v>
      </c>
      <c r="B6612">
        <v>500000</v>
      </c>
      <c r="D6612" s="4"/>
    </row>
    <row r="6613" spans="1:4" x14ac:dyDescent="0.25">
      <c r="A6613">
        <v>32768</v>
      </c>
      <c r="B6613">
        <v>500000</v>
      </c>
      <c r="D6613" s="4"/>
    </row>
    <row r="6614" spans="1:4" x14ac:dyDescent="0.25">
      <c r="A6614">
        <v>32768</v>
      </c>
      <c r="B6614">
        <v>500000</v>
      </c>
      <c r="D6614" s="4"/>
    </row>
    <row r="6615" spans="1:4" x14ac:dyDescent="0.25">
      <c r="A6615">
        <v>32768</v>
      </c>
      <c r="B6615">
        <v>500000</v>
      </c>
      <c r="D6615" s="4"/>
    </row>
    <row r="6616" spans="1:4" x14ac:dyDescent="0.25">
      <c r="A6616">
        <v>32768</v>
      </c>
      <c r="B6616">
        <v>500000</v>
      </c>
      <c r="D6616" s="4"/>
    </row>
    <row r="6617" spans="1:4" x14ac:dyDescent="0.25">
      <c r="A6617">
        <v>32768</v>
      </c>
      <c r="B6617">
        <v>500000</v>
      </c>
      <c r="D6617" s="4"/>
    </row>
    <row r="6618" spans="1:4" x14ac:dyDescent="0.25">
      <c r="A6618">
        <v>32768</v>
      </c>
      <c r="B6618">
        <v>500000</v>
      </c>
      <c r="D6618" s="4"/>
    </row>
    <row r="6619" spans="1:4" x14ac:dyDescent="0.25">
      <c r="A6619">
        <v>32768</v>
      </c>
      <c r="B6619">
        <v>500000</v>
      </c>
      <c r="D6619" s="4"/>
    </row>
    <row r="6620" spans="1:4" x14ac:dyDescent="0.25">
      <c r="A6620">
        <v>32768</v>
      </c>
      <c r="B6620">
        <v>500000</v>
      </c>
      <c r="D6620" s="4"/>
    </row>
    <row r="6621" spans="1:4" x14ac:dyDescent="0.25">
      <c r="A6621">
        <v>32768</v>
      </c>
      <c r="B6621">
        <v>500000</v>
      </c>
      <c r="D6621" s="4"/>
    </row>
    <row r="6622" spans="1:4" x14ac:dyDescent="0.25">
      <c r="A6622">
        <v>32768</v>
      </c>
      <c r="B6622">
        <v>500000</v>
      </c>
      <c r="D6622" s="4"/>
    </row>
    <row r="6623" spans="1:4" x14ac:dyDescent="0.25">
      <c r="A6623">
        <v>32768</v>
      </c>
      <c r="B6623">
        <v>500000</v>
      </c>
      <c r="D6623" s="4"/>
    </row>
    <row r="6624" spans="1:4" x14ac:dyDescent="0.25">
      <c r="A6624">
        <v>32768</v>
      </c>
      <c r="B6624">
        <v>500000</v>
      </c>
      <c r="D6624" s="4"/>
    </row>
    <row r="6625" spans="1:4" x14ac:dyDescent="0.25">
      <c r="A6625">
        <v>32768</v>
      </c>
      <c r="B6625">
        <v>500000</v>
      </c>
      <c r="D6625" s="4"/>
    </row>
    <row r="6626" spans="1:4" x14ac:dyDescent="0.25">
      <c r="A6626">
        <v>32768</v>
      </c>
      <c r="B6626">
        <v>500000</v>
      </c>
      <c r="D6626" s="4"/>
    </row>
    <row r="6627" spans="1:4" x14ac:dyDescent="0.25">
      <c r="A6627">
        <v>32768</v>
      </c>
      <c r="B6627">
        <v>500000</v>
      </c>
      <c r="D6627" s="4"/>
    </row>
    <row r="6628" spans="1:4" x14ac:dyDescent="0.25">
      <c r="A6628">
        <v>32768</v>
      </c>
      <c r="B6628">
        <v>500000</v>
      </c>
      <c r="D6628" s="4"/>
    </row>
    <row r="6629" spans="1:4" x14ac:dyDescent="0.25">
      <c r="A6629">
        <v>32768</v>
      </c>
      <c r="B6629">
        <v>500000</v>
      </c>
      <c r="D6629" s="4"/>
    </row>
    <row r="6630" spans="1:4" x14ac:dyDescent="0.25">
      <c r="A6630">
        <v>32768</v>
      </c>
      <c r="B6630">
        <v>500000</v>
      </c>
      <c r="D6630" s="4"/>
    </row>
    <row r="6631" spans="1:4" x14ac:dyDescent="0.25">
      <c r="A6631">
        <v>32768</v>
      </c>
      <c r="B6631">
        <v>500000</v>
      </c>
      <c r="D6631" s="4"/>
    </row>
    <row r="6632" spans="1:4" x14ac:dyDescent="0.25">
      <c r="A6632">
        <v>32768</v>
      </c>
      <c r="B6632">
        <v>500000</v>
      </c>
      <c r="D6632" s="4"/>
    </row>
    <row r="6633" spans="1:4" x14ac:dyDescent="0.25">
      <c r="A6633">
        <v>32768</v>
      </c>
      <c r="B6633">
        <v>500000</v>
      </c>
      <c r="D6633" s="4"/>
    </row>
    <row r="6634" spans="1:4" x14ac:dyDescent="0.25">
      <c r="A6634">
        <v>32768</v>
      </c>
      <c r="B6634">
        <v>500000</v>
      </c>
      <c r="D6634" s="4"/>
    </row>
    <row r="6635" spans="1:4" x14ac:dyDescent="0.25">
      <c r="A6635">
        <v>32768</v>
      </c>
      <c r="B6635">
        <v>17000000</v>
      </c>
      <c r="D6635" s="4"/>
    </row>
    <row r="6636" spans="1:4" x14ac:dyDescent="0.25">
      <c r="A6636">
        <v>32768</v>
      </c>
      <c r="B6636">
        <v>17000000</v>
      </c>
      <c r="D6636" s="4"/>
    </row>
    <row r="6637" spans="1:4" x14ac:dyDescent="0.25">
      <c r="A6637">
        <v>32768</v>
      </c>
      <c r="B6637">
        <v>17000000</v>
      </c>
      <c r="D6637" s="4"/>
    </row>
    <row r="6638" spans="1:4" x14ac:dyDescent="0.25">
      <c r="A6638">
        <v>32768</v>
      </c>
      <c r="B6638">
        <v>17000000</v>
      </c>
      <c r="D6638" s="4"/>
    </row>
    <row r="6639" spans="1:4" x14ac:dyDescent="0.25">
      <c r="A6639">
        <v>32768</v>
      </c>
      <c r="B6639">
        <v>17000000</v>
      </c>
      <c r="D6639" s="4"/>
    </row>
    <row r="6640" spans="1:4" x14ac:dyDescent="0.25">
      <c r="A6640">
        <v>32768</v>
      </c>
      <c r="B6640">
        <v>500000</v>
      </c>
      <c r="D6640" s="4"/>
    </row>
    <row r="6641" spans="1:4" x14ac:dyDescent="0.25">
      <c r="A6641">
        <v>32768</v>
      </c>
      <c r="B6641">
        <v>500000</v>
      </c>
      <c r="D6641" s="4"/>
    </row>
    <row r="6642" spans="1:4" x14ac:dyDescent="0.25">
      <c r="A6642">
        <v>32768</v>
      </c>
      <c r="B6642">
        <v>500000</v>
      </c>
      <c r="D6642" s="4"/>
    </row>
    <row r="6643" spans="1:4" x14ac:dyDescent="0.25">
      <c r="A6643">
        <v>32768</v>
      </c>
      <c r="B6643">
        <v>500000</v>
      </c>
      <c r="D6643" s="4"/>
    </row>
    <row r="6644" spans="1:4" x14ac:dyDescent="0.25">
      <c r="A6644">
        <v>32768</v>
      </c>
      <c r="B6644">
        <v>500000</v>
      </c>
      <c r="D6644" s="4"/>
    </row>
    <row r="6645" spans="1:4" x14ac:dyDescent="0.25">
      <c r="A6645">
        <v>32768</v>
      </c>
      <c r="B6645">
        <v>500000</v>
      </c>
      <c r="D6645" s="4"/>
    </row>
    <row r="6646" spans="1:4" x14ac:dyDescent="0.25">
      <c r="A6646">
        <v>32768</v>
      </c>
      <c r="B6646">
        <v>500000</v>
      </c>
      <c r="D6646" s="4"/>
    </row>
    <row r="6647" spans="1:4" x14ac:dyDescent="0.25">
      <c r="A6647">
        <v>32768</v>
      </c>
      <c r="B6647">
        <v>500000</v>
      </c>
      <c r="D6647" s="4"/>
    </row>
    <row r="6648" spans="1:4" x14ac:dyDescent="0.25">
      <c r="A6648">
        <v>32768</v>
      </c>
      <c r="B6648">
        <v>500000</v>
      </c>
      <c r="D6648" s="4"/>
    </row>
    <row r="6649" spans="1:4" x14ac:dyDescent="0.25">
      <c r="A6649">
        <v>32768</v>
      </c>
      <c r="B6649">
        <v>500000</v>
      </c>
      <c r="D6649" s="4"/>
    </row>
    <row r="6650" spans="1:4" x14ac:dyDescent="0.25">
      <c r="A6650">
        <v>32768</v>
      </c>
      <c r="B6650">
        <v>500000</v>
      </c>
      <c r="D6650" s="4"/>
    </row>
    <row r="6651" spans="1:4" x14ac:dyDescent="0.25">
      <c r="A6651">
        <v>32768</v>
      </c>
      <c r="B6651">
        <v>500000</v>
      </c>
      <c r="D6651" s="4"/>
    </row>
    <row r="6652" spans="1:4" x14ac:dyDescent="0.25">
      <c r="A6652">
        <v>32768</v>
      </c>
      <c r="B6652">
        <v>500000</v>
      </c>
      <c r="D6652" s="4"/>
    </row>
    <row r="6653" spans="1:4" x14ac:dyDescent="0.25">
      <c r="A6653">
        <v>32768</v>
      </c>
      <c r="B6653">
        <v>500000</v>
      </c>
      <c r="D6653" s="4"/>
    </row>
    <row r="6654" spans="1:4" x14ac:dyDescent="0.25">
      <c r="A6654">
        <v>32768</v>
      </c>
      <c r="B6654">
        <v>500000</v>
      </c>
      <c r="D6654" s="4"/>
    </row>
    <row r="6655" spans="1:4" x14ac:dyDescent="0.25">
      <c r="A6655">
        <v>32768</v>
      </c>
      <c r="B6655">
        <v>500000</v>
      </c>
      <c r="D6655" s="4"/>
    </row>
    <row r="6656" spans="1:4" x14ac:dyDescent="0.25">
      <c r="A6656">
        <v>32768</v>
      </c>
      <c r="B6656">
        <v>500000</v>
      </c>
      <c r="D6656" s="4"/>
    </row>
    <row r="6657" spans="1:4" x14ac:dyDescent="0.25">
      <c r="A6657">
        <v>32768</v>
      </c>
      <c r="B6657">
        <v>500000</v>
      </c>
      <c r="D6657" s="4"/>
    </row>
    <row r="6658" spans="1:4" x14ac:dyDescent="0.25">
      <c r="A6658">
        <v>32768</v>
      </c>
      <c r="B6658">
        <v>500000</v>
      </c>
      <c r="D6658" s="4"/>
    </row>
    <row r="6659" spans="1:4" x14ac:dyDescent="0.25">
      <c r="A6659">
        <v>32768</v>
      </c>
      <c r="B6659">
        <v>500000</v>
      </c>
      <c r="D6659" s="4"/>
    </row>
    <row r="6660" spans="1:4" x14ac:dyDescent="0.25">
      <c r="A6660">
        <v>32768</v>
      </c>
      <c r="B6660">
        <v>500000</v>
      </c>
      <c r="D6660" s="4"/>
    </row>
    <row r="6661" spans="1:4" x14ac:dyDescent="0.25">
      <c r="A6661">
        <v>32768</v>
      </c>
      <c r="B6661">
        <v>500000</v>
      </c>
      <c r="D6661" s="4"/>
    </row>
    <row r="6662" spans="1:4" x14ac:dyDescent="0.25">
      <c r="A6662">
        <v>32768</v>
      </c>
      <c r="B6662">
        <v>500000</v>
      </c>
      <c r="D6662" s="4"/>
    </row>
    <row r="6663" spans="1:4" x14ac:dyDescent="0.25">
      <c r="A6663">
        <v>32768</v>
      </c>
      <c r="B6663">
        <v>500000</v>
      </c>
      <c r="D6663" s="4"/>
    </row>
    <row r="6664" spans="1:4" x14ac:dyDescent="0.25">
      <c r="A6664">
        <v>32768</v>
      </c>
      <c r="B6664">
        <v>500000</v>
      </c>
      <c r="D6664" s="4"/>
    </row>
    <row r="6665" spans="1:4" x14ac:dyDescent="0.25">
      <c r="A6665">
        <v>32768</v>
      </c>
      <c r="B6665">
        <v>500000</v>
      </c>
      <c r="D6665" s="4"/>
    </row>
    <row r="6666" spans="1:4" x14ac:dyDescent="0.25">
      <c r="A6666">
        <v>32768</v>
      </c>
      <c r="B6666">
        <v>500000</v>
      </c>
      <c r="D6666" s="4"/>
    </row>
    <row r="6667" spans="1:4" x14ac:dyDescent="0.25">
      <c r="A6667">
        <v>32768</v>
      </c>
      <c r="B6667">
        <v>500000</v>
      </c>
      <c r="D6667" s="4"/>
    </row>
    <row r="6668" spans="1:4" x14ac:dyDescent="0.25">
      <c r="A6668">
        <v>32768</v>
      </c>
      <c r="B6668">
        <v>500000</v>
      </c>
      <c r="D6668" s="4"/>
    </row>
    <row r="6669" spans="1:4" x14ac:dyDescent="0.25">
      <c r="A6669">
        <v>32768</v>
      </c>
      <c r="B6669">
        <v>500000</v>
      </c>
      <c r="D6669" s="4"/>
    </row>
    <row r="6670" spans="1:4" x14ac:dyDescent="0.25">
      <c r="A6670">
        <v>32768</v>
      </c>
      <c r="B6670">
        <v>500000</v>
      </c>
      <c r="D6670" s="4"/>
    </row>
    <row r="6671" spans="1:4" x14ac:dyDescent="0.25">
      <c r="A6671">
        <v>32768</v>
      </c>
      <c r="B6671">
        <v>500000</v>
      </c>
      <c r="D6671" s="4"/>
    </row>
    <row r="6672" spans="1:4" x14ac:dyDescent="0.25">
      <c r="A6672">
        <v>32768</v>
      </c>
      <c r="B6672">
        <v>500000</v>
      </c>
      <c r="D6672" s="4"/>
    </row>
    <row r="6673" spans="1:4" x14ac:dyDescent="0.25">
      <c r="A6673">
        <v>32768</v>
      </c>
      <c r="B6673">
        <v>500000</v>
      </c>
      <c r="D6673" s="4"/>
    </row>
    <row r="6674" spans="1:4" x14ac:dyDescent="0.25">
      <c r="A6674">
        <v>32768</v>
      </c>
      <c r="B6674">
        <v>500000</v>
      </c>
      <c r="D6674" s="4"/>
    </row>
    <row r="6675" spans="1:4" x14ac:dyDescent="0.25">
      <c r="A6675">
        <v>32768</v>
      </c>
      <c r="B6675">
        <v>500000</v>
      </c>
      <c r="D6675" s="4"/>
    </row>
    <row r="6676" spans="1:4" x14ac:dyDescent="0.25">
      <c r="A6676">
        <v>32768</v>
      </c>
      <c r="B6676">
        <v>500000</v>
      </c>
      <c r="D6676" s="4"/>
    </row>
    <row r="6677" spans="1:4" x14ac:dyDescent="0.25">
      <c r="A6677">
        <v>32768</v>
      </c>
      <c r="B6677">
        <v>500000</v>
      </c>
      <c r="D6677" s="4"/>
    </row>
    <row r="6678" spans="1:4" x14ac:dyDescent="0.25">
      <c r="A6678">
        <v>32768</v>
      </c>
      <c r="B6678">
        <v>500000</v>
      </c>
      <c r="D6678" s="4"/>
    </row>
    <row r="6679" spans="1:4" x14ac:dyDescent="0.25">
      <c r="A6679">
        <v>32768</v>
      </c>
      <c r="B6679">
        <v>500000</v>
      </c>
      <c r="D6679" s="4"/>
    </row>
    <row r="6680" spans="1:4" x14ac:dyDescent="0.25">
      <c r="A6680">
        <v>32768</v>
      </c>
      <c r="B6680">
        <v>500000</v>
      </c>
      <c r="D6680" s="4"/>
    </row>
    <row r="6681" spans="1:4" x14ac:dyDescent="0.25">
      <c r="A6681">
        <v>32768</v>
      </c>
      <c r="B6681">
        <v>500000</v>
      </c>
      <c r="D6681" s="4"/>
    </row>
    <row r="6682" spans="1:4" x14ac:dyDescent="0.25">
      <c r="A6682">
        <v>32768</v>
      </c>
      <c r="B6682">
        <v>500000</v>
      </c>
      <c r="D6682" s="4"/>
    </row>
    <row r="6683" spans="1:4" x14ac:dyDescent="0.25">
      <c r="A6683">
        <v>32768</v>
      </c>
      <c r="B6683">
        <v>500000</v>
      </c>
      <c r="D6683" s="4"/>
    </row>
    <row r="6684" spans="1:4" x14ac:dyDescent="0.25">
      <c r="A6684">
        <v>32768</v>
      </c>
      <c r="B6684">
        <v>500000</v>
      </c>
      <c r="D6684" s="4"/>
    </row>
    <row r="6685" spans="1:4" x14ac:dyDescent="0.25">
      <c r="A6685">
        <v>32768</v>
      </c>
      <c r="B6685">
        <v>17000000</v>
      </c>
      <c r="D6685" s="4"/>
    </row>
    <row r="6686" spans="1:4" x14ac:dyDescent="0.25">
      <c r="A6686">
        <v>32768</v>
      </c>
      <c r="B6686">
        <v>17000000</v>
      </c>
      <c r="D6686" s="4"/>
    </row>
    <row r="6687" spans="1:4" x14ac:dyDescent="0.25">
      <c r="A6687">
        <v>32768</v>
      </c>
      <c r="B6687">
        <v>17000000</v>
      </c>
      <c r="D6687" s="4"/>
    </row>
    <row r="6688" spans="1:4" x14ac:dyDescent="0.25">
      <c r="A6688">
        <v>32768</v>
      </c>
      <c r="B6688">
        <v>17000000</v>
      </c>
      <c r="D6688" s="4"/>
    </row>
    <row r="6689" spans="1:4" x14ac:dyDescent="0.25">
      <c r="A6689">
        <v>32768</v>
      </c>
      <c r="B6689">
        <v>17000000</v>
      </c>
      <c r="D6689" s="4"/>
    </row>
    <row r="6690" spans="1:4" x14ac:dyDescent="0.25">
      <c r="A6690">
        <v>32768</v>
      </c>
      <c r="B6690">
        <v>500000</v>
      </c>
      <c r="D6690" s="4"/>
    </row>
    <row r="6691" spans="1:4" x14ac:dyDescent="0.25">
      <c r="A6691">
        <v>32768</v>
      </c>
      <c r="B6691">
        <v>500000</v>
      </c>
      <c r="D6691" s="4"/>
    </row>
    <row r="6692" spans="1:4" x14ac:dyDescent="0.25">
      <c r="A6692">
        <v>32768</v>
      </c>
      <c r="B6692">
        <v>500000</v>
      </c>
      <c r="D6692" s="4"/>
    </row>
    <row r="6693" spans="1:4" x14ac:dyDescent="0.25">
      <c r="A6693">
        <v>32768</v>
      </c>
      <c r="B6693">
        <v>500000</v>
      </c>
      <c r="D6693" s="4"/>
    </row>
    <row r="6694" spans="1:4" x14ac:dyDescent="0.25">
      <c r="A6694">
        <v>32768</v>
      </c>
      <c r="B6694">
        <v>500000</v>
      </c>
      <c r="D6694" s="4"/>
    </row>
    <row r="6695" spans="1:4" x14ac:dyDescent="0.25">
      <c r="A6695">
        <v>32768</v>
      </c>
      <c r="B6695">
        <v>500000</v>
      </c>
      <c r="D6695" s="4"/>
    </row>
    <row r="6696" spans="1:4" x14ac:dyDescent="0.25">
      <c r="A6696">
        <v>32768</v>
      </c>
      <c r="B6696">
        <v>500000</v>
      </c>
      <c r="D6696" s="4"/>
    </row>
    <row r="6697" spans="1:4" x14ac:dyDescent="0.25">
      <c r="A6697">
        <v>32768</v>
      </c>
      <c r="B6697">
        <v>500000</v>
      </c>
      <c r="D6697" s="4"/>
    </row>
    <row r="6698" spans="1:4" x14ac:dyDescent="0.25">
      <c r="A6698">
        <v>32768</v>
      </c>
      <c r="B6698">
        <v>500000</v>
      </c>
      <c r="D6698" s="4"/>
    </row>
    <row r="6699" spans="1:4" x14ac:dyDescent="0.25">
      <c r="A6699">
        <v>32768</v>
      </c>
      <c r="B6699">
        <v>500000</v>
      </c>
      <c r="D6699" s="4"/>
    </row>
    <row r="6700" spans="1:4" x14ac:dyDescent="0.25">
      <c r="A6700">
        <v>32768</v>
      </c>
      <c r="B6700">
        <v>500000</v>
      </c>
      <c r="D6700" s="4"/>
    </row>
    <row r="6701" spans="1:4" x14ac:dyDescent="0.25">
      <c r="A6701">
        <v>32768</v>
      </c>
      <c r="B6701">
        <v>500000</v>
      </c>
      <c r="D6701" s="4"/>
    </row>
    <row r="6702" spans="1:4" x14ac:dyDescent="0.25">
      <c r="A6702">
        <v>32768</v>
      </c>
      <c r="B6702">
        <v>500000</v>
      </c>
      <c r="D6702" s="4"/>
    </row>
    <row r="6703" spans="1:4" x14ac:dyDescent="0.25">
      <c r="A6703">
        <v>32768</v>
      </c>
      <c r="B6703">
        <v>500000</v>
      </c>
      <c r="D6703" s="4"/>
    </row>
    <row r="6704" spans="1:4" x14ac:dyDescent="0.25">
      <c r="A6704">
        <v>32768</v>
      </c>
      <c r="B6704">
        <v>500000</v>
      </c>
      <c r="D6704" s="4"/>
    </row>
    <row r="6705" spans="1:4" x14ac:dyDescent="0.25">
      <c r="A6705">
        <v>32768</v>
      </c>
      <c r="B6705">
        <v>500000</v>
      </c>
      <c r="D6705" s="4"/>
    </row>
    <row r="6706" spans="1:4" x14ac:dyDescent="0.25">
      <c r="A6706">
        <v>32768</v>
      </c>
      <c r="B6706">
        <v>500000</v>
      </c>
      <c r="D6706" s="4"/>
    </row>
    <row r="6707" spans="1:4" x14ac:dyDescent="0.25">
      <c r="A6707">
        <v>32768</v>
      </c>
      <c r="B6707">
        <v>500000</v>
      </c>
      <c r="D6707" s="4"/>
    </row>
    <row r="6708" spans="1:4" x14ac:dyDescent="0.25">
      <c r="A6708">
        <v>32768</v>
      </c>
      <c r="B6708">
        <v>500000</v>
      </c>
      <c r="D6708" s="4"/>
    </row>
    <row r="6709" spans="1:4" x14ac:dyDescent="0.25">
      <c r="A6709">
        <v>32768</v>
      </c>
      <c r="B6709">
        <v>500000</v>
      </c>
      <c r="D6709" s="4"/>
    </row>
    <row r="6710" spans="1:4" x14ac:dyDescent="0.25">
      <c r="A6710">
        <v>32768</v>
      </c>
      <c r="B6710">
        <v>500000</v>
      </c>
      <c r="D6710" s="4"/>
    </row>
    <row r="6711" spans="1:4" x14ac:dyDescent="0.25">
      <c r="A6711">
        <v>32768</v>
      </c>
      <c r="B6711">
        <v>500000</v>
      </c>
      <c r="D6711" s="4"/>
    </row>
    <row r="6712" spans="1:4" x14ac:dyDescent="0.25">
      <c r="A6712">
        <v>32768</v>
      </c>
      <c r="B6712">
        <v>500000</v>
      </c>
      <c r="D6712" s="4"/>
    </row>
    <row r="6713" spans="1:4" x14ac:dyDescent="0.25">
      <c r="A6713">
        <v>32768</v>
      </c>
      <c r="B6713">
        <v>500000</v>
      </c>
      <c r="D6713" s="4"/>
    </row>
    <row r="6714" spans="1:4" x14ac:dyDescent="0.25">
      <c r="A6714">
        <v>32768</v>
      </c>
      <c r="B6714">
        <v>500000</v>
      </c>
      <c r="D6714" s="4"/>
    </row>
    <row r="6715" spans="1:4" x14ac:dyDescent="0.25">
      <c r="A6715">
        <v>32768</v>
      </c>
      <c r="B6715">
        <v>500000</v>
      </c>
      <c r="D6715" s="4"/>
    </row>
    <row r="6716" spans="1:4" x14ac:dyDescent="0.25">
      <c r="A6716">
        <v>32768</v>
      </c>
      <c r="B6716">
        <v>500000</v>
      </c>
      <c r="D6716" s="4"/>
    </row>
    <row r="6717" spans="1:4" x14ac:dyDescent="0.25">
      <c r="A6717">
        <v>32768</v>
      </c>
      <c r="B6717">
        <v>500000</v>
      </c>
      <c r="D6717" s="4"/>
    </row>
    <row r="6718" spans="1:4" x14ac:dyDescent="0.25">
      <c r="A6718">
        <v>32768</v>
      </c>
      <c r="B6718">
        <v>500000</v>
      </c>
      <c r="D6718" s="4"/>
    </row>
    <row r="6719" spans="1:4" x14ac:dyDescent="0.25">
      <c r="A6719">
        <v>32768</v>
      </c>
      <c r="B6719">
        <v>500000</v>
      </c>
      <c r="D6719" s="4"/>
    </row>
    <row r="6720" spans="1:4" x14ac:dyDescent="0.25">
      <c r="A6720">
        <v>32768</v>
      </c>
      <c r="B6720">
        <v>500000</v>
      </c>
      <c r="D6720" s="4"/>
    </row>
    <row r="6721" spans="1:4" x14ac:dyDescent="0.25">
      <c r="A6721">
        <v>32768</v>
      </c>
      <c r="B6721">
        <v>500000</v>
      </c>
      <c r="D6721" s="4"/>
    </row>
    <row r="6722" spans="1:4" x14ac:dyDescent="0.25">
      <c r="A6722">
        <v>32768</v>
      </c>
      <c r="B6722">
        <v>500000</v>
      </c>
      <c r="D6722" s="4"/>
    </row>
    <row r="6723" spans="1:4" x14ac:dyDescent="0.25">
      <c r="A6723">
        <v>32768</v>
      </c>
      <c r="B6723">
        <v>500000</v>
      </c>
      <c r="D6723" s="4"/>
    </row>
    <row r="6724" spans="1:4" x14ac:dyDescent="0.25">
      <c r="A6724">
        <v>32768</v>
      </c>
      <c r="B6724">
        <v>500000</v>
      </c>
      <c r="D6724" s="4"/>
    </row>
    <row r="6725" spans="1:4" x14ac:dyDescent="0.25">
      <c r="A6725">
        <v>32768</v>
      </c>
      <c r="B6725">
        <v>500000</v>
      </c>
      <c r="D6725" s="4"/>
    </row>
    <row r="6726" spans="1:4" x14ac:dyDescent="0.25">
      <c r="A6726">
        <v>16777216</v>
      </c>
      <c r="B6726">
        <v>500000</v>
      </c>
      <c r="D6726" s="4"/>
    </row>
    <row r="6727" spans="1:4" x14ac:dyDescent="0.25">
      <c r="A6727">
        <v>16777216</v>
      </c>
      <c r="B6727">
        <v>17000000</v>
      </c>
      <c r="D6727" s="4"/>
    </row>
    <row r="6728" spans="1:4" x14ac:dyDescent="0.25">
      <c r="A6728">
        <v>16777216</v>
      </c>
      <c r="B6728">
        <v>17000000</v>
      </c>
      <c r="D6728" s="4"/>
    </row>
    <row r="6729" spans="1:4" x14ac:dyDescent="0.25">
      <c r="A6729">
        <v>16777216</v>
      </c>
      <c r="B6729">
        <v>17000000</v>
      </c>
      <c r="D6729" s="4"/>
    </row>
    <row r="6730" spans="1:4" x14ac:dyDescent="0.25">
      <c r="A6730">
        <v>16777216</v>
      </c>
      <c r="B6730">
        <v>17000000</v>
      </c>
      <c r="D6730" s="4"/>
    </row>
    <row r="6731" spans="1:4" x14ac:dyDescent="0.25">
      <c r="A6731">
        <v>16777216</v>
      </c>
      <c r="B6731">
        <v>17000000</v>
      </c>
      <c r="D6731" s="4"/>
    </row>
    <row r="6732" spans="1:4" x14ac:dyDescent="0.25">
      <c r="A6732">
        <v>16777216</v>
      </c>
      <c r="B6732">
        <v>17000000</v>
      </c>
      <c r="D6732" s="4"/>
    </row>
    <row r="6733" spans="1:4" x14ac:dyDescent="0.25">
      <c r="A6733">
        <v>16777216</v>
      </c>
      <c r="B6733">
        <v>17000000</v>
      </c>
      <c r="D6733" s="4"/>
    </row>
    <row r="6734" spans="1:4" x14ac:dyDescent="0.25">
      <c r="A6734">
        <v>16777216</v>
      </c>
      <c r="B6734">
        <v>17000000</v>
      </c>
      <c r="D6734" s="4"/>
    </row>
    <row r="6735" spans="1:4" x14ac:dyDescent="0.25">
      <c r="A6735">
        <v>16777216</v>
      </c>
      <c r="B6735">
        <v>17000000</v>
      </c>
      <c r="D6735" s="4"/>
    </row>
    <row r="6736" spans="1:4" x14ac:dyDescent="0.25">
      <c r="A6736">
        <v>16777216</v>
      </c>
      <c r="B6736">
        <v>17000000</v>
      </c>
      <c r="D6736" s="4"/>
    </row>
    <row r="6737" spans="1:4" x14ac:dyDescent="0.25">
      <c r="A6737">
        <v>16777216</v>
      </c>
      <c r="B6737">
        <v>17000000</v>
      </c>
      <c r="D6737" s="4"/>
    </row>
    <row r="6738" spans="1:4" x14ac:dyDescent="0.25">
      <c r="A6738">
        <v>16777216</v>
      </c>
      <c r="B6738">
        <v>17000000</v>
      </c>
      <c r="D6738" s="4"/>
    </row>
    <row r="6739" spans="1:4" x14ac:dyDescent="0.25">
      <c r="A6739">
        <v>16777216</v>
      </c>
      <c r="B6739">
        <v>17000000</v>
      </c>
      <c r="D6739" s="4"/>
    </row>
    <row r="6740" spans="1:4" x14ac:dyDescent="0.25">
      <c r="A6740">
        <v>16777216</v>
      </c>
      <c r="B6740">
        <v>17000000</v>
      </c>
      <c r="D6740" s="4"/>
    </row>
    <row r="6741" spans="1:4" x14ac:dyDescent="0.25">
      <c r="A6741">
        <v>16777216</v>
      </c>
      <c r="B6741">
        <v>17000000</v>
      </c>
      <c r="D6741" s="4"/>
    </row>
    <row r="6742" spans="1:4" x14ac:dyDescent="0.25">
      <c r="A6742">
        <v>16777216</v>
      </c>
      <c r="B6742">
        <v>17000000</v>
      </c>
      <c r="D6742" s="4"/>
    </row>
    <row r="6743" spans="1:4" x14ac:dyDescent="0.25">
      <c r="A6743">
        <v>16777216</v>
      </c>
      <c r="B6743">
        <v>17000000</v>
      </c>
      <c r="D6743" s="4"/>
    </row>
    <row r="6744" spans="1:4" x14ac:dyDescent="0.25">
      <c r="A6744">
        <v>16777216</v>
      </c>
      <c r="B6744">
        <v>17000000</v>
      </c>
      <c r="D6744" s="4"/>
    </row>
    <row r="6745" spans="1:4" x14ac:dyDescent="0.25">
      <c r="A6745">
        <v>16777216</v>
      </c>
      <c r="B6745">
        <v>17000000</v>
      </c>
      <c r="D6745" s="4"/>
    </row>
    <row r="6746" spans="1:4" x14ac:dyDescent="0.25">
      <c r="A6746">
        <v>16777216</v>
      </c>
      <c r="B6746">
        <v>17000000</v>
      </c>
      <c r="D6746" s="4"/>
    </row>
    <row r="6747" spans="1:4" x14ac:dyDescent="0.25">
      <c r="A6747">
        <v>16777216</v>
      </c>
      <c r="B6747">
        <v>17000000</v>
      </c>
      <c r="D6747" s="4"/>
    </row>
    <row r="6748" spans="1:4" x14ac:dyDescent="0.25">
      <c r="A6748">
        <v>16777216</v>
      </c>
      <c r="B6748">
        <v>17000000</v>
      </c>
      <c r="D6748" s="4"/>
    </row>
    <row r="6749" spans="1:4" x14ac:dyDescent="0.25">
      <c r="A6749">
        <v>16777216</v>
      </c>
      <c r="B6749">
        <v>17000000</v>
      </c>
      <c r="D6749" s="4"/>
    </row>
    <row r="6750" spans="1:4" x14ac:dyDescent="0.25">
      <c r="A6750">
        <v>32768</v>
      </c>
      <c r="B6750">
        <v>17000000</v>
      </c>
      <c r="D6750" s="4"/>
    </row>
    <row r="6751" spans="1:4" x14ac:dyDescent="0.25">
      <c r="A6751">
        <v>32768</v>
      </c>
      <c r="B6751">
        <v>17000000</v>
      </c>
      <c r="D6751" s="4"/>
    </row>
    <row r="6752" spans="1:4" x14ac:dyDescent="0.25">
      <c r="A6752">
        <v>32768</v>
      </c>
      <c r="B6752">
        <v>17000000</v>
      </c>
      <c r="D6752" s="4"/>
    </row>
    <row r="6753" spans="1:4" x14ac:dyDescent="0.25">
      <c r="A6753">
        <v>32768</v>
      </c>
      <c r="B6753">
        <v>17000000</v>
      </c>
      <c r="D6753" s="4"/>
    </row>
    <row r="6754" spans="1:4" x14ac:dyDescent="0.25">
      <c r="A6754">
        <v>32768</v>
      </c>
      <c r="B6754">
        <v>17000000</v>
      </c>
      <c r="D6754" s="4"/>
    </row>
    <row r="6755" spans="1:4" x14ac:dyDescent="0.25">
      <c r="A6755">
        <v>32768</v>
      </c>
      <c r="B6755">
        <v>17000000</v>
      </c>
      <c r="D6755" s="4"/>
    </row>
    <row r="6756" spans="1:4" x14ac:dyDescent="0.25">
      <c r="A6756">
        <v>32768</v>
      </c>
      <c r="B6756">
        <v>17000000</v>
      </c>
      <c r="D6756" s="4"/>
    </row>
    <row r="6757" spans="1:4" x14ac:dyDescent="0.25">
      <c r="A6757">
        <v>32768</v>
      </c>
      <c r="B6757">
        <v>17000000</v>
      </c>
      <c r="D6757" s="4"/>
    </row>
    <row r="6758" spans="1:4" x14ac:dyDescent="0.25">
      <c r="A6758">
        <v>32768</v>
      </c>
      <c r="B6758">
        <v>500000</v>
      </c>
      <c r="D6758" s="4"/>
    </row>
    <row r="6759" spans="1:4" x14ac:dyDescent="0.25">
      <c r="A6759">
        <v>32768</v>
      </c>
      <c r="B6759">
        <v>500000</v>
      </c>
      <c r="D6759" s="4"/>
    </row>
    <row r="6760" spans="1:4" x14ac:dyDescent="0.25">
      <c r="A6760">
        <v>32768</v>
      </c>
      <c r="B6760">
        <v>500000</v>
      </c>
      <c r="D6760" s="4"/>
    </row>
    <row r="6761" spans="1:4" x14ac:dyDescent="0.25">
      <c r="A6761">
        <v>32768</v>
      </c>
      <c r="B6761">
        <v>500000</v>
      </c>
      <c r="D6761" s="4"/>
    </row>
    <row r="6762" spans="1:4" x14ac:dyDescent="0.25">
      <c r="A6762">
        <v>32768</v>
      </c>
      <c r="B6762">
        <v>500000</v>
      </c>
      <c r="D6762" s="4"/>
    </row>
    <row r="6763" spans="1:4" x14ac:dyDescent="0.25">
      <c r="A6763">
        <v>32768</v>
      </c>
      <c r="B6763">
        <v>500000</v>
      </c>
      <c r="D6763" s="4"/>
    </row>
    <row r="6764" spans="1:4" x14ac:dyDescent="0.25">
      <c r="A6764">
        <v>32768</v>
      </c>
      <c r="B6764">
        <v>500000</v>
      </c>
      <c r="D6764" s="4"/>
    </row>
    <row r="6765" spans="1:4" x14ac:dyDescent="0.25">
      <c r="A6765">
        <v>32768</v>
      </c>
      <c r="B6765">
        <v>500000</v>
      </c>
      <c r="D6765" s="4"/>
    </row>
    <row r="6766" spans="1:4" x14ac:dyDescent="0.25">
      <c r="A6766">
        <v>32768</v>
      </c>
      <c r="B6766">
        <v>500000</v>
      </c>
      <c r="D6766" s="4"/>
    </row>
    <row r="6767" spans="1:4" x14ac:dyDescent="0.25">
      <c r="A6767">
        <v>32768</v>
      </c>
      <c r="B6767">
        <v>500000</v>
      </c>
      <c r="D6767" s="4"/>
    </row>
    <row r="6768" spans="1:4" x14ac:dyDescent="0.25">
      <c r="A6768">
        <v>32768</v>
      </c>
      <c r="B6768">
        <v>500000</v>
      </c>
      <c r="D6768" s="4"/>
    </row>
    <row r="6769" spans="1:4" x14ac:dyDescent="0.25">
      <c r="A6769">
        <v>32768</v>
      </c>
      <c r="B6769">
        <v>500000</v>
      </c>
      <c r="D6769" s="4"/>
    </row>
    <row r="6770" spans="1:4" x14ac:dyDescent="0.25">
      <c r="A6770">
        <v>32768</v>
      </c>
      <c r="B6770">
        <v>500000</v>
      </c>
      <c r="D6770" s="4"/>
    </row>
    <row r="6771" spans="1:4" x14ac:dyDescent="0.25">
      <c r="A6771">
        <v>32768</v>
      </c>
      <c r="B6771">
        <v>500000</v>
      </c>
      <c r="D6771" s="4"/>
    </row>
    <row r="6772" spans="1:4" x14ac:dyDescent="0.25">
      <c r="A6772">
        <v>32768</v>
      </c>
      <c r="B6772">
        <v>500000</v>
      </c>
      <c r="D6772" s="4"/>
    </row>
    <row r="6773" spans="1:4" x14ac:dyDescent="0.25">
      <c r="A6773">
        <v>32768</v>
      </c>
      <c r="B6773">
        <v>500000</v>
      </c>
      <c r="D6773" s="4"/>
    </row>
    <row r="6774" spans="1:4" x14ac:dyDescent="0.25">
      <c r="A6774">
        <v>32768</v>
      </c>
      <c r="B6774">
        <v>500000</v>
      </c>
      <c r="D6774" s="4"/>
    </row>
    <row r="6775" spans="1:4" x14ac:dyDescent="0.25">
      <c r="A6775">
        <v>32768</v>
      </c>
      <c r="B6775">
        <v>500000</v>
      </c>
      <c r="D6775" s="4"/>
    </row>
    <row r="6776" spans="1:4" x14ac:dyDescent="0.25">
      <c r="A6776">
        <v>32768</v>
      </c>
      <c r="B6776">
        <v>500000</v>
      </c>
      <c r="D6776" s="4"/>
    </row>
    <row r="6777" spans="1:4" x14ac:dyDescent="0.25">
      <c r="A6777">
        <v>32768</v>
      </c>
      <c r="B6777">
        <v>500000</v>
      </c>
      <c r="D6777" s="4"/>
    </row>
    <row r="6778" spans="1:4" x14ac:dyDescent="0.25">
      <c r="A6778">
        <v>32768</v>
      </c>
      <c r="B6778">
        <v>500000</v>
      </c>
      <c r="D6778" s="4"/>
    </row>
    <row r="6779" spans="1:4" x14ac:dyDescent="0.25">
      <c r="A6779">
        <v>32768</v>
      </c>
      <c r="B6779">
        <v>500000</v>
      </c>
      <c r="D6779" s="4"/>
    </row>
    <row r="6780" spans="1:4" x14ac:dyDescent="0.25">
      <c r="A6780">
        <v>32768</v>
      </c>
      <c r="B6780">
        <v>500000</v>
      </c>
      <c r="D6780" s="4"/>
    </row>
    <row r="6781" spans="1:4" x14ac:dyDescent="0.25">
      <c r="A6781">
        <v>32768</v>
      </c>
      <c r="B6781">
        <v>500000</v>
      </c>
      <c r="D6781" s="4"/>
    </row>
    <row r="6782" spans="1:4" x14ac:dyDescent="0.25">
      <c r="A6782">
        <v>32768</v>
      </c>
      <c r="B6782">
        <v>500000</v>
      </c>
      <c r="D6782" s="4"/>
    </row>
    <row r="6783" spans="1:4" x14ac:dyDescent="0.25">
      <c r="A6783">
        <v>32768</v>
      </c>
      <c r="B6783">
        <v>500000</v>
      </c>
      <c r="D6783" s="4"/>
    </row>
    <row r="6784" spans="1:4" x14ac:dyDescent="0.25">
      <c r="A6784">
        <v>32768</v>
      </c>
      <c r="B6784">
        <v>500000</v>
      </c>
      <c r="D6784" s="4"/>
    </row>
    <row r="6785" spans="1:4" x14ac:dyDescent="0.25">
      <c r="A6785">
        <v>32768</v>
      </c>
      <c r="B6785">
        <v>500000</v>
      </c>
      <c r="D6785" s="4"/>
    </row>
    <row r="6786" spans="1:4" x14ac:dyDescent="0.25">
      <c r="A6786">
        <v>32768</v>
      </c>
      <c r="B6786">
        <v>500000</v>
      </c>
      <c r="D6786" s="4"/>
    </row>
    <row r="6787" spans="1:4" x14ac:dyDescent="0.25">
      <c r="A6787">
        <v>32768</v>
      </c>
      <c r="B6787">
        <v>500000</v>
      </c>
      <c r="D6787" s="4"/>
    </row>
    <row r="6788" spans="1:4" x14ac:dyDescent="0.25">
      <c r="A6788">
        <v>32768</v>
      </c>
      <c r="B6788">
        <v>17000000</v>
      </c>
      <c r="D6788" s="4"/>
    </row>
    <row r="6789" spans="1:4" x14ac:dyDescent="0.25">
      <c r="A6789">
        <v>32768</v>
      </c>
      <c r="B6789">
        <v>17000000</v>
      </c>
      <c r="D6789" s="4"/>
    </row>
    <row r="6790" spans="1:4" x14ac:dyDescent="0.25">
      <c r="A6790">
        <v>32768</v>
      </c>
      <c r="B6790">
        <v>17000000</v>
      </c>
      <c r="D6790" s="4"/>
    </row>
    <row r="6791" spans="1:4" x14ac:dyDescent="0.25">
      <c r="A6791">
        <v>32768</v>
      </c>
      <c r="B6791">
        <v>17000000</v>
      </c>
      <c r="D6791" s="4"/>
    </row>
    <row r="6792" spans="1:4" x14ac:dyDescent="0.25">
      <c r="A6792">
        <v>32768</v>
      </c>
      <c r="B6792">
        <v>17000000</v>
      </c>
      <c r="D6792" s="4"/>
    </row>
    <row r="6793" spans="1:4" x14ac:dyDescent="0.25">
      <c r="A6793">
        <v>32768</v>
      </c>
      <c r="B6793">
        <v>500000</v>
      </c>
      <c r="D6793" s="4"/>
    </row>
    <row r="6794" spans="1:4" x14ac:dyDescent="0.25">
      <c r="A6794">
        <v>32768</v>
      </c>
      <c r="B6794">
        <v>500000</v>
      </c>
      <c r="D6794" s="4"/>
    </row>
    <row r="6795" spans="1:4" x14ac:dyDescent="0.25">
      <c r="A6795">
        <v>32768</v>
      </c>
      <c r="B6795">
        <v>500000</v>
      </c>
      <c r="D6795" s="4"/>
    </row>
    <row r="6796" spans="1:4" x14ac:dyDescent="0.25">
      <c r="A6796">
        <v>32768</v>
      </c>
      <c r="B6796">
        <v>500000</v>
      </c>
      <c r="D6796" s="4"/>
    </row>
    <row r="6797" spans="1:4" x14ac:dyDescent="0.25">
      <c r="A6797">
        <v>32768</v>
      </c>
      <c r="B6797">
        <v>500000</v>
      </c>
      <c r="D6797" s="4"/>
    </row>
    <row r="6798" spans="1:4" x14ac:dyDescent="0.25">
      <c r="A6798">
        <v>32768</v>
      </c>
      <c r="B6798">
        <v>500000</v>
      </c>
      <c r="D6798" s="4"/>
    </row>
    <row r="6799" spans="1:4" x14ac:dyDescent="0.25">
      <c r="A6799">
        <v>32768</v>
      </c>
      <c r="B6799">
        <v>500000</v>
      </c>
      <c r="D6799" s="4"/>
    </row>
    <row r="6800" spans="1:4" x14ac:dyDescent="0.25">
      <c r="A6800">
        <v>32768</v>
      </c>
      <c r="B6800">
        <v>500000</v>
      </c>
      <c r="D6800" s="4"/>
    </row>
    <row r="6801" spans="1:4" x14ac:dyDescent="0.25">
      <c r="A6801">
        <v>32768</v>
      </c>
      <c r="B6801">
        <v>500000</v>
      </c>
      <c r="D6801" s="4"/>
    </row>
    <row r="6802" spans="1:4" x14ac:dyDescent="0.25">
      <c r="A6802">
        <v>32768</v>
      </c>
      <c r="B6802">
        <v>500000</v>
      </c>
      <c r="D6802" s="4"/>
    </row>
    <row r="6803" spans="1:4" x14ac:dyDescent="0.25">
      <c r="A6803">
        <v>32768</v>
      </c>
      <c r="B6803">
        <v>500000</v>
      </c>
      <c r="D6803" s="4"/>
    </row>
    <row r="6804" spans="1:4" x14ac:dyDescent="0.25">
      <c r="A6804">
        <v>32768</v>
      </c>
      <c r="B6804">
        <v>500000</v>
      </c>
      <c r="D6804" s="4"/>
    </row>
    <row r="6805" spans="1:4" x14ac:dyDescent="0.25">
      <c r="A6805">
        <v>32768</v>
      </c>
      <c r="B6805">
        <v>500000</v>
      </c>
      <c r="D6805" s="4"/>
    </row>
    <row r="6806" spans="1:4" x14ac:dyDescent="0.25">
      <c r="A6806">
        <v>32768</v>
      </c>
      <c r="B6806">
        <v>500000</v>
      </c>
      <c r="D6806" s="4"/>
    </row>
    <row r="6807" spans="1:4" x14ac:dyDescent="0.25">
      <c r="A6807">
        <v>32768</v>
      </c>
      <c r="B6807">
        <v>500000</v>
      </c>
      <c r="D6807" s="4"/>
    </row>
    <row r="6808" spans="1:4" x14ac:dyDescent="0.25">
      <c r="A6808">
        <v>16777216</v>
      </c>
      <c r="B6808">
        <v>500000</v>
      </c>
      <c r="D6808" s="4"/>
    </row>
    <row r="6809" spans="1:4" x14ac:dyDescent="0.25">
      <c r="A6809">
        <v>16777216</v>
      </c>
      <c r="B6809">
        <v>17000000</v>
      </c>
      <c r="D6809" s="4"/>
    </row>
    <row r="6810" spans="1:4" x14ac:dyDescent="0.25">
      <c r="A6810">
        <v>16777216</v>
      </c>
      <c r="B6810">
        <v>17000000</v>
      </c>
      <c r="D6810" s="4"/>
    </row>
    <row r="6811" spans="1:4" x14ac:dyDescent="0.25">
      <c r="A6811">
        <v>16777216</v>
      </c>
      <c r="B6811">
        <v>17000000</v>
      </c>
      <c r="D6811" s="4"/>
    </row>
    <row r="6812" spans="1:4" x14ac:dyDescent="0.25">
      <c r="A6812">
        <v>16777216</v>
      </c>
      <c r="B6812">
        <v>17000000</v>
      </c>
      <c r="D6812" s="4"/>
    </row>
    <row r="6813" spans="1:4" x14ac:dyDescent="0.25">
      <c r="A6813">
        <v>16777216</v>
      </c>
      <c r="B6813">
        <v>17000000</v>
      </c>
      <c r="D6813" s="4"/>
    </row>
    <row r="6814" spans="1:4" x14ac:dyDescent="0.25">
      <c r="A6814">
        <v>16777216</v>
      </c>
      <c r="B6814">
        <v>17000000</v>
      </c>
      <c r="D6814" s="4"/>
    </row>
    <row r="6815" spans="1:4" x14ac:dyDescent="0.25">
      <c r="A6815">
        <v>16777216</v>
      </c>
      <c r="B6815">
        <v>17000000</v>
      </c>
      <c r="D6815" s="4"/>
    </row>
    <row r="6816" spans="1:4" x14ac:dyDescent="0.25">
      <c r="A6816">
        <v>16777216</v>
      </c>
      <c r="B6816">
        <v>17000000</v>
      </c>
      <c r="D6816" s="4"/>
    </row>
    <row r="6817" spans="1:4" x14ac:dyDescent="0.25">
      <c r="A6817">
        <v>16777216</v>
      </c>
      <c r="B6817">
        <v>17000000</v>
      </c>
      <c r="D6817" s="4"/>
    </row>
    <row r="6818" spans="1:4" x14ac:dyDescent="0.25">
      <c r="A6818">
        <v>16777216</v>
      </c>
      <c r="B6818">
        <v>17000000</v>
      </c>
      <c r="D6818" s="4"/>
    </row>
    <row r="6819" spans="1:4" x14ac:dyDescent="0.25">
      <c r="A6819">
        <v>16777216</v>
      </c>
      <c r="B6819">
        <v>17000000</v>
      </c>
      <c r="D6819" s="4"/>
    </row>
    <row r="6820" spans="1:4" x14ac:dyDescent="0.25">
      <c r="A6820">
        <v>16777216</v>
      </c>
      <c r="B6820">
        <v>17000000</v>
      </c>
      <c r="D6820" s="4"/>
    </row>
    <row r="6821" spans="1:4" x14ac:dyDescent="0.25">
      <c r="A6821">
        <v>16777216</v>
      </c>
      <c r="B6821">
        <v>17000000</v>
      </c>
      <c r="D6821" s="4"/>
    </row>
    <row r="6822" spans="1:4" x14ac:dyDescent="0.25">
      <c r="A6822">
        <v>16777216</v>
      </c>
      <c r="B6822">
        <v>17000000</v>
      </c>
      <c r="D6822" s="4"/>
    </row>
    <row r="6823" spans="1:4" x14ac:dyDescent="0.25">
      <c r="A6823">
        <v>16777216</v>
      </c>
      <c r="B6823">
        <v>17000000</v>
      </c>
      <c r="D6823" s="4"/>
    </row>
    <row r="6824" spans="1:4" x14ac:dyDescent="0.25">
      <c r="A6824">
        <v>16777216</v>
      </c>
      <c r="B6824">
        <v>17000000</v>
      </c>
      <c r="D6824" s="4"/>
    </row>
    <row r="6825" spans="1:4" x14ac:dyDescent="0.25">
      <c r="A6825">
        <v>16777216</v>
      </c>
      <c r="B6825">
        <v>17000000</v>
      </c>
      <c r="D6825" s="4"/>
    </row>
    <row r="6826" spans="1:4" x14ac:dyDescent="0.25">
      <c r="A6826">
        <v>16777216</v>
      </c>
      <c r="B6826">
        <v>17000000</v>
      </c>
      <c r="D6826" s="4"/>
    </row>
    <row r="6827" spans="1:4" x14ac:dyDescent="0.25">
      <c r="A6827">
        <v>16777216</v>
      </c>
      <c r="B6827">
        <v>17000000</v>
      </c>
      <c r="D6827" s="4"/>
    </row>
    <row r="6828" spans="1:4" x14ac:dyDescent="0.25">
      <c r="A6828">
        <v>16777216</v>
      </c>
      <c r="B6828">
        <v>17000000</v>
      </c>
      <c r="D6828" s="4"/>
    </row>
    <row r="6829" spans="1:4" x14ac:dyDescent="0.25">
      <c r="A6829">
        <v>16777216</v>
      </c>
      <c r="B6829">
        <v>17000000</v>
      </c>
      <c r="D6829" s="4"/>
    </row>
    <row r="6830" spans="1:4" x14ac:dyDescent="0.25">
      <c r="A6830">
        <v>16777216</v>
      </c>
      <c r="B6830">
        <v>17000000</v>
      </c>
      <c r="D6830" s="4"/>
    </row>
    <row r="6831" spans="1:4" x14ac:dyDescent="0.25">
      <c r="A6831">
        <v>16777216</v>
      </c>
      <c r="B6831">
        <v>17000000</v>
      </c>
      <c r="D6831" s="4"/>
    </row>
    <row r="6832" spans="1:4" x14ac:dyDescent="0.25">
      <c r="A6832">
        <v>16777216</v>
      </c>
      <c r="B6832">
        <v>17000000</v>
      </c>
      <c r="D6832" s="4"/>
    </row>
    <row r="6833" spans="1:4" x14ac:dyDescent="0.25">
      <c r="A6833">
        <v>16777216</v>
      </c>
      <c r="B6833">
        <v>17000000</v>
      </c>
      <c r="D6833" s="4"/>
    </row>
    <row r="6834" spans="1:4" x14ac:dyDescent="0.25">
      <c r="A6834">
        <v>16777216</v>
      </c>
      <c r="B6834">
        <v>17000000</v>
      </c>
      <c r="D6834" s="4"/>
    </row>
    <row r="6835" spans="1:4" x14ac:dyDescent="0.25">
      <c r="A6835">
        <v>16777216</v>
      </c>
      <c r="B6835">
        <v>17000000</v>
      </c>
      <c r="D6835" s="4"/>
    </row>
    <row r="6836" spans="1:4" x14ac:dyDescent="0.25">
      <c r="A6836">
        <v>16777216</v>
      </c>
      <c r="B6836">
        <v>17000000</v>
      </c>
      <c r="D6836" s="4"/>
    </row>
    <row r="6837" spans="1:4" x14ac:dyDescent="0.25">
      <c r="A6837">
        <v>16777216</v>
      </c>
      <c r="B6837">
        <v>17000000</v>
      </c>
      <c r="D6837" s="4"/>
    </row>
    <row r="6838" spans="1:4" x14ac:dyDescent="0.25">
      <c r="A6838">
        <v>16777216</v>
      </c>
      <c r="B6838">
        <v>17000000</v>
      </c>
      <c r="D6838" s="4"/>
    </row>
    <row r="6839" spans="1:4" x14ac:dyDescent="0.25">
      <c r="A6839">
        <v>16777216</v>
      </c>
      <c r="B6839">
        <v>17000000</v>
      </c>
      <c r="D6839" s="4"/>
    </row>
    <row r="6840" spans="1:4" x14ac:dyDescent="0.25">
      <c r="A6840">
        <v>16777216</v>
      </c>
      <c r="B6840">
        <v>17000000</v>
      </c>
      <c r="D6840" s="4"/>
    </row>
    <row r="6841" spans="1:4" x14ac:dyDescent="0.25">
      <c r="A6841">
        <v>16777216</v>
      </c>
      <c r="B6841">
        <v>17000000</v>
      </c>
      <c r="D6841" s="4"/>
    </row>
    <row r="6842" spans="1:4" x14ac:dyDescent="0.25">
      <c r="A6842">
        <v>16777216</v>
      </c>
      <c r="B6842">
        <v>17000000</v>
      </c>
      <c r="D6842" s="4"/>
    </row>
    <row r="6843" spans="1:4" x14ac:dyDescent="0.25">
      <c r="A6843">
        <v>16777216</v>
      </c>
      <c r="B6843">
        <v>17000000</v>
      </c>
      <c r="D6843" s="4"/>
    </row>
    <row r="6844" spans="1:4" x14ac:dyDescent="0.25">
      <c r="A6844">
        <v>16777216</v>
      </c>
      <c r="B6844">
        <v>17000000</v>
      </c>
      <c r="D6844" s="4"/>
    </row>
    <row r="6845" spans="1:4" x14ac:dyDescent="0.25">
      <c r="A6845">
        <v>16777216</v>
      </c>
      <c r="B6845">
        <v>17000000</v>
      </c>
      <c r="D6845" s="4"/>
    </row>
    <row r="6846" spans="1:4" x14ac:dyDescent="0.25">
      <c r="A6846">
        <v>16777216</v>
      </c>
      <c r="B6846">
        <v>17000000</v>
      </c>
      <c r="D6846" s="4"/>
    </row>
    <row r="6847" spans="1:4" x14ac:dyDescent="0.25">
      <c r="A6847">
        <v>16777216</v>
      </c>
      <c r="B6847">
        <v>17000000</v>
      </c>
      <c r="D6847" s="4"/>
    </row>
    <row r="6848" spans="1:4" x14ac:dyDescent="0.25">
      <c r="A6848">
        <v>16777216</v>
      </c>
      <c r="B6848">
        <v>17000000</v>
      </c>
      <c r="D6848" s="4"/>
    </row>
    <row r="6849" spans="1:4" x14ac:dyDescent="0.25">
      <c r="A6849">
        <v>16777216</v>
      </c>
      <c r="B6849">
        <v>17000000</v>
      </c>
      <c r="D6849" s="4"/>
    </row>
    <row r="6850" spans="1:4" x14ac:dyDescent="0.25">
      <c r="A6850">
        <v>16777216</v>
      </c>
      <c r="B6850">
        <v>17000000</v>
      </c>
      <c r="D6850" s="4"/>
    </row>
    <row r="6851" spans="1:4" x14ac:dyDescent="0.25">
      <c r="A6851">
        <v>16777216</v>
      </c>
      <c r="B6851">
        <v>17000000</v>
      </c>
      <c r="D6851" s="4"/>
    </row>
    <row r="6852" spans="1:4" x14ac:dyDescent="0.25">
      <c r="A6852">
        <v>16777216</v>
      </c>
      <c r="B6852">
        <v>17000000</v>
      </c>
      <c r="D6852" s="4"/>
    </row>
    <row r="6853" spans="1:4" x14ac:dyDescent="0.25">
      <c r="A6853">
        <v>16777216</v>
      </c>
      <c r="B6853">
        <v>17000000</v>
      </c>
      <c r="D6853" s="4"/>
    </row>
    <row r="6854" spans="1:4" x14ac:dyDescent="0.25">
      <c r="A6854">
        <v>16777216</v>
      </c>
      <c r="B6854">
        <v>17000000</v>
      </c>
      <c r="D6854" s="4"/>
    </row>
    <row r="6855" spans="1:4" x14ac:dyDescent="0.25">
      <c r="A6855">
        <v>16777216</v>
      </c>
      <c r="B6855">
        <v>17000000</v>
      </c>
      <c r="D6855" s="4"/>
    </row>
    <row r="6856" spans="1:4" x14ac:dyDescent="0.25">
      <c r="A6856">
        <v>16777216</v>
      </c>
      <c r="B6856">
        <v>17000000</v>
      </c>
      <c r="D6856" s="4"/>
    </row>
    <row r="6857" spans="1:4" x14ac:dyDescent="0.25">
      <c r="A6857">
        <v>16777216</v>
      </c>
      <c r="B6857">
        <v>17000000</v>
      </c>
      <c r="D6857" s="4"/>
    </row>
    <row r="6858" spans="1:4" x14ac:dyDescent="0.25">
      <c r="A6858">
        <v>16777216</v>
      </c>
      <c r="B6858">
        <v>17000000</v>
      </c>
      <c r="D6858" s="4"/>
    </row>
    <row r="6859" spans="1:4" x14ac:dyDescent="0.25">
      <c r="A6859">
        <v>16777216</v>
      </c>
      <c r="B6859">
        <v>17000000</v>
      </c>
      <c r="D6859" s="4"/>
    </row>
    <row r="6860" spans="1:4" x14ac:dyDescent="0.25">
      <c r="A6860">
        <v>16777216</v>
      </c>
      <c r="B6860">
        <v>17000000</v>
      </c>
      <c r="D6860" s="4"/>
    </row>
    <row r="6861" spans="1:4" x14ac:dyDescent="0.25">
      <c r="A6861">
        <v>16777216</v>
      </c>
      <c r="B6861">
        <v>17000000</v>
      </c>
      <c r="D6861" s="4"/>
    </row>
    <row r="6862" spans="1:4" x14ac:dyDescent="0.25">
      <c r="A6862">
        <v>16777216</v>
      </c>
      <c r="B6862">
        <v>17000000</v>
      </c>
      <c r="D6862" s="4"/>
    </row>
    <row r="6863" spans="1:4" x14ac:dyDescent="0.25">
      <c r="A6863">
        <v>16777216</v>
      </c>
      <c r="B6863">
        <v>17000000</v>
      </c>
      <c r="D6863" s="4"/>
    </row>
    <row r="6864" spans="1:4" x14ac:dyDescent="0.25">
      <c r="A6864">
        <v>16777216</v>
      </c>
      <c r="B6864">
        <v>17000000</v>
      </c>
      <c r="D6864" s="4"/>
    </row>
    <row r="6865" spans="1:4" x14ac:dyDescent="0.25">
      <c r="A6865">
        <v>16777216</v>
      </c>
      <c r="B6865">
        <v>17000000</v>
      </c>
      <c r="D6865" s="4"/>
    </row>
    <row r="6866" spans="1:4" x14ac:dyDescent="0.25">
      <c r="A6866">
        <v>16777216</v>
      </c>
      <c r="B6866">
        <v>17000000</v>
      </c>
      <c r="D6866" s="4"/>
    </row>
    <row r="6867" spans="1:4" x14ac:dyDescent="0.25">
      <c r="A6867">
        <v>16777216</v>
      </c>
      <c r="B6867">
        <v>17000000</v>
      </c>
      <c r="D6867" s="4"/>
    </row>
    <row r="6868" spans="1:4" x14ac:dyDescent="0.25">
      <c r="A6868">
        <v>16777216</v>
      </c>
      <c r="B6868">
        <v>17000000</v>
      </c>
      <c r="D6868" s="4"/>
    </row>
    <row r="6869" spans="1:4" x14ac:dyDescent="0.25">
      <c r="A6869">
        <v>16777216</v>
      </c>
      <c r="B6869">
        <v>17000000</v>
      </c>
      <c r="D6869" s="4"/>
    </row>
    <row r="6870" spans="1:4" x14ac:dyDescent="0.25">
      <c r="A6870">
        <v>16777216</v>
      </c>
      <c r="B6870">
        <v>17000000</v>
      </c>
      <c r="D6870" s="4"/>
    </row>
    <row r="6871" spans="1:4" x14ac:dyDescent="0.25">
      <c r="A6871">
        <v>16777216</v>
      </c>
      <c r="B6871">
        <v>17000000</v>
      </c>
      <c r="D6871" s="4"/>
    </row>
    <row r="6872" spans="1:4" x14ac:dyDescent="0.25">
      <c r="A6872">
        <v>16777216</v>
      </c>
      <c r="B6872">
        <v>17000000</v>
      </c>
      <c r="D6872" s="4"/>
    </row>
    <row r="6873" spans="1:4" x14ac:dyDescent="0.25">
      <c r="A6873">
        <v>16777216</v>
      </c>
      <c r="B6873">
        <v>17000000</v>
      </c>
      <c r="D6873" s="4"/>
    </row>
    <row r="6874" spans="1:4" x14ac:dyDescent="0.25">
      <c r="A6874">
        <v>16777216</v>
      </c>
      <c r="B6874">
        <v>17000000</v>
      </c>
      <c r="D6874" s="4"/>
    </row>
    <row r="6875" spans="1:4" x14ac:dyDescent="0.25">
      <c r="A6875">
        <v>16777216</v>
      </c>
      <c r="B6875">
        <v>17000000</v>
      </c>
      <c r="D6875" s="4"/>
    </row>
    <row r="6876" spans="1:4" x14ac:dyDescent="0.25">
      <c r="A6876">
        <v>16777216</v>
      </c>
      <c r="B6876">
        <v>17000000</v>
      </c>
      <c r="D6876" s="4"/>
    </row>
    <row r="6877" spans="1:4" x14ac:dyDescent="0.25">
      <c r="A6877">
        <v>16777216</v>
      </c>
      <c r="B6877">
        <v>17000000</v>
      </c>
      <c r="D6877" s="4"/>
    </row>
    <row r="6878" spans="1:4" x14ac:dyDescent="0.25">
      <c r="A6878">
        <v>16777216</v>
      </c>
      <c r="B6878">
        <v>17000000</v>
      </c>
      <c r="D6878" s="4"/>
    </row>
    <row r="6879" spans="1:4" x14ac:dyDescent="0.25">
      <c r="A6879">
        <v>16777216</v>
      </c>
      <c r="B6879">
        <v>17000000</v>
      </c>
      <c r="D6879" s="4"/>
    </row>
    <row r="6880" spans="1:4" x14ac:dyDescent="0.25">
      <c r="A6880">
        <v>16777216</v>
      </c>
      <c r="B6880">
        <v>17000000</v>
      </c>
      <c r="D6880" s="4"/>
    </row>
    <row r="6881" spans="1:4" x14ac:dyDescent="0.25">
      <c r="A6881">
        <v>16777216</v>
      </c>
      <c r="B6881">
        <v>17000000</v>
      </c>
      <c r="D6881" s="4"/>
    </row>
    <row r="6882" spans="1:4" x14ac:dyDescent="0.25">
      <c r="A6882">
        <v>16777216</v>
      </c>
      <c r="B6882">
        <v>17000000</v>
      </c>
      <c r="D6882" s="4"/>
    </row>
    <row r="6883" spans="1:4" x14ac:dyDescent="0.25">
      <c r="A6883">
        <v>16777216</v>
      </c>
      <c r="B6883">
        <v>17000000</v>
      </c>
      <c r="D6883" s="4"/>
    </row>
    <row r="6884" spans="1:4" x14ac:dyDescent="0.25">
      <c r="A6884">
        <v>16777216</v>
      </c>
      <c r="B6884">
        <v>17000000</v>
      </c>
      <c r="D6884" s="4"/>
    </row>
    <row r="6885" spans="1:4" x14ac:dyDescent="0.25">
      <c r="A6885">
        <v>16777216</v>
      </c>
      <c r="B6885">
        <v>17000000</v>
      </c>
      <c r="D6885" s="4"/>
    </row>
    <row r="6886" spans="1:4" x14ac:dyDescent="0.25">
      <c r="A6886">
        <v>16777216</v>
      </c>
      <c r="B6886">
        <v>17000000</v>
      </c>
      <c r="D6886" s="4"/>
    </row>
    <row r="6887" spans="1:4" x14ac:dyDescent="0.25">
      <c r="A6887">
        <v>16777216</v>
      </c>
      <c r="B6887">
        <v>17000000</v>
      </c>
      <c r="D6887" s="4"/>
    </row>
    <row r="6888" spans="1:4" x14ac:dyDescent="0.25">
      <c r="A6888">
        <v>16777216</v>
      </c>
      <c r="B6888">
        <v>17000000</v>
      </c>
      <c r="D6888" s="4"/>
    </row>
    <row r="6889" spans="1:4" x14ac:dyDescent="0.25">
      <c r="A6889">
        <v>16777216</v>
      </c>
      <c r="B6889">
        <v>17000000</v>
      </c>
      <c r="D6889" s="4"/>
    </row>
    <row r="6890" spans="1:4" x14ac:dyDescent="0.25">
      <c r="A6890">
        <v>16777216</v>
      </c>
      <c r="B6890">
        <v>17000000</v>
      </c>
      <c r="D6890" s="4"/>
    </row>
    <row r="6891" spans="1:4" x14ac:dyDescent="0.25">
      <c r="A6891">
        <v>16777216</v>
      </c>
      <c r="B6891">
        <v>17000000</v>
      </c>
      <c r="D6891" s="4"/>
    </row>
    <row r="6892" spans="1:4" x14ac:dyDescent="0.25">
      <c r="A6892">
        <v>16777216</v>
      </c>
      <c r="B6892">
        <v>17000000</v>
      </c>
      <c r="D6892" s="4"/>
    </row>
    <row r="6893" spans="1:4" x14ac:dyDescent="0.25">
      <c r="A6893">
        <v>16777216</v>
      </c>
      <c r="B6893">
        <v>17000000</v>
      </c>
      <c r="D6893" s="4"/>
    </row>
    <row r="6894" spans="1:4" x14ac:dyDescent="0.25">
      <c r="A6894">
        <v>16777216</v>
      </c>
      <c r="B6894">
        <v>17000000</v>
      </c>
      <c r="D6894" s="4"/>
    </row>
    <row r="6895" spans="1:4" x14ac:dyDescent="0.25">
      <c r="A6895">
        <v>16777216</v>
      </c>
      <c r="B6895">
        <v>17000000</v>
      </c>
      <c r="D6895" s="4"/>
    </row>
    <row r="6896" spans="1:4" x14ac:dyDescent="0.25">
      <c r="A6896">
        <v>32768</v>
      </c>
      <c r="B6896">
        <v>17000000</v>
      </c>
      <c r="D6896" s="4"/>
    </row>
    <row r="6897" spans="1:4" x14ac:dyDescent="0.25">
      <c r="A6897">
        <v>32768</v>
      </c>
      <c r="B6897">
        <v>17000000</v>
      </c>
      <c r="D6897" s="4"/>
    </row>
    <row r="6898" spans="1:4" x14ac:dyDescent="0.25">
      <c r="A6898">
        <v>32768</v>
      </c>
      <c r="B6898">
        <v>17000000</v>
      </c>
      <c r="D6898" s="4"/>
    </row>
    <row r="6899" spans="1:4" x14ac:dyDescent="0.25">
      <c r="A6899">
        <v>32768</v>
      </c>
      <c r="B6899">
        <v>17000000</v>
      </c>
      <c r="D6899" s="4"/>
    </row>
    <row r="6900" spans="1:4" x14ac:dyDescent="0.25">
      <c r="A6900">
        <v>32768</v>
      </c>
      <c r="B6900">
        <v>17000000</v>
      </c>
      <c r="D6900" s="4"/>
    </row>
    <row r="6901" spans="1:4" x14ac:dyDescent="0.25">
      <c r="A6901">
        <v>32768</v>
      </c>
      <c r="B6901">
        <v>17000000</v>
      </c>
      <c r="D6901" s="4"/>
    </row>
    <row r="6902" spans="1:4" x14ac:dyDescent="0.25">
      <c r="A6902">
        <v>32768</v>
      </c>
      <c r="B6902">
        <v>500000</v>
      </c>
      <c r="D6902" s="4"/>
    </row>
    <row r="6903" spans="1:4" x14ac:dyDescent="0.25">
      <c r="A6903">
        <v>32768</v>
      </c>
      <c r="B6903">
        <v>500000</v>
      </c>
      <c r="D6903" s="4"/>
    </row>
    <row r="6904" spans="1:4" x14ac:dyDescent="0.25">
      <c r="A6904">
        <v>32768</v>
      </c>
      <c r="B6904">
        <v>500000</v>
      </c>
      <c r="D6904" s="4"/>
    </row>
    <row r="6905" spans="1:4" x14ac:dyDescent="0.25">
      <c r="A6905">
        <v>32768</v>
      </c>
      <c r="B6905">
        <v>500000</v>
      </c>
      <c r="D6905" s="4"/>
    </row>
    <row r="6906" spans="1:4" x14ac:dyDescent="0.25">
      <c r="A6906">
        <v>32768</v>
      </c>
      <c r="B6906">
        <v>500000</v>
      </c>
      <c r="D6906" s="4"/>
    </row>
    <row r="6907" spans="1:4" x14ac:dyDescent="0.25">
      <c r="A6907">
        <v>32768</v>
      </c>
      <c r="B6907">
        <v>500000</v>
      </c>
      <c r="D6907" s="4"/>
    </row>
    <row r="6908" spans="1:4" x14ac:dyDescent="0.25">
      <c r="A6908">
        <v>32768</v>
      </c>
      <c r="B6908">
        <v>500000</v>
      </c>
      <c r="D6908" s="4"/>
    </row>
    <row r="6909" spans="1:4" x14ac:dyDescent="0.25">
      <c r="A6909">
        <v>32768</v>
      </c>
      <c r="B6909">
        <v>500000</v>
      </c>
      <c r="D6909" s="4"/>
    </row>
    <row r="6910" spans="1:4" x14ac:dyDescent="0.25">
      <c r="A6910">
        <v>32768</v>
      </c>
      <c r="B6910">
        <v>500000</v>
      </c>
      <c r="D6910" s="4"/>
    </row>
    <row r="6911" spans="1:4" x14ac:dyDescent="0.25">
      <c r="A6911">
        <v>32768</v>
      </c>
      <c r="B6911">
        <v>500000</v>
      </c>
      <c r="D6911" s="4"/>
    </row>
    <row r="6912" spans="1:4" x14ac:dyDescent="0.25">
      <c r="A6912">
        <v>32768</v>
      </c>
      <c r="B6912">
        <v>500000</v>
      </c>
      <c r="D6912" s="4"/>
    </row>
    <row r="6913" spans="1:4" x14ac:dyDescent="0.25">
      <c r="A6913">
        <v>32768</v>
      </c>
      <c r="B6913">
        <v>500000</v>
      </c>
      <c r="D6913" s="4"/>
    </row>
    <row r="6914" spans="1:4" x14ac:dyDescent="0.25">
      <c r="A6914">
        <v>32768</v>
      </c>
      <c r="B6914">
        <v>500000</v>
      </c>
      <c r="D6914" s="4"/>
    </row>
    <row r="6915" spans="1:4" x14ac:dyDescent="0.25">
      <c r="A6915">
        <v>32768</v>
      </c>
      <c r="B6915">
        <v>500000</v>
      </c>
      <c r="D6915" s="4"/>
    </row>
    <row r="6916" spans="1:4" x14ac:dyDescent="0.25">
      <c r="A6916">
        <v>32768</v>
      </c>
      <c r="B6916">
        <v>500000</v>
      </c>
      <c r="D6916" s="4"/>
    </row>
    <row r="6917" spans="1:4" x14ac:dyDescent="0.25">
      <c r="A6917">
        <v>32768</v>
      </c>
      <c r="B6917">
        <v>500000</v>
      </c>
      <c r="D6917" s="4"/>
    </row>
    <row r="6918" spans="1:4" x14ac:dyDescent="0.25">
      <c r="A6918">
        <v>32768</v>
      </c>
      <c r="B6918">
        <v>500000</v>
      </c>
      <c r="D6918" s="4"/>
    </row>
    <row r="6919" spans="1:4" x14ac:dyDescent="0.25">
      <c r="A6919">
        <v>32768</v>
      </c>
      <c r="B6919">
        <v>500000</v>
      </c>
      <c r="D6919" s="4"/>
    </row>
    <row r="6920" spans="1:4" x14ac:dyDescent="0.25">
      <c r="A6920">
        <v>32768</v>
      </c>
      <c r="B6920">
        <v>500000</v>
      </c>
      <c r="D6920" s="4"/>
    </row>
    <row r="6921" spans="1:4" x14ac:dyDescent="0.25">
      <c r="A6921">
        <v>32768</v>
      </c>
      <c r="B6921">
        <v>500000</v>
      </c>
      <c r="D6921" s="4"/>
    </row>
    <row r="6922" spans="1:4" x14ac:dyDescent="0.25">
      <c r="A6922">
        <v>32768</v>
      </c>
      <c r="B6922">
        <v>500000</v>
      </c>
      <c r="D6922" s="4"/>
    </row>
    <row r="6923" spans="1:4" x14ac:dyDescent="0.25">
      <c r="A6923">
        <v>32768</v>
      </c>
      <c r="B6923">
        <v>500000</v>
      </c>
      <c r="D6923" s="4"/>
    </row>
    <row r="6924" spans="1:4" x14ac:dyDescent="0.25">
      <c r="A6924">
        <v>32768</v>
      </c>
      <c r="B6924">
        <v>500000</v>
      </c>
      <c r="D6924" s="4"/>
    </row>
    <row r="6925" spans="1:4" x14ac:dyDescent="0.25">
      <c r="A6925">
        <v>32768</v>
      </c>
      <c r="B6925">
        <v>500000</v>
      </c>
      <c r="D6925" s="4"/>
    </row>
    <row r="6926" spans="1:4" x14ac:dyDescent="0.25">
      <c r="A6926">
        <v>32768</v>
      </c>
      <c r="B6926">
        <v>500000</v>
      </c>
      <c r="D6926" s="4"/>
    </row>
    <row r="6927" spans="1:4" x14ac:dyDescent="0.25">
      <c r="A6927">
        <v>32768</v>
      </c>
      <c r="B6927">
        <v>500000</v>
      </c>
      <c r="D6927" s="4"/>
    </row>
    <row r="6928" spans="1:4" x14ac:dyDescent="0.25">
      <c r="A6928">
        <v>32768</v>
      </c>
      <c r="B6928">
        <v>500000</v>
      </c>
      <c r="D6928" s="4"/>
    </row>
    <row r="6929" spans="1:4" x14ac:dyDescent="0.25">
      <c r="A6929">
        <v>32768</v>
      </c>
      <c r="B6929">
        <v>500000</v>
      </c>
      <c r="D6929" s="4"/>
    </row>
    <row r="6930" spans="1:4" x14ac:dyDescent="0.25">
      <c r="A6930">
        <v>32768</v>
      </c>
      <c r="B6930">
        <v>500000</v>
      </c>
      <c r="D6930" s="4"/>
    </row>
    <row r="6931" spans="1:4" x14ac:dyDescent="0.25">
      <c r="A6931">
        <v>32768</v>
      </c>
      <c r="B6931">
        <v>500000</v>
      </c>
      <c r="D6931" s="4"/>
    </row>
    <row r="6932" spans="1:4" x14ac:dyDescent="0.25">
      <c r="A6932">
        <v>32768</v>
      </c>
      <c r="B6932">
        <v>17000000</v>
      </c>
      <c r="D6932" s="4"/>
    </row>
    <row r="6933" spans="1:4" x14ac:dyDescent="0.25">
      <c r="A6933">
        <v>32768</v>
      </c>
      <c r="B6933">
        <v>17000000</v>
      </c>
      <c r="D6933" s="4"/>
    </row>
    <row r="6934" spans="1:4" x14ac:dyDescent="0.25">
      <c r="A6934">
        <v>32768</v>
      </c>
      <c r="B6934">
        <v>17000000</v>
      </c>
      <c r="D6934" s="4"/>
    </row>
    <row r="6935" spans="1:4" x14ac:dyDescent="0.25">
      <c r="A6935">
        <v>32768</v>
      </c>
      <c r="B6935">
        <v>17000000</v>
      </c>
      <c r="D6935" s="4"/>
    </row>
    <row r="6936" spans="1:4" x14ac:dyDescent="0.25">
      <c r="A6936">
        <v>32768</v>
      </c>
      <c r="B6936">
        <v>17000000</v>
      </c>
      <c r="D6936" s="4"/>
    </row>
    <row r="6937" spans="1:4" x14ac:dyDescent="0.25">
      <c r="A6937">
        <v>32768</v>
      </c>
      <c r="B6937">
        <v>500000</v>
      </c>
      <c r="D6937" s="4"/>
    </row>
    <row r="6938" spans="1:4" x14ac:dyDescent="0.25">
      <c r="A6938">
        <v>32768</v>
      </c>
      <c r="B6938">
        <v>500000</v>
      </c>
      <c r="D6938" s="4"/>
    </row>
    <row r="6939" spans="1:4" x14ac:dyDescent="0.25">
      <c r="A6939">
        <v>32768</v>
      </c>
      <c r="B6939">
        <v>500000</v>
      </c>
      <c r="D6939" s="4"/>
    </row>
    <row r="6940" spans="1:4" x14ac:dyDescent="0.25">
      <c r="A6940">
        <v>32768</v>
      </c>
      <c r="B6940">
        <v>500000</v>
      </c>
      <c r="D6940" s="4"/>
    </row>
    <row r="6941" spans="1:4" x14ac:dyDescent="0.25">
      <c r="A6941">
        <v>32768</v>
      </c>
      <c r="B6941">
        <v>500000</v>
      </c>
      <c r="D6941" s="4"/>
    </row>
    <row r="6942" spans="1:4" x14ac:dyDescent="0.25">
      <c r="A6942">
        <v>16777216</v>
      </c>
      <c r="B6942">
        <v>500000</v>
      </c>
      <c r="D6942" s="4"/>
    </row>
    <row r="6943" spans="1:4" x14ac:dyDescent="0.25">
      <c r="A6943">
        <v>16777216</v>
      </c>
      <c r="B6943">
        <v>17000000</v>
      </c>
      <c r="D6943" s="4"/>
    </row>
    <row r="6944" spans="1:4" x14ac:dyDescent="0.25">
      <c r="A6944">
        <v>16777216</v>
      </c>
      <c r="B6944">
        <v>17000000</v>
      </c>
      <c r="D6944" s="4"/>
    </row>
    <row r="6945" spans="1:4" x14ac:dyDescent="0.25">
      <c r="A6945">
        <v>16777216</v>
      </c>
      <c r="B6945">
        <v>17000000</v>
      </c>
      <c r="D6945" s="4"/>
    </row>
    <row r="6946" spans="1:4" x14ac:dyDescent="0.25">
      <c r="A6946">
        <v>16777216</v>
      </c>
      <c r="B6946">
        <v>17000000</v>
      </c>
      <c r="D6946" s="4"/>
    </row>
    <row r="6947" spans="1:4" x14ac:dyDescent="0.25">
      <c r="A6947">
        <v>16777216</v>
      </c>
      <c r="B6947">
        <v>17000000</v>
      </c>
      <c r="D6947" s="4"/>
    </row>
    <row r="6948" spans="1:4" x14ac:dyDescent="0.25">
      <c r="A6948">
        <v>16777216</v>
      </c>
      <c r="B6948">
        <v>17000000</v>
      </c>
      <c r="D6948" s="4"/>
    </row>
    <row r="6949" spans="1:4" x14ac:dyDescent="0.25">
      <c r="A6949">
        <v>16777216</v>
      </c>
      <c r="B6949">
        <v>17000000</v>
      </c>
      <c r="D6949" s="4"/>
    </row>
    <row r="6950" spans="1:4" x14ac:dyDescent="0.25">
      <c r="A6950">
        <v>16777216</v>
      </c>
      <c r="B6950">
        <v>17000000</v>
      </c>
      <c r="D6950" s="4"/>
    </row>
    <row r="6951" spans="1:4" x14ac:dyDescent="0.25">
      <c r="A6951">
        <v>16777216</v>
      </c>
      <c r="B6951">
        <v>17000000</v>
      </c>
      <c r="D6951" s="4"/>
    </row>
    <row r="6952" spans="1:4" x14ac:dyDescent="0.25">
      <c r="A6952">
        <v>16777216</v>
      </c>
      <c r="B6952">
        <v>17000000</v>
      </c>
      <c r="D6952" s="4"/>
    </row>
    <row r="6953" spans="1:4" x14ac:dyDescent="0.25">
      <c r="A6953">
        <v>16777216</v>
      </c>
      <c r="B6953">
        <v>17000000</v>
      </c>
      <c r="D6953" s="4"/>
    </row>
    <row r="6954" spans="1:4" x14ac:dyDescent="0.25">
      <c r="A6954">
        <v>16777216</v>
      </c>
      <c r="B6954">
        <v>17000000</v>
      </c>
      <c r="D6954" s="4"/>
    </row>
    <row r="6955" spans="1:4" x14ac:dyDescent="0.25">
      <c r="A6955">
        <v>16777216</v>
      </c>
      <c r="B6955">
        <v>17000000</v>
      </c>
      <c r="D6955" s="4"/>
    </row>
    <row r="6956" spans="1:4" x14ac:dyDescent="0.25">
      <c r="A6956">
        <v>16777216</v>
      </c>
      <c r="B6956">
        <v>17000000</v>
      </c>
      <c r="D6956" s="4"/>
    </row>
    <row r="6957" spans="1:4" x14ac:dyDescent="0.25">
      <c r="A6957">
        <v>16777216</v>
      </c>
      <c r="B6957">
        <v>17000000</v>
      </c>
      <c r="D6957" s="4"/>
    </row>
    <row r="6958" spans="1:4" x14ac:dyDescent="0.25">
      <c r="A6958">
        <v>16777216</v>
      </c>
      <c r="B6958">
        <v>17000000</v>
      </c>
      <c r="D6958" s="4"/>
    </row>
    <row r="6959" spans="1:4" x14ac:dyDescent="0.25">
      <c r="A6959">
        <v>16777216</v>
      </c>
      <c r="B6959">
        <v>17000000</v>
      </c>
      <c r="D6959" s="4"/>
    </row>
    <row r="6960" spans="1:4" x14ac:dyDescent="0.25">
      <c r="A6960">
        <v>16777216</v>
      </c>
      <c r="B6960">
        <v>17000000</v>
      </c>
      <c r="D6960" s="4"/>
    </row>
    <row r="6961" spans="1:4" x14ac:dyDescent="0.25">
      <c r="A6961">
        <v>16777216</v>
      </c>
      <c r="B6961">
        <v>17000000</v>
      </c>
      <c r="D6961" s="4"/>
    </row>
    <row r="6962" spans="1:4" x14ac:dyDescent="0.25">
      <c r="A6962">
        <v>16777216</v>
      </c>
      <c r="B6962">
        <v>17000000</v>
      </c>
      <c r="D6962" s="4"/>
    </row>
    <row r="6963" spans="1:4" x14ac:dyDescent="0.25">
      <c r="A6963">
        <v>16777216</v>
      </c>
      <c r="B6963">
        <v>17000000</v>
      </c>
      <c r="D6963" s="4"/>
    </row>
    <row r="6964" spans="1:4" x14ac:dyDescent="0.25">
      <c r="A6964">
        <v>16777216</v>
      </c>
      <c r="B6964">
        <v>17000000</v>
      </c>
      <c r="D6964" s="4"/>
    </row>
    <row r="6965" spans="1:4" x14ac:dyDescent="0.25">
      <c r="A6965">
        <v>16777216</v>
      </c>
      <c r="B6965">
        <v>17000000</v>
      </c>
      <c r="D6965" s="4"/>
    </row>
    <row r="6966" spans="1:4" x14ac:dyDescent="0.25">
      <c r="A6966">
        <v>16777216</v>
      </c>
      <c r="B6966">
        <v>17000000</v>
      </c>
      <c r="D6966" s="4"/>
    </row>
    <row r="6967" spans="1:4" x14ac:dyDescent="0.25">
      <c r="A6967">
        <v>16777216</v>
      </c>
      <c r="B6967">
        <v>17000000</v>
      </c>
      <c r="D6967" s="4"/>
    </row>
    <row r="6968" spans="1:4" x14ac:dyDescent="0.25">
      <c r="A6968">
        <v>16777216</v>
      </c>
      <c r="B6968">
        <v>17000000</v>
      </c>
      <c r="D6968" s="4"/>
    </row>
    <row r="6969" spans="1:4" x14ac:dyDescent="0.25">
      <c r="A6969">
        <v>16777216</v>
      </c>
      <c r="B6969">
        <v>17000000</v>
      </c>
      <c r="D6969" s="4"/>
    </row>
    <row r="6970" spans="1:4" x14ac:dyDescent="0.25">
      <c r="A6970">
        <v>16777216</v>
      </c>
      <c r="B6970">
        <v>17000000</v>
      </c>
      <c r="D6970" s="4"/>
    </row>
    <row r="6971" spans="1:4" x14ac:dyDescent="0.25">
      <c r="A6971">
        <v>16777216</v>
      </c>
      <c r="B6971">
        <v>17000000</v>
      </c>
      <c r="D6971" s="4"/>
    </row>
    <row r="6972" spans="1:4" x14ac:dyDescent="0.25">
      <c r="A6972">
        <v>16777216</v>
      </c>
      <c r="B6972">
        <v>17000000</v>
      </c>
      <c r="D6972" s="4"/>
    </row>
    <row r="6973" spans="1:4" x14ac:dyDescent="0.25">
      <c r="A6973">
        <v>16777216</v>
      </c>
      <c r="B6973">
        <v>17000000</v>
      </c>
      <c r="D6973" s="4"/>
    </row>
    <row r="6974" spans="1:4" x14ac:dyDescent="0.25">
      <c r="A6974">
        <v>16777216</v>
      </c>
      <c r="B6974">
        <v>17000000</v>
      </c>
      <c r="D6974" s="4"/>
    </row>
    <row r="6975" spans="1:4" x14ac:dyDescent="0.25">
      <c r="A6975">
        <v>16777216</v>
      </c>
      <c r="B6975">
        <v>17000000</v>
      </c>
      <c r="D6975" s="4"/>
    </row>
    <row r="6976" spans="1:4" x14ac:dyDescent="0.25">
      <c r="A6976">
        <v>16777216</v>
      </c>
      <c r="B6976">
        <v>17000000</v>
      </c>
      <c r="D6976" s="4"/>
    </row>
    <row r="6977" spans="1:4" x14ac:dyDescent="0.25">
      <c r="A6977">
        <v>16777216</v>
      </c>
      <c r="B6977">
        <v>17000000</v>
      </c>
      <c r="D6977" s="4"/>
    </row>
    <row r="6978" spans="1:4" x14ac:dyDescent="0.25">
      <c r="A6978">
        <v>16777216</v>
      </c>
      <c r="B6978">
        <v>17000000</v>
      </c>
      <c r="D6978" s="4"/>
    </row>
    <row r="6979" spans="1:4" x14ac:dyDescent="0.25">
      <c r="A6979">
        <v>16777216</v>
      </c>
      <c r="B6979">
        <v>17000000</v>
      </c>
      <c r="D6979" s="4"/>
    </row>
    <row r="6980" spans="1:4" x14ac:dyDescent="0.25">
      <c r="A6980">
        <v>16777216</v>
      </c>
      <c r="B6980">
        <v>17000000</v>
      </c>
      <c r="D6980" s="4"/>
    </row>
    <row r="6981" spans="1:4" x14ac:dyDescent="0.25">
      <c r="A6981">
        <v>16777216</v>
      </c>
      <c r="B6981">
        <v>17000000</v>
      </c>
      <c r="D6981" s="4"/>
    </row>
    <row r="6982" spans="1:4" x14ac:dyDescent="0.25">
      <c r="A6982">
        <v>16777216</v>
      </c>
      <c r="B6982">
        <v>17000000</v>
      </c>
      <c r="D6982" s="4"/>
    </row>
    <row r="6983" spans="1:4" x14ac:dyDescent="0.25">
      <c r="A6983">
        <v>16777216</v>
      </c>
      <c r="B6983">
        <v>17000000</v>
      </c>
      <c r="D6983" s="4"/>
    </row>
    <row r="6984" spans="1:4" x14ac:dyDescent="0.25">
      <c r="A6984">
        <v>16777216</v>
      </c>
      <c r="B6984">
        <v>17000000</v>
      </c>
      <c r="D6984" s="4"/>
    </row>
    <row r="6985" spans="1:4" x14ac:dyDescent="0.25">
      <c r="A6985">
        <v>16777216</v>
      </c>
      <c r="B6985">
        <v>17000000</v>
      </c>
      <c r="D6985" s="4"/>
    </row>
    <row r="6986" spans="1:4" x14ac:dyDescent="0.25">
      <c r="A6986">
        <v>16777216</v>
      </c>
      <c r="B6986">
        <v>17000000</v>
      </c>
      <c r="D6986" s="4"/>
    </row>
    <row r="6987" spans="1:4" x14ac:dyDescent="0.25">
      <c r="A6987">
        <v>16777216</v>
      </c>
      <c r="B6987">
        <v>17000000</v>
      </c>
      <c r="D6987" s="4"/>
    </row>
    <row r="6988" spans="1:4" x14ac:dyDescent="0.25">
      <c r="A6988">
        <v>16777216</v>
      </c>
      <c r="B6988">
        <v>17000000</v>
      </c>
      <c r="D6988" s="4"/>
    </row>
    <row r="6989" spans="1:4" x14ac:dyDescent="0.25">
      <c r="A6989">
        <v>16777216</v>
      </c>
      <c r="B6989">
        <v>17000000</v>
      </c>
      <c r="D6989" s="4"/>
    </row>
    <row r="6990" spans="1:4" x14ac:dyDescent="0.25">
      <c r="A6990">
        <v>16777216</v>
      </c>
      <c r="B6990">
        <v>17000000</v>
      </c>
      <c r="D6990" s="4"/>
    </row>
    <row r="6991" spans="1:4" x14ac:dyDescent="0.25">
      <c r="A6991">
        <v>16777216</v>
      </c>
      <c r="B6991">
        <v>17000000</v>
      </c>
      <c r="D6991" s="4"/>
    </row>
    <row r="6992" spans="1:4" x14ac:dyDescent="0.25">
      <c r="A6992">
        <v>16777216</v>
      </c>
      <c r="B6992">
        <v>17000000</v>
      </c>
      <c r="D6992" s="4"/>
    </row>
    <row r="6993" spans="1:4" x14ac:dyDescent="0.25">
      <c r="A6993">
        <v>16777216</v>
      </c>
      <c r="B6993">
        <v>17000000</v>
      </c>
      <c r="D6993" s="4"/>
    </row>
    <row r="6994" spans="1:4" x14ac:dyDescent="0.25">
      <c r="A6994">
        <v>16777216</v>
      </c>
      <c r="B6994">
        <v>17000000</v>
      </c>
      <c r="D6994" s="4"/>
    </row>
    <row r="6995" spans="1:4" x14ac:dyDescent="0.25">
      <c r="A6995">
        <v>16777216</v>
      </c>
      <c r="B6995">
        <v>17000000</v>
      </c>
      <c r="D6995" s="4"/>
    </row>
    <row r="6996" spans="1:4" x14ac:dyDescent="0.25">
      <c r="A6996">
        <v>16777216</v>
      </c>
      <c r="B6996">
        <v>17000000</v>
      </c>
      <c r="D6996" s="4"/>
    </row>
    <row r="6997" spans="1:4" x14ac:dyDescent="0.25">
      <c r="A6997">
        <v>16777216</v>
      </c>
      <c r="B6997">
        <v>17000000</v>
      </c>
      <c r="D6997" s="4"/>
    </row>
    <row r="6998" spans="1:4" x14ac:dyDescent="0.25">
      <c r="A6998">
        <v>16777216</v>
      </c>
      <c r="B6998">
        <v>17000000</v>
      </c>
      <c r="D6998" s="4"/>
    </row>
    <row r="6999" spans="1:4" x14ac:dyDescent="0.25">
      <c r="A6999">
        <v>16777216</v>
      </c>
      <c r="B6999">
        <v>17000000</v>
      </c>
      <c r="D6999" s="4"/>
    </row>
    <row r="7000" spans="1:4" x14ac:dyDescent="0.25">
      <c r="A7000">
        <v>16777216</v>
      </c>
      <c r="B7000">
        <v>17000000</v>
      </c>
      <c r="D7000" s="4"/>
    </row>
    <row r="7001" spans="1:4" x14ac:dyDescent="0.25">
      <c r="A7001">
        <v>16777216</v>
      </c>
      <c r="B7001">
        <v>17000000</v>
      </c>
      <c r="D7001" s="4"/>
    </row>
    <row r="7002" spans="1:4" x14ac:dyDescent="0.25">
      <c r="A7002">
        <v>16777216</v>
      </c>
      <c r="B7002">
        <v>17000000</v>
      </c>
      <c r="D7002" s="4"/>
    </row>
    <row r="7003" spans="1:4" x14ac:dyDescent="0.25">
      <c r="A7003">
        <v>16777216</v>
      </c>
      <c r="B7003">
        <v>17000000</v>
      </c>
      <c r="D7003" s="4"/>
    </row>
    <row r="7004" spans="1:4" x14ac:dyDescent="0.25">
      <c r="A7004">
        <v>16777216</v>
      </c>
      <c r="B7004">
        <v>17000000</v>
      </c>
      <c r="D7004" s="4"/>
    </row>
    <row r="7005" spans="1:4" x14ac:dyDescent="0.25">
      <c r="A7005">
        <v>16777216</v>
      </c>
      <c r="B7005">
        <v>17000000</v>
      </c>
      <c r="D7005" s="4"/>
    </row>
    <row r="7006" spans="1:4" x14ac:dyDescent="0.25">
      <c r="A7006">
        <v>16777216</v>
      </c>
      <c r="B7006">
        <v>17000000</v>
      </c>
      <c r="D7006" s="4"/>
    </row>
    <row r="7007" spans="1:4" x14ac:dyDescent="0.25">
      <c r="A7007">
        <v>16777216</v>
      </c>
      <c r="B7007">
        <v>17000000</v>
      </c>
      <c r="D7007" s="4"/>
    </row>
    <row r="7008" spans="1:4" x14ac:dyDescent="0.25">
      <c r="A7008">
        <v>16777216</v>
      </c>
      <c r="B7008">
        <v>17000000</v>
      </c>
      <c r="D7008" s="4"/>
    </row>
    <row r="7009" spans="1:4" x14ac:dyDescent="0.25">
      <c r="A7009">
        <v>16777216</v>
      </c>
      <c r="B7009">
        <v>17000000</v>
      </c>
      <c r="D7009" s="4"/>
    </row>
    <row r="7010" spans="1:4" x14ac:dyDescent="0.25">
      <c r="A7010">
        <v>16777216</v>
      </c>
      <c r="B7010">
        <v>17000000</v>
      </c>
      <c r="D7010" s="4"/>
    </row>
    <row r="7011" spans="1:4" x14ac:dyDescent="0.25">
      <c r="A7011">
        <v>16777216</v>
      </c>
      <c r="B7011">
        <v>17000000</v>
      </c>
      <c r="D7011" s="4"/>
    </row>
    <row r="7012" spans="1:4" x14ac:dyDescent="0.25">
      <c r="A7012">
        <v>16777216</v>
      </c>
      <c r="B7012">
        <v>17000000</v>
      </c>
      <c r="D7012" s="4"/>
    </row>
    <row r="7013" spans="1:4" x14ac:dyDescent="0.25">
      <c r="A7013">
        <v>16777216</v>
      </c>
      <c r="B7013">
        <v>17000000</v>
      </c>
      <c r="D7013" s="4"/>
    </row>
    <row r="7014" spans="1:4" x14ac:dyDescent="0.25">
      <c r="A7014">
        <v>16777216</v>
      </c>
      <c r="B7014">
        <v>17000000</v>
      </c>
      <c r="D7014" s="4"/>
    </row>
    <row r="7015" spans="1:4" x14ac:dyDescent="0.25">
      <c r="A7015">
        <v>16777216</v>
      </c>
      <c r="B7015">
        <v>17000000</v>
      </c>
      <c r="D7015" s="4"/>
    </row>
    <row r="7016" spans="1:4" x14ac:dyDescent="0.25">
      <c r="A7016">
        <v>16777216</v>
      </c>
      <c r="B7016">
        <v>17000000</v>
      </c>
      <c r="D7016" s="4"/>
    </row>
    <row r="7017" spans="1:4" x14ac:dyDescent="0.25">
      <c r="A7017">
        <v>16777216</v>
      </c>
      <c r="B7017">
        <v>17000000</v>
      </c>
      <c r="D7017" s="4"/>
    </row>
    <row r="7018" spans="1:4" x14ac:dyDescent="0.25">
      <c r="A7018">
        <v>16777216</v>
      </c>
      <c r="B7018">
        <v>17000000</v>
      </c>
      <c r="D7018" s="4"/>
    </row>
    <row r="7019" spans="1:4" x14ac:dyDescent="0.25">
      <c r="A7019">
        <v>16777216</v>
      </c>
      <c r="B7019">
        <v>17000000</v>
      </c>
      <c r="D7019" s="4"/>
    </row>
    <row r="7020" spans="1:4" x14ac:dyDescent="0.25">
      <c r="A7020">
        <v>16777216</v>
      </c>
      <c r="B7020">
        <v>17000000</v>
      </c>
      <c r="D7020" s="4"/>
    </row>
    <row r="7021" spans="1:4" x14ac:dyDescent="0.25">
      <c r="A7021">
        <v>16777216</v>
      </c>
      <c r="B7021">
        <v>17000000</v>
      </c>
      <c r="D7021" s="4"/>
    </row>
    <row r="7022" spans="1:4" x14ac:dyDescent="0.25">
      <c r="A7022">
        <v>16777216</v>
      </c>
      <c r="B7022">
        <v>17000000</v>
      </c>
      <c r="D7022" s="4"/>
    </row>
    <row r="7023" spans="1:4" x14ac:dyDescent="0.25">
      <c r="A7023">
        <v>16777216</v>
      </c>
      <c r="B7023">
        <v>17000000</v>
      </c>
      <c r="D7023" s="4"/>
    </row>
    <row r="7024" spans="1:4" x14ac:dyDescent="0.25">
      <c r="A7024">
        <v>16777216</v>
      </c>
      <c r="B7024">
        <v>17000000</v>
      </c>
      <c r="D7024" s="4"/>
    </row>
    <row r="7025" spans="1:4" x14ac:dyDescent="0.25">
      <c r="A7025">
        <v>16777216</v>
      </c>
      <c r="B7025">
        <v>17000000</v>
      </c>
      <c r="D7025" s="4"/>
    </row>
    <row r="7026" spans="1:4" x14ac:dyDescent="0.25">
      <c r="A7026">
        <v>16777216</v>
      </c>
      <c r="B7026">
        <v>17000000</v>
      </c>
      <c r="D7026" s="4"/>
    </row>
    <row r="7027" spans="1:4" x14ac:dyDescent="0.25">
      <c r="A7027">
        <v>16777216</v>
      </c>
      <c r="B7027">
        <v>17000000</v>
      </c>
      <c r="D7027" s="4"/>
    </row>
    <row r="7028" spans="1:4" x14ac:dyDescent="0.25">
      <c r="A7028">
        <v>16777216</v>
      </c>
      <c r="B7028">
        <v>17000000</v>
      </c>
      <c r="D7028" s="4"/>
    </row>
    <row r="7029" spans="1:4" x14ac:dyDescent="0.25">
      <c r="A7029">
        <v>16777216</v>
      </c>
      <c r="B7029">
        <v>17000000</v>
      </c>
      <c r="D7029" s="4"/>
    </row>
    <row r="7030" spans="1:4" x14ac:dyDescent="0.25">
      <c r="A7030">
        <v>16777216</v>
      </c>
      <c r="B7030">
        <v>17000000</v>
      </c>
      <c r="D7030" s="4"/>
    </row>
    <row r="7031" spans="1:4" x14ac:dyDescent="0.25">
      <c r="A7031">
        <v>16777216</v>
      </c>
      <c r="B7031">
        <v>17000000</v>
      </c>
      <c r="D7031" s="4"/>
    </row>
    <row r="7032" spans="1:4" x14ac:dyDescent="0.25">
      <c r="A7032">
        <v>16777216</v>
      </c>
      <c r="B7032">
        <v>17000000</v>
      </c>
      <c r="D7032" s="4"/>
    </row>
    <row r="7033" spans="1:4" x14ac:dyDescent="0.25">
      <c r="A7033">
        <v>16777216</v>
      </c>
      <c r="B7033">
        <v>17000000</v>
      </c>
      <c r="D7033" s="4"/>
    </row>
    <row r="7034" spans="1:4" x14ac:dyDescent="0.25">
      <c r="A7034">
        <v>16777216</v>
      </c>
      <c r="B7034">
        <v>17000000</v>
      </c>
      <c r="D7034" s="4"/>
    </row>
    <row r="7035" spans="1:4" x14ac:dyDescent="0.25">
      <c r="A7035">
        <v>16777216</v>
      </c>
      <c r="B7035">
        <v>17000000</v>
      </c>
      <c r="D7035" s="4"/>
    </row>
    <row r="7036" spans="1:4" x14ac:dyDescent="0.25">
      <c r="A7036">
        <v>16777216</v>
      </c>
      <c r="B7036">
        <v>17000000</v>
      </c>
      <c r="D7036" s="4"/>
    </row>
    <row r="7037" spans="1:4" x14ac:dyDescent="0.25">
      <c r="A7037">
        <v>16777216</v>
      </c>
      <c r="B7037">
        <v>17000000</v>
      </c>
      <c r="D7037" s="4"/>
    </row>
    <row r="7038" spans="1:4" x14ac:dyDescent="0.25">
      <c r="A7038">
        <v>16777216</v>
      </c>
      <c r="B7038">
        <v>17000000</v>
      </c>
      <c r="D7038" s="4"/>
    </row>
    <row r="7039" spans="1:4" x14ac:dyDescent="0.25">
      <c r="A7039">
        <v>16777216</v>
      </c>
      <c r="B7039">
        <v>17000000</v>
      </c>
      <c r="D7039" s="4"/>
    </row>
    <row r="7040" spans="1:4" x14ac:dyDescent="0.25">
      <c r="A7040">
        <v>16777216</v>
      </c>
      <c r="B7040">
        <v>17000000</v>
      </c>
      <c r="D7040" s="4"/>
    </row>
    <row r="7041" spans="1:4" x14ac:dyDescent="0.25">
      <c r="A7041">
        <v>16777216</v>
      </c>
      <c r="B7041">
        <v>17000000</v>
      </c>
      <c r="D7041" s="4"/>
    </row>
    <row r="7042" spans="1:4" x14ac:dyDescent="0.25">
      <c r="A7042">
        <v>32768</v>
      </c>
      <c r="B7042">
        <v>17000000</v>
      </c>
      <c r="D7042" s="4"/>
    </row>
    <row r="7043" spans="1:4" x14ac:dyDescent="0.25">
      <c r="A7043">
        <v>32768</v>
      </c>
      <c r="B7043">
        <v>17000000</v>
      </c>
      <c r="D7043" s="4"/>
    </row>
    <row r="7044" spans="1:4" x14ac:dyDescent="0.25">
      <c r="A7044">
        <v>32768</v>
      </c>
      <c r="B7044">
        <v>17000000</v>
      </c>
      <c r="D7044" s="4"/>
    </row>
    <row r="7045" spans="1:4" x14ac:dyDescent="0.25">
      <c r="A7045">
        <v>32768</v>
      </c>
      <c r="B7045">
        <v>17000000</v>
      </c>
      <c r="D7045" s="4"/>
    </row>
    <row r="7046" spans="1:4" x14ac:dyDescent="0.25">
      <c r="A7046">
        <v>32768</v>
      </c>
      <c r="B7046">
        <v>17000000</v>
      </c>
      <c r="D7046" s="4"/>
    </row>
    <row r="7047" spans="1:4" x14ac:dyDescent="0.25">
      <c r="A7047">
        <v>32768</v>
      </c>
      <c r="B7047">
        <v>17000000</v>
      </c>
      <c r="D7047" s="4"/>
    </row>
    <row r="7048" spans="1:4" x14ac:dyDescent="0.25">
      <c r="A7048">
        <v>32768</v>
      </c>
      <c r="B7048">
        <v>17000000</v>
      </c>
      <c r="D7048" s="4"/>
    </row>
    <row r="7049" spans="1:4" x14ac:dyDescent="0.25">
      <c r="A7049">
        <v>32768</v>
      </c>
      <c r="B7049">
        <v>17000000</v>
      </c>
      <c r="D7049" s="4"/>
    </row>
    <row r="7050" spans="1:4" x14ac:dyDescent="0.25">
      <c r="A7050">
        <v>32768</v>
      </c>
      <c r="B7050">
        <v>17000000</v>
      </c>
      <c r="D7050" s="4"/>
    </row>
    <row r="7051" spans="1:4" x14ac:dyDescent="0.25">
      <c r="A7051">
        <v>32768</v>
      </c>
      <c r="B7051">
        <v>17000000</v>
      </c>
      <c r="D7051" s="4"/>
    </row>
    <row r="7052" spans="1:4" x14ac:dyDescent="0.25">
      <c r="A7052">
        <v>32768</v>
      </c>
      <c r="B7052">
        <v>17000000</v>
      </c>
      <c r="D7052" s="4"/>
    </row>
    <row r="7053" spans="1:4" x14ac:dyDescent="0.25">
      <c r="A7053">
        <v>32768</v>
      </c>
      <c r="B7053">
        <v>17000000</v>
      </c>
      <c r="D7053" s="4"/>
    </row>
    <row r="7054" spans="1:4" x14ac:dyDescent="0.25">
      <c r="A7054">
        <v>32768</v>
      </c>
      <c r="B7054">
        <v>17000000</v>
      </c>
      <c r="D7054" s="4"/>
    </row>
    <row r="7055" spans="1:4" x14ac:dyDescent="0.25">
      <c r="A7055">
        <v>32768</v>
      </c>
      <c r="B7055">
        <v>17000000</v>
      </c>
      <c r="D7055" s="4"/>
    </row>
    <row r="7056" spans="1:4" x14ac:dyDescent="0.25">
      <c r="A7056">
        <v>32768</v>
      </c>
      <c r="B7056">
        <v>17000000</v>
      </c>
      <c r="D7056" s="4"/>
    </row>
    <row r="7057" spans="1:4" x14ac:dyDescent="0.25">
      <c r="A7057">
        <v>32768</v>
      </c>
      <c r="B7057">
        <v>17000000</v>
      </c>
      <c r="D7057" s="4"/>
    </row>
    <row r="7058" spans="1:4" x14ac:dyDescent="0.25">
      <c r="A7058">
        <v>32768</v>
      </c>
      <c r="B7058">
        <v>17000000</v>
      </c>
      <c r="D7058" s="4"/>
    </row>
    <row r="7059" spans="1:4" x14ac:dyDescent="0.25">
      <c r="A7059">
        <v>32768</v>
      </c>
      <c r="B7059">
        <v>17000000</v>
      </c>
      <c r="D7059" s="4"/>
    </row>
    <row r="7060" spans="1:4" x14ac:dyDescent="0.25">
      <c r="A7060">
        <v>32768</v>
      </c>
      <c r="B7060">
        <v>17000000</v>
      </c>
      <c r="D7060" s="4"/>
    </row>
    <row r="7061" spans="1:4" x14ac:dyDescent="0.25">
      <c r="A7061">
        <v>32768</v>
      </c>
      <c r="B7061">
        <v>17000000</v>
      </c>
      <c r="D7061" s="4"/>
    </row>
    <row r="7062" spans="1:4" x14ac:dyDescent="0.25">
      <c r="A7062">
        <v>32768</v>
      </c>
      <c r="B7062">
        <v>17000000</v>
      </c>
      <c r="D7062" s="4"/>
    </row>
    <row r="7063" spans="1:4" x14ac:dyDescent="0.25">
      <c r="A7063">
        <v>32768</v>
      </c>
      <c r="B7063">
        <v>17000000</v>
      </c>
      <c r="D7063" s="4"/>
    </row>
    <row r="7064" spans="1:4" x14ac:dyDescent="0.25">
      <c r="A7064">
        <v>32768</v>
      </c>
      <c r="B7064">
        <v>17000000</v>
      </c>
      <c r="D7064" s="4"/>
    </row>
    <row r="7065" spans="1:4" x14ac:dyDescent="0.25">
      <c r="A7065">
        <v>32768</v>
      </c>
      <c r="B7065">
        <v>17000000</v>
      </c>
      <c r="D7065" s="4"/>
    </row>
    <row r="7066" spans="1:4" x14ac:dyDescent="0.25">
      <c r="A7066">
        <v>32768</v>
      </c>
      <c r="B7066">
        <v>17000000</v>
      </c>
      <c r="D7066" s="4"/>
    </row>
    <row r="7067" spans="1:4" x14ac:dyDescent="0.25">
      <c r="A7067">
        <v>32768</v>
      </c>
      <c r="B7067">
        <v>500000</v>
      </c>
      <c r="D7067" s="4"/>
    </row>
    <row r="7068" spans="1:4" x14ac:dyDescent="0.25">
      <c r="A7068">
        <v>32768</v>
      </c>
      <c r="B7068">
        <v>500000</v>
      </c>
      <c r="D7068" s="4"/>
    </row>
    <row r="7069" spans="1:4" x14ac:dyDescent="0.25">
      <c r="A7069">
        <v>32768</v>
      </c>
      <c r="B7069">
        <v>500000</v>
      </c>
      <c r="D7069" s="4"/>
    </row>
    <row r="7070" spans="1:4" x14ac:dyDescent="0.25">
      <c r="A7070">
        <v>32768</v>
      </c>
      <c r="B7070">
        <v>500000</v>
      </c>
      <c r="D7070" s="4"/>
    </row>
    <row r="7071" spans="1:4" x14ac:dyDescent="0.25">
      <c r="A7071">
        <v>32768</v>
      </c>
      <c r="B7071">
        <v>500000</v>
      </c>
      <c r="D7071" s="4"/>
    </row>
    <row r="7072" spans="1:4" x14ac:dyDescent="0.25">
      <c r="A7072">
        <v>32768</v>
      </c>
      <c r="B7072">
        <v>500000</v>
      </c>
      <c r="D7072" s="4"/>
    </row>
    <row r="7073" spans="1:4" x14ac:dyDescent="0.25">
      <c r="A7073">
        <v>32768</v>
      </c>
      <c r="B7073">
        <v>500000</v>
      </c>
      <c r="D7073" s="4"/>
    </row>
    <row r="7074" spans="1:4" x14ac:dyDescent="0.25">
      <c r="A7074">
        <v>32768</v>
      </c>
      <c r="B7074">
        <v>500000</v>
      </c>
      <c r="D7074" s="4"/>
    </row>
    <row r="7075" spans="1:4" x14ac:dyDescent="0.25">
      <c r="A7075">
        <v>32768</v>
      </c>
      <c r="B7075">
        <v>500000</v>
      </c>
      <c r="D7075" s="4"/>
    </row>
    <row r="7076" spans="1:4" x14ac:dyDescent="0.25">
      <c r="A7076">
        <v>32768</v>
      </c>
      <c r="B7076">
        <v>500000</v>
      </c>
      <c r="D7076" s="4"/>
    </row>
    <row r="7077" spans="1:4" x14ac:dyDescent="0.25">
      <c r="A7077">
        <v>32768</v>
      </c>
      <c r="B7077">
        <v>500000</v>
      </c>
      <c r="D7077" s="4"/>
    </row>
    <row r="7078" spans="1:4" x14ac:dyDescent="0.25">
      <c r="A7078">
        <v>32768</v>
      </c>
      <c r="B7078">
        <v>500000</v>
      </c>
      <c r="D7078" s="4"/>
    </row>
    <row r="7079" spans="1:4" x14ac:dyDescent="0.25">
      <c r="A7079">
        <v>32768</v>
      </c>
      <c r="B7079">
        <v>500000</v>
      </c>
      <c r="D7079" s="4"/>
    </row>
    <row r="7080" spans="1:4" x14ac:dyDescent="0.25">
      <c r="A7080">
        <v>32768</v>
      </c>
      <c r="B7080">
        <v>500000</v>
      </c>
      <c r="D7080" s="4"/>
    </row>
    <row r="7081" spans="1:4" x14ac:dyDescent="0.25">
      <c r="A7081">
        <v>32768</v>
      </c>
      <c r="B7081">
        <v>500000</v>
      </c>
      <c r="D7081" s="4"/>
    </row>
    <row r="7082" spans="1:4" x14ac:dyDescent="0.25">
      <c r="A7082">
        <v>32768</v>
      </c>
      <c r="B7082">
        <v>500000</v>
      </c>
      <c r="D7082" s="4"/>
    </row>
    <row r="7083" spans="1:4" x14ac:dyDescent="0.25">
      <c r="A7083">
        <v>32768</v>
      </c>
      <c r="B7083">
        <v>500000</v>
      </c>
      <c r="D7083" s="4"/>
    </row>
    <row r="7084" spans="1:4" x14ac:dyDescent="0.25">
      <c r="A7084">
        <v>32768</v>
      </c>
      <c r="B7084">
        <v>500000</v>
      </c>
      <c r="D7084" s="4"/>
    </row>
    <row r="7085" spans="1:4" x14ac:dyDescent="0.25">
      <c r="A7085">
        <v>32768</v>
      </c>
      <c r="B7085">
        <v>500000</v>
      </c>
      <c r="D7085" s="4"/>
    </row>
    <row r="7086" spans="1:4" x14ac:dyDescent="0.25">
      <c r="A7086">
        <v>32768</v>
      </c>
      <c r="B7086">
        <v>500000</v>
      </c>
      <c r="D7086" s="4"/>
    </row>
    <row r="7087" spans="1:4" x14ac:dyDescent="0.25">
      <c r="A7087">
        <v>32768</v>
      </c>
      <c r="B7087">
        <v>500000</v>
      </c>
      <c r="D7087" s="4"/>
    </row>
    <row r="7088" spans="1:4" x14ac:dyDescent="0.25">
      <c r="A7088">
        <v>32768</v>
      </c>
      <c r="B7088">
        <v>500000</v>
      </c>
      <c r="D7088" s="4"/>
    </row>
    <row r="7089" spans="1:4" x14ac:dyDescent="0.25">
      <c r="A7089">
        <v>32768</v>
      </c>
      <c r="B7089">
        <v>500000</v>
      </c>
      <c r="D7089" s="4"/>
    </row>
    <row r="7090" spans="1:4" x14ac:dyDescent="0.25">
      <c r="A7090">
        <v>32768</v>
      </c>
      <c r="B7090">
        <v>500000</v>
      </c>
      <c r="D7090" s="4"/>
    </row>
    <row r="7091" spans="1:4" x14ac:dyDescent="0.25">
      <c r="A7091">
        <v>32768</v>
      </c>
      <c r="B7091">
        <v>500000</v>
      </c>
      <c r="D7091" s="4"/>
    </row>
    <row r="7092" spans="1:4" x14ac:dyDescent="0.25">
      <c r="A7092">
        <v>32768</v>
      </c>
      <c r="B7092">
        <v>500000</v>
      </c>
      <c r="D7092" s="4"/>
    </row>
    <row r="7093" spans="1:4" x14ac:dyDescent="0.25">
      <c r="A7093">
        <v>32768</v>
      </c>
      <c r="B7093">
        <v>500000</v>
      </c>
      <c r="D7093" s="4"/>
    </row>
    <row r="7094" spans="1:4" x14ac:dyDescent="0.25">
      <c r="A7094">
        <v>32768</v>
      </c>
      <c r="B7094">
        <v>500000</v>
      </c>
      <c r="D7094" s="4"/>
    </row>
    <row r="7095" spans="1:4" x14ac:dyDescent="0.25">
      <c r="A7095">
        <v>32768</v>
      </c>
      <c r="B7095">
        <v>500000</v>
      </c>
      <c r="D7095" s="4"/>
    </row>
    <row r="7096" spans="1:4" x14ac:dyDescent="0.25">
      <c r="A7096">
        <v>32768</v>
      </c>
      <c r="B7096">
        <v>500000</v>
      </c>
      <c r="D7096" s="4"/>
    </row>
    <row r="7097" spans="1:4" x14ac:dyDescent="0.25">
      <c r="A7097">
        <v>32768</v>
      </c>
      <c r="B7097">
        <v>17000000</v>
      </c>
      <c r="D7097" s="4"/>
    </row>
    <row r="7098" spans="1:4" x14ac:dyDescent="0.25">
      <c r="A7098">
        <v>32768</v>
      </c>
      <c r="B7098">
        <v>17000000</v>
      </c>
      <c r="D7098" s="4"/>
    </row>
    <row r="7099" spans="1:4" x14ac:dyDescent="0.25">
      <c r="A7099">
        <v>32768</v>
      </c>
      <c r="B7099">
        <v>17000000</v>
      </c>
      <c r="D7099" s="4"/>
    </row>
    <row r="7100" spans="1:4" x14ac:dyDescent="0.25">
      <c r="A7100">
        <v>32768</v>
      </c>
      <c r="B7100">
        <v>17000000</v>
      </c>
      <c r="D7100" s="4"/>
    </row>
    <row r="7101" spans="1:4" x14ac:dyDescent="0.25">
      <c r="A7101">
        <v>32768</v>
      </c>
      <c r="B7101">
        <v>17000000</v>
      </c>
      <c r="D7101" s="4"/>
    </row>
    <row r="7102" spans="1:4" x14ac:dyDescent="0.25">
      <c r="A7102">
        <v>32768</v>
      </c>
      <c r="B7102">
        <v>500000</v>
      </c>
      <c r="D7102" s="4"/>
    </row>
    <row r="7103" spans="1:4" x14ac:dyDescent="0.25">
      <c r="A7103">
        <v>32768</v>
      </c>
      <c r="B7103">
        <v>500000</v>
      </c>
      <c r="D7103" s="4"/>
    </row>
    <row r="7104" spans="1:4" x14ac:dyDescent="0.25">
      <c r="A7104">
        <v>32768</v>
      </c>
      <c r="B7104">
        <v>500000</v>
      </c>
      <c r="D7104" s="4"/>
    </row>
    <row r="7105" spans="1:4" x14ac:dyDescent="0.25">
      <c r="A7105">
        <v>32768</v>
      </c>
      <c r="B7105">
        <v>500000</v>
      </c>
      <c r="D7105" s="4"/>
    </row>
    <row r="7106" spans="1:4" x14ac:dyDescent="0.25">
      <c r="A7106">
        <v>32768</v>
      </c>
      <c r="B7106">
        <v>500000</v>
      </c>
      <c r="D7106" s="4"/>
    </row>
    <row r="7107" spans="1:4" x14ac:dyDescent="0.25">
      <c r="A7107">
        <v>32768</v>
      </c>
      <c r="B7107">
        <v>500000</v>
      </c>
      <c r="D7107" s="4"/>
    </row>
    <row r="7108" spans="1:4" x14ac:dyDescent="0.25">
      <c r="A7108">
        <v>32768</v>
      </c>
      <c r="B7108">
        <v>500000</v>
      </c>
      <c r="D7108" s="4"/>
    </row>
    <row r="7109" spans="1:4" x14ac:dyDescent="0.25">
      <c r="A7109">
        <v>32768</v>
      </c>
      <c r="B7109">
        <v>500000</v>
      </c>
      <c r="D7109" s="4"/>
    </row>
    <row r="7110" spans="1:4" x14ac:dyDescent="0.25">
      <c r="A7110">
        <v>32768</v>
      </c>
      <c r="B7110">
        <v>500000</v>
      </c>
      <c r="D7110" s="4"/>
    </row>
    <row r="7111" spans="1:4" x14ac:dyDescent="0.25">
      <c r="A7111">
        <v>32768</v>
      </c>
      <c r="B7111">
        <v>500000</v>
      </c>
      <c r="D7111" s="4"/>
    </row>
    <row r="7112" spans="1:4" x14ac:dyDescent="0.25">
      <c r="A7112">
        <v>32768</v>
      </c>
      <c r="B7112">
        <v>500000</v>
      </c>
      <c r="D7112" s="4"/>
    </row>
    <row r="7113" spans="1:4" x14ac:dyDescent="0.25">
      <c r="A7113">
        <v>32768</v>
      </c>
      <c r="B7113">
        <v>500000</v>
      </c>
      <c r="D7113" s="4"/>
    </row>
    <row r="7114" spans="1:4" x14ac:dyDescent="0.25">
      <c r="A7114">
        <v>32768</v>
      </c>
      <c r="B7114">
        <v>500000</v>
      </c>
      <c r="D7114" s="4"/>
    </row>
    <row r="7115" spans="1:4" x14ac:dyDescent="0.25">
      <c r="A7115">
        <v>32768</v>
      </c>
      <c r="B7115">
        <v>500000</v>
      </c>
      <c r="D7115" s="4"/>
    </row>
    <row r="7116" spans="1:4" x14ac:dyDescent="0.25">
      <c r="A7116">
        <v>32768</v>
      </c>
      <c r="B7116">
        <v>500000</v>
      </c>
      <c r="D7116" s="4"/>
    </row>
    <row r="7117" spans="1:4" x14ac:dyDescent="0.25">
      <c r="A7117">
        <v>32768</v>
      </c>
      <c r="B7117">
        <v>500000</v>
      </c>
      <c r="D7117" s="4"/>
    </row>
    <row r="7118" spans="1:4" x14ac:dyDescent="0.25">
      <c r="A7118">
        <v>32768</v>
      </c>
      <c r="B7118">
        <v>500000</v>
      </c>
      <c r="D7118" s="4"/>
    </row>
    <row r="7119" spans="1:4" x14ac:dyDescent="0.25">
      <c r="A7119">
        <v>32768</v>
      </c>
      <c r="B7119">
        <v>500000</v>
      </c>
      <c r="D7119" s="4"/>
    </row>
    <row r="7120" spans="1:4" x14ac:dyDescent="0.25">
      <c r="A7120">
        <v>32768</v>
      </c>
      <c r="B7120">
        <v>500000</v>
      </c>
      <c r="D7120" s="4"/>
    </row>
    <row r="7121" spans="1:4" x14ac:dyDescent="0.25">
      <c r="A7121">
        <v>32768</v>
      </c>
      <c r="B7121">
        <v>500000</v>
      </c>
      <c r="D7121" s="4"/>
    </row>
    <row r="7122" spans="1:4" x14ac:dyDescent="0.25">
      <c r="A7122">
        <v>32768</v>
      </c>
      <c r="B7122">
        <v>500000</v>
      </c>
      <c r="D7122" s="4"/>
    </row>
    <row r="7123" spans="1:4" x14ac:dyDescent="0.25">
      <c r="A7123">
        <v>32768</v>
      </c>
      <c r="B7123">
        <v>500000</v>
      </c>
      <c r="D7123" s="4"/>
    </row>
    <row r="7124" spans="1:4" x14ac:dyDescent="0.25">
      <c r="A7124">
        <v>32768</v>
      </c>
      <c r="B7124">
        <v>500000</v>
      </c>
      <c r="D7124" s="4"/>
    </row>
    <row r="7125" spans="1:4" x14ac:dyDescent="0.25">
      <c r="A7125">
        <v>32768</v>
      </c>
      <c r="B7125">
        <v>500000</v>
      </c>
      <c r="D7125" s="4"/>
    </row>
    <row r="7126" spans="1:4" x14ac:dyDescent="0.25">
      <c r="A7126">
        <v>32768</v>
      </c>
      <c r="B7126">
        <v>500000</v>
      </c>
      <c r="D7126" s="4"/>
    </row>
    <row r="7127" spans="1:4" x14ac:dyDescent="0.25">
      <c r="A7127">
        <v>32768</v>
      </c>
      <c r="B7127">
        <v>500000</v>
      </c>
      <c r="D7127" s="4"/>
    </row>
    <row r="7128" spans="1:4" x14ac:dyDescent="0.25">
      <c r="A7128">
        <v>32768</v>
      </c>
      <c r="B7128">
        <v>500000</v>
      </c>
      <c r="D7128" s="4"/>
    </row>
    <row r="7129" spans="1:4" x14ac:dyDescent="0.25">
      <c r="A7129">
        <v>32768</v>
      </c>
      <c r="B7129">
        <v>500000</v>
      </c>
      <c r="D7129" s="4"/>
    </row>
    <row r="7130" spans="1:4" x14ac:dyDescent="0.25">
      <c r="A7130">
        <v>32768</v>
      </c>
      <c r="B7130">
        <v>500000</v>
      </c>
      <c r="D7130" s="4"/>
    </row>
    <row r="7131" spans="1:4" x14ac:dyDescent="0.25">
      <c r="A7131">
        <v>32768</v>
      </c>
      <c r="B7131">
        <v>500000</v>
      </c>
      <c r="D7131" s="4"/>
    </row>
    <row r="7132" spans="1:4" x14ac:dyDescent="0.25">
      <c r="A7132">
        <v>32768</v>
      </c>
      <c r="B7132">
        <v>500000</v>
      </c>
      <c r="D7132" s="4"/>
    </row>
    <row r="7133" spans="1:4" x14ac:dyDescent="0.25">
      <c r="A7133">
        <v>32768</v>
      </c>
      <c r="B7133">
        <v>500000</v>
      </c>
      <c r="D7133" s="4"/>
    </row>
    <row r="7134" spans="1:4" x14ac:dyDescent="0.25">
      <c r="A7134">
        <v>32768</v>
      </c>
      <c r="B7134">
        <v>500000</v>
      </c>
      <c r="D7134" s="4"/>
    </row>
    <row r="7135" spans="1:4" x14ac:dyDescent="0.25">
      <c r="A7135">
        <v>32768</v>
      </c>
      <c r="B7135">
        <v>500000</v>
      </c>
      <c r="D7135" s="4"/>
    </row>
    <row r="7136" spans="1:4" x14ac:dyDescent="0.25">
      <c r="A7136">
        <v>32768</v>
      </c>
      <c r="B7136">
        <v>500000</v>
      </c>
      <c r="D7136" s="4"/>
    </row>
    <row r="7137" spans="1:4" x14ac:dyDescent="0.25">
      <c r="A7137">
        <v>32768</v>
      </c>
      <c r="B7137">
        <v>500000</v>
      </c>
      <c r="D7137" s="4"/>
    </row>
    <row r="7138" spans="1:4" x14ac:dyDescent="0.25">
      <c r="A7138">
        <v>32768</v>
      </c>
      <c r="B7138">
        <v>500000</v>
      </c>
      <c r="D7138" s="4"/>
    </row>
    <row r="7139" spans="1:4" x14ac:dyDescent="0.25">
      <c r="A7139">
        <v>32768</v>
      </c>
      <c r="B7139">
        <v>500000</v>
      </c>
      <c r="D7139" s="4"/>
    </row>
    <row r="7140" spans="1:4" x14ac:dyDescent="0.25">
      <c r="A7140">
        <v>32768</v>
      </c>
      <c r="B7140">
        <v>500000</v>
      </c>
      <c r="D7140" s="4"/>
    </row>
    <row r="7141" spans="1:4" x14ac:dyDescent="0.25">
      <c r="A7141">
        <v>32768</v>
      </c>
      <c r="B7141">
        <v>500000</v>
      </c>
      <c r="D7141" s="4"/>
    </row>
    <row r="7142" spans="1:4" x14ac:dyDescent="0.25">
      <c r="A7142">
        <v>32768</v>
      </c>
      <c r="B7142">
        <v>500000</v>
      </c>
      <c r="D7142" s="4"/>
    </row>
    <row r="7143" spans="1:4" x14ac:dyDescent="0.25">
      <c r="A7143">
        <v>32768</v>
      </c>
      <c r="B7143">
        <v>500000</v>
      </c>
      <c r="D7143" s="4"/>
    </row>
    <row r="7144" spans="1:4" x14ac:dyDescent="0.25">
      <c r="A7144">
        <v>32768</v>
      </c>
      <c r="B7144">
        <v>500000</v>
      </c>
      <c r="D7144" s="4"/>
    </row>
    <row r="7145" spans="1:4" x14ac:dyDescent="0.25">
      <c r="A7145">
        <v>32768</v>
      </c>
      <c r="B7145">
        <v>500000</v>
      </c>
      <c r="D7145" s="4"/>
    </row>
    <row r="7146" spans="1:4" x14ac:dyDescent="0.25">
      <c r="A7146">
        <v>32768</v>
      </c>
      <c r="B7146">
        <v>500000</v>
      </c>
      <c r="D7146" s="4"/>
    </row>
    <row r="7147" spans="1:4" x14ac:dyDescent="0.25">
      <c r="A7147">
        <v>32768</v>
      </c>
      <c r="B7147">
        <v>17000000</v>
      </c>
      <c r="D7147" s="4"/>
    </row>
    <row r="7148" spans="1:4" x14ac:dyDescent="0.25">
      <c r="A7148">
        <v>32768</v>
      </c>
      <c r="B7148">
        <v>17000000</v>
      </c>
      <c r="D7148" s="4"/>
    </row>
    <row r="7149" spans="1:4" x14ac:dyDescent="0.25">
      <c r="A7149">
        <v>32768</v>
      </c>
      <c r="B7149">
        <v>17000000</v>
      </c>
      <c r="D7149" s="4"/>
    </row>
    <row r="7150" spans="1:4" x14ac:dyDescent="0.25">
      <c r="A7150">
        <v>16777216</v>
      </c>
      <c r="B7150">
        <v>17000000</v>
      </c>
      <c r="D7150" s="4"/>
    </row>
    <row r="7151" spans="1:4" x14ac:dyDescent="0.25">
      <c r="A7151">
        <v>16777216</v>
      </c>
      <c r="B7151">
        <v>17000000</v>
      </c>
      <c r="D7151" s="4"/>
    </row>
    <row r="7152" spans="1:4" x14ac:dyDescent="0.25">
      <c r="A7152">
        <v>16777216</v>
      </c>
      <c r="B7152">
        <v>17000000</v>
      </c>
      <c r="D7152" s="4"/>
    </row>
    <row r="7153" spans="1:4" x14ac:dyDescent="0.25">
      <c r="A7153">
        <v>16777216</v>
      </c>
      <c r="B7153">
        <v>17000000</v>
      </c>
      <c r="D7153" s="4"/>
    </row>
    <row r="7154" spans="1:4" x14ac:dyDescent="0.25">
      <c r="A7154">
        <v>16777216</v>
      </c>
      <c r="B7154">
        <v>17000000</v>
      </c>
      <c r="D7154" s="4"/>
    </row>
    <row r="7155" spans="1:4" x14ac:dyDescent="0.25">
      <c r="A7155">
        <v>16777216</v>
      </c>
      <c r="B7155">
        <v>17000000</v>
      </c>
      <c r="D7155" s="4"/>
    </row>
    <row r="7156" spans="1:4" x14ac:dyDescent="0.25">
      <c r="A7156">
        <v>16777216</v>
      </c>
      <c r="B7156">
        <v>17000000</v>
      </c>
      <c r="D7156" s="4"/>
    </row>
    <row r="7157" spans="1:4" x14ac:dyDescent="0.25">
      <c r="A7157">
        <v>16777216</v>
      </c>
      <c r="B7157">
        <v>17000000</v>
      </c>
      <c r="D7157" s="4"/>
    </row>
    <row r="7158" spans="1:4" x14ac:dyDescent="0.25">
      <c r="A7158">
        <v>16777216</v>
      </c>
      <c r="B7158">
        <v>17000000</v>
      </c>
      <c r="D7158" s="4"/>
    </row>
    <row r="7159" spans="1:4" x14ac:dyDescent="0.25">
      <c r="A7159">
        <v>16777216</v>
      </c>
      <c r="B7159">
        <v>17000000</v>
      </c>
      <c r="D7159" s="4"/>
    </row>
    <row r="7160" spans="1:4" x14ac:dyDescent="0.25">
      <c r="A7160">
        <v>16777216</v>
      </c>
      <c r="B7160">
        <v>17000000</v>
      </c>
      <c r="D7160" s="4"/>
    </row>
    <row r="7161" spans="1:4" x14ac:dyDescent="0.25">
      <c r="A7161">
        <v>16777216</v>
      </c>
      <c r="B7161">
        <v>17000000</v>
      </c>
      <c r="D7161" s="4"/>
    </row>
    <row r="7162" spans="1:4" x14ac:dyDescent="0.25">
      <c r="A7162">
        <v>16777216</v>
      </c>
      <c r="B7162">
        <v>17000000</v>
      </c>
      <c r="D7162" s="4"/>
    </row>
    <row r="7163" spans="1:4" x14ac:dyDescent="0.25">
      <c r="A7163">
        <v>16777216</v>
      </c>
      <c r="B7163">
        <v>17000000</v>
      </c>
      <c r="D7163" s="4"/>
    </row>
    <row r="7164" spans="1:4" x14ac:dyDescent="0.25">
      <c r="A7164">
        <v>16777216</v>
      </c>
      <c r="B7164">
        <v>17000000</v>
      </c>
      <c r="D7164" s="4"/>
    </row>
    <row r="7165" spans="1:4" x14ac:dyDescent="0.25">
      <c r="A7165">
        <v>16777216</v>
      </c>
      <c r="B7165">
        <v>17000000</v>
      </c>
      <c r="D7165" s="4"/>
    </row>
    <row r="7166" spans="1:4" x14ac:dyDescent="0.25">
      <c r="A7166">
        <v>16777216</v>
      </c>
      <c r="B7166">
        <v>17000000</v>
      </c>
      <c r="D7166" s="4"/>
    </row>
    <row r="7167" spans="1:4" x14ac:dyDescent="0.25">
      <c r="A7167">
        <v>16777216</v>
      </c>
      <c r="B7167">
        <v>17000000</v>
      </c>
      <c r="D7167" s="4"/>
    </row>
    <row r="7168" spans="1:4" x14ac:dyDescent="0.25">
      <c r="A7168">
        <v>16777216</v>
      </c>
      <c r="B7168">
        <v>17000000</v>
      </c>
      <c r="D7168" s="4"/>
    </row>
    <row r="7169" spans="1:4" x14ac:dyDescent="0.25">
      <c r="A7169">
        <v>16777216</v>
      </c>
      <c r="B7169">
        <v>17000000</v>
      </c>
      <c r="D7169" s="4"/>
    </row>
    <row r="7170" spans="1:4" x14ac:dyDescent="0.25">
      <c r="A7170">
        <v>16777216</v>
      </c>
      <c r="B7170">
        <v>17000000</v>
      </c>
      <c r="D7170" s="4"/>
    </row>
    <row r="7171" spans="1:4" x14ac:dyDescent="0.25">
      <c r="A7171">
        <v>16777216</v>
      </c>
      <c r="B7171">
        <v>17000000</v>
      </c>
      <c r="D7171" s="4"/>
    </row>
    <row r="7172" spans="1:4" x14ac:dyDescent="0.25">
      <c r="A7172">
        <v>16777216</v>
      </c>
      <c r="B7172">
        <v>17000000</v>
      </c>
      <c r="D7172" s="4"/>
    </row>
    <row r="7173" spans="1:4" x14ac:dyDescent="0.25">
      <c r="A7173">
        <v>16777216</v>
      </c>
      <c r="B7173">
        <v>17000000</v>
      </c>
      <c r="D7173" s="4"/>
    </row>
    <row r="7174" spans="1:4" x14ac:dyDescent="0.25">
      <c r="A7174">
        <v>16777216</v>
      </c>
      <c r="B7174">
        <v>17000000</v>
      </c>
      <c r="D7174" s="4"/>
    </row>
    <row r="7175" spans="1:4" x14ac:dyDescent="0.25">
      <c r="A7175">
        <v>16777216</v>
      </c>
      <c r="B7175">
        <v>17000000</v>
      </c>
      <c r="D7175" s="4"/>
    </row>
    <row r="7176" spans="1:4" x14ac:dyDescent="0.25">
      <c r="A7176">
        <v>16777216</v>
      </c>
      <c r="B7176">
        <v>17000000</v>
      </c>
      <c r="D7176" s="4"/>
    </row>
    <row r="7177" spans="1:4" x14ac:dyDescent="0.25">
      <c r="A7177">
        <v>16777216</v>
      </c>
      <c r="B7177">
        <v>17000000</v>
      </c>
      <c r="D7177" s="4"/>
    </row>
    <row r="7178" spans="1:4" x14ac:dyDescent="0.25">
      <c r="A7178">
        <v>16777216</v>
      </c>
      <c r="B7178">
        <v>17000000</v>
      </c>
      <c r="D7178" s="4"/>
    </row>
    <row r="7179" spans="1:4" x14ac:dyDescent="0.25">
      <c r="A7179">
        <v>16777216</v>
      </c>
      <c r="B7179">
        <v>17000000</v>
      </c>
      <c r="D7179" s="4"/>
    </row>
    <row r="7180" spans="1:4" x14ac:dyDescent="0.25">
      <c r="A7180">
        <v>16777216</v>
      </c>
      <c r="B7180">
        <v>17000000</v>
      </c>
      <c r="D7180" s="4"/>
    </row>
    <row r="7181" spans="1:4" x14ac:dyDescent="0.25">
      <c r="A7181">
        <v>16777216</v>
      </c>
      <c r="B7181">
        <v>17000000</v>
      </c>
      <c r="D7181" s="4"/>
    </row>
    <row r="7182" spans="1:4" x14ac:dyDescent="0.25">
      <c r="A7182">
        <v>16777216</v>
      </c>
      <c r="B7182">
        <v>17000000</v>
      </c>
      <c r="D7182" s="4"/>
    </row>
    <row r="7183" spans="1:4" x14ac:dyDescent="0.25">
      <c r="A7183">
        <v>16777216</v>
      </c>
      <c r="B7183">
        <v>17000000</v>
      </c>
      <c r="D7183" s="4"/>
    </row>
    <row r="7184" spans="1:4" x14ac:dyDescent="0.25">
      <c r="A7184">
        <v>16777216</v>
      </c>
      <c r="B7184">
        <v>17000000</v>
      </c>
      <c r="D7184" s="4"/>
    </row>
    <row r="7185" spans="1:4" x14ac:dyDescent="0.25">
      <c r="A7185">
        <v>16777216</v>
      </c>
      <c r="B7185">
        <v>17000000</v>
      </c>
      <c r="D7185" s="4"/>
    </row>
    <row r="7186" spans="1:4" x14ac:dyDescent="0.25">
      <c r="A7186">
        <v>16777216</v>
      </c>
      <c r="B7186">
        <v>17000000</v>
      </c>
      <c r="D7186" s="4"/>
    </row>
    <row r="7187" spans="1:4" x14ac:dyDescent="0.25">
      <c r="A7187">
        <v>16777216</v>
      </c>
      <c r="B7187">
        <v>17000000</v>
      </c>
      <c r="D7187" s="4"/>
    </row>
    <row r="7188" spans="1:4" x14ac:dyDescent="0.25">
      <c r="A7188">
        <v>16777216</v>
      </c>
      <c r="B7188">
        <v>17000000</v>
      </c>
      <c r="D7188" s="4"/>
    </row>
    <row r="7189" spans="1:4" x14ac:dyDescent="0.25">
      <c r="A7189">
        <v>16777216</v>
      </c>
      <c r="B7189">
        <v>17000000</v>
      </c>
      <c r="D7189" s="4"/>
    </row>
    <row r="7190" spans="1:4" x14ac:dyDescent="0.25">
      <c r="A7190">
        <v>32768</v>
      </c>
      <c r="B7190">
        <v>17000000</v>
      </c>
      <c r="D7190" s="4"/>
    </row>
    <row r="7191" spans="1:4" x14ac:dyDescent="0.25">
      <c r="A7191">
        <v>32768</v>
      </c>
      <c r="B7191">
        <v>17000000</v>
      </c>
      <c r="D7191" s="4"/>
    </row>
    <row r="7192" spans="1:4" x14ac:dyDescent="0.25">
      <c r="A7192">
        <v>32768</v>
      </c>
      <c r="B7192">
        <v>17000000</v>
      </c>
      <c r="D7192" s="4"/>
    </row>
    <row r="7193" spans="1:4" x14ac:dyDescent="0.25">
      <c r="A7193">
        <v>32768</v>
      </c>
      <c r="B7193">
        <v>17000000</v>
      </c>
      <c r="D7193" s="4"/>
    </row>
    <row r="7194" spans="1:4" x14ac:dyDescent="0.25">
      <c r="A7194">
        <v>32768</v>
      </c>
      <c r="B7194">
        <v>17000000</v>
      </c>
      <c r="D7194" s="4"/>
    </row>
    <row r="7195" spans="1:4" x14ac:dyDescent="0.25">
      <c r="A7195">
        <v>32768</v>
      </c>
      <c r="B7195">
        <v>17000000</v>
      </c>
      <c r="D7195" s="4"/>
    </row>
    <row r="7196" spans="1:4" x14ac:dyDescent="0.25">
      <c r="A7196">
        <v>32768</v>
      </c>
      <c r="B7196">
        <v>17000000</v>
      </c>
      <c r="D7196" s="4"/>
    </row>
    <row r="7197" spans="1:4" x14ac:dyDescent="0.25">
      <c r="A7197">
        <v>32768</v>
      </c>
      <c r="B7197">
        <v>17000000</v>
      </c>
      <c r="D7197" s="4"/>
    </row>
    <row r="7198" spans="1:4" x14ac:dyDescent="0.25">
      <c r="A7198">
        <v>32768</v>
      </c>
      <c r="B7198">
        <v>17000000</v>
      </c>
      <c r="D7198" s="4"/>
    </row>
    <row r="7199" spans="1:4" x14ac:dyDescent="0.25">
      <c r="A7199">
        <v>32768</v>
      </c>
      <c r="B7199">
        <v>17000000</v>
      </c>
      <c r="D7199" s="4"/>
    </row>
    <row r="7200" spans="1:4" x14ac:dyDescent="0.25">
      <c r="A7200">
        <v>32768</v>
      </c>
      <c r="B7200">
        <v>17000000</v>
      </c>
      <c r="D7200" s="4"/>
    </row>
    <row r="7201" spans="1:4" x14ac:dyDescent="0.25">
      <c r="A7201">
        <v>32768</v>
      </c>
      <c r="B7201">
        <v>17000000</v>
      </c>
      <c r="D7201" s="4"/>
    </row>
    <row r="7202" spans="1:4" x14ac:dyDescent="0.25">
      <c r="A7202">
        <v>32768</v>
      </c>
      <c r="B7202">
        <v>17000000</v>
      </c>
      <c r="D7202" s="4"/>
    </row>
    <row r="7203" spans="1:4" x14ac:dyDescent="0.25">
      <c r="A7203">
        <v>32768</v>
      </c>
      <c r="B7203">
        <v>17000000</v>
      </c>
      <c r="D7203" s="4"/>
    </row>
    <row r="7204" spans="1:4" x14ac:dyDescent="0.25">
      <c r="A7204">
        <v>32768</v>
      </c>
      <c r="B7204">
        <v>17000000</v>
      </c>
      <c r="D7204" s="4"/>
    </row>
    <row r="7205" spans="1:4" x14ac:dyDescent="0.25">
      <c r="A7205">
        <v>32768</v>
      </c>
      <c r="B7205">
        <v>17000000</v>
      </c>
      <c r="D7205" s="4"/>
    </row>
    <row r="7206" spans="1:4" x14ac:dyDescent="0.25">
      <c r="A7206">
        <v>32768</v>
      </c>
      <c r="B7206">
        <v>17000000</v>
      </c>
      <c r="D7206" s="4"/>
    </row>
    <row r="7207" spans="1:4" x14ac:dyDescent="0.25">
      <c r="A7207">
        <v>32768</v>
      </c>
      <c r="B7207">
        <v>17000000</v>
      </c>
      <c r="D7207" s="4"/>
    </row>
    <row r="7208" spans="1:4" x14ac:dyDescent="0.25">
      <c r="A7208">
        <v>32768</v>
      </c>
      <c r="B7208">
        <v>17000000</v>
      </c>
      <c r="D7208" s="4"/>
    </row>
    <row r="7209" spans="1:4" x14ac:dyDescent="0.25">
      <c r="A7209">
        <v>32768</v>
      </c>
      <c r="B7209">
        <v>17000000</v>
      </c>
      <c r="D7209" s="4"/>
    </row>
    <row r="7210" spans="1:4" x14ac:dyDescent="0.25">
      <c r="A7210">
        <v>32768</v>
      </c>
      <c r="B7210">
        <v>17000000</v>
      </c>
      <c r="D7210" s="4"/>
    </row>
    <row r="7211" spans="1:4" x14ac:dyDescent="0.25">
      <c r="A7211">
        <v>32768</v>
      </c>
      <c r="B7211">
        <v>17000000</v>
      </c>
      <c r="D7211" s="4"/>
    </row>
    <row r="7212" spans="1:4" x14ac:dyDescent="0.25">
      <c r="A7212">
        <v>32768</v>
      </c>
      <c r="B7212">
        <v>17000000</v>
      </c>
      <c r="D7212" s="4"/>
    </row>
    <row r="7213" spans="1:4" x14ac:dyDescent="0.25">
      <c r="A7213">
        <v>32768</v>
      </c>
      <c r="B7213">
        <v>17000000</v>
      </c>
      <c r="D7213" s="4"/>
    </row>
    <row r="7214" spans="1:4" x14ac:dyDescent="0.25">
      <c r="A7214">
        <v>32768</v>
      </c>
      <c r="B7214">
        <v>500000</v>
      </c>
      <c r="D7214" s="4"/>
    </row>
    <row r="7215" spans="1:4" x14ac:dyDescent="0.25">
      <c r="A7215">
        <v>32768</v>
      </c>
      <c r="B7215">
        <v>500000</v>
      </c>
      <c r="D7215" s="4"/>
    </row>
    <row r="7216" spans="1:4" x14ac:dyDescent="0.25">
      <c r="A7216">
        <v>32768</v>
      </c>
      <c r="B7216">
        <v>500000</v>
      </c>
      <c r="D7216" s="4"/>
    </row>
    <row r="7217" spans="1:4" x14ac:dyDescent="0.25">
      <c r="A7217">
        <v>32768</v>
      </c>
      <c r="B7217">
        <v>500000</v>
      </c>
      <c r="D7217" s="4"/>
    </row>
    <row r="7218" spans="1:4" x14ac:dyDescent="0.25">
      <c r="A7218">
        <v>32768</v>
      </c>
      <c r="B7218">
        <v>500000</v>
      </c>
      <c r="D7218" s="4"/>
    </row>
    <row r="7219" spans="1:4" x14ac:dyDescent="0.25">
      <c r="A7219">
        <v>32768</v>
      </c>
      <c r="B7219">
        <v>500000</v>
      </c>
      <c r="D7219" s="4"/>
    </row>
    <row r="7220" spans="1:4" x14ac:dyDescent="0.25">
      <c r="A7220">
        <v>32768</v>
      </c>
      <c r="B7220">
        <v>500000</v>
      </c>
      <c r="D7220" s="4"/>
    </row>
    <row r="7221" spans="1:4" x14ac:dyDescent="0.25">
      <c r="A7221">
        <v>32768</v>
      </c>
      <c r="B7221">
        <v>500000</v>
      </c>
      <c r="D7221" s="4"/>
    </row>
    <row r="7222" spans="1:4" x14ac:dyDescent="0.25">
      <c r="A7222">
        <v>32768</v>
      </c>
      <c r="B7222">
        <v>500000</v>
      </c>
      <c r="D7222" s="4"/>
    </row>
    <row r="7223" spans="1:4" x14ac:dyDescent="0.25">
      <c r="A7223">
        <v>32768</v>
      </c>
      <c r="B7223">
        <v>500000</v>
      </c>
      <c r="D7223" s="4"/>
    </row>
    <row r="7224" spans="1:4" x14ac:dyDescent="0.25">
      <c r="A7224">
        <v>32768</v>
      </c>
      <c r="B7224">
        <v>500000</v>
      </c>
      <c r="D7224" s="4"/>
    </row>
    <row r="7225" spans="1:4" x14ac:dyDescent="0.25">
      <c r="A7225">
        <v>32768</v>
      </c>
      <c r="B7225">
        <v>500000</v>
      </c>
      <c r="D7225" s="4"/>
    </row>
    <row r="7226" spans="1:4" x14ac:dyDescent="0.25">
      <c r="A7226">
        <v>32768</v>
      </c>
      <c r="B7226">
        <v>500000</v>
      </c>
      <c r="D7226" s="4"/>
    </row>
    <row r="7227" spans="1:4" x14ac:dyDescent="0.25">
      <c r="A7227">
        <v>32768</v>
      </c>
      <c r="B7227">
        <v>500000</v>
      </c>
      <c r="D7227" s="4"/>
    </row>
    <row r="7228" spans="1:4" x14ac:dyDescent="0.25">
      <c r="A7228">
        <v>32768</v>
      </c>
      <c r="B7228">
        <v>500000</v>
      </c>
      <c r="D7228" s="4"/>
    </row>
    <row r="7229" spans="1:4" x14ac:dyDescent="0.25">
      <c r="A7229">
        <v>32768</v>
      </c>
      <c r="B7229">
        <v>500000</v>
      </c>
      <c r="D7229" s="4"/>
    </row>
    <row r="7230" spans="1:4" x14ac:dyDescent="0.25">
      <c r="A7230">
        <v>32768</v>
      </c>
      <c r="B7230">
        <v>500000</v>
      </c>
      <c r="D7230" s="4"/>
    </row>
    <row r="7231" spans="1:4" x14ac:dyDescent="0.25">
      <c r="A7231">
        <v>32768</v>
      </c>
      <c r="B7231">
        <v>500000</v>
      </c>
      <c r="D7231" s="4"/>
    </row>
    <row r="7232" spans="1:4" x14ac:dyDescent="0.25">
      <c r="A7232">
        <v>32768</v>
      </c>
      <c r="B7232">
        <v>500000</v>
      </c>
      <c r="D7232" s="4"/>
    </row>
    <row r="7233" spans="1:4" x14ac:dyDescent="0.25">
      <c r="A7233">
        <v>32768</v>
      </c>
      <c r="B7233">
        <v>500000</v>
      </c>
      <c r="D7233" s="4"/>
    </row>
    <row r="7234" spans="1:4" x14ac:dyDescent="0.25">
      <c r="A7234">
        <v>32768</v>
      </c>
      <c r="B7234">
        <v>500000</v>
      </c>
      <c r="D7234" s="4"/>
    </row>
    <row r="7235" spans="1:4" x14ac:dyDescent="0.25">
      <c r="A7235">
        <v>32768</v>
      </c>
      <c r="B7235">
        <v>500000</v>
      </c>
      <c r="D7235" s="4"/>
    </row>
    <row r="7236" spans="1:4" x14ac:dyDescent="0.25">
      <c r="A7236">
        <v>32768</v>
      </c>
      <c r="B7236">
        <v>500000</v>
      </c>
      <c r="D7236" s="4"/>
    </row>
    <row r="7237" spans="1:4" x14ac:dyDescent="0.25">
      <c r="A7237">
        <v>32768</v>
      </c>
      <c r="B7237">
        <v>500000</v>
      </c>
      <c r="D7237" s="4"/>
    </row>
    <row r="7238" spans="1:4" x14ac:dyDescent="0.25">
      <c r="A7238">
        <v>32768</v>
      </c>
      <c r="B7238">
        <v>500000</v>
      </c>
      <c r="D7238" s="4"/>
    </row>
    <row r="7239" spans="1:4" x14ac:dyDescent="0.25">
      <c r="A7239">
        <v>32768</v>
      </c>
      <c r="B7239">
        <v>500000</v>
      </c>
      <c r="D7239" s="4"/>
    </row>
    <row r="7240" spans="1:4" x14ac:dyDescent="0.25">
      <c r="A7240">
        <v>32768</v>
      </c>
      <c r="B7240">
        <v>500000</v>
      </c>
      <c r="D7240" s="4"/>
    </row>
    <row r="7241" spans="1:4" x14ac:dyDescent="0.25">
      <c r="A7241">
        <v>32768</v>
      </c>
      <c r="B7241">
        <v>500000</v>
      </c>
      <c r="D7241" s="4"/>
    </row>
    <row r="7242" spans="1:4" x14ac:dyDescent="0.25">
      <c r="A7242">
        <v>32768</v>
      </c>
      <c r="B7242">
        <v>500000</v>
      </c>
      <c r="D7242" s="4"/>
    </row>
    <row r="7243" spans="1:4" x14ac:dyDescent="0.25">
      <c r="A7243">
        <v>32768</v>
      </c>
      <c r="B7243">
        <v>500000</v>
      </c>
      <c r="D7243" s="4"/>
    </row>
    <row r="7244" spans="1:4" x14ac:dyDescent="0.25">
      <c r="A7244">
        <v>32768</v>
      </c>
      <c r="B7244">
        <v>17000000</v>
      </c>
      <c r="D7244" s="4"/>
    </row>
    <row r="7245" spans="1:4" x14ac:dyDescent="0.25">
      <c r="A7245">
        <v>32768</v>
      </c>
      <c r="B7245">
        <v>17000000</v>
      </c>
      <c r="D7245" s="4"/>
    </row>
    <row r="7246" spans="1:4" x14ac:dyDescent="0.25">
      <c r="A7246">
        <v>32768</v>
      </c>
      <c r="B7246">
        <v>17000000</v>
      </c>
      <c r="D7246" s="4"/>
    </row>
    <row r="7247" spans="1:4" x14ac:dyDescent="0.25">
      <c r="A7247">
        <v>32768</v>
      </c>
      <c r="B7247">
        <v>17000000</v>
      </c>
      <c r="D7247" s="4"/>
    </row>
    <row r="7248" spans="1:4" x14ac:dyDescent="0.25">
      <c r="A7248">
        <v>32768</v>
      </c>
      <c r="B7248">
        <v>17000000</v>
      </c>
      <c r="D7248" s="4"/>
    </row>
    <row r="7249" spans="1:4" x14ac:dyDescent="0.25">
      <c r="A7249">
        <v>32768</v>
      </c>
      <c r="B7249">
        <v>500000</v>
      </c>
      <c r="D7249" s="4"/>
    </row>
    <row r="7250" spans="1:4" x14ac:dyDescent="0.25">
      <c r="A7250">
        <v>32768</v>
      </c>
      <c r="B7250">
        <v>500000</v>
      </c>
      <c r="D7250" s="4"/>
    </row>
    <row r="7251" spans="1:4" x14ac:dyDescent="0.25">
      <c r="A7251">
        <v>32768</v>
      </c>
      <c r="B7251">
        <v>500000</v>
      </c>
      <c r="D7251" s="4"/>
    </row>
    <row r="7252" spans="1:4" x14ac:dyDescent="0.25">
      <c r="A7252">
        <v>32768</v>
      </c>
      <c r="B7252">
        <v>500000</v>
      </c>
      <c r="D7252" s="4"/>
    </row>
    <row r="7253" spans="1:4" x14ac:dyDescent="0.25">
      <c r="A7253">
        <v>32768</v>
      </c>
      <c r="B7253">
        <v>500000</v>
      </c>
      <c r="D7253" s="4"/>
    </row>
    <row r="7254" spans="1:4" x14ac:dyDescent="0.25">
      <c r="A7254">
        <v>32768</v>
      </c>
      <c r="B7254">
        <v>500000</v>
      </c>
      <c r="D7254" s="4"/>
    </row>
    <row r="7255" spans="1:4" x14ac:dyDescent="0.25">
      <c r="A7255">
        <v>32768</v>
      </c>
      <c r="B7255">
        <v>500000</v>
      </c>
      <c r="D7255" s="4"/>
    </row>
    <row r="7256" spans="1:4" x14ac:dyDescent="0.25">
      <c r="A7256">
        <v>32768</v>
      </c>
      <c r="B7256">
        <v>500000</v>
      </c>
      <c r="D7256" s="4"/>
    </row>
    <row r="7257" spans="1:4" x14ac:dyDescent="0.25">
      <c r="A7257">
        <v>32768</v>
      </c>
      <c r="B7257">
        <v>500000</v>
      </c>
      <c r="D7257" s="4"/>
    </row>
    <row r="7258" spans="1:4" x14ac:dyDescent="0.25">
      <c r="A7258">
        <v>32768</v>
      </c>
      <c r="B7258">
        <v>500000</v>
      </c>
      <c r="D7258" s="4"/>
    </row>
    <row r="7259" spans="1:4" x14ac:dyDescent="0.25">
      <c r="A7259">
        <v>32768</v>
      </c>
      <c r="B7259">
        <v>500000</v>
      </c>
      <c r="D7259" s="4"/>
    </row>
    <row r="7260" spans="1:4" x14ac:dyDescent="0.25">
      <c r="A7260">
        <v>32768</v>
      </c>
      <c r="B7260">
        <v>500000</v>
      </c>
      <c r="D7260" s="4"/>
    </row>
    <row r="7261" spans="1:4" x14ac:dyDescent="0.25">
      <c r="A7261">
        <v>32768</v>
      </c>
      <c r="B7261">
        <v>500000</v>
      </c>
      <c r="D7261" s="4"/>
    </row>
    <row r="7262" spans="1:4" x14ac:dyDescent="0.25">
      <c r="A7262">
        <v>32768</v>
      </c>
      <c r="B7262">
        <v>500000</v>
      </c>
      <c r="D7262" s="4"/>
    </row>
    <row r="7263" spans="1:4" x14ac:dyDescent="0.25">
      <c r="A7263">
        <v>32768</v>
      </c>
      <c r="B7263">
        <v>500000</v>
      </c>
      <c r="D7263" s="4"/>
    </row>
    <row r="7264" spans="1:4" x14ac:dyDescent="0.25">
      <c r="A7264">
        <v>32768</v>
      </c>
      <c r="B7264">
        <v>500000</v>
      </c>
      <c r="D7264" s="4"/>
    </row>
    <row r="7265" spans="1:4" x14ac:dyDescent="0.25">
      <c r="A7265">
        <v>32768</v>
      </c>
      <c r="B7265">
        <v>500000</v>
      </c>
      <c r="D7265" s="4"/>
    </row>
    <row r="7266" spans="1:4" x14ac:dyDescent="0.25">
      <c r="A7266">
        <v>32768</v>
      </c>
      <c r="B7266">
        <v>500000</v>
      </c>
      <c r="D7266" s="4"/>
    </row>
    <row r="7267" spans="1:4" x14ac:dyDescent="0.25">
      <c r="A7267">
        <v>32768</v>
      </c>
      <c r="B7267">
        <v>500000</v>
      </c>
      <c r="D7267" s="4"/>
    </row>
    <row r="7268" spans="1:4" x14ac:dyDescent="0.25">
      <c r="A7268">
        <v>32768</v>
      </c>
      <c r="B7268">
        <v>500000</v>
      </c>
      <c r="D7268" s="4"/>
    </row>
    <row r="7269" spans="1:4" x14ac:dyDescent="0.25">
      <c r="A7269">
        <v>32768</v>
      </c>
      <c r="B7269">
        <v>500000</v>
      </c>
      <c r="D7269" s="4"/>
    </row>
    <row r="7270" spans="1:4" x14ac:dyDescent="0.25">
      <c r="A7270">
        <v>32768</v>
      </c>
      <c r="B7270">
        <v>500000</v>
      </c>
      <c r="D7270" s="4"/>
    </row>
    <row r="7271" spans="1:4" x14ac:dyDescent="0.25">
      <c r="A7271">
        <v>32768</v>
      </c>
      <c r="B7271">
        <v>500000</v>
      </c>
      <c r="D7271" s="4"/>
    </row>
    <row r="7272" spans="1:4" x14ac:dyDescent="0.25">
      <c r="A7272">
        <v>32768</v>
      </c>
      <c r="B7272">
        <v>500000</v>
      </c>
      <c r="D7272" s="4"/>
    </row>
    <row r="7273" spans="1:4" x14ac:dyDescent="0.25">
      <c r="A7273">
        <v>32768</v>
      </c>
      <c r="B7273">
        <v>500000</v>
      </c>
      <c r="D7273" s="4"/>
    </row>
    <row r="7274" spans="1:4" x14ac:dyDescent="0.25">
      <c r="A7274">
        <v>32768</v>
      </c>
      <c r="B7274">
        <v>500000</v>
      </c>
      <c r="D7274" s="4"/>
    </row>
    <row r="7275" spans="1:4" x14ac:dyDescent="0.25">
      <c r="A7275">
        <v>32768</v>
      </c>
      <c r="B7275">
        <v>500000</v>
      </c>
      <c r="D7275" s="4"/>
    </row>
    <row r="7276" spans="1:4" x14ac:dyDescent="0.25">
      <c r="A7276">
        <v>16777216</v>
      </c>
      <c r="B7276">
        <v>500000</v>
      </c>
      <c r="D7276" s="4"/>
    </row>
    <row r="7277" spans="1:4" x14ac:dyDescent="0.25">
      <c r="A7277">
        <v>16777216</v>
      </c>
      <c r="B7277">
        <v>17000000</v>
      </c>
      <c r="D7277" s="4"/>
    </row>
    <row r="7278" spans="1:4" x14ac:dyDescent="0.25">
      <c r="A7278">
        <v>16777216</v>
      </c>
      <c r="B7278">
        <v>17000000</v>
      </c>
      <c r="D7278" s="4"/>
    </row>
    <row r="7279" spans="1:4" x14ac:dyDescent="0.25">
      <c r="A7279">
        <v>16777216</v>
      </c>
      <c r="B7279">
        <v>17000000</v>
      </c>
      <c r="D7279" s="4"/>
    </row>
    <row r="7280" spans="1:4" x14ac:dyDescent="0.25">
      <c r="A7280">
        <v>16777216</v>
      </c>
      <c r="B7280">
        <v>17000000</v>
      </c>
      <c r="D7280" s="4"/>
    </row>
    <row r="7281" spans="1:4" x14ac:dyDescent="0.25">
      <c r="A7281">
        <v>16777216</v>
      </c>
      <c r="B7281">
        <v>17000000</v>
      </c>
      <c r="D7281" s="4"/>
    </row>
    <row r="7282" spans="1:4" x14ac:dyDescent="0.25">
      <c r="A7282">
        <v>16777216</v>
      </c>
      <c r="B7282">
        <v>17000000</v>
      </c>
      <c r="D7282" s="4"/>
    </row>
    <row r="7283" spans="1:4" x14ac:dyDescent="0.25">
      <c r="A7283">
        <v>16777216</v>
      </c>
      <c r="B7283">
        <v>17000000</v>
      </c>
      <c r="D7283" s="4"/>
    </row>
    <row r="7284" spans="1:4" x14ac:dyDescent="0.25">
      <c r="A7284">
        <v>16777216</v>
      </c>
      <c r="B7284">
        <v>17000000</v>
      </c>
      <c r="D7284" s="4"/>
    </row>
    <row r="7285" spans="1:4" x14ac:dyDescent="0.25">
      <c r="A7285">
        <v>16777216</v>
      </c>
      <c r="B7285">
        <v>17000000</v>
      </c>
      <c r="D7285" s="4"/>
    </row>
    <row r="7286" spans="1:4" x14ac:dyDescent="0.25">
      <c r="A7286">
        <v>16777216</v>
      </c>
      <c r="B7286">
        <v>17000000</v>
      </c>
      <c r="D7286" s="4"/>
    </row>
    <row r="7287" spans="1:4" x14ac:dyDescent="0.25">
      <c r="A7287">
        <v>16777216</v>
      </c>
      <c r="B7287">
        <v>17000000</v>
      </c>
      <c r="D7287" s="4"/>
    </row>
    <row r="7288" spans="1:4" x14ac:dyDescent="0.25">
      <c r="A7288">
        <v>16777216</v>
      </c>
      <c r="B7288">
        <v>17000000</v>
      </c>
      <c r="D7288" s="4"/>
    </row>
    <row r="7289" spans="1:4" x14ac:dyDescent="0.25">
      <c r="A7289">
        <v>16777216</v>
      </c>
      <c r="B7289">
        <v>17000000</v>
      </c>
      <c r="D7289" s="4"/>
    </row>
    <row r="7290" spans="1:4" x14ac:dyDescent="0.25">
      <c r="A7290">
        <v>16777216</v>
      </c>
      <c r="B7290">
        <v>17000000</v>
      </c>
      <c r="D7290" s="4"/>
    </row>
    <row r="7291" spans="1:4" x14ac:dyDescent="0.25">
      <c r="A7291">
        <v>16777216</v>
      </c>
      <c r="B7291">
        <v>17000000</v>
      </c>
      <c r="D7291" s="4"/>
    </row>
    <row r="7292" spans="1:4" x14ac:dyDescent="0.25">
      <c r="A7292">
        <v>16777216</v>
      </c>
      <c r="B7292">
        <v>17000000</v>
      </c>
      <c r="D7292" s="4"/>
    </row>
    <row r="7293" spans="1:4" x14ac:dyDescent="0.25">
      <c r="A7293">
        <v>16777216</v>
      </c>
      <c r="B7293">
        <v>17000000</v>
      </c>
      <c r="D7293" s="4"/>
    </row>
    <row r="7294" spans="1:4" x14ac:dyDescent="0.25">
      <c r="A7294">
        <v>16777216</v>
      </c>
      <c r="B7294">
        <v>17000000</v>
      </c>
      <c r="D7294" s="4"/>
    </row>
    <row r="7295" spans="1:4" x14ac:dyDescent="0.25">
      <c r="A7295">
        <v>16777216</v>
      </c>
      <c r="B7295">
        <v>17000000</v>
      </c>
      <c r="D7295" s="4"/>
    </row>
    <row r="7296" spans="1:4" x14ac:dyDescent="0.25">
      <c r="A7296">
        <v>16777216</v>
      </c>
      <c r="B7296">
        <v>17000000</v>
      </c>
      <c r="D7296" s="4"/>
    </row>
    <row r="7297" spans="1:4" x14ac:dyDescent="0.25">
      <c r="A7297">
        <v>16777216</v>
      </c>
      <c r="B7297">
        <v>17000000</v>
      </c>
      <c r="D7297" s="4"/>
    </row>
    <row r="7298" spans="1:4" x14ac:dyDescent="0.25">
      <c r="A7298">
        <v>16777216</v>
      </c>
      <c r="B7298">
        <v>17000000</v>
      </c>
      <c r="D7298" s="4"/>
    </row>
    <row r="7299" spans="1:4" x14ac:dyDescent="0.25">
      <c r="A7299">
        <v>16777216</v>
      </c>
      <c r="B7299">
        <v>17000000</v>
      </c>
      <c r="D7299" s="4"/>
    </row>
    <row r="7300" spans="1:4" x14ac:dyDescent="0.25">
      <c r="A7300">
        <v>16777216</v>
      </c>
      <c r="B7300">
        <v>17000000</v>
      </c>
      <c r="D7300" s="4"/>
    </row>
    <row r="7301" spans="1:4" x14ac:dyDescent="0.25">
      <c r="A7301">
        <v>16777216</v>
      </c>
      <c r="B7301">
        <v>17000000</v>
      </c>
      <c r="D7301" s="4"/>
    </row>
    <row r="7302" spans="1:4" x14ac:dyDescent="0.25">
      <c r="A7302">
        <v>16777216</v>
      </c>
      <c r="B7302">
        <v>17000000</v>
      </c>
      <c r="D7302" s="4"/>
    </row>
    <row r="7303" spans="1:4" x14ac:dyDescent="0.25">
      <c r="A7303">
        <v>16777216</v>
      </c>
      <c r="B7303">
        <v>17000000</v>
      </c>
      <c r="D7303" s="4"/>
    </row>
    <row r="7304" spans="1:4" x14ac:dyDescent="0.25">
      <c r="A7304">
        <v>16777216</v>
      </c>
      <c r="B7304">
        <v>17000000</v>
      </c>
      <c r="D7304" s="4"/>
    </row>
    <row r="7305" spans="1:4" x14ac:dyDescent="0.25">
      <c r="A7305">
        <v>16777216</v>
      </c>
      <c r="B7305">
        <v>17000000</v>
      </c>
      <c r="D7305" s="4"/>
    </row>
    <row r="7306" spans="1:4" x14ac:dyDescent="0.25">
      <c r="A7306">
        <v>16777216</v>
      </c>
      <c r="B7306">
        <v>17000000</v>
      </c>
      <c r="D7306" s="4"/>
    </row>
    <row r="7307" spans="1:4" x14ac:dyDescent="0.25">
      <c r="A7307">
        <v>16777216</v>
      </c>
      <c r="B7307">
        <v>17000000</v>
      </c>
      <c r="D7307" s="4"/>
    </row>
    <row r="7308" spans="1:4" x14ac:dyDescent="0.25">
      <c r="A7308">
        <v>16777216</v>
      </c>
      <c r="B7308">
        <v>17000000</v>
      </c>
      <c r="D7308" s="4"/>
    </row>
    <row r="7309" spans="1:4" x14ac:dyDescent="0.25">
      <c r="A7309">
        <v>16777216</v>
      </c>
      <c r="B7309">
        <v>17000000</v>
      </c>
      <c r="D7309" s="4"/>
    </row>
    <row r="7310" spans="1:4" x14ac:dyDescent="0.25">
      <c r="A7310">
        <v>16777216</v>
      </c>
      <c r="B7310">
        <v>17000000</v>
      </c>
      <c r="D7310" s="4"/>
    </row>
    <row r="7311" spans="1:4" x14ac:dyDescent="0.25">
      <c r="A7311">
        <v>16777216</v>
      </c>
      <c r="B7311">
        <v>17000000</v>
      </c>
      <c r="D7311" s="4"/>
    </row>
    <row r="7312" spans="1:4" x14ac:dyDescent="0.25">
      <c r="A7312">
        <v>16777216</v>
      </c>
      <c r="B7312">
        <v>17000000</v>
      </c>
      <c r="D7312" s="4"/>
    </row>
    <row r="7313" spans="1:4" x14ac:dyDescent="0.25">
      <c r="A7313">
        <v>16777216</v>
      </c>
      <c r="B7313">
        <v>17000000</v>
      </c>
      <c r="D7313" s="4"/>
    </row>
    <row r="7314" spans="1:4" x14ac:dyDescent="0.25">
      <c r="A7314">
        <v>16777216</v>
      </c>
      <c r="B7314">
        <v>17000000</v>
      </c>
      <c r="D7314" s="4"/>
    </row>
    <row r="7315" spans="1:4" x14ac:dyDescent="0.25">
      <c r="A7315">
        <v>16777216</v>
      </c>
      <c r="B7315">
        <v>17000000</v>
      </c>
      <c r="D7315" s="4"/>
    </row>
    <row r="7316" spans="1:4" x14ac:dyDescent="0.25">
      <c r="A7316">
        <v>16777216</v>
      </c>
      <c r="B7316">
        <v>17000000</v>
      </c>
      <c r="D7316" s="4"/>
    </row>
    <row r="7317" spans="1:4" x14ac:dyDescent="0.25">
      <c r="A7317">
        <v>16777216</v>
      </c>
      <c r="B7317">
        <v>17000000</v>
      </c>
      <c r="D7317" s="4"/>
    </row>
    <row r="7318" spans="1:4" x14ac:dyDescent="0.25">
      <c r="A7318">
        <v>16777216</v>
      </c>
      <c r="B7318">
        <v>17000000</v>
      </c>
      <c r="D7318" s="4"/>
    </row>
    <row r="7319" spans="1:4" x14ac:dyDescent="0.25">
      <c r="A7319">
        <v>16777216</v>
      </c>
      <c r="B7319">
        <v>17000000</v>
      </c>
      <c r="D7319" s="4"/>
    </row>
    <row r="7320" spans="1:4" x14ac:dyDescent="0.25">
      <c r="A7320">
        <v>16777216</v>
      </c>
      <c r="B7320">
        <v>17000000</v>
      </c>
      <c r="D7320" s="4"/>
    </row>
    <row r="7321" spans="1:4" x14ac:dyDescent="0.25">
      <c r="A7321">
        <v>16777216</v>
      </c>
      <c r="B7321">
        <v>17000000</v>
      </c>
      <c r="D7321" s="4"/>
    </row>
    <row r="7322" spans="1:4" x14ac:dyDescent="0.25">
      <c r="A7322">
        <v>16777216</v>
      </c>
      <c r="B7322">
        <v>17000000</v>
      </c>
      <c r="D7322" s="4"/>
    </row>
    <row r="7323" spans="1:4" x14ac:dyDescent="0.25">
      <c r="A7323">
        <v>16777216</v>
      </c>
      <c r="B7323">
        <v>17000000</v>
      </c>
      <c r="D7323" s="4"/>
    </row>
    <row r="7324" spans="1:4" x14ac:dyDescent="0.25">
      <c r="A7324">
        <v>16777216</v>
      </c>
      <c r="B7324">
        <v>17000000</v>
      </c>
      <c r="D7324" s="4"/>
    </row>
    <row r="7325" spans="1:4" x14ac:dyDescent="0.25">
      <c r="A7325">
        <v>16777216</v>
      </c>
      <c r="B7325">
        <v>17000000</v>
      </c>
      <c r="D7325" s="4"/>
    </row>
    <row r="7326" spans="1:4" x14ac:dyDescent="0.25">
      <c r="A7326">
        <v>16777216</v>
      </c>
      <c r="B7326">
        <v>17000000</v>
      </c>
      <c r="D7326" s="4"/>
    </row>
    <row r="7327" spans="1:4" x14ac:dyDescent="0.25">
      <c r="A7327">
        <v>16777216</v>
      </c>
      <c r="B7327">
        <v>17000000</v>
      </c>
      <c r="D7327" s="4"/>
    </row>
    <row r="7328" spans="1:4" x14ac:dyDescent="0.25">
      <c r="A7328">
        <v>16777216</v>
      </c>
      <c r="B7328">
        <v>17000000</v>
      </c>
      <c r="D7328" s="4"/>
    </row>
    <row r="7329" spans="1:4" x14ac:dyDescent="0.25">
      <c r="A7329">
        <v>16777216</v>
      </c>
      <c r="B7329">
        <v>17000000</v>
      </c>
      <c r="D7329" s="4"/>
    </row>
    <row r="7330" spans="1:4" x14ac:dyDescent="0.25">
      <c r="A7330">
        <v>16777216</v>
      </c>
      <c r="B7330">
        <v>17000000</v>
      </c>
      <c r="D7330" s="4"/>
    </row>
    <row r="7331" spans="1:4" x14ac:dyDescent="0.25">
      <c r="A7331">
        <v>16777216</v>
      </c>
      <c r="B7331">
        <v>17000000</v>
      </c>
      <c r="D7331" s="4"/>
    </row>
    <row r="7332" spans="1:4" x14ac:dyDescent="0.25">
      <c r="A7332">
        <v>16777216</v>
      </c>
      <c r="B7332">
        <v>17000000</v>
      </c>
      <c r="D7332" s="4"/>
    </row>
    <row r="7333" spans="1:4" x14ac:dyDescent="0.25">
      <c r="A7333">
        <v>16777216</v>
      </c>
      <c r="B7333">
        <v>17000000</v>
      </c>
      <c r="D7333" s="4"/>
    </row>
    <row r="7334" spans="1:4" x14ac:dyDescent="0.25">
      <c r="A7334">
        <v>16777216</v>
      </c>
      <c r="B7334">
        <v>17000000</v>
      </c>
      <c r="D7334" s="4"/>
    </row>
    <row r="7335" spans="1:4" x14ac:dyDescent="0.25">
      <c r="A7335">
        <v>16777216</v>
      </c>
      <c r="B7335">
        <v>17000000</v>
      </c>
      <c r="D7335" s="4"/>
    </row>
    <row r="7336" spans="1:4" x14ac:dyDescent="0.25">
      <c r="A7336">
        <v>16777216</v>
      </c>
      <c r="B7336">
        <v>17000000</v>
      </c>
      <c r="D7336" s="4"/>
    </row>
    <row r="7337" spans="1:4" x14ac:dyDescent="0.25">
      <c r="A7337">
        <v>16777216</v>
      </c>
      <c r="B7337">
        <v>17000000</v>
      </c>
      <c r="D7337" s="4"/>
    </row>
    <row r="7338" spans="1:4" x14ac:dyDescent="0.25">
      <c r="A7338">
        <v>16777216</v>
      </c>
      <c r="B7338">
        <v>17000000</v>
      </c>
      <c r="D7338" s="4"/>
    </row>
    <row r="7339" spans="1:4" x14ac:dyDescent="0.25">
      <c r="A7339">
        <v>16777216</v>
      </c>
      <c r="B7339">
        <v>17000000</v>
      </c>
      <c r="D7339" s="4"/>
    </row>
    <row r="7340" spans="1:4" x14ac:dyDescent="0.25">
      <c r="A7340">
        <v>16777216</v>
      </c>
      <c r="B7340">
        <v>17000000</v>
      </c>
      <c r="D7340" s="4"/>
    </row>
    <row r="7341" spans="1:4" x14ac:dyDescent="0.25">
      <c r="A7341">
        <v>16777216</v>
      </c>
      <c r="B7341">
        <v>17000000</v>
      </c>
      <c r="D7341" s="4"/>
    </row>
    <row r="7342" spans="1:4" x14ac:dyDescent="0.25">
      <c r="A7342">
        <v>16777216</v>
      </c>
      <c r="B7342">
        <v>17000000</v>
      </c>
      <c r="D7342" s="4"/>
    </row>
    <row r="7343" spans="1:4" x14ac:dyDescent="0.25">
      <c r="A7343">
        <v>32768</v>
      </c>
      <c r="B7343">
        <v>17000000</v>
      </c>
      <c r="D7343" s="4"/>
    </row>
    <row r="7344" spans="1:4" x14ac:dyDescent="0.25">
      <c r="A7344">
        <v>32768</v>
      </c>
      <c r="B7344">
        <v>500000</v>
      </c>
      <c r="D7344" s="4"/>
    </row>
    <row r="7345" spans="1:4" x14ac:dyDescent="0.25">
      <c r="A7345">
        <v>32768</v>
      </c>
      <c r="B7345">
        <v>500000</v>
      </c>
      <c r="D7345" s="4"/>
    </row>
    <row r="7346" spans="1:4" x14ac:dyDescent="0.25">
      <c r="A7346">
        <v>32768</v>
      </c>
      <c r="B7346">
        <v>500000</v>
      </c>
      <c r="D7346" s="4"/>
    </row>
    <row r="7347" spans="1:4" x14ac:dyDescent="0.25">
      <c r="A7347">
        <v>32768</v>
      </c>
      <c r="B7347">
        <v>500000</v>
      </c>
      <c r="D7347" s="4"/>
    </row>
    <row r="7348" spans="1:4" x14ac:dyDescent="0.25">
      <c r="A7348">
        <v>32768</v>
      </c>
      <c r="B7348">
        <v>500000</v>
      </c>
      <c r="D7348" s="4"/>
    </row>
    <row r="7349" spans="1:4" x14ac:dyDescent="0.25">
      <c r="A7349">
        <v>32768</v>
      </c>
      <c r="B7349">
        <v>500000</v>
      </c>
      <c r="D7349" s="4"/>
    </row>
    <row r="7350" spans="1:4" x14ac:dyDescent="0.25">
      <c r="A7350">
        <v>32768</v>
      </c>
      <c r="B7350">
        <v>500000</v>
      </c>
      <c r="D7350" s="4"/>
    </row>
    <row r="7351" spans="1:4" x14ac:dyDescent="0.25">
      <c r="A7351">
        <v>32768</v>
      </c>
      <c r="B7351">
        <v>500000</v>
      </c>
      <c r="D7351" s="4"/>
    </row>
    <row r="7352" spans="1:4" x14ac:dyDescent="0.25">
      <c r="A7352">
        <v>32768</v>
      </c>
      <c r="B7352">
        <v>500000</v>
      </c>
      <c r="D7352" s="4"/>
    </row>
    <row r="7353" spans="1:4" x14ac:dyDescent="0.25">
      <c r="A7353">
        <v>32768</v>
      </c>
      <c r="B7353">
        <v>500000</v>
      </c>
      <c r="D7353" s="4"/>
    </row>
    <row r="7354" spans="1:4" x14ac:dyDescent="0.25">
      <c r="A7354">
        <v>32768</v>
      </c>
      <c r="B7354">
        <v>500000</v>
      </c>
      <c r="D7354" s="4"/>
    </row>
    <row r="7355" spans="1:4" x14ac:dyDescent="0.25">
      <c r="A7355">
        <v>32768</v>
      </c>
      <c r="B7355">
        <v>500000</v>
      </c>
      <c r="D7355" s="4"/>
    </row>
    <row r="7356" spans="1:4" x14ac:dyDescent="0.25">
      <c r="A7356">
        <v>32768</v>
      </c>
      <c r="B7356">
        <v>500000</v>
      </c>
      <c r="D7356" s="4"/>
    </row>
    <row r="7357" spans="1:4" x14ac:dyDescent="0.25">
      <c r="A7357">
        <v>32768</v>
      </c>
      <c r="B7357">
        <v>500000</v>
      </c>
      <c r="D7357" s="4"/>
    </row>
    <row r="7358" spans="1:4" x14ac:dyDescent="0.25">
      <c r="A7358">
        <v>32768</v>
      </c>
      <c r="B7358">
        <v>500000</v>
      </c>
      <c r="D7358" s="4"/>
    </row>
    <row r="7359" spans="1:4" x14ac:dyDescent="0.25">
      <c r="A7359">
        <v>32768</v>
      </c>
      <c r="B7359">
        <v>500000</v>
      </c>
      <c r="D7359" s="4"/>
    </row>
    <row r="7360" spans="1:4" x14ac:dyDescent="0.25">
      <c r="A7360">
        <v>32768</v>
      </c>
      <c r="B7360">
        <v>500000</v>
      </c>
      <c r="D7360" s="4"/>
    </row>
    <row r="7361" spans="1:4" x14ac:dyDescent="0.25">
      <c r="A7361">
        <v>32768</v>
      </c>
      <c r="B7361">
        <v>500000</v>
      </c>
      <c r="D7361" s="4"/>
    </row>
    <row r="7362" spans="1:4" x14ac:dyDescent="0.25">
      <c r="A7362">
        <v>32768</v>
      </c>
      <c r="B7362">
        <v>500000</v>
      </c>
      <c r="D7362" s="4"/>
    </row>
    <row r="7363" spans="1:4" x14ac:dyDescent="0.25">
      <c r="A7363">
        <v>32768</v>
      </c>
      <c r="B7363">
        <v>500000</v>
      </c>
      <c r="D7363" s="4"/>
    </row>
    <row r="7364" spans="1:4" x14ac:dyDescent="0.25">
      <c r="A7364">
        <v>32768</v>
      </c>
      <c r="B7364">
        <v>500000</v>
      </c>
      <c r="D7364" s="4"/>
    </row>
    <row r="7365" spans="1:4" x14ac:dyDescent="0.25">
      <c r="A7365">
        <v>32768</v>
      </c>
      <c r="B7365">
        <v>500000</v>
      </c>
      <c r="D7365" s="4"/>
    </row>
    <row r="7366" spans="1:4" x14ac:dyDescent="0.25">
      <c r="A7366">
        <v>32768</v>
      </c>
      <c r="B7366">
        <v>500000</v>
      </c>
      <c r="D7366" s="4"/>
    </row>
    <row r="7367" spans="1:4" x14ac:dyDescent="0.25">
      <c r="A7367">
        <v>32768</v>
      </c>
      <c r="B7367">
        <v>500000</v>
      </c>
      <c r="D7367" s="4"/>
    </row>
    <row r="7368" spans="1:4" x14ac:dyDescent="0.25">
      <c r="A7368">
        <v>32768</v>
      </c>
      <c r="B7368">
        <v>500000</v>
      </c>
      <c r="D7368" s="4"/>
    </row>
    <row r="7369" spans="1:4" x14ac:dyDescent="0.25">
      <c r="A7369">
        <v>16777216</v>
      </c>
      <c r="B7369">
        <v>500000</v>
      </c>
      <c r="D7369" s="4"/>
    </row>
    <row r="7370" spans="1:4" x14ac:dyDescent="0.25">
      <c r="A7370">
        <v>16777216</v>
      </c>
      <c r="B7370">
        <v>17000000</v>
      </c>
      <c r="D7370" s="4"/>
    </row>
    <row r="7371" spans="1:4" x14ac:dyDescent="0.25">
      <c r="A7371">
        <v>16777216</v>
      </c>
      <c r="B7371">
        <v>17000000</v>
      </c>
      <c r="D7371" s="4"/>
    </row>
    <row r="7372" spans="1:4" x14ac:dyDescent="0.25">
      <c r="A7372">
        <v>16777216</v>
      </c>
      <c r="B7372">
        <v>17000000</v>
      </c>
      <c r="D7372" s="4"/>
    </row>
    <row r="7373" spans="1:4" x14ac:dyDescent="0.25">
      <c r="A7373">
        <v>16777216</v>
      </c>
      <c r="B7373">
        <v>17000000</v>
      </c>
      <c r="D7373" s="4"/>
    </row>
    <row r="7374" spans="1:4" x14ac:dyDescent="0.25">
      <c r="A7374">
        <v>16777216</v>
      </c>
      <c r="B7374">
        <v>17000000</v>
      </c>
      <c r="D7374" s="4"/>
    </row>
    <row r="7375" spans="1:4" x14ac:dyDescent="0.25">
      <c r="A7375">
        <v>16777216</v>
      </c>
      <c r="B7375">
        <v>17000000</v>
      </c>
      <c r="D7375" s="4"/>
    </row>
    <row r="7376" spans="1:4" x14ac:dyDescent="0.25">
      <c r="A7376">
        <v>16777216</v>
      </c>
      <c r="B7376">
        <v>17000000</v>
      </c>
      <c r="D7376" s="4"/>
    </row>
    <row r="7377" spans="1:4" x14ac:dyDescent="0.25">
      <c r="A7377">
        <v>16777216</v>
      </c>
      <c r="B7377">
        <v>17000000</v>
      </c>
      <c r="D7377" s="4"/>
    </row>
    <row r="7378" spans="1:4" x14ac:dyDescent="0.25">
      <c r="A7378">
        <v>16777216</v>
      </c>
      <c r="B7378">
        <v>17000000</v>
      </c>
      <c r="D7378" s="4"/>
    </row>
    <row r="7379" spans="1:4" x14ac:dyDescent="0.25">
      <c r="A7379">
        <v>16777216</v>
      </c>
      <c r="B7379">
        <v>17000000</v>
      </c>
      <c r="D7379" s="4"/>
    </row>
    <row r="7380" spans="1:4" x14ac:dyDescent="0.25">
      <c r="A7380">
        <v>16777216</v>
      </c>
      <c r="B7380">
        <v>17000000</v>
      </c>
      <c r="D7380" s="4"/>
    </row>
    <row r="7381" spans="1:4" x14ac:dyDescent="0.25">
      <c r="A7381">
        <v>16777216</v>
      </c>
      <c r="B7381">
        <v>17000000</v>
      </c>
      <c r="D7381" s="4"/>
    </row>
    <row r="7382" spans="1:4" x14ac:dyDescent="0.25">
      <c r="A7382">
        <v>16777216</v>
      </c>
      <c r="B7382">
        <v>17000000</v>
      </c>
      <c r="D7382" s="4"/>
    </row>
    <row r="7383" spans="1:4" x14ac:dyDescent="0.25">
      <c r="A7383">
        <v>16777216</v>
      </c>
      <c r="B7383">
        <v>17000000</v>
      </c>
      <c r="D7383" s="4"/>
    </row>
    <row r="7384" spans="1:4" x14ac:dyDescent="0.25">
      <c r="A7384">
        <v>16777216</v>
      </c>
      <c r="B7384">
        <v>17000000</v>
      </c>
      <c r="D7384" s="4"/>
    </row>
    <row r="7385" spans="1:4" x14ac:dyDescent="0.25">
      <c r="A7385">
        <v>16777216</v>
      </c>
      <c r="B7385">
        <v>17000000</v>
      </c>
      <c r="D7385" s="4"/>
    </row>
    <row r="7386" spans="1:4" x14ac:dyDescent="0.25">
      <c r="A7386">
        <v>16777216</v>
      </c>
      <c r="B7386">
        <v>17000000</v>
      </c>
      <c r="D7386" s="4"/>
    </row>
    <row r="7387" spans="1:4" x14ac:dyDescent="0.25">
      <c r="A7387">
        <v>16777216</v>
      </c>
      <c r="B7387">
        <v>17000000</v>
      </c>
      <c r="D7387" s="4"/>
    </row>
    <row r="7388" spans="1:4" x14ac:dyDescent="0.25">
      <c r="A7388">
        <v>16777216</v>
      </c>
      <c r="B7388">
        <v>17000000</v>
      </c>
      <c r="D7388" s="4"/>
    </row>
    <row r="7389" spans="1:4" x14ac:dyDescent="0.25">
      <c r="A7389">
        <v>16777216</v>
      </c>
      <c r="B7389">
        <v>17000000</v>
      </c>
      <c r="D7389" s="4"/>
    </row>
    <row r="7390" spans="1:4" x14ac:dyDescent="0.25">
      <c r="A7390">
        <v>16777216</v>
      </c>
      <c r="B7390">
        <v>17000000</v>
      </c>
      <c r="D7390" s="4"/>
    </row>
    <row r="7391" spans="1:4" x14ac:dyDescent="0.25">
      <c r="A7391">
        <v>16777216</v>
      </c>
      <c r="B7391">
        <v>17000000</v>
      </c>
      <c r="D7391" s="4"/>
    </row>
    <row r="7392" spans="1:4" x14ac:dyDescent="0.25">
      <c r="A7392">
        <v>16777216</v>
      </c>
      <c r="B7392">
        <v>17000000</v>
      </c>
      <c r="D7392" s="4"/>
    </row>
    <row r="7393" spans="1:4" x14ac:dyDescent="0.25">
      <c r="A7393">
        <v>16777216</v>
      </c>
      <c r="B7393">
        <v>17000000</v>
      </c>
      <c r="D7393" s="4"/>
    </row>
    <row r="7394" spans="1:4" x14ac:dyDescent="0.25">
      <c r="A7394">
        <v>16777216</v>
      </c>
      <c r="B7394">
        <v>17000000</v>
      </c>
      <c r="D7394" s="4"/>
    </row>
    <row r="7395" spans="1:4" x14ac:dyDescent="0.25">
      <c r="A7395">
        <v>16777216</v>
      </c>
      <c r="B7395">
        <v>17000000</v>
      </c>
      <c r="D7395" s="4"/>
    </row>
    <row r="7396" spans="1:4" x14ac:dyDescent="0.25">
      <c r="A7396">
        <v>16777216</v>
      </c>
      <c r="B7396">
        <v>17000000</v>
      </c>
      <c r="D7396" s="4"/>
    </row>
    <row r="7397" spans="1:4" x14ac:dyDescent="0.25">
      <c r="A7397">
        <v>16777216</v>
      </c>
      <c r="B7397">
        <v>17000000</v>
      </c>
      <c r="D7397" s="4"/>
    </row>
    <row r="7398" spans="1:4" x14ac:dyDescent="0.25">
      <c r="A7398">
        <v>16777216</v>
      </c>
      <c r="B7398">
        <v>17000000</v>
      </c>
      <c r="D7398" s="4"/>
    </row>
    <row r="7399" spans="1:4" x14ac:dyDescent="0.25">
      <c r="A7399">
        <v>16777216</v>
      </c>
      <c r="B7399">
        <v>17000000</v>
      </c>
      <c r="D7399" s="4"/>
    </row>
    <row r="7400" spans="1:4" x14ac:dyDescent="0.25">
      <c r="A7400">
        <v>16777216</v>
      </c>
      <c r="B7400">
        <v>17000000</v>
      </c>
      <c r="D7400" s="4"/>
    </row>
    <row r="7401" spans="1:4" x14ac:dyDescent="0.25">
      <c r="A7401">
        <v>16777216</v>
      </c>
      <c r="B7401">
        <v>17000000</v>
      </c>
      <c r="D7401" s="4"/>
    </row>
    <row r="7402" spans="1:4" x14ac:dyDescent="0.25">
      <c r="A7402">
        <v>16777216</v>
      </c>
      <c r="B7402">
        <v>17000000</v>
      </c>
      <c r="D7402" s="4"/>
    </row>
    <row r="7403" spans="1:4" x14ac:dyDescent="0.25">
      <c r="A7403">
        <v>16777216</v>
      </c>
      <c r="B7403">
        <v>17000000</v>
      </c>
      <c r="D7403" s="4"/>
    </row>
    <row r="7404" spans="1:4" x14ac:dyDescent="0.25">
      <c r="A7404">
        <v>16777216</v>
      </c>
      <c r="B7404">
        <v>17000000</v>
      </c>
      <c r="D7404" s="4"/>
    </row>
    <row r="7405" spans="1:4" x14ac:dyDescent="0.25">
      <c r="A7405">
        <v>16777216</v>
      </c>
      <c r="B7405">
        <v>17000000</v>
      </c>
      <c r="D7405" s="4"/>
    </row>
    <row r="7406" spans="1:4" x14ac:dyDescent="0.25">
      <c r="A7406">
        <v>16777216</v>
      </c>
      <c r="B7406">
        <v>17000000</v>
      </c>
      <c r="D7406" s="4"/>
    </row>
    <row r="7407" spans="1:4" x14ac:dyDescent="0.25">
      <c r="A7407">
        <v>16777216</v>
      </c>
      <c r="B7407">
        <v>17000000</v>
      </c>
      <c r="D7407" s="4"/>
    </row>
    <row r="7408" spans="1:4" x14ac:dyDescent="0.25">
      <c r="A7408">
        <v>16777216</v>
      </c>
      <c r="B7408">
        <v>17000000</v>
      </c>
      <c r="D7408" s="4"/>
    </row>
    <row r="7409" spans="1:4" x14ac:dyDescent="0.25">
      <c r="A7409">
        <v>16777216</v>
      </c>
      <c r="B7409">
        <v>17000000</v>
      </c>
      <c r="D7409" s="4"/>
    </row>
    <row r="7410" spans="1:4" x14ac:dyDescent="0.25">
      <c r="A7410">
        <v>16777216</v>
      </c>
      <c r="B7410">
        <v>17000000</v>
      </c>
      <c r="D7410" s="4"/>
    </row>
    <row r="7411" spans="1:4" x14ac:dyDescent="0.25">
      <c r="A7411">
        <v>16777216</v>
      </c>
      <c r="B7411">
        <v>17000000</v>
      </c>
      <c r="D7411" s="4"/>
    </row>
    <row r="7412" spans="1:4" x14ac:dyDescent="0.25">
      <c r="A7412">
        <v>16777216</v>
      </c>
      <c r="B7412">
        <v>17000000</v>
      </c>
      <c r="D7412" s="4"/>
    </row>
    <row r="7413" spans="1:4" x14ac:dyDescent="0.25">
      <c r="A7413">
        <v>16777216</v>
      </c>
      <c r="B7413">
        <v>17000000</v>
      </c>
      <c r="D7413" s="4"/>
    </row>
    <row r="7414" spans="1:4" x14ac:dyDescent="0.25">
      <c r="A7414">
        <v>16777216</v>
      </c>
      <c r="B7414">
        <v>17000000</v>
      </c>
      <c r="D7414" s="4"/>
    </row>
    <row r="7415" spans="1:4" x14ac:dyDescent="0.25">
      <c r="A7415">
        <v>16777216</v>
      </c>
      <c r="B7415">
        <v>17000000</v>
      </c>
      <c r="D7415" s="4"/>
    </row>
    <row r="7416" spans="1:4" x14ac:dyDescent="0.25">
      <c r="A7416">
        <v>16777216</v>
      </c>
      <c r="B7416">
        <v>17000000</v>
      </c>
      <c r="D7416" s="4"/>
    </row>
    <row r="7417" spans="1:4" x14ac:dyDescent="0.25">
      <c r="A7417">
        <v>16777216</v>
      </c>
      <c r="B7417">
        <v>17000000</v>
      </c>
      <c r="D7417" s="4"/>
    </row>
    <row r="7418" spans="1:4" x14ac:dyDescent="0.25">
      <c r="A7418">
        <v>16777216</v>
      </c>
      <c r="B7418">
        <v>17000000</v>
      </c>
      <c r="D7418" s="4"/>
    </row>
    <row r="7419" spans="1:4" x14ac:dyDescent="0.25">
      <c r="A7419">
        <v>16777216</v>
      </c>
      <c r="B7419">
        <v>17000000</v>
      </c>
      <c r="D7419" s="4"/>
    </row>
    <row r="7420" spans="1:4" x14ac:dyDescent="0.25">
      <c r="A7420">
        <v>16777216</v>
      </c>
      <c r="B7420">
        <v>17000000</v>
      </c>
      <c r="D7420" s="4"/>
    </row>
    <row r="7421" spans="1:4" x14ac:dyDescent="0.25">
      <c r="A7421">
        <v>16777216</v>
      </c>
      <c r="B7421">
        <v>17000000</v>
      </c>
      <c r="D7421" s="4"/>
    </row>
    <row r="7422" spans="1:4" x14ac:dyDescent="0.25">
      <c r="A7422">
        <v>16777216</v>
      </c>
      <c r="B7422">
        <v>17000000</v>
      </c>
      <c r="D7422" s="4"/>
    </row>
    <row r="7423" spans="1:4" x14ac:dyDescent="0.25">
      <c r="A7423">
        <v>16777216</v>
      </c>
      <c r="B7423">
        <v>17000000</v>
      </c>
      <c r="D7423" s="4"/>
    </row>
    <row r="7424" spans="1:4" x14ac:dyDescent="0.25">
      <c r="A7424">
        <v>16777216</v>
      </c>
      <c r="B7424">
        <v>17000000</v>
      </c>
      <c r="D7424" s="4"/>
    </row>
    <row r="7425" spans="1:4" x14ac:dyDescent="0.25">
      <c r="A7425">
        <v>16777216</v>
      </c>
      <c r="B7425">
        <v>17000000</v>
      </c>
      <c r="D7425" s="4"/>
    </row>
    <row r="7426" spans="1:4" x14ac:dyDescent="0.25">
      <c r="A7426">
        <v>16777216</v>
      </c>
      <c r="B7426">
        <v>17000000</v>
      </c>
      <c r="D7426" s="4"/>
    </row>
    <row r="7427" spans="1:4" x14ac:dyDescent="0.25">
      <c r="A7427">
        <v>16777216</v>
      </c>
      <c r="B7427">
        <v>17000000</v>
      </c>
      <c r="D7427" s="4"/>
    </row>
    <row r="7428" spans="1:4" x14ac:dyDescent="0.25">
      <c r="A7428">
        <v>32768</v>
      </c>
      <c r="B7428">
        <v>17000000</v>
      </c>
      <c r="D7428" s="4"/>
    </row>
    <row r="7429" spans="1:4" x14ac:dyDescent="0.25">
      <c r="A7429">
        <v>32768</v>
      </c>
      <c r="B7429">
        <v>500000</v>
      </c>
      <c r="D7429" s="4"/>
    </row>
    <row r="7430" spans="1:4" x14ac:dyDescent="0.25">
      <c r="A7430">
        <v>32768</v>
      </c>
      <c r="B7430">
        <v>500000</v>
      </c>
      <c r="D7430" s="4"/>
    </row>
    <row r="7431" spans="1:4" x14ac:dyDescent="0.25">
      <c r="A7431">
        <v>32768</v>
      </c>
      <c r="B7431">
        <v>500000</v>
      </c>
      <c r="D7431" s="4"/>
    </row>
    <row r="7432" spans="1:4" x14ac:dyDescent="0.25">
      <c r="A7432">
        <v>32768</v>
      </c>
      <c r="B7432">
        <v>500000</v>
      </c>
      <c r="D7432" s="4"/>
    </row>
    <row r="7433" spans="1:4" x14ac:dyDescent="0.25">
      <c r="A7433">
        <v>32768</v>
      </c>
      <c r="B7433">
        <v>500000</v>
      </c>
      <c r="D7433" s="4"/>
    </row>
    <row r="7434" spans="1:4" x14ac:dyDescent="0.25">
      <c r="A7434">
        <v>32768</v>
      </c>
      <c r="B7434">
        <v>500000</v>
      </c>
      <c r="D7434" s="4"/>
    </row>
    <row r="7435" spans="1:4" x14ac:dyDescent="0.25">
      <c r="A7435">
        <v>32768</v>
      </c>
      <c r="B7435">
        <v>500000</v>
      </c>
      <c r="D7435" s="4"/>
    </row>
    <row r="7436" spans="1:4" x14ac:dyDescent="0.25">
      <c r="A7436">
        <v>32768</v>
      </c>
      <c r="B7436">
        <v>500000</v>
      </c>
      <c r="D7436" s="4"/>
    </row>
    <row r="7437" spans="1:4" x14ac:dyDescent="0.25">
      <c r="A7437">
        <v>32768</v>
      </c>
      <c r="B7437">
        <v>500000</v>
      </c>
      <c r="D7437" s="4"/>
    </row>
    <row r="7438" spans="1:4" x14ac:dyDescent="0.25">
      <c r="A7438">
        <v>32768</v>
      </c>
      <c r="B7438">
        <v>500000</v>
      </c>
      <c r="D7438" s="4"/>
    </row>
    <row r="7439" spans="1:4" x14ac:dyDescent="0.25">
      <c r="A7439">
        <v>32768</v>
      </c>
      <c r="B7439">
        <v>500000</v>
      </c>
      <c r="D7439" s="4"/>
    </row>
    <row r="7440" spans="1:4" x14ac:dyDescent="0.25">
      <c r="A7440">
        <v>32768</v>
      </c>
      <c r="B7440">
        <v>500000</v>
      </c>
      <c r="D7440" s="4"/>
    </row>
    <row r="7441" spans="1:4" x14ac:dyDescent="0.25">
      <c r="A7441">
        <v>32768</v>
      </c>
      <c r="B7441">
        <v>500000</v>
      </c>
      <c r="D7441" s="4"/>
    </row>
    <row r="7442" spans="1:4" x14ac:dyDescent="0.25">
      <c r="A7442">
        <v>32768</v>
      </c>
      <c r="B7442">
        <v>500000</v>
      </c>
      <c r="D7442" s="4"/>
    </row>
    <row r="7443" spans="1:4" x14ac:dyDescent="0.25">
      <c r="A7443">
        <v>32768</v>
      </c>
      <c r="B7443">
        <v>500000</v>
      </c>
      <c r="D7443" s="4"/>
    </row>
    <row r="7444" spans="1:4" x14ac:dyDescent="0.25">
      <c r="A7444">
        <v>32768</v>
      </c>
      <c r="B7444">
        <v>500000</v>
      </c>
      <c r="D7444" s="4"/>
    </row>
    <row r="7445" spans="1:4" x14ac:dyDescent="0.25">
      <c r="A7445">
        <v>32768</v>
      </c>
      <c r="B7445">
        <v>500000</v>
      </c>
      <c r="D7445" s="4"/>
    </row>
    <row r="7446" spans="1:4" x14ac:dyDescent="0.25">
      <c r="A7446">
        <v>32768</v>
      </c>
      <c r="B7446">
        <v>500000</v>
      </c>
      <c r="D7446" s="4"/>
    </row>
    <row r="7447" spans="1:4" x14ac:dyDescent="0.25">
      <c r="A7447">
        <v>32768</v>
      </c>
      <c r="B7447">
        <v>500000</v>
      </c>
      <c r="D7447" s="4"/>
    </row>
    <row r="7448" spans="1:4" x14ac:dyDescent="0.25">
      <c r="A7448">
        <v>32768</v>
      </c>
      <c r="B7448">
        <v>500000</v>
      </c>
      <c r="D7448" s="4"/>
    </row>
    <row r="7449" spans="1:4" x14ac:dyDescent="0.25">
      <c r="A7449">
        <v>32768</v>
      </c>
      <c r="B7449">
        <v>500000</v>
      </c>
      <c r="D7449" s="4"/>
    </row>
    <row r="7450" spans="1:4" x14ac:dyDescent="0.25">
      <c r="A7450">
        <v>32768</v>
      </c>
      <c r="B7450">
        <v>500000</v>
      </c>
      <c r="D7450" s="4"/>
    </row>
    <row r="7451" spans="1:4" x14ac:dyDescent="0.25">
      <c r="A7451">
        <v>32768</v>
      </c>
      <c r="B7451">
        <v>500000</v>
      </c>
      <c r="D7451" s="4"/>
    </row>
    <row r="7452" spans="1:4" x14ac:dyDescent="0.25">
      <c r="A7452">
        <v>32768</v>
      </c>
      <c r="B7452">
        <v>500000</v>
      </c>
      <c r="D7452" s="4"/>
    </row>
    <row r="7453" spans="1:4" x14ac:dyDescent="0.25">
      <c r="A7453">
        <v>32768</v>
      </c>
      <c r="B7453">
        <v>500000</v>
      </c>
      <c r="D7453" s="4"/>
    </row>
    <row r="7454" spans="1:4" x14ac:dyDescent="0.25">
      <c r="A7454">
        <v>32768</v>
      </c>
      <c r="B7454">
        <v>500000</v>
      </c>
      <c r="D7454" s="4"/>
    </row>
    <row r="7455" spans="1:4" x14ac:dyDescent="0.25">
      <c r="A7455">
        <v>32768</v>
      </c>
      <c r="B7455">
        <v>500000</v>
      </c>
      <c r="D7455" s="4"/>
    </row>
    <row r="7456" spans="1:4" x14ac:dyDescent="0.25">
      <c r="A7456">
        <v>32768</v>
      </c>
      <c r="B7456">
        <v>500000</v>
      </c>
      <c r="D7456" s="4"/>
    </row>
    <row r="7457" spans="1:4" x14ac:dyDescent="0.25">
      <c r="A7457">
        <v>32768</v>
      </c>
      <c r="B7457">
        <v>500000</v>
      </c>
      <c r="D7457" s="4"/>
    </row>
    <row r="7458" spans="1:4" x14ac:dyDescent="0.25">
      <c r="A7458">
        <v>32768</v>
      </c>
      <c r="B7458">
        <v>500000</v>
      </c>
      <c r="D7458" s="4"/>
    </row>
    <row r="7459" spans="1:4" x14ac:dyDescent="0.25">
      <c r="A7459">
        <v>32768</v>
      </c>
      <c r="B7459">
        <v>17000000</v>
      </c>
      <c r="D7459" s="4"/>
    </row>
    <row r="7460" spans="1:4" x14ac:dyDescent="0.25">
      <c r="A7460">
        <v>32768</v>
      </c>
      <c r="B7460">
        <v>17000000</v>
      </c>
      <c r="D7460" s="4"/>
    </row>
    <row r="7461" spans="1:4" x14ac:dyDescent="0.25">
      <c r="A7461">
        <v>32768</v>
      </c>
      <c r="B7461">
        <v>17000000</v>
      </c>
      <c r="D7461" s="4"/>
    </row>
    <row r="7462" spans="1:4" x14ac:dyDescent="0.25">
      <c r="A7462">
        <v>32768</v>
      </c>
      <c r="B7462">
        <v>17000000</v>
      </c>
      <c r="D7462" s="4"/>
    </row>
    <row r="7463" spans="1:4" x14ac:dyDescent="0.25">
      <c r="A7463">
        <v>32768</v>
      </c>
      <c r="B7463">
        <v>17000000</v>
      </c>
      <c r="D7463" s="4"/>
    </row>
    <row r="7464" spans="1:4" x14ac:dyDescent="0.25">
      <c r="A7464">
        <v>32768</v>
      </c>
      <c r="B7464">
        <v>500000</v>
      </c>
      <c r="D7464" s="4"/>
    </row>
    <row r="7465" spans="1:4" x14ac:dyDescent="0.25">
      <c r="A7465">
        <v>32768</v>
      </c>
      <c r="B7465">
        <v>500000</v>
      </c>
      <c r="D7465" s="4"/>
    </row>
    <row r="7466" spans="1:4" x14ac:dyDescent="0.25">
      <c r="A7466">
        <v>32768</v>
      </c>
      <c r="B7466">
        <v>500000</v>
      </c>
      <c r="D7466" s="4"/>
    </row>
    <row r="7467" spans="1:4" x14ac:dyDescent="0.25">
      <c r="A7467">
        <v>32768</v>
      </c>
      <c r="B7467">
        <v>500000</v>
      </c>
      <c r="D7467" s="4"/>
    </row>
    <row r="7468" spans="1:4" x14ac:dyDescent="0.25">
      <c r="A7468">
        <v>32768</v>
      </c>
      <c r="B7468">
        <v>500000</v>
      </c>
      <c r="D7468" s="4"/>
    </row>
    <row r="7469" spans="1:4" x14ac:dyDescent="0.25">
      <c r="A7469">
        <v>32768</v>
      </c>
      <c r="B7469">
        <v>500000</v>
      </c>
      <c r="D7469" s="4"/>
    </row>
    <row r="7470" spans="1:4" x14ac:dyDescent="0.25">
      <c r="A7470">
        <v>32768</v>
      </c>
      <c r="B7470">
        <v>500000</v>
      </c>
      <c r="D7470" s="4"/>
    </row>
    <row r="7471" spans="1:4" x14ac:dyDescent="0.25">
      <c r="A7471">
        <v>32768</v>
      </c>
      <c r="B7471">
        <v>500000</v>
      </c>
      <c r="D7471" s="4"/>
    </row>
    <row r="7472" spans="1:4" x14ac:dyDescent="0.25">
      <c r="A7472">
        <v>32768</v>
      </c>
      <c r="B7472">
        <v>500000</v>
      </c>
      <c r="D7472" s="4"/>
    </row>
    <row r="7473" spans="1:4" x14ac:dyDescent="0.25">
      <c r="A7473">
        <v>32768</v>
      </c>
      <c r="B7473">
        <v>500000</v>
      </c>
      <c r="D7473" s="4"/>
    </row>
    <row r="7474" spans="1:4" x14ac:dyDescent="0.25">
      <c r="A7474">
        <v>32768</v>
      </c>
      <c r="B7474">
        <v>500000</v>
      </c>
      <c r="D7474" s="4"/>
    </row>
    <row r="7475" spans="1:4" x14ac:dyDescent="0.25">
      <c r="A7475">
        <v>32768</v>
      </c>
      <c r="B7475">
        <v>500000</v>
      </c>
      <c r="D7475" s="4"/>
    </row>
    <row r="7476" spans="1:4" x14ac:dyDescent="0.25">
      <c r="A7476">
        <v>32768</v>
      </c>
      <c r="B7476">
        <v>500000</v>
      </c>
      <c r="D7476" s="4"/>
    </row>
    <row r="7477" spans="1:4" x14ac:dyDescent="0.25">
      <c r="A7477">
        <v>32768</v>
      </c>
      <c r="B7477">
        <v>500000</v>
      </c>
      <c r="D7477" s="4"/>
    </row>
    <row r="7478" spans="1:4" x14ac:dyDescent="0.25">
      <c r="A7478">
        <v>32768</v>
      </c>
      <c r="B7478">
        <v>500000</v>
      </c>
      <c r="D7478" s="4"/>
    </row>
    <row r="7479" spans="1:4" x14ac:dyDescent="0.25">
      <c r="A7479">
        <v>32768</v>
      </c>
      <c r="B7479">
        <v>500000</v>
      </c>
      <c r="D7479" s="4"/>
    </row>
    <row r="7480" spans="1:4" x14ac:dyDescent="0.25">
      <c r="A7480">
        <v>32768</v>
      </c>
      <c r="B7480">
        <v>500000</v>
      </c>
      <c r="D7480" s="4"/>
    </row>
    <row r="7481" spans="1:4" x14ac:dyDescent="0.25">
      <c r="A7481">
        <v>32768</v>
      </c>
      <c r="B7481">
        <v>500000</v>
      </c>
      <c r="D7481" s="4"/>
    </row>
    <row r="7482" spans="1:4" x14ac:dyDescent="0.25">
      <c r="A7482">
        <v>32768</v>
      </c>
      <c r="B7482">
        <v>500000</v>
      </c>
      <c r="D7482" s="4"/>
    </row>
    <row r="7483" spans="1:4" x14ac:dyDescent="0.25">
      <c r="A7483">
        <v>32768</v>
      </c>
      <c r="B7483">
        <v>500000</v>
      </c>
      <c r="D7483" s="4"/>
    </row>
    <row r="7484" spans="1:4" x14ac:dyDescent="0.25">
      <c r="A7484">
        <v>32768</v>
      </c>
      <c r="B7484">
        <v>500000</v>
      </c>
      <c r="D7484" s="4"/>
    </row>
    <row r="7485" spans="1:4" x14ac:dyDescent="0.25">
      <c r="A7485">
        <v>32768</v>
      </c>
      <c r="B7485">
        <v>500000</v>
      </c>
      <c r="D7485" s="4"/>
    </row>
    <row r="7486" spans="1:4" x14ac:dyDescent="0.25">
      <c r="A7486">
        <v>32768</v>
      </c>
      <c r="B7486">
        <v>500000</v>
      </c>
      <c r="D7486" s="4"/>
    </row>
    <row r="7487" spans="1:4" x14ac:dyDescent="0.25">
      <c r="A7487">
        <v>32768</v>
      </c>
      <c r="B7487">
        <v>500000</v>
      </c>
      <c r="D7487" s="4"/>
    </row>
    <row r="7488" spans="1:4" x14ac:dyDescent="0.25">
      <c r="A7488">
        <v>32768</v>
      </c>
      <c r="B7488">
        <v>500000</v>
      </c>
      <c r="D7488" s="4"/>
    </row>
    <row r="7489" spans="1:4" x14ac:dyDescent="0.25">
      <c r="A7489">
        <v>32768</v>
      </c>
      <c r="B7489">
        <v>500000</v>
      </c>
      <c r="D7489" s="4"/>
    </row>
    <row r="7490" spans="1:4" x14ac:dyDescent="0.25">
      <c r="A7490">
        <v>32768</v>
      </c>
      <c r="B7490">
        <v>500000</v>
      </c>
      <c r="D7490" s="4"/>
    </row>
    <row r="7491" spans="1:4" x14ac:dyDescent="0.25">
      <c r="A7491">
        <v>32768</v>
      </c>
      <c r="B7491">
        <v>500000</v>
      </c>
      <c r="D7491" s="4"/>
    </row>
    <row r="7492" spans="1:4" x14ac:dyDescent="0.25">
      <c r="A7492">
        <v>32768</v>
      </c>
      <c r="B7492">
        <v>500000</v>
      </c>
      <c r="D7492" s="4"/>
    </row>
    <row r="7493" spans="1:4" x14ac:dyDescent="0.25">
      <c r="A7493">
        <v>32768</v>
      </c>
      <c r="B7493">
        <v>500000</v>
      </c>
      <c r="D7493" s="4"/>
    </row>
    <row r="7494" spans="1:4" x14ac:dyDescent="0.25">
      <c r="A7494">
        <v>32768</v>
      </c>
      <c r="B7494">
        <v>500000</v>
      </c>
      <c r="D7494" s="4"/>
    </row>
    <row r="7495" spans="1:4" x14ac:dyDescent="0.25">
      <c r="A7495">
        <v>32768</v>
      </c>
      <c r="B7495">
        <v>500000</v>
      </c>
      <c r="D7495" s="4"/>
    </row>
    <row r="7496" spans="1:4" x14ac:dyDescent="0.25">
      <c r="A7496">
        <v>32768</v>
      </c>
      <c r="B7496">
        <v>500000</v>
      </c>
      <c r="D7496" s="4"/>
    </row>
    <row r="7497" spans="1:4" x14ac:dyDescent="0.25">
      <c r="A7497">
        <v>32768</v>
      </c>
      <c r="B7497">
        <v>500000</v>
      </c>
      <c r="D7497" s="4"/>
    </row>
    <row r="7498" spans="1:4" x14ac:dyDescent="0.25">
      <c r="A7498">
        <v>32768</v>
      </c>
      <c r="B7498">
        <v>500000</v>
      </c>
      <c r="D7498" s="4"/>
    </row>
    <row r="7499" spans="1:4" x14ac:dyDescent="0.25">
      <c r="A7499">
        <v>32768</v>
      </c>
      <c r="B7499">
        <v>500000</v>
      </c>
      <c r="D7499" s="4"/>
    </row>
    <row r="7500" spans="1:4" x14ac:dyDescent="0.25">
      <c r="A7500">
        <v>32768</v>
      </c>
      <c r="B7500">
        <v>500000</v>
      </c>
      <c r="D7500" s="4"/>
    </row>
    <row r="7501" spans="1:4" x14ac:dyDescent="0.25">
      <c r="A7501">
        <v>32768</v>
      </c>
      <c r="B7501">
        <v>500000</v>
      </c>
      <c r="D7501" s="4"/>
    </row>
    <row r="7502" spans="1:4" x14ac:dyDescent="0.25">
      <c r="A7502">
        <v>32768</v>
      </c>
      <c r="B7502">
        <v>500000</v>
      </c>
      <c r="D7502" s="4"/>
    </row>
    <row r="7503" spans="1:4" x14ac:dyDescent="0.25">
      <c r="A7503">
        <v>32768</v>
      </c>
      <c r="B7503">
        <v>500000</v>
      </c>
      <c r="D7503" s="4"/>
    </row>
    <row r="7504" spans="1:4" x14ac:dyDescent="0.25">
      <c r="A7504">
        <v>32768</v>
      </c>
      <c r="B7504">
        <v>500000</v>
      </c>
      <c r="D7504" s="4"/>
    </row>
    <row r="7505" spans="1:4" x14ac:dyDescent="0.25">
      <c r="A7505">
        <v>32768</v>
      </c>
      <c r="B7505">
        <v>500000</v>
      </c>
      <c r="D7505" s="4"/>
    </row>
    <row r="7506" spans="1:4" x14ac:dyDescent="0.25">
      <c r="A7506">
        <v>32768</v>
      </c>
      <c r="B7506">
        <v>500000</v>
      </c>
      <c r="D7506" s="4"/>
    </row>
    <row r="7507" spans="1:4" x14ac:dyDescent="0.25">
      <c r="A7507">
        <v>32768</v>
      </c>
      <c r="B7507">
        <v>500000</v>
      </c>
      <c r="D7507" s="4"/>
    </row>
    <row r="7508" spans="1:4" x14ac:dyDescent="0.25">
      <c r="A7508">
        <v>32768</v>
      </c>
      <c r="B7508">
        <v>500000</v>
      </c>
      <c r="D7508" s="4"/>
    </row>
    <row r="7509" spans="1:4" x14ac:dyDescent="0.25">
      <c r="A7509">
        <v>32768</v>
      </c>
      <c r="B7509">
        <v>17000000</v>
      </c>
      <c r="D7509" s="4"/>
    </row>
    <row r="7510" spans="1:4" x14ac:dyDescent="0.25">
      <c r="A7510">
        <v>32768</v>
      </c>
      <c r="B7510">
        <v>17000000</v>
      </c>
      <c r="D7510" s="4"/>
    </row>
    <row r="7511" spans="1:4" x14ac:dyDescent="0.25">
      <c r="A7511">
        <v>32768</v>
      </c>
      <c r="B7511">
        <v>17000000</v>
      </c>
      <c r="D7511" s="4"/>
    </row>
    <row r="7512" spans="1:4" x14ac:dyDescent="0.25">
      <c r="A7512">
        <v>32768</v>
      </c>
      <c r="B7512">
        <v>17000000</v>
      </c>
      <c r="D7512" s="4"/>
    </row>
    <row r="7513" spans="1:4" x14ac:dyDescent="0.25">
      <c r="A7513">
        <v>32768</v>
      </c>
      <c r="B7513">
        <v>17000000</v>
      </c>
      <c r="D7513" s="4"/>
    </row>
    <row r="7514" spans="1:4" x14ac:dyDescent="0.25">
      <c r="A7514">
        <v>32768</v>
      </c>
      <c r="B7514">
        <v>500000</v>
      </c>
      <c r="D7514" s="4"/>
    </row>
    <row r="7515" spans="1:4" x14ac:dyDescent="0.25">
      <c r="A7515">
        <v>32768</v>
      </c>
      <c r="B7515">
        <v>500000</v>
      </c>
      <c r="D7515" s="4"/>
    </row>
    <row r="7516" spans="1:4" x14ac:dyDescent="0.25">
      <c r="A7516">
        <v>32768</v>
      </c>
      <c r="B7516">
        <v>500000</v>
      </c>
      <c r="D7516" s="4"/>
    </row>
    <row r="7517" spans="1:4" x14ac:dyDescent="0.25">
      <c r="A7517">
        <v>32768</v>
      </c>
      <c r="B7517">
        <v>500000</v>
      </c>
      <c r="D7517" s="4"/>
    </row>
    <row r="7518" spans="1:4" x14ac:dyDescent="0.25">
      <c r="A7518">
        <v>32768</v>
      </c>
      <c r="B7518">
        <v>500000</v>
      </c>
      <c r="D7518" s="4"/>
    </row>
    <row r="7519" spans="1:4" x14ac:dyDescent="0.25">
      <c r="A7519">
        <v>32768</v>
      </c>
      <c r="B7519">
        <v>500000</v>
      </c>
      <c r="D7519" s="4"/>
    </row>
    <row r="7520" spans="1:4" x14ac:dyDescent="0.25">
      <c r="A7520">
        <v>32768</v>
      </c>
      <c r="B7520">
        <v>500000</v>
      </c>
      <c r="D7520" s="4"/>
    </row>
    <row r="7521" spans="1:4" x14ac:dyDescent="0.25">
      <c r="A7521">
        <v>32768</v>
      </c>
      <c r="B7521">
        <v>500000</v>
      </c>
      <c r="D7521" s="4"/>
    </row>
    <row r="7522" spans="1:4" x14ac:dyDescent="0.25">
      <c r="A7522">
        <v>32768</v>
      </c>
      <c r="B7522">
        <v>500000</v>
      </c>
      <c r="D7522" s="4"/>
    </row>
    <row r="7523" spans="1:4" x14ac:dyDescent="0.25">
      <c r="A7523">
        <v>32768</v>
      </c>
      <c r="B7523">
        <v>500000</v>
      </c>
      <c r="D7523" s="4"/>
    </row>
    <row r="7524" spans="1:4" x14ac:dyDescent="0.25">
      <c r="A7524">
        <v>32768</v>
      </c>
      <c r="B7524">
        <v>500000</v>
      </c>
      <c r="D7524" s="4"/>
    </row>
    <row r="7525" spans="1:4" x14ac:dyDescent="0.25">
      <c r="A7525">
        <v>32768</v>
      </c>
      <c r="B7525">
        <v>500000</v>
      </c>
      <c r="D7525" s="4"/>
    </row>
    <row r="7526" spans="1:4" x14ac:dyDescent="0.25">
      <c r="A7526">
        <v>32768</v>
      </c>
      <c r="B7526">
        <v>500000</v>
      </c>
      <c r="D7526" s="4"/>
    </row>
    <row r="7527" spans="1:4" x14ac:dyDescent="0.25">
      <c r="A7527">
        <v>32768</v>
      </c>
      <c r="B7527">
        <v>500000</v>
      </c>
      <c r="D7527" s="4"/>
    </row>
    <row r="7528" spans="1:4" x14ac:dyDescent="0.25">
      <c r="A7528">
        <v>32768</v>
      </c>
      <c r="B7528">
        <v>500000</v>
      </c>
      <c r="D7528" s="4"/>
    </row>
    <row r="7529" spans="1:4" x14ac:dyDescent="0.25">
      <c r="A7529">
        <v>32768</v>
      </c>
      <c r="B7529">
        <v>500000</v>
      </c>
      <c r="D7529" s="4"/>
    </row>
    <row r="7530" spans="1:4" x14ac:dyDescent="0.25">
      <c r="A7530">
        <v>32768</v>
      </c>
      <c r="B7530">
        <v>500000</v>
      </c>
      <c r="D7530" s="4"/>
    </row>
    <row r="7531" spans="1:4" x14ac:dyDescent="0.25">
      <c r="A7531">
        <v>32768</v>
      </c>
      <c r="B7531">
        <v>500000</v>
      </c>
      <c r="D7531" s="4"/>
    </row>
    <row r="7532" spans="1:4" x14ac:dyDescent="0.25">
      <c r="A7532">
        <v>32768</v>
      </c>
      <c r="B7532">
        <v>500000</v>
      </c>
      <c r="D7532" s="4"/>
    </row>
    <row r="7533" spans="1:4" x14ac:dyDescent="0.25">
      <c r="A7533">
        <v>32768</v>
      </c>
      <c r="B7533">
        <v>500000</v>
      </c>
      <c r="D7533" s="4"/>
    </row>
    <row r="7534" spans="1:4" x14ac:dyDescent="0.25">
      <c r="A7534">
        <v>32768</v>
      </c>
      <c r="B7534">
        <v>500000</v>
      </c>
      <c r="D7534" s="4"/>
    </row>
    <row r="7535" spans="1:4" x14ac:dyDescent="0.25">
      <c r="A7535">
        <v>32768</v>
      </c>
      <c r="B7535">
        <v>500000</v>
      </c>
      <c r="D7535" s="4"/>
    </row>
    <row r="7536" spans="1:4" x14ac:dyDescent="0.25">
      <c r="A7536">
        <v>32768</v>
      </c>
      <c r="B7536">
        <v>500000</v>
      </c>
      <c r="D7536" s="4"/>
    </row>
    <row r="7537" spans="1:4" x14ac:dyDescent="0.25">
      <c r="A7537">
        <v>32768</v>
      </c>
      <c r="B7537">
        <v>500000</v>
      </c>
      <c r="D7537" s="4"/>
    </row>
    <row r="7538" spans="1:4" x14ac:dyDescent="0.25">
      <c r="A7538">
        <v>32768</v>
      </c>
      <c r="B7538">
        <v>500000</v>
      </c>
      <c r="D7538" s="4"/>
    </row>
    <row r="7539" spans="1:4" x14ac:dyDescent="0.25">
      <c r="A7539">
        <v>32768</v>
      </c>
      <c r="B7539">
        <v>500000</v>
      </c>
      <c r="D7539" s="4"/>
    </row>
    <row r="7540" spans="1:4" x14ac:dyDescent="0.25">
      <c r="A7540">
        <v>32768</v>
      </c>
      <c r="B7540">
        <v>500000</v>
      </c>
      <c r="D7540" s="4"/>
    </row>
    <row r="7541" spans="1:4" x14ac:dyDescent="0.25">
      <c r="A7541">
        <v>32768</v>
      </c>
      <c r="B7541">
        <v>500000</v>
      </c>
      <c r="D7541" s="4"/>
    </row>
    <row r="7542" spans="1:4" x14ac:dyDescent="0.25">
      <c r="A7542">
        <v>32768</v>
      </c>
      <c r="B7542">
        <v>500000</v>
      </c>
      <c r="D7542" s="4"/>
    </row>
    <row r="7543" spans="1:4" x14ac:dyDescent="0.25">
      <c r="A7543">
        <v>32768</v>
      </c>
      <c r="B7543">
        <v>500000</v>
      </c>
      <c r="D7543" s="4"/>
    </row>
    <row r="7544" spans="1:4" x14ac:dyDescent="0.25">
      <c r="A7544">
        <v>16777216</v>
      </c>
      <c r="B7544">
        <v>500000</v>
      </c>
      <c r="D7544" s="4"/>
    </row>
    <row r="7545" spans="1:4" x14ac:dyDescent="0.25">
      <c r="A7545">
        <v>16777216</v>
      </c>
      <c r="B7545">
        <v>17000000</v>
      </c>
      <c r="D7545" s="4"/>
    </row>
    <row r="7546" spans="1:4" x14ac:dyDescent="0.25">
      <c r="A7546">
        <v>16777216</v>
      </c>
      <c r="B7546">
        <v>17000000</v>
      </c>
      <c r="D7546" s="4"/>
    </row>
    <row r="7547" spans="1:4" x14ac:dyDescent="0.25">
      <c r="A7547">
        <v>16777216</v>
      </c>
      <c r="B7547">
        <v>17000000</v>
      </c>
      <c r="D7547" s="4"/>
    </row>
    <row r="7548" spans="1:4" x14ac:dyDescent="0.25">
      <c r="A7548">
        <v>16777216</v>
      </c>
      <c r="B7548">
        <v>17000000</v>
      </c>
      <c r="D7548" s="4"/>
    </row>
    <row r="7549" spans="1:4" x14ac:dyDescent="0.25">
      <c r="A7549">
        <v>16777216</v>
      </c>
      <c r="B7549">
        <v>17000000</v>
      </c>
      <c r="D7549" s="4"/>
    </row>
    <row r="7550" spans="1:4" x14ac:dyDescent="0.25">
      <c r="A7550">
        <v>16777216</v>
      </c>
      <c r="B7550">
        <v>17000000</v>
      </c>
      <c r="D7550" s="4"/>
    </row>
    <row r="7551" spans="1:4" x14ac:dyDescent="0.25">
      <c r="A7551">
        <v>16777216</v>
      </c>
      <c r="B7551">
        <v>17000000</v>
      </c>
      <c r="D7551" s="4"/>
    </row>
    <row r="7552" spans="1:4" x14ac:dyDescent="0.25">
      <c r="A7552">
        <v>16777216</v>
      </c>
      <c r="B7552">
        <v>17000000</v>
      </c>
      <c r="D7552" s="4"/>
    </row>
    <row r="7553" spans="1:4" x14ac:dyDescent="0.25">
      <c r="A7553">
        <v>16777216</v>
      </c>
      <c r="B7553">
        <v>17000000</v>
      </c>
      <c r="D7553" s="4"/>
    </row>
    <row r="7554" spans="1:4" x14ac:dyDescent="0.25">
      <c r="A7554">
        <v>16777216</v>
      </c>
      <c r="B7554">
        <v>17000000</v>
      </c>
      <c r="D7554" s="4"/>
    </row>
    <row r="7555" spans="1:4" x14ac:dyDescent="0.25">
      <c r="A7555">
        <v>16777216</v>
      </c>
      <c r="B7555">
        <v>17000000</v>
      </c>
      <c r="D7555" s="4"/>
    </row>
    <row r="7556" spans="1:4" x14ac:dyDescent="0.25">
      <c r="A7556">
        <v>16777216</v>
      </c>
      <c r="B7556">
        <v>17000000</v>
      </c>
      <c r="D7556" s="4"/>
    </row>
    <row r="7557" spans="1:4" x14ac:dyDescent="0.25">
      <c r="A7557">
        <v>16777216</v>
      </c>
      <c r="B7557">
        <v>17000000</v>
      </c>
      <c r="D7557" s="4"/>
    </row>
    <row r="7558" spans="1:4" x14ac:dyDescent="0.25">
      <c r="A7558">
        <v>16777216</v>
      </c>
      <c r="B7558">
        <v>17000000</v>
      </c>
      <c r="D7558" s="4"/>
    </row>
    <row r="7559" spans="1:4" x14ac:dyDescent="0.25">
      <c r="A7559">
        <v>16777216</v>
      </c>
      <c r="B7559">
        <v>17000000</v>
      </c>
      <c r="D7559" s="4"/>
    </row>
    <row r="7560" spans="1:4" x14ac:dyDescent="0.25">
      <c r="A7560">
        <v>16777216</v>
      </c>
      <c r="B7560">
        <v>17000000</v>
      </c>
      <c r="D7560" s="4"/>
    </row>
    <row r="7561" spans="1:4" x14ac:dyDescent="0.25">
      <c r="A7561">
        <v>16777216</v>
      </c>
      <c r="B7561">
        <v>17000000</v>
      </c>
      <c r="D7561" s="4"/>
    </row>
    <row r="7562" spans="1:4" x14ac:dyDescent="0.25">
      <c r="A7562">
        <v>16777216</v>
      </c>
      <c r="B7562">
        <v>17000000</v>
      </c>
      <c r="D7562" s="4"/>
    </row>
    <row r="7563" spans="1:4" x14ac:dyDescent="0.25">
      <c r="A7563">
        <v>16777216</v>
      </c>
      <c r="B7563">
        <v>17000000</v>
      </c>
      <c r="D7563" s="4"/>
    </row>
    <row r="7564" spans="1:4" x14ac:dyDescent="0.25">
      <c r="A7564">
        <v>16777216</v>
      </c>
      <c r="B7564">
        <v>17000000</v>
      </c>
      <c r="D7564" s="4"/>
    </row>
    <row r="7565" spans="1:4" x14ac:dyDescent="0.25">
      <c r="A7565">
        <v>16777216</v>
      </c>
      <c r="B7565">
        <v>17000000</v>
      </c>
      <c r="D7565" s="4"/>
    </row>
    <row r="7566" spans="1:4" x14ac:dyDescent="0.25">
      <c r="A7566">
        <v>16777216</v>
      </c>
      <c r="B7566">
        <v>17000000</v>
      </c>
      <c r="D7566" s="4"/>
    </row>
    <row r="7567" spans="1:4" x14ac:dyDescent="0.25">
      <c r="A7567">
        <v>16777216</v>
      </c>
      <c r="B7567">
        <v>17000000</v>
      </c>
      <c r="D7567" s="4"/>
    </row>
    <row r="7568" spans="1:4" x14ac:dyDescent="0.25">
      <c r="A7568">
        <v>16777216</v>
      </c>
      <c r="B7568">
        <v>17000000</v>
      </c>
      <c r="D7568" s="4"/>
    </row>
    <row r="7569" spans="1:4" x14ac:dyDescent="0.25">
      <c r="A7569">
        <v>16777216</v>
      </c>
      <c r="B7569">
        <v>17000000</v>
      </c>
      <c r="D7569" s="4"/>
    </row>
    <row r="7570" spans="1:4" x14ac:dyDescent="0.25">
      <c r="A7570">
        <v>16777216</v>
      </c>
      <c r="B7570">
        <v>17000000</v>
      </c>
      <c r="D7570" s="4"/>
    </row>
    <row r="7571" spans="1:4" x14ac:dyDescent="0.25">
      <c r="A7571">
        <v>16777216</v>
      </c>
      <c r="B7571">
        <v>17000000</v>
      </c>
      <c r="D7571" s="4"/>
    </row>
    <row r="7572" spans="1:4" x14ac:dyDescent="0.25">
      <c r="A7572">
        <v>16777216</v>
      </c>
      <c r="B7572">
        <v>17000000</v>
      </c>
      <c r="D7572" s="4"/>
    </row>
    <row r="7573" spans="1:4" x14ac:dyDescent="0.25">
      <c r="A7573">
        <v>16777216</v>
      </c>
      <c r="B7573">
        <v>17000000</v>
      </c>
      <c r="D7573" s="4"/>
    </row>
    <row r="7574" spans="1:4" x14ac:dyDescent="0.25">
      <c r="A7574">
        <v>16777216</v>
      </c>
      <c r="B7574">
        <v>17000000</v>
      </c>
      <c r="D7574" s="4"/>
    </row>
    <row r="7575" spans="1:4" x14ac:dyDescent="0.25">
      <c r="A7575">
        <v>16777216</v>
      </c>
      <c r="B7575">
        <v>17000000</v>
      </c>
      <c r="D7575" s="4"/>
    </row>
    <row r="7576" spans="1:4" x14ac:dyDescent="0.25">
      <c r="A7576">
        <v>16777216</v>
      </c>
      <c r="B7576">
        <v>17000000</v>
      </c>
      <c r="D7576" s="4"/>
    </row>
    <row r="7577" spans="1:4" x14ac:dyDescent="0.25">
      <c r="A7577">
        <v>16777216</v>
      </c>
      <c r="B7577">
        <v>17000000</v>
      </c>
      <c r="D7577" s="4"/>
    </row>
    <row r="7578" spans="1:4" x14ac:dyDescent="0.25">
      <c r="A7578">
        <v>16777216</v>
      </c>
      <c r="B7578">
        <v>17000000</v>
      </c>
      <c r="D7578" s="4"/>
    </row>
    <row r="7579" spans="1:4" x14ac:dyDescent="0.25">
      <c r="A7579">
        <v>16777216</v>
      </c>
      <c r="B7579">
        <v>17000000</v>
      </c>
      <c r="D7579" s="4"/>
    </row>
    <row r="7580" spans="1:4" x14ac:dyDescent="0.25">
      <c r="A7580">
        <v>16777216</v>
      </c>
      <c r="B7580">
        <v>17000000</v>
      </c>
      <c r="D7580" s="4"/>
    </row>
    <row r="7581" spans="1:4" x14ac:dyDescent="0.25">
      <c r="A7581">
        <v>16777216</v>
      </c>
      <c r="B7581">
        <v>17000000</v>
      </c>
      <c r="D7581" s="4"/>
    </row>
    <row r="7582" spans="1:4" x14ac:dyDescent="0.25">
      <c r="A7582">
        <v>16777216</v>
      </c>
      <c r="B7582">
        <v>17000000</v>
      </c>
      <c r="D7582" s="4"/>
    </row>
    <row r="7583" spans="1:4" x14ac:dyDescent="0.25">
      <c r="A7583">
        <v>16777216</v>
      </c>
      <c r="B7583">
        <v>17000000</v>
      </c>
      <c r="D7583" s="4"/>
    </row>
    <row r="7584" spans="1:4" x14ac:dyDescent="0.25">
      <c r="A7584">
        <v>16777216</v>
      </c>
      <c r="B7584">
        <v>17000000</v>
      </c>
      <c r="D7584" s="4"/>
    </row>
    <row r="7585" spans="1:4" x14ac:dyDescent="0.25">
      <c r="A7585">
        <v>16777216</v>
      </c>
      <c r="B7585">
        <v>17000000</v>
      </c>
      <c r="D7585" s="4"/>
    </row>
    <row r="7586" spans="1:4" x14ac:dyDescent="0.25">
      <c r="A7586">
        <v>16777216</v>
      </c>
      <c r="B7586">
        <v>17000000</v>
      </c>
      <c r="D7586" s="4"/>
    </row>
    <row r="7587" spans="1:4" x14ac:dyDescent="0.25">
      <c r="A7587">
        <v>16777216</v>
      </c>
      <c r="B7587">
        <v>17000000</v>
      </c>
      <c r="D7587" s="4"/>
    </row>
    <row r="7588" spans="1:4" x14ac:dyDescent="0.25">
      <c r="A7588">
        <v>16777216</v>
      </c>
      <c r="B7588">
        <v>17000000</v>
      </c>
      <c r="D7588" s="4"/>
    </row>
    <row r="7589" spans="1:4" x14ac:dyDescent="0.25">
      <c r="A7589">
        <v>16777216</v>
      </c>
      <c r="B7589">
        <v>17000000</v>
      </c>
      <c r="D7589" s="4"/>
    </row>
    <row r="7590" spans="1:4" x14ac:dyDescent="0.25">
      <c r="A7590">
        <v>16777216</v>
      </c>
      <c r="B7590">
        <v>17000000</v>
      </c>
      <c r="D7590" s="4"/>
    </row>
    <row r="7591" spans="1:4" x14ac:dyDescent="0.25">
      <c r="A7591">
        <v>16777216</v>
      </c>
      <c r="B7591">
        <v>17000000</v>
      </c>
      <c r="D7591" s="4"/>
    </row>
    <row r="7592" spans="1:4" x14ac:dyDescent="0.25">
      <c r="A7592">
        <v>16777216</v>
      </c>
      <c r="B7592">
        <v>17000000</v>
      </c>
      <c r="D7592" s="4"/>
    </row>
    <row r="7593" spans="1:4" x14ac:dyDescent="0.25">
      <c r="A7593">
        <v>16777216</v>
      </c>
      <c r="B7593">
        <v>17000000</v>
      </c>
      <c r="D7593" s="4"/>
    </row>
    <row r="7594" spans="1:4" x14ac:dyDescent="0.25">
      <c r="A7594">
        <v>16777216</v>
      </c>
      <c r="B7594">
        <v>17000000</v>
      </c>
      <c r="D7594" s="4"/>
    </row>
    <row r="7595" spans="1:4" x14ac:dyDescent="0.25">
      <c r="A7595">
        <v>32768</v>
      </c>
      <c r="B7595">
        <v>17000000</v>
      </c>
      <c r="D7595" s="4"/>
    </row>
    <row r="7596" spans="1:4" x14ac:dyDescent="0.25">
      <c r="A7596">
        <v>32768</v>
      </c>
      <c r="B7596">
        <v>17000000</v>
      </c>
      <c r="D7596" s="4"/>
    </row>
    <row r="7597" spans="1:4" x14ac:dyDescent="0.25">
      <c r="A7597">
        <v>32768</v>
      </c>
      <c r="B7597">
        <v>17000000</v>
      </c>
      <c r="D7597" s="4"/>
    </row>
    <row r="7598" spans="1:4" x14ac:dyDescent="0.25">
      <c r="A7598">
        <v>32768</v>
      </c>
      <c r="B7598">
        <v>17000000</v>
      </c>
      <c r="D7598" s="4"/>
    </row>
    <row r="7599" spans="1:4" x14ac:dyDescent="0.25">
      <c r="A7599">
        <v>32768</v>
      </c>
      <c r="B7599">
        <v>17000000</v>
      </c>
      <c r="D7599" s="4"/>
    </row>
    <row r="7600" spans="1:4" x14ac:dyDescent="0.25">
      <c r="A7600">
        <v>32768</v>
      </c>
      <c r="B7600">
        <v>17000000</v>
      </c>
      <c r="D7600" s="4"/>
    </row>
    <row r="7601" spans="1:4" x14ac:dyDescent="0.25">
      <c r="A7601">
        <v>32768</v>
      </c>
      <c r="B7601">
        <v>17000000</v>
      </c>
      <c r="D7601" s="4"/>
    </row>
    <row r="7602" spans="1:4" x14ac:dyDescent="0.25">
      <c r="A7602">
        <v>32768</v>
      </c>
      <c r="B7602">
        <v>17000000</v>
      </c>
      <c r="D7602" s="4"/>
    </row>
    <row r="7603" spans="1:4" x14ac:dyDescent="0.25">
      <c r="A7603">
        <v>32768</v>
      </c>
      <c r="B7603">
        <v>17000000</v>
      </c>
      <c r="D7603" s="4"/>
    </row>
    <row r="7604" spans="1:4" x14ac:dyDescent="0.25">
      <c r="A7604">
        <v>32768</v>
      </c>
      <c r="B7604">
        <v>17000000</v>
      </c>
      <c r="D7604" s="4"/>
    </row>
    <row r="7605" spans="1:4" x14ac:dyDescent="0.25">
      <c r="A7605">
        <v>32768</v>
      </c>
      <c r="B7605">
        <v>500000</v>
      </c>
      <c r="D7605" s="4"/>
    </row>
    <row r="7606" spans="1:4" x14ac:dyDescent="0.25">
      <c r="A7606">
        <v>32768</v>
      </c>
      <c r="B7606">
        <v>500000</v>
      </c>
      <c r="D7606" s="4"/>
    </row>
    <row r="7607" spans="1:4" x14ac:dyDescent="0.25">
      <c r="A7607">
        <v>32768</v>
      </c>
      <c r="B7607">
        <v>500000</v>
      </c>
      <c r="D7607" s="4"/>
    </row>
    <row r="7608" spans="1:4" x14ac:dyDescent="0.25">
      <c r="A7608">
        <v>32768</v>
      </c>
      <c r="B7608">
        <v>500000</v>
      </c>
      <c r="D7608" s="4"/>
    </row>
    <row r="7609" spans="1:4" x14ac:dyDescent="0.25">
      <c r="A7609">
        <v>32768</v>
      </c>
      <c r="B7609">
        <v>500000</v>
      </c>
      <c r="D7609" s="4"/>
    </row>
    <row r="7610" spans="1:4" x14ac:dyDescent="0.25">
      <c r="A7610">
        <v>32768</v>
      </c>
      <c r="B7610">
        <v>500000</v>
      </c>
      <c r="D7610" s="4"/>
    </row>
    <row r="7611" spans="1:4" x14ac:dyDescent="0.25">
      <c r="A7611">
        <v>32768</v>
      </c>
      <c r="B7611">
        <v>500000</v>
      </c>
      <c r="D7611" s="4"/>
    </row>
    <row r="7612" spans="1:4" x14ac:dyDescent="0.25">
      <c r="A7612">
        <v>32768</v>
      </c>
      <c r="B7612">
        <v>500000</v>
      </c>
      <c r="D7612" s="4"/>
    </row>
    <row r="7613" spans="1:4" x14ac:dyDescent="0.25">
      <c r="A7613">
        <v>32768</v>
      </c>
      <c r="B7613">
        <v>500000</v>
      </c>
      <c r="D7613" s="4"/>
    </row>
    <row r="7614" spans="1:4" x14ac:dyDescent="0.25">
      <c r="A7614">
        <v>32768</v>
      </c>
      <c r="B7614">
        <v>500000</v>
      </c>
      <c r="D7614" s="4"/>
    </row>
    <row r="7615" spans="1:4" x14ac:dyDescent="0.25">
      <c r="A7615">
        <v>32768</v>
      </c>
      <c r="B7615">
        <v>500000</v>
      </c>
      <c r="D7615" s="4"/>
    </row>
    <row r="7616" spans="1:4" x14ac:dyDescent="0.25">
      <c r="A7616">
        <v>32768</v>
      </c>
      <c r="B7616">
        <v>500000</v>
      </c>
      <c r="D7616" s="4"/>
    </row>
    <row r="7617" spans="1:4" x14ac:dyDescent="0.25">
      <c r="A7617">
        <v>32768</v>
      </c>
      <c r="B7617">
        <v>500000</v>
      </c>
      <c r="D7617" s="4"/>
    </row>
    <row r="7618" spans="1:4" x14ac:dyDescent="0.25">
      <c r="A7618">
        <v>32768</v>
      </c>
      <c r="B7618">
        <v>500000</v>
      </c>
      <c r="D7618" s="4"/>
    </row>
    <row r="7619" spans="1:4" x14ac:dyDescent="0.25">
      <c r="A7619">
        <v>32768</v>
      </c>
      <c r="B7619">
        <v>500000</v>
      </c>
      <c r="D7619" s="4"/>
    </row>
    <row r="7620" spans="1:4" x14ac:dyDescent="0.25">
      <c r="A7620">
        <v>32768</v>
      </c>
      <c r="B7620">
        <v>500000</v>
      </c>
      <c r="D7620" s="4"/>
    </row>
    <row r="7621" spans="1:4" x14ac:dyDescent="0.25">
      <c r="A7621">
        <v>32768</v>
      </c>
      <c r="B7621">
        <v>500000</v>
      </c>
      <c r="D7621" s="4"/>
    </row>
    <row r="7622" spans="1:4" x14ac:dyDescent="0.25">
      <c r="A7622">
        <v>32768</v>
      </c>
      <c r="B7622">
        <v>500000</v>
      </c>
      <c r="D7622" s="4"/>
    </row>
    <row r="7623" spans="1:4" x14ac:dyDescent="0.25">
      <c r="A7623">
        <v>32768</v>
      </c>
      <c r="B7623">
        <v>500000</v>
      </c>
      <c r="D7623" s="4"/>
    </row>
    <row r="7624" spans="1:4" x14ac:dyDescent="0.25">
      <c r="A7624">
        <v>32768</v>
      </c>
      <c r="B7624">
        <v>500000</v>
      </c>
      <c r="D7624" s="4"/>
    </row>
    <row r="7625" spans="1:4" x14ac:dyDescent="0.25">
      <c r="A7625">
        <v>32768</v>
      </c>
      <c r="B7625">
        <v>500000</v>
      </c>
      <c r="D7625" s="4"/>
    </row>
    <row r="7626" spans="1:4" x14ac:dyDescent="0.25">
      <c r="A7626">
        <v>32768</v>
      </c>
      <c r="B7626">
        <v>500000</v>
      </c>
      <c r="D7626" s="4"/>
    </row>
    <row r="7627" spans="1:4" x14ac:dyDescent="0.25">
      <c r="A7627">
        <v>32768</v>
      </c>
      <c r="B7627">
        <v>500000</v>
      </c>
      <c r="D7627" s="4"/>
    </row>
    <row r="7628" spans="1:4" x14ac:dyDescent="0.25">
      <c r="A7628">
        <v>32768</v>
      </c>
      <c r="B7628">
        <v>500000</v>
      </c>
      <c r="D7628" s="4"/>
    </row>
    <row r="7629" spans="1:4" x14ac:dyDescent="0.25">
      <c r="A7629">
        <v>32768</v>
      </c>
      <c r="B7629">
        <v>500000</v>
      </c>
      <c r="D7629" s="4"/>
    </row>
    <row r="7630" spans="1:4" x14ac:dyDescent="0.25">
      <c r="A7630">
        <v>32768</v>
      </c>
      <c r="B7630">
        <v>500000</v>
      </c>
      <c r="D7630" s="4"/>
    </row>
    <row r="7631" spans="1:4" x14ac:dyDescent="0.25">
      <c r="A7631">
        <v>32768</v>
      </c>
      <c r="B7631">
        <v>500000</v>
      </c>
      <c r="D7631" s="4"/>
    </row>
    <row r="7632" spans="1:4" x14ac:dyDescent="0.25">
      <c r="A7632">
        <v>32768</v>
      </c>
      <c r="B7632">
        <v>500000</v>
      </c>
      <c r="D7632" s="4"/>
    </row>
    <row r="7633" spans="1:4" x14ac:dyDescent="0.25">
      <c r="A7633">
        <v>32768</v>
      </c>
      <c r="B7633">
        <v>500000</v>
      </c>
      <c r="D7633" s="4"/>
    </row>
    <row r="7634" spans="1:4" x14ac:dyDescent="0.25">
      <c r="A7634">
        <v>32768</v>
      </c>
      <c r="B7634">
        <v>500000</v>
      </c>
      <c r="D7634" s="4"/>
    </row>
    <row r="7635" spans="1:4" x14ac:dyDescent="0.25">
      <c r="A7635">
        <v>32768</v>
      </c>
      <c r="B7635">
        <v>17000000</v>
      </c>
      <c r="D7635" s="4"/>
    </row>
    <row r="7636" spans="1:4" x14ac:dyDescent="0.25">
      <c r="A7636">
        <v>32768</v>
      </c>
      <c r="B7636">
        <v>17000000</v>
      </c>
      <c r="D7636" s="4"/>
    </row>
    <row r="7637" spans="1:4" x14ac:dyDescent="0.25">
      <c r="A7637">
        <v>32768</v>
      </c>
      <c r="B7637">
        <v>17000000</v>
      </c>
      <c r="D7637" s="4"/>
    </row>
    <row r="7638" spans="1:4" x14ac:dyDescent="0.25">
      <c r="A7638">
        <v>32768</v>
      </c>
      <c r="B7638">
        <v>17000000</v>
      </c>
      <c r="D7638" s="4"/>
    </row>
    <row r="7639" spans="1:4" x14ac:dyDescent="0.25">
      <c r="A7639">
        <v>32768</v>
      </c>
      <c r="B7639">
        <v>17000000</v>
      </c>
      <c r="D7639" s="4"/>
    </row>
    <row r="7640" spans="1:4" x14ac:dyDescent="0.25">
      <c r="A7640">
        <v>32768</v>
      </c>
      <c r="B7640">
        <v>500000</v>
      </c>
      <c r="D7640" s="4"/>
    </row>
    <row r="7641" spans="1:4" x14ac:dyDescent="0.25">
      <c r="A7641">
        <v>32768</v>
      </c>
      <c r="B7641">
        <v>500000</v>
      </c>
      <c r="D7641" s="4"/>
    </row>
    <row r="7642" spans="1:4" x14ac:dyDescent="0.25">
      <c r="A7642">
        <v>32768</v>
      </c>
      <c r="B7642">
        <v>500000</v>
      </c>
      <c r="D7642" s="4"/>
    </row>
    <row r="7643" spans="1:4" x14ac:dyDescent="0.25">
      <c r="A7643">
        <v>32768</v>
      </c>
      <c r="B7643">
        <v>500000</v>
      </c>
      <c r="D7643" s="4"/>
    </row>
    <row r="7644" spans="1:4" x14ac:dyDescent="0.25">
      <c r="A7644">
        <v>32768</v>
      </c>
      <c r="B7644">
        <v>500000</v>
      </c>
      <c r="D7644" s="4"/>
    </row>
    <row r="7645" spans="1:4" x14ac:dyDescent="0.25">
      <c r="A7645">
        <v>32768</v>
      </c>
      <c r="B7645">
        <v>500000</v>
      </c>
      <c r="D7645" s="4"/>
    </row>
    <row r="7646" spans="1:4" x14ac:dyDescent="0.25">
      <c r="A7646">
        <v>32768</v>
      </c>
      <c r="B7646">
        <v>500000</v>
      </c>
      <c r="D7646" s="4"/>
    </row>
    <row r="7647" spans="1:4" x14ac:dyDescent="0.25">
      <c r="A7647">
        <v>32768</v>
      </c>
      <c r="B7647">
        <v>500000</v>
      </c>
      <c r="D7647" s="4"/>
    </row>
    <row r="7648" spans="1:4" x14ac:dyDescent="0.25">
      <c r="A7648">
        <v>32768</v>
      </c>
      <c r="B7648">
        <v>500000</v>
      </c>
      <c r="D7648" s="4"/>
    </row>
    <row r="7649" spans="1:4" x14ac:dyDescent="0.25">
      <c r="A7649">
        <v>32768</v>
      </c>
      <c r="B7649">
        <v>500000</v>
      </c>
      <c r="D7649" s="4"/>
    </row>
    <row r="7650" spans="1:4" x14ac:dyDescent="0.25">
      <c r="A7650">
        <v>32768</v>
      </c>
      <c r="B7650">
        <v>500000</v>
      </c>
      <c r="D7650" s="4"/>
    </row>
    <row r="7651" spans="1:4" x14ac:dyDescent="0.25">
      <c r="A7651">
        <v>32768</v>
      </c>
      <c r="B7651">
        <v>500000</v>
      </c>
      <c r="D7651" s="4"/>
    </row>
    <row r="7652" spans="1:4" x14ac:dyDescent="0.25">
      <c r="A7652">
        <v>32768</v>
      </c>
      <c r="B7652">
        <v>500000</v>
      </c>
      <c r="D7652" s="4"/>
    </row>
    <row r="7653" spans="1:4" x14ac:dyDescent="0.25">
      <c r="A7653">
        <v>32768</v>
      </c>
      <c r="B7653">
        <v>500000</v>
      </c>
      <c r="D7653" s="4"/>
    </row>
    <row r="7654" spans="1:4" x14ac:dyDescent="0.25">
      <c r="A7654">
        <v>32768</v>
      </c>
      <c r="B7654">
        <v>500000</v>
      </c>
      <c r="D7654" s="4"/>
    </row>
    <row r="7655" spans="1:4" x14ac:dyDescent="0.25">
      <c r="A7655">
        <v>32768</v>
      </c>
      <c r="B7655">
        <v>500000</v>
      </c>
      <c r="D7655" s="4"/>
    </row>
    <row r="7656" spans="1:4" x14ac:dyDescent="0.25">
      <c r="A7656">
        <v>32768</v>
      </c>
      <c r="B7656">
        <v>500000</v>
      </c>
      <c r="D7656" s="4"/>
    </row>
    <row r="7657" spans="1:4" x14ac:dyDescent="0.25">
      <c r="A7657">
        <v>32768</v>
      </c>
      <c r="B7657">
        <v>500000</v>
      </c>
      <c r="D7657" s="4"/>
    </row>
    <row r="7658" spans="1:4" x14ac:dyDescent="0.25">
      <c r="A7658">
        <v>32768</v>
      </c>
      <c r="B7658">
        <v>500000</v>
      </c>
      <c r="D7658" s="4"/>
    </row>
    <row r="7659" spans="1:4" x14ac:dyDescent="0.25">
      <c r="A7659">
        <v>32768</v>
      </c>
      <c r="B7659">
        <v>500000</v>
      </c>
      <c r="D7659" s="4"/>
    </row>
    <row r="7660" spans="1:4" x14ac:dyDescent="0.25">
      <c r="A7660">
        <v>32768</v>
      </c>
      <c r="B7660">
        <v>500000</v>
      </c>
      <c r="D7660" s="4"/>
    </row>
    <row r="7661" spans="1:4" x14ac:dyDescent="0.25">
      <c r="A7661">
        <v>32768</v>
      </c>
      <c r="B7661">
        <v>500000</v>
      </c>
      <c r="D7661" s="4"/>
    </row>
    <row r="7662" spans="1:4" x14ac:dyDescent="0.25">
      <c r="A7662">
        <v>32768</v>
      </c>
      <c r="B7662">
        <v>500000</v>
      </c>
      <c r="D7662" s="4"/>
    </row>
    <row r="7663" spans="1:4" x14ac:dyDescent="0.25">
      <c r="A7663">
        <v>32768</v>
      </c>
      <c r="B7663">
        <v>500000</v>
      </c>
      <c r="D7663" s="4"/>
    </row>
    <row r="7664" spans="1:4" x14ac:dyDescent="0.25">
      <c r="A7664">
        <v>32768</v>
      </c>
      <c r="B7664">
        <v>500000</v>
      </c>
      <c r="D7664" s="4"/>
    </row>
    <row r="7665" spans="1:4" x14ac:dyDescent="0.25">
      <c r="A7665">
        <v>32768</v>
      </c>
      <c r="B7665">
        <v>500000</v>
      </c>
      <c r="D7665" s="4"/>
    </row>
    <row r="7666" spans="1:4" x14ac:dyDescent="0.25">
      <c r="A7666">
        <v>32768</v>
      </c>
      <c r="B7666">
        <v>500000</v>
      </c>
      <c r="D7666" s="4"/>
    </row>
    <row r="7667" spans="1:4" x14ac:dyDescent="0.25">
      <c r="A7667">
        <v>32768</v>
      </c>
      <c r="B7667">
        <v>500000</v>
      </c>
      <c r="D7667" s="4"/>
    </row>
    <row r="7668" spans="1:4" x14ac:dyDescent="0.25">
      <c r="A7668">
        <v>32768</v>
      </c>
      <c r="B7668">
        <v>500000</v>
      </c>
      <c r="D7668" s="4"/>
    </row>
    <row r="7669" spans="1:4" x14ac:dyDescent="0.25">
      <c r="A7669">
        <v>32768</v>
      </c>
      <c r="B7669">
        <v>500000</v>
      </c>
      <c r="D7669" s="4"/>
    </row>
    <row r="7670" spans="1:4" x14ac:dyDescent="0.25">
      <c r="A7670">
        <v>32768</v>
      </c>
      <c r="B7670">
        <v>500000</v>
      </c>
      <c r="D7670" s="4"/>
    </row>
    <row r="7671" spans="1:4" x14ac:dyDescent="0.25">
      <c r="A7671">
        <v>32768</v>
      </c>
      <c r="B7671">
        <v>500000</v>
      </c>
      <c r="D7671" s="4"/>
    </row>
    <row r="7672" spans="1:4" x14ac:dyDescent="0.25">
      <c r="A7672">
        <v>32768</v>
      </c>
      <c r="B7672">
        <v>500000</v>
      </c>
      <c r="D7672" s="4"/>
    </row>
    <row r="7673" spans="1:4" x14ac:dyDescent="0.25">
      <c r="A7673">
        <v>32768</v>
      </c>
      <c r="B7673">
        <v>500000</v>
      </c>
      <c r="D7673" s="4"/>
    </row>
    <row r="7674" spans="1:4" x14ac:dyDescent="0.25">
      <c r="A7674">
        <v>32768</v>
      </c>
      <c r="B7674">
        <v>500000</v>
      </c>
      <c r="D7674" s="4"/>
    </row>
    <row r="7675" spans="1:4" x14ac:dyDescent="0.25">
      <c r="A7675">
        <v>32768</v>
      </c>
      <c r="B7675">
        <v>500000</v>
      </c>
      <c r="D7675" s="4"/>
    </row>
    <row r="7676" spans="1:4" x14ac:dyDescent="0.25">
      <c r="A7676">
        <v>32768</v>
      </c>
      <c r="B7676">
        <v>500000</v>
      </c>
      <c r="D7676" s="4"/>
    </row>
    <row r="7677" spans="1:4" x14ac:dyDescent="0.25">
      <c r="A7677">
        <v>32768</v>
      </c>
      <c r="B7677">
        <v>500000</v>
      </c>
      <c r="D7677" s="4"/>
    </row>
    <row r="7678" spans="1:4" x14ac:dyDescent="0.25">
      <c r="A7678">
        <v>32768</v>
      </c>
      <c r="B7678">
        <v>500000</v>
      </c>
      <c r="D7678" s="4"/>
    </row>
    <row r="7679" spans="1:4" x14ac:dyDescent="0.25">
      <c r="A7679">
        <v>32768</v>
      </c>
      <c r="B7679">
        <v>500000</v>
      </c>
      <c r="D7679" s="4"/>
    </row>
    <row r="7680" spans="1:4" x14ac:dyDescent="0.25">
      <c r="A7680">
        <v>32768</v>
      </c>
      <c r="B7680">
        <v>500000</v>
      </c>
      <c r="D7680" s="4"/>
    </row>
    <row r="7681" spans="1:4" x14ac:dyDescent="0.25">
      <c r="A7681">
        <v>32768</v>
      </c>
      <c r="B7681">
        <v>500000</v>
      </c>
      <c r="D7681" s="4"/>
    </row>
    <row r="7682" spans="1:4" x14ac:dyDescent="0.25">
      <c r="A7682">
        <v>32768</v>
      </c>
      <c r="B7682">
        <v>500000</v>
      </c>
      <c r="D7682" s="4"/>
    </row>
    <row r="7683" spans="1:4" x14ac:dyDescent="0.25">
      <c r="A7683">
        <v>32768</v>
      </c>
      <c r="B7683">
        <v>500000</v>
      </c>
      <c r="D7683" s="4"/>
    </row>
    <row r="7684" spans="1:4" x14ac:dyDescent="0.25">
      <c r="A7684">
        <v>32768</v>
      </c>
      <c r="B7684">
        <v>500000</v>
      </c>
      <c r="D7684" s="4"/>
    </row>
    <row r="7685" spans="1:4" x14ac:dyDescent="0.25">
      <c r="A7685">
        <v>32768</v>
      </c>
      <c r="B7685">
        <v>17000000</v>
      </c>
      <c r="D7685" s="4"/>
    </row>
    <row r="7686" spans="1:4" x14ac:dyDescent="0.25">
      <c r="A7686">
        <v>32768</v>
      </c>
      <c r="B7686">
        <v>17000000</v>
      </c>
      <c r="D7686" s="4"/>
    </row>
    <row r="7687" spans="1:4" x14ac:dyDescent="0.25">
      <c r="A7687">
        <v>32768</v>
      </c>
      <c r="B7687">
        <v>17000000</v>
      </c>
      <c r="D7687" s="4"/>
    </row>
    <row r="7688" spans="1:4" x14ac:dyDescent="0.25">
      <c r="A7688">
        <v>32768</v>
      </c>
      <c r="B7688">
        <v>17000000</v>
      </c>
      <c r="D7688" s="4"/>
    </row>
    <row r="7689" spans="1:4" x14ac:dyDescent="0.25">
      <c r="A7689">
        <v>32768</v>
      </c>
      <c r="B7689">
        <v>17000000</v>
      </c>
      <c r="D7689" s="4"/>
    </row>
    <row r="7690" spans="1:4" x14ac:dyDescent="0.25">
      <c r="A7690">
        <v>32768</v>
      </c>
      <c r="B7690">
        <v>500000</v>
      </c>
      <c r="D7690" s="4"/>
    </row>
    <row r="7691" spans="1:4" x14ac:dyDescent="0.25">
      <c r="A7691">
        <v>32768</v>
      </c>
      <c r="B7691">
        <v>500000</v>
      </c>
      <c r="D7691" s="4"/>
    </row>
    <row r="7692" spans="1:4" x14ac:dyDescent="0.25">
      <c r="A7692">
        <v>32768</v>
      </c>
      <c r="B7692">
        <v>500000</v>
      </c>
      <c r="D7692" s="4"/>
    </row>
    <row r="7693" spans="1:4" x14ac:dyDescent="0.25">
      <c r="A7693">
        <v>32768</v>
      </c>
      <c r="B7693">
        <v>500000</v>
      </c>
      <c r="D7693" s="4"/>
    </row>
    <row r="7694" spans="1:4" x14ac:dyDescent="0.25">
      <c r="A7694">
        <v>32768</v>
      </c>
      <c r="B7694">
        <v>500000</v>
      </c>
      <c r="D7694" s="4"/>
    </row>
    <row r="7695" spans="1:4" x14ac:dyDescent="0.25">
      <c r="A7695">
        <v>32768</v>
      </c>
      <c r="B7695">
        <v>500000</v>
      </c>
      <c r="D7695" s="4"/>
    </row>
    <row r="7696" spans="1:4" x14ac:dyDescent="0.25">
      <c r="A7696">
        <v>32768</v>
      </c>
      <c r="B7696">
        <v>500000</v>
      </c>
      <c r="D7696" s="4"/>
    </row>
    <row r="7697" spans="1:4" x14ac:dyDescent="0.25">
      <c r="A7697">
        <v>32768</v>
      </c>
      <c r="B7697">
        <v>500000</v>
      </c>
      <c r="D7697" s="4"/>
    </row>
    <row r="7698" spans="1:4" x14ac:dyDescent="0.25">
      <c r="A7698">
        <v>32768</v>
      </c>
      <c r="B7698">
        <v>500000</v>
      </c>
      <c r="D7698" s="4"/>
    </row>
    <row r="7699" spans="1:4" x14ac:dyDescent="0.25">
      <c r="A7699">
        <v>32768</v>
      </c>
      <c r="B7699">
        <v>500000</v>
      </c>
      <c r="D7699" s="4"/>
    </row>
    <row r="7700" spans="1:4" x14ac:dyDescent="0.25">
      <c r="A7700">
        <v>32768</v>
      </c>
      <c r="B7700">
        <v>500000</v>
      </c>
      <c r="D7700" s="4"/>
    </row>
    <row r="7701" spans="1:4" x14ac:dyDescent="0.25">
      <c r="A7701">
        <v>32768</v>
      </c>
      <c r="B7701">
        <v>500000</v>
      </c>
      <c r="D7701" s="4"/>
    </row>
    <row r="7702" spans="1:4" x14ac:dyDescent="0.25">
      <c r="A7702">
        <v>32768</v>
      </c>
      <c r="B7702">
        <v>500000</v>
      </c>
      <c r="D7702" s="4"/>
    </row>
    <row r="7703" spans="1:4" x14ac:dyDescent="0.25">
      <c r="A7703">
        <v>32768</v>
      </c>
      <c r="B7703">
        <v>500000</v>
      </c>
      <c r="D7703" s="4"/>
    </row>
    <row r="7704" spans="1:4" x14ac:dyDescent="0.25">
      <c r="A7704">
        <v>32768</v>
      </c>
      <c r="B7704">
        <v>500000</v>
      </c>
      <c r="D7704" s="4"/>
    </row>
    <row r="7705" spans="1:4" x14ac:dyDescent="0.25">
      <c r="A7705">
        <v>32768</v>
      </c>
      <c r="B7705">
        <v>500000</v>
      </c>
      <c r="D7705" s="4"/>
    </row>
    <row r="7706" spans="1:4" x14ac:dyDescent="0.25">
      <c r="A7706">
        <v>32768</v>
      </c>
      <c r="B7706">
        <v>500000</v>
      </c>
      <c r="D7706" s="4"/>
    </row>
    <row r="7707" spans="1:4" x14ac:dyDescent="0.25">
      <c r="A7707">
        <v>32768</v>
      </c>
      <c r="B7707">
        <v>500000</v>
      </c>
      <c r="D7707" s="4"/>
    </row>
    <row r="7708" spans="1:4" x14ac:dyDescent="0.25">
      <c r="A7708">
        <v>32768</v>
      </c>
      <c r="B7708">
        <v>500000</v>
      </c>
      <c r="D7708" s="4"/>
    </row>
    <row r="7709" spans="1:4" x14ac:dyDescent="0.25">
      <c r="A7709">
        <v>32768</v>
      </c>
      <c r="B7709">
        <v>500000</v>
      </c>
      <c r="D7709" s="4"/>
    </row>
    <row r="7710" spans="1:4" x14ac:dyDescent="0.25">
      <c r="A7710">
        <v>32768</v>
      </c>
      <c r="B7710">
        <v>500000</v>
      </c>
      <c r="D7710" s="4"/>
    </row>
    <row r="7711" spans="1:4" x14ac:dyDescent="0.25">
      <c r="A7711">
        <v>32768</v>
      </c>
      <c r="B7711">
        <v>500000</v>
      </c>
      <c r="D7711" s="4"/>
    </row>
    <row r="7712" spans="1:4" x14ac:dyDescent="0.25">
      <c r="A7712">
        <v>32768</v>
      </c>
      <c r="B7712">
        <v>500000</v>
      </c>
      <c r="D7712" s="4"/>
    </row>
    <row r="7713" spans="1:4" x14ac:dyDescent="0.25">
      <c r="A7713">
        <v>32768</v>
      </c>
      <c r="B7713">
        <v>500000</v>
      </c>
      <c r="D7713" s="4"/>
    </row>
    <row r="7714" spans="1:4" x14ac:dyDescent="0.25">
      <c r="A7714">
        <v>32768</v>
      </c>
      <c r="B7714">
        <v>500000</v>
      </c>
      <c r="D7714" s="4"/>
    </row>
    <row r="7715" spans="1:4" x14ac:dyDescent="0.25">
      <c r="A7715">
        <v>32768</v>
      </c>
      <c r="B7715">
        <v>500000</v>
      </c>
      <c r="D7715" s="4"/>
    </row>
    <row r="7716" spans="1:4" x14ac:dyDescent="0.25">
      <c r="A7716">
        <v>32768</v>
      </c>
      <c r="B7716">
        <v>500000</v>
      </c>
      <c r="D7716" s="4"/>
    </row>
    <row r="7717" spans="1:4" x14ac:dyDescent="0.25">
      <c r="A7717">
        <v>32768</v>
      </c>
      <c r="B7717">
        <v>500000</v>
      </c>
      <c r="D7717" s="4"/>
    </row>
    <row r="7718" spans="1:4" x14ac:dyDescent="0.25">
      <c r="A7718">
        <v>32768</v>
      </c>
      <c r="B7718">
        <v>500000</v>
      </c>
      <c r="D7718" s="4"/>
    </row>
    <row r="7719" spans="1:4" x14ac:dyDescent="0.25">
      <c r="A7719">
        <v>32768</v>
      </c>
      <c r="B7719">
        <v>500000</v>
      </c>
      <c r="D7719" s="4"/>
    </row>
    <row r="7720" spans="1:4" x14ac:dyDescent="0.25">
      <c r="A7720">
        <v>32768</v>
      </c>
      <c r="B7720">
        <v>500000</v>
      </c>
      <c r="D7720" s="4"/>
    </row>
    <row r="7721" spans="1:4" x14ac:dyDescent="0.25">
      <c r="A7721">
        <v>32768</v>
      </c>
      <c r="B7721">
        <v>500000</v>
      </c>
      <c r="D7721" s="4"/>
    </row>
    <row r="7722" spans="1:4" x14ac:dyDescent="0.25">
      <c r="A7722">
        <v>32768</v>
      </c>
      <c r="B7722">
        <v>500000</v>
      </c>
      <c r="D7722" s="4"/>
    </row>
    <row r="7723" spans="1:4" x14ac:dyDescent="0.25">
      <c r="A7723">
        <v>32768</v>
      </c>
      <c r="B7723">
        <v>500000</v>
      </c>
      <c r="D7723" s="4"/>
    </row>
    <row r="7724" spans="1:4" x14ac:dyDescent="0.25">
      <c r="A7724">
        <v>32768</v>
      </c>
      <c r="B7724">
        <v>500000</v>
      </c>
      <c r="D7724" s="4"/>
    </row>
    <row r="7725" spans="1:4" x14ac:dyDescent="0.25">
      <c r="A7725">
        <v>32768</v>
      </c>
      <c r="B7725">
        <v>500000</v>
      </c>
      <c r="D7725" s="4"/>
    </row>
    <row r="7726" spans="1:4" x14ac:dyDescent="0.25">
      <c r="A7726">
        <v>32768</v>
      </c>
      <c r="B7726">
        <v>500000</v>
      </c>
      <c r="D7726" s="4"/>
    </row>
    <row r="7727" spans="1:4" x14ac:dyDescent="0.25">
      <c r="A7727">
        <v>32768</v>
      </c>
      <c r="B7727">
        <v>500000</v>
      </c>
      <c r="D7727" s="4"/>
    </row>
    <row r="7728" spans="1:4" x14ac:dyDescent="0.25">
      <c r="A7728">
        <v>32768</v>
      </c>
      <c r="B7728">
        <v>500000</v>
      </c>
      <c r="D7728" s="4"/>
    </row>
    <row r="7729" spans="1:4" x14ac:dyDescent="0.25">
      <c r="A7729">
        <v>32768</v>
      </c>
      <c r="B7729">
        <v>500000</v>
      </c>
      <c r="D7729" s="4"/>
    </row>
    <row r="7730" spans="1:4" x14ac:dyDescent="0.25">
      <c r="A7730">
        <v>32768</v>
      </c>
      <c r="B7730">
        <v>500000</v>
      </c>
      <c r="D7730" s="4"/>
    </row>
    <row r="7731" spans="1:4" x14ac:dyDescent="0.25">
      <c r="A7731">
        <v>32768</v>
      </c>
      <c r="B7731">
        <v>500000</v>
      </c>
      <c r="D7731" s="4"/>
    </row>
    <row r="7732" spans="1:4" x14ac:dyDescent="0.25">
      <c r="A7732">
        <v>32768</v>
      </c>
      <c r="B7732">
        <v>500000</v>
      </c>
      <c r="D7732" s="4"/>
    </row>
    <row r="7733" spans="1:4" x14ac:dyDescent="0.25">
      <c r="A7733">
        <v>32768</v>
      </c>
      <c r="B7733">
        <v>500000</v>
      </c>
      <c r="D7733" s="4"/>
    </row>
    <row r="7734" spans="1:4" x14ac:dyDescent="0.25">
      <c r="A7734">
        <v>32768</v>
      </c>
      <c r="B7734">
        <v>500000</v>
      </c>
      <c r="D7734" s="4"/>
    </row>
    <row r="7735" spans="1:4" x14ac:dyDescent="0.25">
      <c r="A7735">
        <v>32768</v>
      </c>
      <c r="B7735">
        <v>500000</v>
      </c>
      <c r="D7735" s="4"/>
    </row>
    <row r="7736" spans="1:4" x14ac:dyDescent="0.25">
      <c r="A7736">
        <v>32768</v>
      </c>
      <c r="B7736">
        <v>500000</v>
      </c>
      <c r="D7736" s="4"/>
    </row>
    <row r="7737" spans="1:4" x14ac:dyDescent="0.25">
      <c r="A7737">
        <v>32768</v>
      </c>
      <c r="B7737">
        <v>500000</v>
      </c>
      <c r="D7737" s="4"/>
    </row>
    <row r="7738" spans="1:4" x14ac:dyDescent="0.25">
      <c r="A7738">
        <v>32768</v>
      </c>
      <c r="B7738">
        <v>500000</v>
      </c>
      <c r="D7738" s="4"/>
    </row>
    <row r="7739" spans="1:4" x14ac:dyDescent="0.25">
      <c r="A7739">
        <v>32768</v>
      </c>
      <c r="B7739">
        <v>500000</v>
      </c>
      <c r="D7739" s="4"/>
    </row>
    <row r="7740" spans="1:4" x14ac:dyDescent="0.25">
      <c r="A7740">
        <v>32768</v>
      </c>
      <c r="B7740">
        <v>500000</v>
      </c>
      <c r="D7740" s="4"/>
    </row>
    <row r="7741" spans="1:4" x14ac:dyDescent="0.25">
      <c r="A7741">
        <v>32768</v>
      </c>
      <c r="B7741">
        <v>500000</v>
      </c>
      <c r="D7741" s="4"/>
    </row>
    <row r="7742" spans="1:4" x14ac:dyDescent="0.25">
      <c r="A7742">
        <v>32768</v>
      </c>
      <c r="B7742">
        <v>500000</v>
      </c>
      <c r="D7742" s="4"/>
    </row>
    <row r="7743" spans="1:4" x14ac:dyDescent="0.25">
      <c r="A7743">
        <v>32768</v>
      </c>
      <c r="B7743">
        <v>500000</v>
      </c>
      <c r="D7743" s="4"/>
    </row>
    <row r="7744" spans="1:4" x14ac:dyDescent="0.25">
      <c r="A7744">
        <v>32768</v>
      </c>
      <c r="B7744">
        <v>500000</v>
      </c>
      <c r="D7744" s="4"/>
    </row>
    <row r="7745" spans="1:4" x14ac:dyDescent="0.25">
      <c r="A7745">
        <v>32768</v>
      </c>
      <c r="B7745">
        <v>500000</v>
      </c>
      <c r="D7745" s="4"/>
    </row>
    <row r="7746" spans="1:4" x14ac:dyDescent="0.25">
      <c r="A7746">
        <v>32768</v>
      </c>
      <c r="B7746">
        <v>500000</v>
      </c>
      <c r="D7746" s="4"/>
    </row>
    <row r="7747" spans="1:4" x14ac:dyDescent="0.25">
      <c r="A7747">
        <v>32768</v>
      </c>
      <c r="B7747">
        <v>500000</v>
      </c>
      <c r="D7747" s="4"/>
    </row>
    <row r="7748" spans="1:4" x14ac:dyDescent="0.25">
      <c r="A7748">
        <v>32768</v>
      </c>
      <c r="B7748">
        <v>500000</v>
      </c>
      <c r="D7748" s="4"/>
    </row>
    <row r="7749" spans="1:4" x14ac:dyDescent="0.25">
      <c r="A7749">
        <v>32768</v>
      </c>
      <c r="B7749">
        <v>500000</v>
      </c>
      <c r="D7749" s="4"/>
    </row>
    <row r="7750" spans="1:4" x14ac:dyDescent="0.25">
      <c r="A7750">
        <v>32768</v>
      </c>
      <c r="B7750">
        <v>500000</v>
      </c>
      <c r="D7750" s="4"/>
    </row>
    <row r="7751" spans="1:4" x14ac:dyDescent="0.25">
      <c r="A7751">
        <v>32768</v>
      </c>
      <c r="B7751">
        <v>500000</v>
      </c>
      <c r="D7751" s="4"/>
    </row>
    <row r="7752" spans="1:4" x14ac:dyDescent="0.25">
      <c r="A7752">
        <v>32768</v>
      </c>
      <c r="B7752">
        <v>500000</v>
      </c>
      <c r="D7752" s="4"/>
    </row>
    <row r="7753" spans="1:4" x14ac:dyDescent="0.25">
      <c r="A7753">
        <v>32768</v>
      </c>
      <c r="B7753">
        <v>500000</v>
      </c>
      <c r="D7753" s="4"/>
    </row>
    <row r="7754" spans="1:4" x14ac:dyDescent="0.25">
      <c r="A7754">
        <v>32768</v>
      </c>
      <c r="B7754">
        <v>500000</v>
      </c>
      <c r="D7754" s="4"/>
    </row>
    <row r="7755" spans="1:4" x14ac:dyDescent="0.25">
      <c r="A7755">
        <v>32768</v>
      </c>
      <c r="B7755">
        <v>500000</v>
      </c>
      <c r="D7755" s="4"/>
    </row>
    <row r="7756" spans="1:4" x14ac:dyDescent="0.25">
      <c r="A7756">
        <v>32768</v>
      </c>
      <c r="B7756">
        <v>500000</v>
      </c>
      <c r="D7756" s="4"/>
    </row>
    <row r="7757" spans="1:4" x14ac:dyDescent="0.25">
      <c r="A7757">
        <v>32768</v>
      </c>
      <c r="B7757">
        <v>500000</v>
      </c>
      <c r="D7757" s="4"/>
    </row>
    <row r="7758" spans="1:4" x14ac:dyDescent="0.25">
      <c r="A7758">
        <v>32768</v>
      </c>
      <c r="B7758">
        <v>500000</v>
      </c>
      <c r="D7758" s="4"/>
    </row>
    <row r="7759" spans="1:4" x14ac:dyDescent="0.25">
      <c r="A7759">
        <v>32768</v>
      </c>
      <c r="B7759">
        <v>500000</v>
      </c>
      <c r="D7759" s="4"/>
    </row>
    <row r="7760" spans="1:4" x14ac:dyDescent="0.25">
      <c r="A7760">
        <v>32768</v>
      </c>
      <c r="B7760">
        <v>500000</v>
      </c>
      <c r="D7760" s="4"/>
    </row>
    <row r="7761" spans="1:4" x14ac:dyDescent="0.25">
      <c r="A7761">
        <v>32768</v>
      </c>
      <c r="B7761">
        <v>500000</v>
      </c>
      <c r="D7761" s="4"/>
    </row>
    <row r="7762" spans="1:4" x14ac:dyDescent="0.25">
      <c r="A7762">
        <v>32768</v>
      </c>
      <c r="B7762">
        <v>500000</v>
      </c>
      <c r="D7762" s="4"/>
    </row>
    <row r="7763" spans="1:4" x14ac:dyDescent="0.25">
      <c r="A7763">
        <v>32768</v>
      </c>
      <c r="B7763">
        <v>500000</v>
      </c>
      <c r="D7763" s="4"/>
    </row>
    <row r="7764" spans="1:4" x14ac:dyDescent="0.25">
      <c r="A7764">
        <v>32768</v>
      </c>
      <c r="B7764">
        <v>500000</v>
      </c>
      <c r="D7764" s="4"/>
    </row>
    <row r="7765" spans="1:4" x14ac:dyDescent="0.25">
      <c r="A7765">
        <v>32768</v>
      </c>
      <c r="B7765">
        <v>500000</v>
      </c>
      <c r="D7765" s="4"/>
    </row>
    <row r="7766" spans="1:4" x14ac:dyDescent="0.25">
      <c r="A7766">
        <v>32768</v>
      </c>
      <c r="B7766">
        <v>500000</v>
      </c>
      <c r="D7766" s="4"/>
    </row>
    <row r="7767" spans="1:4" x14ac:dyDescent="0.25">
      <c r="A7767">
        <v>32768</v>
      </c>
      <c r="B7767">
        <v>500000</v>
      </c>
      <c r="D7767" s="4"/>
    </row>
    <row r="7768" spans="1:4" x14ac:dyDescent="0.25">
      <c r="A7768">
        <v>32768</v>
      </c>
      <c r="B7768">
        <v>500000</v>
      </c>
      <c r="D7768" s="4"/>
    </row>
    <row r="7769" spans="1:4" x14ac:dyDescent="0.25">
      <c r="A7769">
        <v>32768</v>
      </c>
      <c r="B7769">
        <v>500000</v>
      </c>
      <c r="D7769" s="4"/>
    </row>
    <row r="7770" spans="1:4" x14ac:dyDescent="0.25">
      <c r="A7770">
        <v>32768</v>
      </c>
      <c r="B7770">
        <v>500000</v>
      </c>
      <c r="D7770" s="4"/>
    </row>
    <row r="7771" spans="1:4" x14ac:dyDescent="0.25">
      <c r="A7771">
        <v>32768</v>
      </c>
      <c r="B7771">
        <v>500000</v>
      </c>
      <c r="D7771" s="4"/>
    </row>
    <row r="7772" spans="1:4" x14ac:dyDescent="0.25">
      <c r="A7772">
        <v>32768</v>
      </c>
      <c r="B7772">
        <v>500000</v>
      </c>
      <c r="D7772" s="4"/>
    </row>
    <row r="7773" spans="1:4" x14ac:dyDescent="0.25">
      <c r="A7773">
        <v>32768</v>
      </c>
      <c r="B7773">
        <v>500000</v>
      </c>
      <c r="D7773" s="4"/>
    </row>
    <row r="7774" spans="1:4" x14ac:dyDescent="0.25">
      <c r="A7774">
        <v>32768</v>
      </c>
      <c r="B7774">
        <v>500000</v>
      </c>
      <c r="D7774" s="4"/>
    </row>
    <row r="7775" spans="1:4" x14ac:dyDescent="0.25">
      <c r="A7775">
        <v>32768</v>
      </c>
      <c r="B7775">
        <v>17000000</v>
      </c>
      <c r="D7775" s="4"/>
    </row>
    <row r="7776" spans="1:4" x14ac:dyDescent="0.25">
      <c r="A7776">
        <v>32768</v>
      </c>
      <c r="B7776">
        <v>17000000</v>
      </c>
      <c r="D7776" s="4"/>
    </row>
    <row r="7777" spans="1:4" x14ac:dyDescent="0.25">
      <c r="A7777">
        <v>32768</v>
      </c>
      <c r="B7777">
        <v>17000000</v>
      </c>
      <c r="D7777" s="4"/>
    </row>
    <row r="7778" spans="1:4" x14ac:dyDescent="0.25">
      <c r="A7778">
        <v>32768</v>
      </c>
      <c r="B7778">
        <v>17000000</v>
      </c>
      <c r="D7778" s="4"/>
    </row>
    <row r="7779" spans="1:4" x14ac:dyDescent="0.25">
      <c r="A7779">
        <v>32768</v>
      </c>
      <c r="B7779">
        <v>17000000</v>
      </c>
      <c r="D7779" s="4"/>
    </row>
    <row r="7780" spans="1:4" x14ac:dyDescent="0.25">
      <c r="A7780">
        <v>32768</v>
      </c>
      <c r="B7780">
        <v>500000</v>
      </c>
      <c r="D7780" s="4"/>
    </row>
    <row r="7781" spans="1:4" x14ac:dyDescent="0.25">
      <c r="A7781">
        <v>32768</v>
      </c>
      <c r="B7781">
        <v>500000</v>
      </c>
      <c r="D7781" s="4"/>
    </row>
    <row r="7782" spans="1:4" x14ac:dyDescent="0.25">
      <c r="A7782">
        <v>32768</v>
      </c>
      <c r="B7782">
        <v>500000</v>
      </c>
      <c r="D7782" s="4"/>
    </row>
    <row r="7783" spans="1:4" x14ac:dyDescent="0.25">
      <c r="A7783">
        <v>32768</v>
      </c>
      <c r="B7783">
        <v>500000</v>
      </c>
      <c r="D7783" s="4"/>
    </row>
    <row r="7784" spans="1:4" x14ac:dyDescent="0.25">
      <c r="A7784">
        <v>32768</v>
      </c>
      <c r="B7784">
        <v>500000</v>
      </c>
      <c r="D7784" s="4"/>
    </row>
    <row r="7785" spans="1:4" x14ac:dyDescent="0.25">
      <c r="A7785">
        <v>32768</v>
      </c>
      <c r="B7785">
        <v>500000</v>
      </c>
      <c r="D7785" s="4"/>
    </row>
    <row r="7786" spans="1:4" x14ac:dyDescent="0.25">
      <c r="A7786">
        <v>16777216</v>
      </c>
      <c r="B7786">
        <v>500000</v>
      </c>
      <c r="D7786" s="4"/>
    </row>
    <row r="7787" spans="1:4" x14ac:dyDescent="0.25">
      <c r="A7787">
        <v>16777216</v>
      </c>
      <c r="B7787">
        <v>17000000</v>
      </c>
      <c r="D7787" s="4"/>
    </row>
    <row r="7788" spans="1:4" x14ac:dyDescent="0.25">
      <c r="A7788">
        <v>16777216</v>
      </c>
      <c r="B7788">
        <v>17000000</v>
      </c>
      <c r="D7788" s="4"/>
    </row>
    <row r="7789" spans="1:4" x14ac:dyDescent="0.25">
      <c r="A7789">
        <v>16777216</v>
      </c>
      <c r="B7789">
        <v>17000000</v>
      </c>
      <c r="D7789" s="4"/>
    </row>
    <row r="7790" spans="1:4" x14ac:dyDescent="0.25">
      <c r="A7790">
        <v>16777216</v>
      </c>
      <c r="B7790">
        <v>17000000</v>
      </c>
      <c r="D7790" s="4"/>
    </row>
    <row r="7791" spans="1:4" x14ac:dyDescent="0.25">
      <c r="A7791">
        <v>16777216</v>
      </c>
      <c r="B7791">
        <v>17000000</v>
      </c>
      <c r="D7791" s="4"/>
    </row>
    <row r="7792" spans="1:4" x14ac:dyDescent="0.25">
      <c r="A7792">
        <v>16777216</v>
      </c>
      <c r="B7792">
        <v>17000000</v>
      </c>
      <c r="D7792" s="4"/>
    </row>
    <row r="7793" spans="1:4" x14ac:dyDescent="0.25">
      <c r="A7793">
        <v>16777216</v>
      </c>
      <c r="B7793">
        <v>17000000</v>
      </c>
      <c r="D7793" s="4"/>
    </row>
    <row r="7794" spans="1:4" x14ac:dyDescent="0.25">
      <c r="A7794">
        <v>16777216</v>
      </c>
      <c r="B7794">
        <v>17000000</v>
      </c>
      <c r="D7794" s="4"/>
    </row>
    <row r="7795" spans="1:4" x14ac:dyDescent="0.25">
      <c r="A7795">
        <v>16777216</v>
      </c>
      <c r="B7795">
        <v>17000000</v>
      </c>
      <c r="D7795" s="4"/>
    </row>
    <row r="7796" spans="1:4" x14ac:dyDescent="0.25">
      <c r="A7796">
        <v>16777216</v>
      </c>
      <c r="B7796">
        <v>17000000</v>
      </c>
      <c r="D7796" s="4"/>
    </row>
    <row r="7797" spans="1:4" x14ac:dyDescent="0.25">
      <c r="A7797">
        <v>16777216</v>
      </c>
      <c r="B7797">
        <v>17000000</v>
      </c>
      <c r="D7797" s="4"/>
    </row>
    <row r="7798" spans="1:4" x14ac:dyDescent="0.25">
      <c r="A7798">
        <v>16777216</v>
      </c>
      <c r="B7798">
        <v>17000000</v>
      </c>
      <c r="D7798" s="4"/>
    </row>
    <row r="7799" spans="1:4" x14ac:dyDescent="0.25">
      <c r="A7799">
        <v>16777216</v>
      </c>
      <c r="B7799">
        <v>17000000</v>
      </c>
      <c r="D7799" s="4"/>
    </row>
    <row r="7800" spans="1:4" x14ac:dyDescent="0.25">
      <c r="A7800">
        <v>16777216</v>
      </c>
      <c r="B7800">
        <v>17000000</v>
      </c>
      <c r="D7800" s="4"/>
    </row>
    <row r="7801" spans="1:4" x14ac:dyDescent="0.25">
      <c r="A7801">
        <v>16777216</v>
      </c>
      <c r="B7801">
        <v>17000000</v>
      </c>
      <c r="D7801" s="4"/>
    </row>
    <row r="7802" spans="1:4" x14ac:dyDescent="0.25">
      <c r="A7802">
        <v>16777216</v>
      </c>
      <c r="B7802">
        <v>17000000</v>
      </c>
      <c r="D7802" s="4"/>
    </row>
    <row r="7803" spans="1:4" x14ac:dyDescent="0.25">
      <c r="A7803">
        <v>16777216</v>
      </c>
      <c r="B7803">
        <v>17000000</v>
      </c>
      <c r="D7803" s="4"/>
    </row>
    <row r="7804" spans="1:4" x14ac:dyDescent="0.25">
      <c r="A7804">
        <v>16777216</v>
      </c>
      <c r="B7804">
        <v>17000000</v>
      </c>
      <c r="D7804" s="4"/>
    </row>
    <row r="7805" spans="1:4" x14ac:dyDescent="0.25">
      <c r="A7805">
        <v>16777216</v>
      </c>
      <c r="B7805">
        <v>17000000</v>
      </c>
      <c r="D7805" s="4"/>
    </row>
    <row r="7806" spans="1:4" x14ac:dyDescent="0.25">
      <c r="A7806">
        <v>16777216</v>
      </c>
      <c r="B7806">
        <v>17000000</v>
      </c>
      <c r="D7806" s="4"/>
    </row>
    <row r="7807" spans="1:4" x14ac:dyDescent="0.25">
      <c r="A7807">
        <v>16777216</v>
      </c>
      <c r="B7807">
        <v>17000000</v>
      </c>
      <c r="D7807" s="4"/>
    </row>
    <row r="7808" spans="1:4" x14ac:dyDescent="0.25">
      <c r="A7808">
        <v>16777216</v>
      </c>
      <c r="B7808">
        <v>17000000</v>
      </c>
      <c r="D7808" s="4"/>
    </row>
    <row r="7809" spans="1:4" x14ac:dyDescent="0.25">
      <c r="A7809">
        <v>16777216</v>
      </c>
      <c r="B7809">
        <v>17000000</v>
      </c>
      <c r="D7809" s="4"/>
    </row>
    <row r="7810" spans="1:4" x14ac:dyDescent="0.25">
      <c r="A7810">
        <v>16777216</v>
      </c>
      <c r="B7810">
        <v>17000000</v>
      </c>
      <c r="D7810" s="4"/>
    </row>
    <row r="7811" spans="1:4" x14ac:dyDescent="0.25">
      <c r="A7811">
        <v>16777216</v>
      </c>
      <c r="B7811">
        <v>17000000</v>
      </c>
      <c r="D7811" s="4"/>
    </row>
    <row r="7812" spans="1:4" x14ac:dyDescent="0.25">
      <c r="A7812">
        <v>16777216</v>
      </c>
      <c r="B7812">
        <v>17000000</v>
      </c>
      <c r="D7812" s="4"/>
    </row>
    <row r="7813" spans="1:4" x14ac:dyDescent="0.25">
      <c r="A7813">
        <v>16777216</v>
      </c>
      <c r="B7813">
        <v>17000000</v>
      </c>
      <c r="D7813" s="4"/>
    </row>
    <row r="7814" spans="1:4" x14ac:dyDescent="0.25">
      <c r="A7814">
        <v>16777216</v>
      </c>
      <c r="B7814">
        <v>17000000</v>
      </c>
      <c r="D7814" s="4"/>
    </row>
    <row r="7815" spans="1:4" x14ac:dyDescent="0.25">
      <c r="A7815">
        <v>16777216</v>
      </c>
      <c r="B7815">
        <v>17000000</v>
      </c>
      <c r="D7815" s="4"/>
    </row>
    <row r="7816" spans="1:4" x14ac:dyDescent="0.25">
      <c r="A7816">
        <v>16777216</v>
      </c>
      <c r="B7816">
        <v>17000000</v>
      </c>
      <c r="D7816" s="4"/>
    </row>
    <row r="7817" spans="1:4" x14ac:dyDescent="0.25">
      <c r="A7817">
        <v>16777216</v>
      </c>
      <c r="B7817">
        <v>17000000</v>
      </c>
      <c r="D7817" s="4"/>
    </row>
    <row r="7818" spans="1:4" x14ac:dyDescent="0.25">
      <c r="A7818">
        <v>16777216</v>
      </c>
      <c r="B7818">
        <v>17000000</v>
      </c>
      <c r="D7818" s="4"/>
    </row>
    <row r="7819" spans="1:4" x14ac:dyDescent="0.25">
      <c r="A7819">
        <v>16777216</v>
      </c>
      <c r="B7819">
        <v>17000000</v>
      </c>
      <c r="D7819" s="4"/>
    </row>
    <row r="7820" spans="1:4" x14ac:dyDescent="0.25">
      <c r="A7820">
        <v>16777216</v>
      </c>
      <c r="B7820">
        <v>17000000</v>
      </c>
      <c r="D7820" s="4"/>
    </row>
    <row r="7821" spans="1:4" x14ac:dyDescent="0.25">
      <c r="A7821">
        <v>16777216</v>
      </c>
      <c r="B7821">
        <v>17000000</v>
      </c>
      <c r="D7821" s="4"/>
    </row>
    <row r="7822" spans="1:4" x14ac:dyDescent="0.25">
      <c r="A7822">
        <v>16777216</v>
      </c>
      <c r="B7822">
        <v>17000000</v>
      </c>
      <c r="D7822" s="4"/>
    </row>
    <row r="7823" spans="1:4" x14ac:dyDescent="0.25">
      <c r="A7823">
        <v>16777216</v>
      </c>
      <c r="B7823">
        <v>17000000</v>
      </c>
      <c r="D7823" s="4"/>
    </row>
    <row r="7824" spans="1:4" x14ac:dyDescent="0.25">
      <c r="A7824">
        <v>16777216</v>
      </c>
      <c r="B7824">
        <v>17000000</v>
      </c>
      <c r="D7824" s="4"/>
    </row>
    <row r="7825" spans="1:4" x14ac:dyDescent="0.25">
      <c r="A7825">
        <v>16777216</v>
      </c>
      <c r="B7825">
        <v>17000000</v>
      </c>
      <c r="D7825" s="4"/>
    </row>
    <row r="7826" spans="1:4" x14ac:dyDescent="0.25">
      <c r="A7826">
        <v>16777216</v>
      </c>
      <c r="B7826">
        <v>17000000</v>
      </c>
      <c r="D7826" s="4"/>
    </row>
    <row r="7827" spans="1:4" x14ac:dyDescent="0.25">
      <c r="A7827">
        <v>16777216</v>
      </c>
      <c r="B7827">
        <v>17000000</v>
      </c>
      <c r="D7827" s="4"/>
    </row>
    <row r="7828" spans="1:4" x14ac:dyDescent="0.25">
      <c r="A7828">
        <v>16777216</v>
      </c>
      <c r="B7828">
        <v>17000000</v>
      </c>
      <c r="D7828" s="4"/>
    </row>
    <row r="7829" spans="1:4" x14ac:dyDescent="0.25">
      <c r="A7829">
        <v>16777216</v>
      </c>
      <c r="B7829">
        <v>17000000</v>
      </c>
      <c r="D7829" s="4"/>
    </row>
    <row r="7830" spans="1:4" x14ac:dyDescent="0.25">
      <c r="A7830">
        <v>16777216</v>
      </c>
      <c r="B7830">
        <v>17000000</v>
      </c>
      <c r="D7830" s="4"/>
    </row>
    <row r="7831" spans="1:4" x14ac:dyDescent="0.25">
      <c r="A7831">
        <v>16777216</v>
      </c>
      <c r="B7831">
        <v>17000000</v>
      </c>
      <c r="D7831" s="4"/>
    </row>
    <row r="7832" spans="1:4" x14ac:dyDescent="0.25">
      <c r="A7832">
        <v>16777216</v>
      </c>
      <c r="B7832">
        <v>17000000</v>
      </c>
      <c r="D7832" s="4"/>
    </row>
    <row r="7833" spans="1:4" x14ac:dyDescent="0.25">
      <c r="A7833">
        <v>16777216</v>
      </c>
      <c r="B7833">
        <v>17000000</v>
      </c>
      <c r="D7833" s="4"/>
    </row>
    <row r="7834" spans="1:4" x14ac:dyDescent="0.25">
      <c r="A7834">
        <v>16777216</v>
      </c>
      <c r="B7834">
        <v>17000000</v>
      </c>
      <c r="D7834" s="4"/>
    </row>
    <row r="7835" spans="1:4" x14ac:dyDescent="0.25">
      <c r="A7835">
        <v>16777216</v>
      </c>
      <c r="B7835">
        <v>17000000</v>
      </c>
      <c r="D7835" s="4"/>
    </row>
    <row r="7836" spans="1:4" x14ac:dyDescent="0.25">
      <c r="A7836">
        <v>16777216</v>
      </c>
      <c r="B7836">
        <v>17000000</v>
      </c>
      <c r="D7836" s="4"/>
    </row>
    <row r="7837" spans="1:4" x14ac:dyDescent="0.25">
      <c r="A7837">
        <v>16777216</v>
      </c>
      <c r="B7837">
        <v>17000000</v>
      </c>
      <c r="D7837" s="4"/>
    </row>
    <row r="7838" spans="1:4" x14ac:dyDescent="0.25">
      <c r="A7838">
        <v>16777216</v>
      </c>
      <c r="B7838">
        <v>17000000</v>
      </c>
      <c r="D7838" s="4"/>
    </row>
    <row r="7839" spans="1:4" x14ac:dyDescent="0.25">
      <c r="A7839">
        <v>16777216</v>
      </c>
      <c r="B7839">
        <v>17000000</v>
      </c>
      <c r="D7839" s="4"/>
    </row>
    <row r="7840" spans="1:4" x14ac:dyDescent="0.25">
      <c r="A7840">
        <v>16777216</v>
      </c>
      <c r="B7840">
        <v>17000000</v>
      </c>
      <c r="D7840" s="4"/>
    </row>
    <row r="7841" spans="1:4" x14ac:dyDescent="0.25">
      <c r="A7841">
        <v>16777216</v>
      </c>
      <c r="B7841">
        <v>17000000</v>
      </c>
      <c r="D7841" s="4"/>
    </row>
    <row r="7842" spans="1:4" x14ac:dyDescent="0.25">
      <c r="A7842">
        <v>16777216</v>
      </c>
      <c r="B7842">
        <v>17000000</v>
      </c>
      <c r="D7842" s="4"/>
    </row>
    <row r="7843" spans="1:4" x14ac:dyDescent="0.25">
      <c r="A7843">
        <v>16777216</v>
      </c>
      <c r="B7843">
        <v>17000000</v>
      </c>
      <c r="D7843" s="4"/>
    </row>
    <row r="7844" spans="1:4" x14ac:dyDescent="0.25">
      <c r="A7844">
        <v>16777216</v>
      </c>
      <c r="B7844">
        <v>17000000</v>
      </c>
      <c r="D7844" s="4"/>
    </row>
    <row r="7845" spans="1:4" x14ac:dyDescent="0.25">
      <c r="A7845">
        <v>16777216</v>
      </c>
      <c r="B7845">
        <v>17000000</v>
      </c>
      <c r="D7845" s="4"/>
    </row>
    <row r="7846" spans="1:4" x14ac:dyDescent="0.25">
      <c r="A7846">
        <v>16777216</v>
      </c>
      <c r="B7846">
        <v>17000000</v>
      </c>
      <c r="D7846" s="4"/>
    </row>
    <row r="7847" spans="1:4" x14ac:dyDescent="0.25">
      <c r="A7847">
        <v>16777216</v>
      </c>
      <c r="B7847">
        <v>17000000</v>
      </c>
      <c r="D7847" s="4"/>
    </row>
    <row r="7848" spans="1:4" x14ac:dyDescent="0.25">
      <c r="A7848">
        <v>32768</v>
      </c>
      <c r="B7848">
        <v>17000000</v>
      </c>
      <c r="D7848" s="4"/>
    </row>
    <row r="7849" spans="1:4" x14ac:dyDescent="0.25">
      <c r="A7849">
        <v>32768</v>
      </c>
      <c r="B7849">
        <v>500000</v>
      </c>
      <c r="D7849" s="4"/>
    </row>
    <row r="7850" spans="1:4" x14ac:dyDescent="0.25">
      <c r="A7850">
        <v>32768</v>
      </c>
      <c r="B7850">
        <v>500000</v>
      </c>
      <c r="D7850" s="4"/>
    </row>
    <row r="7851" spans="1:4" x14ac:dyDescent="0.25">
      <c r="A7851">
        <v>32768</v>
      </c>
      <c r="B7851">
        <v>500000</v>
      </c>
      <c r="D7851" s="4"/>
    </row>
    <row r="7852" spans="1:4" x14ac:dyDescent="0.25">
      <c r="A7852">
        <v>32768</v>
      </c>
      <c r="B7852">
        <v>500000</v>
      </c>
      <c r="D7852" s="4"/>
    </row>
    <row r="7853" spans="1:4" x14ac:dyDescent="0.25">
      <c r="A7853">
        <v>32768</v>
      </c>
      <c r="B7853">
        <v>500000</v>
      </c>
      <c r="D7853" s="4"/>
    </row>
    <row r="7854" spans="1:4" x14ac:dyDescent="0.25">
      <c r="A7854">
        <v>32768</v>
      </c>
      <c r="B7854">
        <v>500000</v>
      </c>
      <c r="D7854" s="4"/>
    </row>
    <row r="7855" spans="1:4" x14ac:dyDescent="0.25">
      <c r="A7855">
        <v>32768</v>
      </c>
      <c r="B7855">
        <v>500000</v>
      </c>
      <c r="D7855" s="4"/>
    </row>
    <row r="7856" spans="1:4" x14ac:dyDescent="0.25">
      <c r="A7856">
        <v>32768</v>
      </c>
      <c r="B7856">
        <v>500000</v>
      </c>
      <c r="D7856" s="4"/>
    </row>
    <row r="7857" spans="1:4" x14ac:dyDescent="0.25">
      <c r="A7857">
        <v>32768</v>
      </c>
      <c r="B7857">
        <v>500000</v>
      </c>
      <c r="D7857" s="4"/>
    </row>
    <row r="7858" spans="1:4" x14ac:dyDescent="0.25">
      <c r="A7858">
        <v>32768</v>
      </c>
      <c r="B7858">
        <v>500000</v>
      </c>
      <c r="D7858" s="4"/>
    </row>
    <row r="7859" spans="1:4" x14ac:dyDescent="0.25">
      <c r="A7859">
        <v>32768</v>
      </c>
      <c r="B7859">
        <v>500000</v>
      </c>
      <c r="D7859" s="4"/>
    </row>
    <row r="7860" spans="1:4" x14ac:dyDescent="0.25">
      <c r="A7860">
        <v>32768</v>
      </c>
      <c r="B7860">
        <v>500000</v>
      </c>
      <c r="D7860" s="4"/>
    </row>
    <row r="7861" spans="1:4" x14ac:dyDescent="0.25">
      <c r="A7861">
        <v>32768</v>
      </c>
      <c r="B7861">
        <v>500000</v>
      </c>
      <c r="D7861" s="4"/>
    </row>
    <row r="7862" spans="1:4" x14ac:dyDescent="0.25">
      <c r="A7862">
        <v>32768</v>
      </c>
      <c r="B7862">
        <v>500000</v>
      </c>
      <c r="D7862" s="4"/>
    </row>
    <row r="7863" spans="1:4" x14ac:dyDescent="0.25">
      <c r="A7863">
        <v>32768</v>
      </c>
      <c r="B7863">
        <v>500000</v>
      </c>
      <c r="D7863" s="4"/>
    </row>
    <row r="7864" spans="1:4" x14ac:dyDescent="0.25">
      <c r="A7864">
        <v>32768</v>
      </c>
      <c r="B7864">
        <v>500000</v>
      </c>
      <c r="D7864" s="4"/>
    </row>
    <row r="7865" spans="1:4" x14ac:dyDescent="0.25">
      <c r="A7865">
        <v>32768</v>
      </c>
      <c r="B7865">
        <v>500000</v>
      </c>
      <c r="D7865" s="4"/>
    </row>
    <row r="7866" spans="1:4" x14ac:dyDescent="0.25">
      <c r="A7866">
        <v>32768</v>
      </c>
      <c r="B7866">
        <v>500000</v>
      </c>
      <c r="D7866" s="4"/>
    </row>
    <row r="7867" spans="1:4" x14ac:dyDescent="0.25">
      <c r="A7867">
        <v>32768</v>
      </c>
      <c r="B7867">
        <v>500000</v>
      </c>
      <c r="D7867" s="4"/>
    </row>
    <row r="7868" spans="1:4" x14ac:dyDescent="0.25">
      <c r="A7868">
        <v>32768</v>
      </c>
      <c r="B7868">
        <v>500000</v>
      </c>
      <c r="D7868" s="4"/>
    </row>
    <row r="7869" spans="1:4" x14ac:dyDescent="0.25">
      <c r="A7869">
        <v>32768</v>
      </c>
      <c r="B7869">
        <v>500000</v>
      </c>
      <c r="D7869" s="4"/>
    </row>
    <row r="7870" spans="1:4" x14ac:dyDescent="0.25">
      <c r="A7870">
        <v>32768</v>
      </c>
      <c r="B7870">
        <v>500000</v>
      </c>
      <c r="D7870" s="4"/>
    </row>
    <row r="7871" spans="1:4" x14ac:dyDescent="0.25">
      <c r="A7871">
        <v>32768</v>
      </c>
      <c r="B7871">
        <v>500000</v>
      </c>
      <c r="D7871" s="4"/>
    </row>
    <row r="7872" spans="1:4" x14ac:dyDescent="0.25">
      <c r="A7872">
        <v>32768</v>
      </c>
      <c r="B7872">
        <v>500000</v>
      </c>
      <c r="D7872" s="4"/>
    </row>
    <row r="7873" spans="1:4" x14ac:dyDescent="0.25">
      <c r="A7873">
        <v>32768</v>
      </c>
      <c r="B7873">
        <v>500000</v>
      </c>
      <c r="D7873" s="4"/>
    </row>
    <row r="7874" spans="1:4" x14ac:dyDescent="0.25">
      <c r="A7874">
        <v>32768</v>
      </c>
      <c r="B7874">
        <v>500000</v>
      </c>
      <c r="D7874" s="4"/>
    </row>
    <row r="7875" spans="1:4" x14ac:dyDescent="0.25">
      <c r="A7875">
        <v>32768</v>
      </c>
      <c r="B7875">
        <v>500000</v>
      </c>
      <c r="D7875" s="4"/>
    </row>
    <row r="7876" spans="1:4" x14ac:dyDescent="0.25">
      <c r="A7876">
        <v>32768</v>
      </c>
      <c r="B7876">
        <v>500000</v>
      </c>
      <c r="D7876" s="4"/>
    </row>
    <row r="7877" spans="1:4" x14ac:dyDescent="0.25">
      <c r="A7877">
        <v>32768</v>
      </c>
      <c r="B7877">
        <v>500000</v>
      </c>
      <c r="D7877" s="4"/>
    </row>
    <row r="7878" spans="1:4" x14ac:dyDescent="0.25">
      <c r="A7878">
        <v>32768</v>
      </c>
      <c r="B7878">
        <v>500000</v>
      </c>
      <c r="D7878" s="4"/>
    </row>
    <row r="7879" spans="1:4" x14ac:dyDescent="0.25">
      <c r="A7879">
        <v>32768</v>
      </c>
      <c r="B7879">
        <v>17000000</v>
      </c>
      <c r="D7879" s="4"/>
    </row>
    <row r="7880" spans="1:4" x14ac:dyDescent="0.25">
      <c r="A7880">
        <v>32768</v>
      </c>
      <c r="B7880">
        <v>17000000</v>
      </c>
      <c r="D7880" s="4"/>
    </row>
    <row r="7881" spans="1:4" x14ac:dyDescent="0.25">
      <c r="A7881">
        <v>32768</v>
      </c>
      <c r="B7881">
        <v>17000000</v>
      </c>
      <c r="D7881" s="4"/>
    </row>
    <row r="7882" spans="1:4" x14ac:dyDescent="0.25">
      <c r="A7882">
        <v>32768</v>
      </c>
      <c r="B7882">
        <v>17000000</v>
      </c>
      <c r="D7882" s="4"/>
    </row>
    <row r="7883" spans="1:4" x14ac:dyDescent="0.25">
      <c r="A7883">
        <v>32768</v>
      </c>
      <c r="B7883">
        <v>17000000</v>
      </c>
      <c r="D7883" s="4"/>
    </row>
    <row r="7884" spans="1:4" x14ac:dyDescent="0.25">
      <c r="A7884">
        <v>32768</v>
      </c>
      <c r="B7884">
        <v>500000</v>
      </c>
      <c r="D7884" s="4"/>
    </row>
    <row r="7885" spans="1:4" x14ac:dyDescent="0.25">
      <c r="A7885">
        <v>32768</v>
      </c>
      <c r="B7885">
        <v>500000</v>
      </c>
      <c r="D7885" s="4"/>
    </row>
    <row r="7886" spans="1:4" x14ac:dyDescent="0.25">
      <c r="A7886">
        <v>32768</v>
      </c>
      <c r="B7886">
        <v>500000</v>
      </c>
      <c r="D7886" s="4"/>
    </row>
    <row r="7887" spans="1:4" x14ac:dyDescent="0.25">
      <c r="A7887">
        <v>32768</v>
      </c>
      <c r="B7887">
        <v>500000</v>
      </c>
      <c r="D7887" s="4"/>
    </row>
    <row r="7888" spans="1:4" x14ac:dyDescent="0.25">
      <c r="A7888">
        <v>32768</v>
      </c>
      <c r="B7888">
        <v>500000</v>
      </c>
      <c r="D7888" s="4"/>
    </row>
    <row r="7889" spans="1:4" x14ac:dyDescent="0.25">
      <c r="A7889">
        <v>32768</v>
      </c>
      <c r="B7889">
        <v>500000</v>
      </c>
      <c r="D7889" s="4"/>
    </row>
    <row r="7890" spans="1:4" x14ac:dyDescent="0.25">
      <c r="A7890">
        <v>32768</v>
      </c>
      <c r="B7890">
        <v>500000</v>
      </c>
      <c r="D7890" s="4"/>
    </row>
    <row r="7891" spans="1:4" x14ac:dyDescent="0.25">
      <c r="A7891">
        <v>32768</v>
      </c>
      <c r="B7891">
        <v>500000</v>
      </c>
      <c r="D7891" s="4"/>
    </row>
    <row r="7892" spans="1:4" x14ac:dyDescent="0.25">
      <c r="A7892">
        <v>32768</v>
      </c>
      <c r="B7892">
        <v>500000</v>
      </c>
      <c r="D7892" s="4"/>
    </row>
    <row r="7893" spans="1:4" x14ac:dyDescent="0.25">
      <c r="A7893">
        <v>32768</v>
      </c>
      <c r="B7893">
        <v>500000</v>
      </c>
      <c r="D7893" s="4"/>
    </row>
    <row r="7894" spans="1:4" x14ac:dyDescent="0.25">
      <c r="A7894">
        <v>32768</v>
      </c>
      <c r="B7894">
        <v>500000</v>
      </c>
      <c r="D7894" s="4"/>
    </row>
    <row r="7895" spans="1:4" x14ac:dyDescent="0.25">
      <c r="A7895">
        <v>32768</v>
      </c>
      <c r="B7895">
        <v>500000</v>
      </c>
      <c r="D7895" s="4"/>
    </row>
    <row r="7896" spans="1:4" x14ac:dyDescent="0.25">
      <c r="A7896">
        <v>32768</v>
      </c>
      <c r="B7896">
        <v>500000</v>
      </c>
      <c r="D7896" s="4"/>
    </row>
    <row r="7897" spans="1:4" x14ac:dyDescent="0.25">
      <c r="A7897">
        <v>32768</v>
      </c>
      <c r="B7897">
        <v>500000</v>
      </c>
      <c r="D7897" s="4"/>
    </row>
    <row r="7898" spans="1:4" x14ac:dyDescent="0.25">
      <c r="A7898">
        <v>16777216</v>
      </c>
      <c r="B7898">
        <v>500000</v>
      </c>
      <c r="D7898" s="4"/>
    </row>
    <row r="7899" spans="1:4" x14ac:dyDescent="0.25">
      <c r="A7899">
        <v>16777216</v>
      </c>
      <c r="B7899">
        <v>17000000</v>
      </c>
      <c r="D7899" s="4"/>
    </row>
    <row r="7900" spans="1:4" x14ac:dyDescent="0.25">
      <c r="A7900">
        <v>16777216</v>
      </c>
      <c r="B7900">
        <v>17000000</v>
      </c>
      <c r="D7900" s="4"/>
    </row>
    <row r="7901" spans="1:4" x14ac:dyDescent="0.25">
      <c r="A7901">
        <v>16777216</v>
      </c>
      <c r="B7901">
        <v>17000000</v>
      </c>
      <c r="D7901" s="4"/>
    </row>
    <row r="7902" spans="1:4" x14ac:dyDescent="0.25">
      <c r="A7902">
        <v>16777216</v>
      </c>
      <c r="B7902">
        <v>17000000</v>
      </c>
      <c r="D7902" s="4"/>
    </row>
    <row r="7903" spans="1:4" x14ac:dyDescent="0.25">
      <c r="A7903">
        <v>16777216</v>
      </c>
      <c r="B7903">
        <v>17000000</v>
      </c>
      <c r="D7903" s="4"/>
    </row>
    <row r="7904" spans="1:4" x14ac:dyDescent="0.25">
      <c r="A7904">
        <v>16777216</v>
      </c>
      <c r="B7904">
        <v>17000000</v>
      </c>
      <c r="D7904" s="4"/>
    </row>
    <row r="7905" spans="1:4" x14ac:dyDescent="0.25">
      <c r="A7905">
        <v>16777216</v>
      </c>
      <c r="B7905">
        <v>17000000</v>
      </c>
      <c r="D7905" s="4"/>
    </row>
    <row r="7906" spans="1:4" x14ac:dyDescent="0.25">
      <c r="A7906">
        <v>16777216</v>
      </c>
      <c r="B7906">
        <v>17000000</v>
      </c>
      <c r="D7906" s="4"/>
    </row>
    <row r="7907" spans="1:4" x14ac:dyDescent="0.25">
      <c r="A7907">
        <v>16777216</v>
      </c>
      <c r="B7907">
        <v>17000000</v>
      </c>
      <c r="D7907" s="4"/>
    </row>
    <row r="7908" spans="1:4" x14ac:dyDescent="0.25">
      <c r="A7908">
        <v>16777216</v>
      </c>
      <c r="B7908">
        <v>17000000</v>
      </c>
      <c r="D7908" s="4"/>
    </row>
    <row r="7909" spans="1:4" x14ac:dyDescent="0.25">
      <c r="A7909">
        <v>16777216</v>
      </c>
      <c r="B7909">
        <v>17000000</v>
      </c>
      <c r="D7909" s="4"/>
    </row>
    <row r="7910" spans="1:4" x14ac:dyDescent="0.25">
      <c r="A7910">
        <v>16777216</v>
      </c>
      <c r="B7910">
        <v>17000000</v>
      </c>
      <c r="D7910" s="4"/>
    </row>
    <row r="7911" spans="1:4" x14ac:dyDescent="0.25">
      <c r="A7911">
        <v>16777216</v>
      </c>
      <c r="B7911">
        <v>17000000</v>
      </c>
      <c r="D7911" s="4"/>
    </row>
    <row r="7912" spans="1:4" x14ac:dyDescent="0.25">
      <c r="A7912">
        <v>16777216</v>
      </c>
      <c r="B7912">
        <v>17000000</v>
      </c>
      <c r="D7912" s="4"/>
    </row>
    <row r="7913" spans="1:4" x14ac:dyDescent="0.25">
      <c r="A7913">
        <v>16777216</v>
      </c>
      <c r="B7913">
        <v>17000000</v>
      </c>
      <c r="D7913" s="4"/>
    </row>
    <row r="7914" spans="1:4" x14ac:dyDescent="0.25">
      <c r="A7914">
        <v>16777216</v>
      </c>
      <c r="B7914">
        <v>17000000</v>
      </c>
      <c r="D7914" s="4"/>
    </row>
    <row r="7915" spans="1:4" x14ac:dyDescent="0.25">
      <c r="A7915">
        <v>16777216</v>
      </c>
      <c r="B7915">
        <v>17000000</v>
      </c>
      <c r="D7915" s="4"/>
    </row>
    <row r="7916" spans="1:4" x14ac:dyDescent="0.25">
      <c r="A7916">
        <v>16777216</v>
      </c>
      <c r="B7916">
        <v>17000000</v>
      </c>
      <c r="D7916" s="4"/>
    </row>
    <row r="7917" spans="1:4" x14ac:dyDescent="0.25">
      <c r="A7917">
        <v>16777216</v>
      </c>
      <c r="B7917">
        <v>17000000</v>
      </c>
      <c r="D7917" s="4"/>
    </row>
    <row r="7918" spans="1:4" x14ac:dyDescent="0.25">
      <c r="A7918">
        <v>16777216</v>
      </c>
      <c r="B7918">
        <v>17000000</v>
      </c>
      <c r="D7918" s="4"/>
    </row>
    <row r="7919" spans="1:4" x14ac:dyDescent="0.25">
      <c r="A7919">
        <v>16777216</v>
      </c>
      <c r="B7919">
        <v>17000000</v>
      </c>
      <c r="D7919" s="4"/>
    </row>
    <row r="7920" spans="1:4" x14ac:dyDescent="0.25">
      <c r="A7920">
        <v>16777216</v>
      </c>
      <c r="B7920">
        <v>17000000</v>
      </c>
      <c r="D7920" s="4"/>
    </row>
    <row r="7921" spans="1:4" x14ac:dyDescent="0.25">
      <c r="A7921">
        <v>16777216</v>
      </c>
      <c r="B7921">
        <v>17000000</v>
      </c>
      <c r="D7921" s="4"/>
    </row>
    <row r="7922" spans="1:4" x14ac:dyDescent="0.25">
      <c r="A7922">
        <v>16777216</v>
      </c>
      <c r="B7922">
        <v>17000000</v>
      </c>
      <c r="D7922" s="4"/>
    </row>
    <row r="7923" spans="1:4" x14ac:dyDescent="0.25">
      <c r="A7923">
        <v>16777216</v>
      </c>
      <c r="B7923">
        <v>17000000</v>
      </c>
      <c r="D7923" s="4"/>
    </row>
    <row r="7924" spans="1:4" x14ac:dyDescent="0.25">
      <c r="A7924">
        <v>16777216</v>
      </c>
      <c r="B7924">
        <v>17000000</v>
      </c>
      <c r="D7924" s="4"/>
    </row>
    <row r="7925" spans="1:4" x14ac:dyDescent="0.25">
      <c r="A7925">
        <v>16777216</v>
      </c>
      <c r="B7925">
        <v>17000000</v>
      </c>
      <c r="D7925" s="4"/>
    </row>
    <row r="7926" spans="1:4" x14ac:dyDescent="0.25">
      <c r="A7926">
        <v>16777216</v>
      </c>
      <c r="B7926">
        <v>17000000</v>
      </c>
      <c r="D7926" s="4"/>
    </row>
    <row r="7927" spans="1:4" x14ac:dyDescent="0.25">
      <c r="A7927">
        <v>16777216</v>
      </c>
      <c r="B7927">
        <v>17000000</v>
      </c>
      <c r="D7927" s="4"/>
    </row>
    <row r="7928" spans="1:4" x14ac:dyDescent="0.25">
      <c r="A7928">
        <v>16777216</v>
      </c>
      <c r="B7928">
        <v>17000000</v>
      </c>
      <c r="D7928" s="4"/>
    </row>
    <row r="7929" spans="1:4" x14ac:dyDescent="0.25">
      <c r="A7929">
        <v>16777216</v>
      </c>
      <c r="B7929">
        <v>17000000</v>
      </c>
      <c r="D7929" s="4"/>
    </row>
    <row r="7930" spans="1:4" x14ac:dyDescent="0.25">
      <c r="A7930">
        <v>16777216</v>
      </c>
      <c r="B7930">
        <v>17000000</v>
      </c>
      <c r="D7930" s="4"/>
    </row>
    <row r="7931" spans="1:4" x14ac:dyDescent="0.25">
      <c r="A7931">
        <v>16777216</v>
      </c>
      <c r="B7931">
        <v>17000000</v>
      </c>
      <c r="D7931" s="4"/>
    </row>
    <row r="7932" spans="1:4" x14ac:dyDescent="0.25">
      <c r="A7932">
        <v>16777216</v>
      </c>
      <c r="B7932">
        <v>17000000</v>
      </c>
      <c r="D7932" s="4"/>
    </row>
    <row r="7933" spans="1:4" x14ac:dyDescent="0.25">
      <c r="A7933">
        <v>16777216</v>
      </c>
      <c r="B7933">
        <v>17000000</v>
      </c>
      <c r="D7933" s="4"/>
    </row>
    <row r="7934" spans="1:4" x14ac:dyDescent="0.25">
      <c r="A7934">
        <v>16777216</v>
      </c>
      <c r="B7934">
        <v>17000000</v>
      </c>
      <c r="D7934" s="4"/>
    </row>
    <row r="7935" spans="1:4" x14ac:dyDescent="0.25">
      <c r="A7935">
        <v>16777216</v>
      </c>
      <c r="B7935">
        <v>17000000</v>
      </c>
      <c r="D7935" s="4"/>
    </row>
    <row r="7936" spans="1:4" x14ac:dyDescent="0.25">
      <c r="A7936">
        <v>16777216</v>
      </c>
      <c r="B7936">
        <v>17000000</v>
      </c>
      <c r="D7936" s="4"/>
    </row>
    <row r="7937" spans="1:4" x14ac:dyDescent="0.25">
      <c r="A7937">
        <v>16777216</v>
      </c>
      <c r="B7937">
        <v>17000000</v>
      </c>
      <c r="D7937" s="4"/>
    </row>
    <row r="7938" spans="1:4" x14ac:dyDescent="0.25">
      <c r="A7938">
        <v>16777216</v>
      </c>
      <c r="B7938">
        <v>17000000</v>
      </c>
      <c r="D7938" s="4"/>
    </row>
    <row r="7939" spans="1:4" x14ac:dyDescent="0.25">
      <c r="A7939">
        <v>16777216</v>
      </c>
      <c r="B7939">
        <v>17000000</v>
      </c>
      <c r="D7939" s="4"/>
    </row>
    <row r="7940" spans="1:4" x14ac:dyDescent="0.25">
      <c r="A7940">
        <v>16777216</v>
      </c>
      <c r="B7940">
        <v>17000000</v>
      </c>
      <c r="D7940" s="4"/>
    </row>
    <row r="7941" spans="1:4" x14ac:dyDescent="0.25">
      <c r="A7941">
        <v>16777216</v>
      </c>
      <c r="B7941">
        <v>17000000</v>
      </c>
      <c r="D7941" s="4"/>
    </row>
    <row r="7942" spans="1:4" x14ac:dyDescent="0.25">
      <c r="A7942">
        <v>16777216</v>
      </c>
      <c r="B7942">
        <v>17000000</v>
      </c>
      <c r="D7942" s="4"/>
    </row>
    <row r="7943" spans="1:4" x14ac:dyDescent="0.25">
      <c r="A7943">
        <v>16777216</v>
      </c>
      <c r="B7943">
        <v>17000000</v>
      </c>
      <c r="D7943" s="4"/>
    </row>
    <row r="7944" spans="1:4" x14ac:dyDescent="0.25">
      <c r="A7944">
        <v>16777216</v>
      </c>
      <c r="B7944">
        <v>17000000</v>
      </c>
      <c r="D7944" s="4"/>
    </row>
    <row r="7945" spans="1:4" x14ac:dyDescent="0.25">
      <c r="A7945">
        <v>16777216</v>
      </c>
      <c r="B7945">
        <v>17000000</v>
      </c>
      <c r="D7945" s="4"/>
    </row>
    <row r="7946" spans="1:4" x14ac:dyDescent="0.25">
      <c r="A7946">
        <v>16777216</v>
      </c>
      <c r="B7946">
        <v>17000000</v>
      </c>
      <c r="D7946" s="4"/>
    </row>
    <row r="7947" spans="1:4" x14ac:dyDescent="0.25">
      <c r="A7947">
        <v>16777216</v>
      </c>
      <c r="B7947">
        <v>17000000</v>
      </c>
      <c r="D7947" s="4"/>
    </row>
    <row r="7948" spans="1:4" x14ac:dyDescent="0.25">
      <c r="A7948">
        <v>16777216</v>
      </c>
      <c r="B7948">
        <v>17000000</v>
      </c>
      <c r="D7948" s="4"/>
    </row>
    <row r="7949" spans="1:4" x14ac:dyDescent="0.25">
      <c r="A7949">
        <v>16777216</v>
      </c>
      <c r="B7949">
        <v>17000000</v>
      </c>
      <c r="D7949" s="4"/>
    </row>
    <row r="7950" spans="1:4" x14ac:dyDescent="0.25">
      <c r="A7950">
        <v>16777216</v>
      </c>
      <c r="B7950">
        <v>17000000</v>
      </c>
      <c r="D7950" s="4"/>
    </row>
    <row r="7951" spans="1:4" x14ac:dyDescent="0.25">
      <c r="A7951">
        <v>16777216</v>
      </c>
      <c r="B7951">
        <v>17000000</v>
      </c>
      <c r="D7951" s="4"/>
    </row>
    <row r="7952" spans="1:4" x14ac:dyDescent="0.25">
      <c r="A7952">
        <v>16777216</v>
      </c>
      <c r="B7952">
        <v>17000000</v>
      </c>
      <c r="D7952" s="4"/>
    </row>
    <row r="7953" spans="1:4" x14ac:dyDescent="0.25">
      <c r="A7953">
        <v>16777216</v>
      </c>
      <c r="B7953">
        <v>17000000</v>
      </c>
      <c r="D7953" s="4"/>
    </row>
    <row r="7954" spans="1:4" x14ac:dyDescent="0.25">
      <c r="A7954">
        <v>16777216</v>
      </c>
      <c r="B7954">
        <v>17000000</v>
      </c>
      <c r="D7954" s="4"/>
    </row>
    <row r="7955" spans="1:4" x14ac:dyDescent="0.25">
      <c r="A7955">
        <v>16777216</v>
      </c>
      <c r="B7955">
        <v>17000000</v>
      </c>
      <c r="D7955" s="4"/>
    </row>
    <row r="7956" spans="1:4" x14ac:dyDescent="0.25">
      <c r="A7956">
        <v>16777216</v>
      </c>
      <c r="B7956">
        <v>17000000</v>
      </c>
      <c r="D7956" s="4"/>
    </row>
    <row r="7957" spans="1:4" x14ac:dyDescent="0.25">
      <c r="A7957">
        <v>16777216</v>
      </c>
      <c r="B7957">
        <v>17000000</v>
      </c>
      <c r="D7957" s="4"/>
    </row>
    <row r="7958" spans="1:4" x14ac:dyDescent="0.25">
      <c r="A7958">
        <v>16777216</v>
      </c>
      <c r="B7958">
        <v>17000000</v>
      </c>
      <c r="D7958" s="4"/>
    </row>
    <row r="7959" spans="1:4" x14ac:dyDescent="0.25">
      <c r="A7959">
        <v>16777216</v>
      </c>
      <c r="B7959">
        <v>17000000</v>
      </c>
      <c r="D7959" s="4"/>
    </row>
    <row r="7960" spans="1:4" x14ac:dyDescent="0.25">
      <c r="A7960">
        <v>16777216</v>
      </c>
      <c r="B7960">
        <v>17000000</v>
      </c>
      <c r="D7960" s="4"/>
    </row>
    <row r="7961" spans="1:4" x14ac:dyDescent="0.25">
      <c r="A7961">
        <v>16777216</v>
      </c>
      <c r="B7961">
        <v>17000000</v>
      </c>
      <c r="D7961" s="4"/>
    </row>
    <row r="7962" spans="1:4" x14ac:dyDescent="0.25">
      <c r="A7962">
        <v>16777216</v>
      </c>
      <c r="B7962">
        <v>17000000</v>
      </c>
      <c r="D7962" s="4"/>
    </row>
    <row r="7963" spans="1:4" x14ac:dyDescent="0.25">
      <c r="A7963">
        <v>16777216</v>
      </c>
      <c r="B7963">
        <v>17000000</v>
      </c>
      <c r="D7963" s="4"/>
    </row>
    <row r="7964" spans="1:4" x14ac:dyDescent="0.25">
      <c r="A7964">
        <v>16777216</v>
      </c>
      <c r="B7964">
        <v>17000000</v>
      </c>
      <c r="D7964" s="4"/>
    </row>
    <row r="7965" spans="1:4" x14ac:dyDescent="0.25">
      <c r="A7965">
        <v>16777216</v>
      </c>
      <c r="B7965">
        <v>17000000</v>
      </c>
      <c r="D7965" s="4"/>
    </row>
    <row r="7966" spans="1:4" x14ac:dyDescent="0.25">
      <c r="A7966">
        <v>16777216</v>
      </c>
      <c r="B7966">
        <v>17000000</v>
      </c>
      <c r="D7966" s="4"/>
    </row>
    <row r="7967" spans="1:4" x14ac:dyDescent="0.25">
      <c r="A7967">
        <v>16777216</v>
      </c>
      <c r="B7967">
        <v>17000000</v>
      </c>
      <c r="D7967" s="4"/>
    </row>
    <row r="7968" spans="1:4" x14ac:dyDescent="0.25">
      <c r="A7968">
        <v>16777216</v>
      </c>
      <c r="B7968">
        <v>17000000</v>
      </c>
      <c r="D7968" s="4"/>
    </row>
    <row r="7969" spans="1:4" x14ac:dyDescent="0.25">
      <c r="A7969">
        <v>16777216</v>
      </c>
      <c r="B7969">
        <v>17000000</v>
      </c>
      <c r="D7969" s="4"/>
    </row>
    <row r="7970" spans="1:4" x14ac:dyDescent="0.25">
      <c r="A7970">
        <v>16777216</v>
      </c>
      <c r="B7970">
        <v>17000000</v>
      </c>
      <c r="D7970" s="4"/>
    </row>
    <row r="7971" spans="1:4" x14ac:dyDescent="0.25">
      <c r="A7971">
        <v>16777216</v>
      </c>
      <c r="B7971">
        <v>17000000</v>
      </c>
      <c r="D7971" s="4"/>
    </row>
    <row r="7972" spans="1:4" x14ac:dyDescent="0.25">
      <c r="A7972">
        <v>16777216</v>
      </c>
      <c r="B7972">
        <v>17000000</v>
      </c>
      <c r="D7972" s="4"/>
    </row>
    <row r="7973" spans="1:4" x14ac:dyDescent="0.25">
      <c r="A7973">
        <v>16777216</v>
      </c>
      <c r="B7973">
        <v>17000000</v>
      </c>
      <c r="D7973" s="4"/>
    </row>
    <row r="7974" spans="1:4" x14ac:dyDescent="0.25">
      <c r="A7974">
        <v>16777216</v>
      </c>
      <c r="B7974">
        <v>17000000</v>
      </c>
      <c r="D7974" s="4"/>
    </row>
    <row r="7975" spans="1:4" x14ac:dyDescent="0.25">
      <c r="A7975">
        <v>16777216</v>
      </c>
      <c r="B7975">
        <v>17000000</v>
      </c>
      <c r="D7975" s="4"/>
    </row>
    <row r="7976" spans="1:4" x14ac:dyDescent="0.25">
      <c r="A7976">
        <v>16777216</v>
      </c>
      <c r="B7976">
        <v>17000000</v>
      </c>
      <c r="D7976" s="4"/>
    </row>
    <row r="7977" spans="1:4" x14ac:dyDescent="0.25">
      <c r="A7977">
        <v>16777216</v>
      </c>
      <c r="B7977">
        <v>17000000</v>
      </c>
      <c r="D7977" s="4"/>
    </row>
    <row r="7978" spans="1:4" x14ac:dyDescent="0.25">
      <c r="A7978">
        <v>16777216</v>
      </c>
      <c r="B7978">
        <v>17000000</v>
      </c>
      <c r="D7978" s="4"/>
    </row>
    <row r="7979" spans="1:4" x14ac:dyDescent="0.25">
      <c r="A7979">
        <v>16777216</v>
      </c>
      <c r="B7979">
        <v>17000000</v>
      </c>
      <c r="D7979" s="4"/>
    </row>
    <row r="7980" spans="1:4" x14ac:dyDescent="0.25">
      <c r="A7980">
        <v>16777216</v>
      </c>
      <c r="B7980">
        <v>17000000</v>
      </c>
      <c r="D7980" s="4"/>
    </row>
    <row r="7981" spans="1:4" x14ac:dyDescent="0.25">
      <c r="A7981">
        <v>16777216</v>
      </c>
      <c r="B7981">
        <v>17000000</v>
      </c>
      <c r="D7981" s="4"/>
    </row>
    <row r="7982" spans="1:4" x14ac:dyDescent="0.25">
      <c r="A7982">
        <v>16777216</v>
      </c>
      <c r="B7982">
        <v>17000000</v>
      </c>
      <c r="D7982" s="4"/>
    </row>
    <row r="7983" spans="1:4" x14ac:dyDescent="0.25">
      <c r="A7983">
        <v>16777216</v>
      </c>
      <c r="B7983">
        <v>17000000</v>
      </c>
      <c r="D7983" s="4"/>
    </row>
    <row r="7984" spans="1:4" x14ac:dyDescent="0.25">
      <c r="A7984">
        <v>16777216</v>
      </c>
      <c r="B7984">
        <v>17000000</v>
      </c>
      <c r="D7984" s="4"/>
    </row>
    <row r="7985" spans="1:4" x14ac:dyDescent="0.25">
      <c r="A7985">
        <v>16777216</v>
      </c>
      <c r="B7985">
        <v>17000000</v>
      </c>
      <c r="D7985" s="4"/>
    </row>
    <row r="7986" spans="1:4" x14ac:dyDescent="0.25">
      <c r="A7986">
        <v>16777216</v>
      </c>
      <c r="B7986">
        <v>17000000</v>
      </c>
      <c r="D7986" s="4"/>
    </row>
    <row r="7987" spans="1:4" x14ac:dyDescent="0.25">
      <c r="A7987">
        <v>32768</v>
      </c>
      <c r="B7987">
        <v>17000000</v>
      </c>
      <c r="D7987" s="4"/>
    </row>
    <row r="7988" spans="1:4" x14ac:dyDescent="0.25">
      <c r="A7988">
        <v>32768</v>
      </c>
      <c r="B7988">
        <v>17000000</v>
      </c>
      <c r="D7988" s="4"/>
    </row>
    <row r="7989" spans="1:4" x14ac:dyDescent="0.25">
      <c r="A7989">
        <v>32768</v>
      </c>
      <c r="B7989">
        <v>17000000</v>
      </c>
      <c r="D7989" s="4"/>
    </row>
    <row r="7990" spans="1:4" x14ac:dyDescent="0.25">
      <c r="A7990">
        <v>32768</v>
      </c>
      <c r="B7990">
        <v>17000000</v>
      </c>
      <c r="D7990" s="4"/>
    </row>
    <row r="7991" spans="1:4" x14ac:dyDescent="0.25">
      <c r="A7991">
        <v>32768</v>
      </c>
      <c r="B7991">
        <v>17000000</v>
      </c>
      <c r="D7991" s="4"/>
    </row>
    <row r="7992" spans="1:4" x14ac:dyDescent="0.25">
      <c r="A7992">
        <v>32768</v>
      </c>
      <c r="B7992">
        <v>500000</v>
      </c>
      <c r="D7992" s="4"/>
    </row>
    <row r="7993" spans="1:4" x14ac:dyDescent="0.25">
      <c r="A7993">
        <v>32768</v>
      </c>
      <c r="B7993">
        <v>500000</v>
      </c>
      <c r="D7993" s="4"/>
    </row>
    <row r="7994" spans="1:4" x14ac:dyDescent="0.25">
      <c r="A7994">
        <v>32768</v>
      </c>
      <c r="B7994">
        <v>500000</v>
      </c>
      <c r="D7994" s="4"/>
    </row>
    <row r="7995" spans="1:4" x14ac:dyDescent="0.25">
      <c r="A7995">
        <v>32768</v>
      </c>
      <c r="B7995">
        <v>500000</v>
      </c>
      <c r="D7995" s="4"/>
    </row>
    <row r="7996" spans="1:4" x14ac:dyDescent="0.25">
      <c r="A7996">
        <v>32768</v>
      </c>
      <c r="B7996">
        <v>500000</v>
      </c>
      <c r="D7996" s="4"/>
    </row>
    <row r="7997" spans="1:4" x14ac:dyDescent="0.25">
      <c r="A7997">
        <v>32768</v>
      </c>
      <c r="B7997">
        <v>500000</v>
      </c>
      <c r="D7997" s="4"/>
    </row>
    <row r="7998" spans="1:4" x14ac:dyDescent="0.25">
      <c r="A7998">
        <v>32768</v>
      </c>
      <c r="B7998">
        <v>500000</v>
      </c>
      <c r="D7998" s="4"/>
    </row>
    <row r="7999" spans="1:4" x14ac:dyDescent="0.25">
      <c r="A7999">
        <v>32768</v>
      </c>
      <c r="B7999">
        <v>500000</v>
      </c>
      <c r="D7999" s="4"/>
    </row>
    <row r="8000" spans="1:4" x14ac:dyDescent="0.25">
      <c r="A8000">
        <v>32768</v>
      </c>
      <c r="B8000">
        <v>500000</v>
      </c>
      <c r="D8000" s="4"/>
    </row>
    <row r="8001" spans="1:4" x14ac:dyDescent="0.25">
      <c r="A8001">
        <v>32768</v>
      </c>
      <c r="B8001">
        <v>500000</v>
      </c>
      <c r="D8001" s="4"/>
    </row>
    <row r="8002" spans="1:4" x14ac:dyDescent="0.25">
      <c r="A8002">
        <v>32768</v>
      </c>
      <c r="B8002">
        <v>500000</v>
      </c>
      <c r="D8002" s="4"/>
    </row>
    <row r="8003" spans="1:4" x14ac:dyDescent="0.25">
      <c r="A8003">
        <v>32768</v>
      </c>
      <c r="B8003">
        <v>500000</v>
      </c>
      <c r="D8003" s="4"/>
    </row>
    <row r="8004" spans="1:4" x14ac:dyDescent="0.25">
      <c r="A8004">
        <v>32768</v>
      </c>
      <c r="B8004">
        <v>500000</v>
      </c>
      <c r="D8004" s="4"/>
    </row>
    <row r="8005" spans="1:4" x14ac:dyDescent="0.25">
      <c r="A8005">
        <v>32768</v>
      </c>
      <c r="B8005">
        <v>500000</v>
      </c>
      <c r="D8005" s="4"/>
    </row>
    <row r="8006" spans="1:4" x14ac:dyDescent="0.25">
      <c r="A8006">
        <v>32768</v>
      </c>
      <c r="B8006">
        <v>500000</v>
      </c>
      <c r="D8006" s="4"/>
    </row>
    <row r="8007" spans="1:4" x14ac:dyDescent="0.25">
      <c r="A8007">
        <v>32768</v>
      </c>
      <c r="B8007">
        <v>500000</v>
      </c>
      <c r="D8007" s="4"/>
    </row>
    <row r="8008" spans="1:4" x14ac:dyDescent="0.25">
      <c r="A8008">
        <v>32768</v>
      </c>
      <c r="B8008">
        <v>500000</v>
      </c>
      <c r="D8008" s="4"/>
    </row>
    <row r="8009" spans="1:4" x14ac:dyDescent="0.25">
      <c r="A8009">
        <v>32768</v>
      </c>
      <c r="B8009">
        <v>500000</v>
      </c>
      <c r="D8009" s="4"/>
    </row>
    <row r="8010" spans="1:4" x14ac:dyDescent="0.25">
      <c r="A8010">
        <v>32768</v>
      </c>
      <c r="B8010">
        <v>500000</v>
      </c>
      <c r="D8010" s="4"/>
    </row>
    <row r="8011" spans="1:4" x14ac:dyDescent="0.25">
      <c r="A8011">
        <v>32768</v>
      </c>
      <c r="B8011">
        <v>500000</v>
      </c>
      <c r="D8011" s="4"/>
    </row>
    <row r="8012" spans="1:4" x14ac:dyDescent="0.25">
      <c r="A8012">
        <v>32768</v>
      </c>
      <c r="B8012">
        <v>500000</v>
      </c>
      <c r="D8012" s="4"/>
    </row>
    <row r="8013" spans="1:4" x14ac:dyDescent="0.25">
      <c r="A8013">
        <v>32768</v>
      </c>
      <c r="B8013">
        <v>500000</v>
      </c>
      <c r="D8013" s="4"/>
    </row>
    <row r="8014" spans="1:4" x14ac:dyDescent="0.25">
      <c r="A8014">
        <v>16777216</v>
      </c>
      <c r="B8014">
        <v>500000</v>
      </c>
      <c r="D8014" s="4"/>
    </row>
    <row r="8015" spans="1:4" x14ac:dyDescent="0.25">
      <c r="A8015">
        <v>16777216</v>
      </c>
      <c r="B8015">
        <v>17000000</v>
      </c>
      <c r="D8015" s="4"/>
    </row>
    <row r="8016" spans="1:4" x14ac:dyDescent="0.25">
      <c r="A8016">
        <v>16777216</v>
      </c>
      <c r="B8016">
        <v>17000000</v>
      </c>
      <c r="D8016" s="4"/>
    </row>
    <row r="8017" spans="1:4" x14ac:dyDescent="0.25">
      <c r="A8017">
        <v>16777216</v>
      </c>
      <c r="B8017">
        <v>17000000</v>
      </c>
      <c r="D8017" s="4"/>
    </row>
    <row r="8018" spans="1:4" x14ac:dyDescent="0.25">
      <c r="A8018">
        <v>16777216</v>
      </c>
      <c r="B8018">
        <v>17000000</v>
      </c>
      <c r="D8018" s="4"/>
    </row>
    <row r="8019" spans="1:4" x14ac:dyDescent="0.25">
      <c r="A8019">
        <v>16777216</v>
      </c>
      <c r="B8019">
        <v>17000000</v>
      </c>
      <c r="D8019" s="4"/>
    </row>
    <row r="8020" spans="1:4" x14ac:dyDescent="0.25">
      <c r="A8020">
        <v>16777216</v>
      </c>
      <c r="B8020">
        <v>17000000</v>
      </c>
      <c r="D8020" s="4"/>
    </row>
    <row r="8021" spans="1:4" x14ac:dyDescent="0.25">
      <c r="A8021">
        <v>16777216</v>
      </c>
      <c r="B8021">
        <v>17000000</v>
      </c>
      <c r="D8021" s="4"/>
    </row>
    <row r="8022" spans="1:4" x14ac:dyDescent="0.25">
      <c r="A8022">
        <v>16777216</v>
      </c>
      <c r="B8022">
        <v>17000000</v>
      </c>
      <c r="D8022" s="4"/>
    </row>
    <row r="8023" spans="1:4" x14ac:dyDescent="0.25">
      <c r="A8023">
        <v>16777216</v>
      </c>
      <c r="B8023">
        <v>17000000</v>
      </c>
      <c r="D8023" s="4"/>
    </row>
    <row r="8024" spans="1:4" x14ac:dyDescent="0.25">
      <c r="A8024">
        <v>16777216</v>
      </c>
      <c r="B8024">
        <v>17000000</v>
      </c>
      <c r="D8024" s="4"/>
    </row>
    <row r="8025" spans="1:4" x14ac:dyDescent="0.25">
      <c r="A8025">
        <v>16777216</v>
      </c>
      <c r="B8025">
        <v>17000000</v>
      </c>
      <c r="D8025" s="4"/>
    </row>
    <row r="8026" spans="1:4" x14ac:dyDescent="0.25">
      <c r="A8026">
        <v>16777216</v>
      </c>
      <c r="B8026">
        <v>17000000</v>
      </c>
      <c r="D8026" s="4"/>
    </row>
    <row r="8027" spans="1:4" x14ac:dyDescent="0.25">
      <c r="A8027">
        <v>16777216</v>
      </c>
      <c r="B8027">
        <v>17000000</v>
      </c>
      <c r="D8027" s="4"/>
    </row>
    <row r="8028" spans="1:4" x14ac:dyDescent="0.25">
      <c r="A8028">
        <v>16777216</v>
      </c>
      <c r="B8028">
        <v>17000000</v>
      </c>
      <c r="D8028" s="4"/>
    </row>
    <row r="8029" spans="1:4" x14ac:dyDescent="0.25">
      <c r="A8029">
        <v>16777216</v>
      </c>
      <c r="B8029">
        <v>17000000</v>
      </c>
      <c r="D8029" s="4"/>
    </row>
    <row r="8030" spans="1:4" x14ac:dyDescent="0.25">
      <c r="A8030">
        <v>16777216</v>
      </c>
      <c r="B8030">
        <v>17000000</v>
      </c>
      <c r="D8030" s="4"/>
    </row>
    <row r="8031" spans="1:4" x14ac:dyDescent="0.25">
      <c r="A8031">
        <v>16777216</v>
      </c>
      <c r="B8031">
        <v>17000000</v>
      </c>
      <c r="D8031" s="4"/>
    </row>
    <row r="8032" spans="1:4" x14ac:dyDescent="0.25">
      <c r="A8032">
        <v>16777216</v>
      </c>
      <c r="B8032">
        <v>17000000</v>
      </c>
      <c r="D8032" s="4"/>
    </row>
    <row r="8033" spans="1:4" x14ac:dyDescent="0.25">
      <c r="A8033">
        <v>16777216</v>
      </c>
      <c r="B8033">
        <v>17000000</v>
      </c>
      <c r="D8033" s="4"/>
    </row>
    <row r="8034" spans="1:4" x14ac:dyDescent="0.25">
      <c r="A8034">
        <v>16777216</v>
      </c>
      <c r="B8034">
        <v>17000000</v>
      </c>
      <c r="D8034" s="4"/>
    </row>
    <row r="8035" spans="1:4" x14ac:dyDescent="0.25">
      <c r="A8035">
        <v>16777216</v>
      </c>
      <c r="B8035">
        <v>17000000</v>
      </c>
      <c r="D8035" s="4"/>
    </row>
    <row r="8036" spans="1:4" x14ac:dyDescent="0.25">
      <c r="A8036">
        <v>16777216</v>
      </c>
      <c r="B8036">
        <v>17000000</v>
      </c>
      <c r="D8036" s="4"/>
    </row>
    <row r="8037" spans="1:4" x14ac:dyDescent="0.25">
      <c r="A8037">
        <v>16777216</v>
      </c>
      <c r="B8037">
        <v>17000000</v>
      </c>
      <c r="D8037" s="4"/>
    </row>
    <row r="8038" spans="1:4" x14ac:dyDescent="0.25">
      <c r="A8038">
        <v>16777216</v>
      </c>
      <c r="B8038">
        <v>17000000</v>
      </c>
      <c r="D8038" s="4"/>
    </row>
    <row r="8039" spans="1:4" x14ac:dyDescent="0.25">
      <c r="A8039">
        <v>16777216</v>
      </c>
      <c r="B8039">
        <v>17000000</v>
      </c>
      <c r="D8039" s="4"/>
    </row>
    <row r="8040" spans="1:4" x14ac:dyDescent="0.25">
      <c r="A8040">
        <v>16777216</v>
      </c>
      <c r="B8040">
        <v>17000000</v>
      </c>
      <c r="D8040" s="4"/>
    </row>
    <row r="8041" spans="1:4" x14ac:dyDescent="0.25">
      <c r="A8041">
        <v>16777216</v>
      </c>
      <c r="B8041">
        <v>17000000</v>
      </c>
      <c r="D8041" s="4"/>
    </row>
    <row r="8042" spans="1:4" x14ac:dyDescent="0.25">
      <c r="A8042">
        <v>16777216</v>
      </c>
      <c r="B8042">
        <v>17000000</v>
      </c>
      <c r="D8042" s="4"/>
    </row>
    <row r="8043" spans="1:4" x14ac:dyDescent="0.25">
      <c r="A8043">
        <v>16777216</v>
      </c>
      <c r="B8043">
        <v>17000000</v>
      </c>
      <c r="D8043" s="4"/>
    </row>
    <row r="8044" spans="1:4" x14ac:dyDescent="0.25">
      <c r="A8044">
        <v>16777216</v>
      </c>
      <c r="B8044">
        <v>17000000</v>
      </c>
      <c r="D8044" s="4"/>
    </row>
    <row r="8045" spans="1:4" x14ac:dyDescent="0.25">
      <c r="A8045">
        <v>16777216</v>
      </c>
      <c r="B8045">
        <v>17000000</v>
      </c>
      <c r="D8045" s="4"/>
    </row>
    <row r="8046" spans="1:4" x14ac:dyDescent="0.25">
      <c r="A8046">
        <v>16777216</v>
      </c>
      <c r="B8046">
        <v>17000000</v>
      </c>
      <c r="D8046" s="4"/>
    </row>
    <row r="8047" spans="1:4" x14ac:dyDescent="0.25">
      <c r="A8047">
        <v>16777216</v>
      </c>
      <c r="B8047">
        <v>17000000</v>
      </c>
      <c r="D8047" s="4"/>
    </row>
    <row r="8048" spans="1:4" x14ac:dyDescent="0.25">
      <c r="A8048">
        <v>16777216</v>
      </c>
      <c r="B8048">
        <v>17000000</v>
      </c>
      <c r="D8048" s="4"/>
    </row>
    <row r="8049" spans="1:4" x14ac:dyDescent="0.25">
      <c r="A8049">
        <v>16777216</v>
      </c>
      <c r="B8049">
        <v>17000000</v>
      </c>
      <c r="D8049" s="4"/>
    </row>
    <row r="8050" spans="1:4" x14ac:dyDescent="0.25">
      <c r="A8050">
        <v>16777216</v>
      </c>
      <c r="B8050">
        <v>17000000</v>
      </c>
      <c r="D8050" s="4"/>
    </row>
    <row r="8051" spans="1:4" x14ac:dyDescent="0.25">
      <c r="A8051">
        <v>16777216</v>
      </c>
      <c r="B8051">
        <v>17000000</v>
      </c>
      <c r="D8051" s="4"/>
    </row>
    <row r="8052" spans="1:4" x14ac:dyDescent="0.25">
      <c r="A8052">
        <v>16777216</v>
      </c>
      <c r="B8052">
        <v>17000000</v>
      </c>
      <c r="D8052" s="4"/>
    </row>
    <row r="8053" spans="1:4" x14ac:dyDescent="0.25">
      <c r="A8053">
        <v>16777216</v>
      </c>
      <c r="B8053">
        <v>17000000</v>
      </c>
      <c r="D8053" s="4"/>
    </row>
    <row r="8054" spans="1:4" x14ac:dyDescent="0.25">
      <c r="A8054">
        <v>16777216</v>
      </c>
      <c r="B8054">
        <v>17000000</v>
      </c>
      <c r="D8054" s="4"/>
    </row>
    <row r="8055" spans="1:4" x14ac:dyDescent="0.25">
      <c r="A8055">
        <v>16777216</v>
      </c>
      <c r="B8055">
        <v>17000000</v>
      </c>
      <c r="D8055" s="4"/>
    </row>
    <row r="8056" spans="1:4" x14ac:dyDescent="0.25">
      <c r="A8056">
        <v>16777216</v>
      </c>
      <c r="B8056">
        <v>17000000</v>
      </c>
      <c r="D8056" s="4"/>
    </row>
    <row r="8057" spans="1:4" x14ac:dyDescent="0.25">
      <c r="A8057">
        <v>16777216</v>
      </c>
      <c r="B8057">
        <v>17000000</v>
      </c>
      <c r="D8057" s="4"/>
    </row>
    <row r="8058" spans="1:4" x14ac:dyDescent="0.25">
      <c r="A8058">
        <v>16777216</v>
      </c>
      <c r="B8058">
        <v>17000000</v>
      </c>
      <c r="D8058" s="4"/>
    </row>
    <row r="8059" spans="1:4" x14ac:dyDescent="0.25">
      <c r="A8059">
        <v>16777216</v>
      </c>
      <c r="B8059">
        <v>17000000</v>
      </c>
      <c r="D8059" s="4"/>
    </row>
    <row r="8060" spans="1:4" x14ac:dyDescent="0.25">
      <c r="A8060">
        <v>16777216</v>
      </c>
      <c r="B8060">
        <v>17000000</v>
      </c>
      <c r="D8060" s="4"/>
    </row>
    <row r="8061" spans="1:4" x14ac:dyDescent="0.25">
      <c r="A8061">
        <v>16777216</v>
      </c>
      <c r="B8061">
        <v>17000000</v>
      </c>
      <c r="D8061" s="4"/>
    </row>
    <row r="8062" spans="1:4" x14ac:dyDescent="0.25">
      <c r="A8062">
        <v>16777216</v>
      </c>
      <c r="B8062">
        <v>17000000</v>
      </c>
      <c r="D8062" s="4"/>
    </row>
    <row r="8063" spans="1:4" x14ac:dyDescent="0.25">
      <c r="A8063">
        <v>16777216</v>
      </c>
      <c r="B8063">
        <v>17000000</v>
      </c>
      <c r="D8063" s="4"/>
    </row>
    <row r="8064" spans="1:4" x14ac:dyDescent="0.25">
      <c r="A8064">
        <v>16777216</v>
      </c>
      <c r="B8064">
        <v>17000000</v>
      </c>
      <c r="D8064" s="4"/>
    </row>
    <row r="8065" spans="1:4" x14ac:dyDescent="0.25">
      <c r="A8065">
        <v>16777216</v>
      </c>
      <c r="B8065">
        <v>17000000</v>
      </c>
      <c r="D8065" s="4"/>
    </row>
    <row r="8066" spans="1:4" x14ac:dyDescent="0.25">
      <c r="A8066">
        <v>16777216</v>
      </c>
      <c r="B8066">
        <v>17000000</v>
      </c>
      <c r="D8066" s="4"/>
    </row>
    <row r="8067" spans="1:4" x14ac:dyDescent="0.25">
      <c r="A8067">
        <v>16777216</v>
      </c>
      <c r="B8067">
        <v>17000000</v>
      </c>
      <c r="D8067" s="4"/>
    </row>
    <row r="8068" spans="1:4" x14ac:dyDescent="0.25">
      <c r="A8068">
        <v>16777216</v>
      </c>
      <c r="B8068">
        <v>17000000</v>
      </c>
      <c r="D8068" s="4"/>
    </row>
    <row r="8069" spans="1:4" x14ac:dyDescent="0.25">
      <c r="A8069">
        <v>32768</v>
      </c>
      <c r="B8069">
        <v>17000000</v>
      </c>
      <c r="D8069" s="4"/>
    </row>
    <row r="8070" spans="1:4" x14ac:dyDescent="0.25">
      <c r="A8070">
        <v>32768</v>
      </c>
      <c r="B8070">
        <v>17000000</v>
      </c>
      <c r="D8070" s="4"/>
    </row>
    <row r="8071" spans="1:4" x14ac:dyDescent="0.25">
      <c r="A8071">
        <v>32768</v>
      </c>
      <c r="B8071">
        <v>17000000</v>
      </c>
      <c r="D8071" s="4"/>
    </row>
    <row r="8072" spans="1:4" x14ac:dyDescent="0.25">
      <c r="A8072">
        <v>32768</v>
      </c>
      <c r="B8072">
        <v>17000000</v>
      </c>
      <c r="D8072" s="4"/>
    </row>
    <row r="8073" spans="1:4" x14ac:dyDescent="0.25">
      <c r="A8073">
        <v>32768</v>
      </c>
      <c r="B8073">
        <v>17000000</v>
      </c>
      <c r="D8073" s="4"/>
    </row>
    <row r="8074" spans="1:4" x14ac:dyDescent="0.25">
      <c r="A8074">
        <v>32768</v>
      </c>
      <c r="B8074">
        <v>17000000</v>
      </c>
      <c r="D8074" s="4"/>
    </row>
    <row r="8075" spans="1:4" x14ac:dyDescent="0.25">
      <c r="A8075">
        <v>32768</v>
      </c>
      <c r="B8075">
        <v>17000000</v>
      </c>
      <c r="D8075" s="4"/>
    </row>
    <row r="8076" spans="1:4" x14ac:dyDescent="0.25">
      <c r="A8076">
        <v>32768</v>
      </c>
      <c r="B8076">
        <v>17000000</v>
      </c>
      <c r="D8076" s="4"/>
    </row>
    <row r="8077" spans="1:4" x14ac:dyDescent="0.25">
      <c r="A8077">
        <v>32768</v>
      </c>
      <c r="B8077">
        <v>500000</v>
      </c>
      <c r="D8077" s="4"/>
    </row>
    <row r="8078" spans="1:4" x14ac:dyDescent="0.25">
      <c r="A8078">
        <v>32768</v>
      </c>
      <c r="B8078">
        <v>500000</v>
      </c>
      <c r="D8078" s="4"/>
    </row>
    <row r="8079" spans="1:4" x14ac:dyDescent="0.25">
      <c r="A8079">
        <v>32768</v>
      </c>
      <c r="B8079">
        <v>500000</v>
      </c>
      <c r="D8079" s="4"/>
    </row>
    <row r="8080" spans="1:4" x14ac:dyDescent="0.25">
      <c r="A8080">
        <v>32768</v>
      </c>
      <c r="B8080">
        <v>500000</v>
      </c>
      <c r="D8080" s="4"/>
    </row>
    <row r="8081" spans="1:4" x14ac:dyDescent="0.25">
      <c r="A8081">
        <v>32768</v>
      </c>
      <c r="B8081">
        <v>500000</v>
      </c>
      <c r="D8081" s="4"/>
    </row>
    <row r="8082" spans="1:4" x14ac:dyDescent="0.25">
      <c r="A8082">
        <v>32768</v>
      </c>
      <c r="B8082">
        <v>500000</v>
      </c>
      <c r="D8082" s="4"/>
    </row>
    <row r="8083" spans="1:4" x14ac:dyDescent="0.25">
      <c r="A8083">
        <v>32768</v>
      </c>
      <c r="B8083">
        <v>500000</v>
      </c>
      <c r="D8083" s="4"/>
    </row>
    <row r="8084" spans="1:4" x14ac:dyDescent="0.25">
      <c r="A8084">
        <v>32768</v>
      </c>
      <c r="B8084">
        <v>500000</v>
      </c>
      <c r="D8084" s="4"/>
    </row>
    <row r="8085" spans="1:4" x14ac:dyDescent="0.25">
      <c r="A8085">
        <v>32768</v>
      </c>
      <c r="B8085">
        <v>500000</v>
      </c>
      <c r="D8085" s="4"/>
    </row>
    <row r="8086" spans="1:4" x14ac:dyDescent="0.25">
      <c r="A8086">
        <v>32768</v>
      </c>
      <c r="B8086">
        <v>500000</v>
      </c>
      <c r="D8086" s="4"/>
    </row>
    <row r="8087" spans="1:4" x14ac:dyDescent="0.25">
      <c r="A8087">
        <v>32768</v>
      </c>
      <c r="B8087">
        <v>500000</v>
      </c>
      <c r="D8087" s="4"/>
    </row>
    <row r="8088" spans="1:4" x14ac:dyDescent="0.25">
      <c r="A8088">
        <v>32768</v>
      </c>
      <c r="B8088">
        <v>500000</v>
      </c>
      <c r="D8088" s="4"/>
    </row>
    <row r="8089" spans="1:4" x14ac:dyDescent="0.25">
      <c r="A8089">
        <v>32768</v>
      </c>
      <c r="B8089">
        <v>500000</v>
      </c>
      <c r="D8089" s="4"/>
    </row>
    <row r="8090" spans="1:4" x14ac:dyDescent="0.25">
      <c r="A8090">
        <v>32768</v>
      </c>
      <c r="B8090">
        <v>500000</v>
      </c>
      <c r="D8090" s="4"/>
    </row>
    <row r="8091" spans="1:4" x14ac:dyDescent="0.25">
      <c r="A8091">
        <v>32768</v>
      </c>
      <c r="B8091">
        <v>500000</v>
      </c>
      <c r="D8091" s="4"/>
    </row>
    <row r="8092" spans="1:4" x14ac:dyDescent="0.25">
      <c r="A8092">
        <v>32768</v>
      </c>
      <c r="B8092">
        <v>500000</v>
      </c>
      <c r="D8092" s="4"/>
    </row>
    <row r="8093" spans="1:4" x14ac:dyDescent="0.25">
      <c r="A8093">
        <v>32768</v>
      </c>
      <c r="B8093">
        <v>500000</v>
      </c>
      <c r="D8093" s="4"/>
    </row>
    <row r="8094" spans="1:4" x14ac:dyDescent="0.25">
      <c r="A8094">
        <v>32768</v>
      </c>
      <c r="B8094">
        <v>500000</v>
      </c>
      <c r="D8094" s="4"/>
    </row>
    <row r="8095" spans="1:4" x14ac:dyDescent="0.25">
      <c r="A8095">
        <v>32768</v>
      </c>
      <c r="B8095">
        <v>500000</v>
      </c>
      <c r="D8095" s="4"/>
    </row>
    <row r="8096" spans="1:4" x14ac:dyDescent="0.25">
      <c r="A8096">
        <v>32768</v>
      </c>
      <c r="B8096">
        <v>500000</v>
      </c>
      <c r="D8096" s="4"/>
    </row>
    <row r="8097" spans="1:4" x14ac:dyDescent="0.25">
      <c r="A8097">
        <v>32768</v>
      </c>
      <c r="B8097">
        <v>500000</v>
      </c>
      <c r="D8097" s="4"/>
    </row>
    <row r="8098" spans="1:4" x14ac:dyDescent="0.25">
      <c r="A8098">
        <v>32768</v>
      </c>
      <c r="B8098">
        <v>500000</v>
      </c>
      <c r="D8098" s="4"/>
    </row>
    <row r="8099" spans="1:4" x14ac:dyDescent="0.25">
      <c r="A8099">
        <v>32768</v>
      </c>
      <c r="B8099">
        <v>500000</v>
      </c>
      <c r="D8099" s="4"/>
    </row>
    <row r="8100" spans="1:4" x14ac:dyDescent="0.25">
      <c r="A8100">
        <v>32768</v>
      </c>
      <c r="B8100">
        <v>500000</v>
      </c>
      <c r="D8100" s="4"/>
    </row>
    <row r="8101" spans="1:4" x14ac:dyDescent="0.25">
      <c r="A8101">
        <v>32768</v>
      </c>
      <c r="B8101">
        <v>500000</v>
      </c>
      <c r="D8101" s="4"/>
    </row>
    <row r="8102" spans="1:4" x14ac:dyDescent="0.25">
      <c r="A8102">
        <v>32768</v>
      </c>
      <c r="B8102">
        <v>500000</v>
      </c>
      <c r="D8102" s="4"/>
    </row>
    <row r="8103" spans="1:4" x14ac:dyDescent="0.25">
      <c r="A8103">
        <v>32768</v>
      </c>
      <c r="B8103">
        <v>500000</v>
      </c>
      <c r="D8103" s="4"/>
    </row>
    <row r="8104" spans="1:4" x14ac:dyDescent="0.25">
      <c r="A8104">
        <v>32768</v>
      </c>
      <c r="B8104">
        <v>500000</v>
      </c>
      <c r="D8104" s="4"/>
    </row>
    <row r="8105" spans="1:4" x14ac:dyDescent="0.25">
      <c r="A8105">
        <v>32768</v>
      </c>
      <c r="B8105">
        <v>500000</v>
      </c>
      <c r="D8105" s="4"/>
    </row>
    <row r="8106" spans="1:4" x14ac:dyDescent="0.25">
      <c r="A8106">
        <v>32768</v>
      </c>
      <c r="B8106">
        <v>500000</v>
      </c>
      <c r="D8106" s="4"/>
    </row>
    <row r="8107" spans="1:4" x14ac:dyDescent="0.25">
      <c r="A8107">
        <v>32768</v>
      </c>
      <c r="B8107">
        <v>17000000</v>
      </c>
      <c r="D8107" s="4"/>
    </row>
    <row r="8108" spans="1:4" x14ac:dyDescent="0.25">
      <c r="A8108">
        <v>32768</v>
      </c>
      <c r="B8108">
        <v>17000000</v>
      </c>
      <c r="D8108" s="4"/>
    </row>
    <row r="8109" spans="1:4" x14ac:dyDescent="0.25">
      <c r="A8109">
        <v>32768</v>
      </c>
      <c r="B8109">
        <v>17000000</v>
      </c>
      <c r="D8109" s="4"/>
    </row>
    <row r="8110" spans="1:4" x14ac:dyDescent="0.25">
      <c r="A8110">
        <v>32768</v>
      </c>
      <c r="B8110">
        <v>17000000</v>
      </c>
      <c r="D8110" s="4"/>
    </row>
    <row r="8111" spans="1:4" x14ac:dyDescent="0.25">
      <c r="A8111">
        <v>32768</v>
      </c>
      <c r="B8111">
        <v>17000000</v>
      </c>
      <c r="D8111" s="4"/>
    </row>
    <row r="8112" spans="1:4" x14ac:dyDescent="0.25">
      <c r="A8112">
        <v>32768</v>
      </c>
      <c r="B8112">
        <v>500000</v>
      </c>
      <c r="D8112" s="4"/>
    </row>
    <row r="8113" spans="1:4" x14ac:dyDescent="0.25">
      <c r="A8113">
        <v>32768</v>
      </c>
      <c r="B8113">
        <v>500000</v>
      </c>
      <c r="D8113" s="4"/>
    </row>
    <row r="8114" spans="1:4" x14ac:dyDescent="0.25">
      <c r="A8114">
        <v>32768</v>
      </c>
      <c r="B8114">
        <v>500000</v>
      </c>
      <c r="D8114" s="4"/>
    </row>
    <row r="8115" spans="1:4" x14ac:dyDescent="0.25">
      <c r="A8115">
        <v>32768</v>
      </c>
      <c r="B8115">
        <v>500000</v>
      </c>
      <c r="D8115" s="4"/>
    </row>
    <row r="8116" spans="1:4" x14ac:dyDescent="0.25">
      <c r="A8116">
        <v>32768</v>
      </c>
      <c r="B8116">
        <v>500000</v>
      </c>
      <c r="D8116" s="4"/>
    </row>
    <row r="8117" spans="1:4" x14ac:dyDescent="0.25">
      <c r="A8117">
        <v>32768</v>
      </c>
      <c r="B8117">
        <v>500000</v>
      </c>
      <c r="D8117" s="4"/>
    </row>
    <row r="8118" spans="1:4" x14ac:dyDescent="0.25">
      <c r="A8118">
        <v>32768</v>
      </c>
      <c r="B8118">
        <v>500000</v>
      </c>
      <c r="D8118" s="4"/>
    </row>
    <row r="8119" spans="1:4" x14ac:dyDescent="0.25">
      <c r="A8119">
        <v>32768</v>
      </c>
      <c r="B8119">
        <v>500000</v>
      </c>
      <c r="D8119" s="4"/>
    </row>
    <row r="8120" spans="1:4" x14ac:dyDescent="0.25">
      <c r="A8120">
        <v>32768</v>
      </c>
      <c r="B8120">
        <v>500000</v>
      </c>
      <c r="D8120" s="4"/>
    </row>
    <row r="8121" spans="1:4" x14ac:dyDescent="0.25">
      <c r="A8121">
        <v>32768</v>
      </c>
      <c r="B8121">
        <v>500000</v>
      </c>
      <c r="D8121" s="4"/>
    </row>
    <row r="8122" spans="1:4" x14ac:dyDescent="0.25">
      <c r="A8122">
        <v>32768</v>
      </c>
      <c r="B8122">
        <v>500000</v>
      </c>
      <c r="D8122" s="4"/>
    </row>
    <row r="8123" spans="1:4" x14ac:dyDescent="0.25">
      <c r="A8123">
        <v>32768</v>
      </c>
      <c r="B8123">
        <v>500000</v>
      </c>
      <c r="D8123" s="4"/>
    </row>
    <row r="8124" spans="1:4" x14ac:dyDescent="0.25">
      <c r="A8124">
        <v>32768</v>
      </c>
      <c r="B8124">
        <v>500000</v>
      </c>
      <c r="D8124" s="4"/>
    </row>
    <row r="8125" spans="1:4" x14ac:dyDescent="0.25">
      <c r="A8125">
        <v>32768</v>
      </c>
      <c r="B8125">
        <v>500000</v>
      </c>
      <c r="D8125" s="4"/>
    </row>
    <row r="8126" spans="1:4" x14ac:dyDescent="0.25">
      <c r="A8126">
        <v>32768</v>
      </c>
      <c r="B8126">
        <v>500000</v>
      </c>
      <c r="D8126" s="4"/>
    </row>
    <row r="8127" spans="1:4" x14ac:dyDescent="0.25">
      <c r="A8127">
        <v>32768</v>
      </c>
      <c r="B8127">
        <v>500000</v>
      </c>
      <c r="D8127" s="4"/>
    </row>
    <row r="8128" spans="1:4" x14ac:dyDescent="0.25">
      <c r="A8128">
        <v>32768</v>
      </c>
      <c r="B8128">
        <v>500000</v>
      </c>
      <c r="D8128" s="4"/>
    </row>
    <row r="8129" spans="1:4" x14ac:dyDescent="0.25">
      <c r="A8129">
        <v>32768</v>
      </c>
      <c r="B8129">
        <v>500000</v>
      </c>
      <c r="D8129" s="4"/>
    </row>
    <row r="8130" spans="1:4" x14ac:dyDescent="0.25">
      <c r="A8130">
        <v>32768</v>
      </c>
      <c r="B8130">
        <v>500000</v>
      </c>
      <c r="D8130" s="4"/>
    </row>
    <row r="8131" spans="1:4" x14ac:dyDescent="0.25">
      <c r="A8131">
        <v>32768</v>
      </c>
      <c r="B8131">
        <v>500000</v>
      </c>
      <c r="D8131" s="4"/>
    </row>
    <row r="8132" spans="1:4" x14ac:dyDescent="0.25">
      <c r="A8132">
        <v>32768</v>
      </c>
      <c r="B8132">
        <v>500000</v>
      </c>
      <c r="D8132" s="4"/>
    </row>
    <row r="8133" spans="1:4" x14ac:dyDescent="0.25">
      <c r="A8133">
        <v>32768</v>
      </c>
      <c r="B8133">
        <v>500000</v>
      </c>
      <c r="D8133" s="4"/>
    </row>
    <row r="8134" spans="1:4" x14ac:dyDescent="0.25">
      <c r="A8134">
        <v>32768</v>
      </c>
      <c r="B8134">
        <v>500000</v>
      </c>
      <c r="D8134" s="4"/>
    </row>
    <row r="8135" spans="1:4" x14ac:dyDescent="0.25">
      <c r="A8135">
        <v>32768</v>
      </c>
      <c r="B8135">
        <v>500000</v>
      </c>
      <c r="D8135" s="4"/>
    </row>
    <row r="8136" spans="1:4" x14ac:dyDescent="0.25">
      <c r="A8136">
        <v>32768</v>
      </c>
      <c r="B8136">
        <v>500000</v>
      </c>
      <c r="D8136" s="4"/>
    </row>
    <row r="8137" spans="1:4" x14ac:dyDescent="0.25">
      <c r="A8137">
        <v>32768</v>
      </c>
      <c r="B8137">
        <v>500000</v>
      </c>
      <c r="D8137" s="4"/>
    </row>
    <row r="8138" spans="1:4" x14ac:dyDescent="0.25">
      <c r="A8138">
        <v>32768</v>
      </c>
      <c r="B8138">
        <v>500000</v>
      </c>
      <c r="D8138" s="4"/>
    </row>
    <row r="8139" spans="1:4" x14ac:dyDescent="0.25">
      <c r="A8139">
        <v>32768</v>
      </c>
      <c r="B8139">
        <v>500000</v>
      </c>
      <c r="D8139" s="4"/>
    </row>
    <row r="8140" spans="1:4" x14ac:dyDescent="0.25">
      <c r="A8140">
        <v>32768</v>
      </c>
      <c r="B8140">
        <v>500000</v>
      </c>
      <c r="D8140" s="4"/>
    </row>
    <row r="8141" spans="1:4" x14ac:dyDescent="0.25">
      <c r="A8141">
        <v>32768</v>
      </c>
      <c r="B8141">
        <v>500000</v>
      </c>
      <c r="D8141" s="4"/>
    </row>
    <row r="8142" spans="1:4" x14ac:dyDescent="0.25">
      <c r="A8142">
        <v>32768</v>
      </c>
      <c r="B8142">
        <v>500000</v>
      </c>
      <c r="D8142" s="4"/>
    </row>
    <row r="8143" spans="1:4" x14ac:dyDescent="0.25">
      <c r="A8143">
        <v>32768</v>
      </c>
      <c r="B8143">
        <v>500000</v>
      </c>
      <c r="D8143" s="4"/>
    </row>
    <row r="8144" spans="1:4" x14ac:dyDescent="0.25">
      <c r="A8144">
        <v>32768</v>
      </c>
      <c r="B8144">
        <v>500000</v>
      </c>
      <c r="D8144" s="4"/>
    </row>
    <row r="8145" spans="1:4" x14ac:dyDescent="0.25">
      <c r="A8145">
        <v>32768</v>
      </c>
      <c r="B8145">
        <v>500000</v>
      </c>
      <c r="D8145" s="4"/>
    </row>
    <row r="8146" spans="1:4" x14ac:dyDescent="0.25">
      <c r="A8146">
        <v>32768</v>
      </c>
      <c r="B8146">
        <v>500000</v>
      </c>
      <c r="D8146" s="4"/>
    </row>
    <row r="8147" spans="1:4" x14ac:dyDescent="0.25">
      <c r="A8147">
        <v>32768</v>
      </c>
      <c r="B8147">
        <v>500000</v>
      </c>
      <c r="D8147" s="4"/>
    </row>
    <row r="8148" spans="1:4" x14ac:dyDescent="0.25">
      <c r="A8148">
        <v>32768</v>
      </c>
      <c r="B8148">
        <v>500000</v>
      </c>
      <c r="D8148" s="4"/>
    </row>
    <row r="8149" spans="1:4" x14ac:dyDescent="0.25">
      <c r="A8149">
        <v>32768</v>
      </c>
      <c r="B8149">
        <v>500000</v>
      </c>
      <c r="D8149" s="4"/>
    </row>
    <row r="8150" spans="1:4" x14ac:dyDescent="0.25">
      <c r="A8150">
        <v>32768</v>
      </c>
      <c r="B8150">
        <v>500000</v>
      </c>
      <c r="D8150" s="4"/>
    </row>
    <row r="8151" spans="1:4" x14ac:dyDescent="0.25">
      <c r="A8151">
        <v>32768</v>
      </c>
      <c r="B8151">
        <v>500000</v>
      </c>
      <c r="D8151" s="4"/>
    </row>
    <row r="8152" spans="1:4" x14ac:dyDescent="0.25">
      <c r="A8152">
        <v>32768</v>
      </c>
      <c r="B8152">
        <v>500000</v>
      </c>
      <c r="D8152" s="4"/>
    </row>
    <row r="8153" spans="1:4" x14ac:dyDescent="0.25">
      <c r="A8153">
        <v>32768</v>
      </c>
      <c r="B8153">
        <v>500000</v>
      </c>
      <c r="D8153" s="4"/>
    </row>
    <row r="8154" spans="1:4" x14ac:dyDescent="0.25">
      <c r="A8154">
        <v>32768</v>
      </c>
      <c r="B8154">
        <v>500000</v>
      </c>
      <c r="D8154" s="4"/>
    </row>
    <row r="8155" spans="1:4" x14ac:dyDescent="0.25">
      <c r="A8155">
        <v>32768</v>
      </c>
      <c r="B8155">
        <v>500000</v>
      </c>
      <c r="D8155" s="4"/>
    </row>
    <row r="8156" spans="1:4" x14ac:dyDescent="0.25">
      <c r="A8156">
        <v>32768</v>
      </c>
      <c r="B8156">
        <v>500000</v>
      </c>
      <c r="D8156" s="4"/>
    </row>
    <row r="8157" spans="1:4" x14ac:dyDescent="0.25">
      <c r="A8157">
        <v>16777216</v>
      </c>
      <c r="B8157">
        <v>17000000</v>
      </c>
      <c r="D8157" s="4"/>
    </row>
    <row r="8158" spans="1:4" x14ac:dyDescent="0.25">
      <c r="A8158">
        <v>16777216</v>
      </c>
      <c r="B8158">
        <v>17000000</v>
      </c>
      <c r="D8158" s="4"/>
    </row>
    <row r="8159" spans="1:4" x14ac:dyDescent="0.25">
      <c r="A8159">
        <v>16777216</v>
      </c>
      <c r="B8159">
        <v>17000000</v>
      </c>
      <c r="D8159" s="4"/>
    </row>
    <row r="8160" spans="1:4" x14ac:dyDescent="0.25">
      <c r="A8160">
        <v>16777216</v>
      </c>
      <c r="B8160">
        <v>17000000</v>
      </c>
      <c r="D8160" s="4"/>
    </row>
    <row r="8161" spans="1:4" x14ac:dyDescent="0.25">
      <c r="A8161">
        <v>16777216</v>
      </c>
      <c r="B8161">
        <v>17000000</v>
      </c>
      <c r="D8161" s="4"/>
    </row>
    <row r="8162" spans="1:4" x14ac:dyDescent="0.25">
      <c r="A8162">
        <v>16777216</v>
      </c>
      <c r="B8162">
        <v>17000000</v>
      </c>
      <c r="D8162" s="4"/>
    </row>
    <row r="8163" spans="1:4" x14ac:dyDescent="0.25">
      <c r="A8163">
        <v>16777216</v>
      </c>
      <c r="B8163">
        <v>17000000</v>
      </c>
      <c r="D8163" s="4"/>
    </row>
    <row r="8164" spans="1:4" x14ac:dyDescent="0.25">
      <c r="A8164">
        <v>16777216</v>
      </c>
      <c r="B8164">
        <v>17000000</v>
      </c>
      <c r="D8164" s="4"/>
    </row>
    <row r="8165" spans="1:4" x14ac:dyDescent="0.25">
      <c r="A8165">
        <v>16777216</v>
      </c>
      <c r="B8165">
        <v>17000000</v>
      </c>
      <c r="D8165" s="4"/>
    </row>
    <row r="8166" spans="1:4" x14ac:dyDescent="0.25">
      <c r="A8166">
        <v>16777216</v>
      </c>
      <c r="B8166">
        <v>17000000</v>
      </c>
      <c r="D8166" s="4"/>
    </row>
    <row r="8167" spans="1:4" x14ac:dyDescent="0.25">
      <c r="A8167">
        <v>16777216</v>
      </c>
      <c r="B8167">
        <v>17000000</v>
      </c>
      <c r="D8167" s="4"/>
    </row>
    <row r="8168" spans="1:4" x14ac:dyDescent="0.25">
      <c r="A8168">
        <v>16777216</v>
      </c>
      <c r="B8168">
        <v>17000000</v>
      </c>
      <c r="D8168" s="4"/>
    </row>
    <row r="8169" spans="1:4" x14ac:dyDescent="0.25">
      <c r="A8169">
        <v>16777216</v>
      </c>
      <c r="B8169">
        <v>17000000</v>
      </c>
      <c r="D8169" s="4"/>
    </row>
    <row r="8170" spans="1:4" x14ac:dyDescent="0.25">
      <c r="A8170">
        <v>16777216</v>
      </c>
      <c r="B8170">
        <v>17000000</v>
      </c>
      <c r="D8170" s="4"/>
    </row>
    <row r="8171" spans="1:4" x14ac:dyDescent="0.25">
      <c r="A8171">
        <v>16777216</v>
      </c>
      <c r="B8171">
        <v>17000000</v>
      </c>
      <c r="D8171" s="4"/>
    </row>
    <row r="8172" spans="1:4" x14ac:dyDescent="0.25">
      <c r="A8172">
        <v>16777216</v>
      </c>
      <c r="B8172">
        <v>17000000</v>
      </c>
      <c r="D8172" s="4"/>
    </row>
    <row r="8173" spans="1:4" x14ac:dyDescent="0.25">
      <c r="A8173">
        <v>16777216</v>
      </c>
      <c r="B8173">
        <v>17000000</v>
      </c>
      <c r="D8173" s="4"/>
    </row>
    <row r="8174" spans="1:4" x14ac:dyDescent="0.25">
      <c r="A8174">
        <v>16777216</v>
      </c>
      <c r="B8174">
        <v>17000000</v>
      </c>
      <c r="D8174" s="4"/>
    </row>
    <row r="8175" spans="1:4" x14ac:dyDescent="0.25">
      <c r="A8175">
        <v>16777216</v>
      </c>
      <c r="B8175">
        <v>17000000</v>
      </c>
      <c r="D8175" s="4"/>
    </row>
    <row r="8176" spans="1:4" x14ac:dyDescent="0.25">
      <c r="A8176">
        <v>16777216</v>
      </c>
      <c r="B8176">
        <v>17000000</v>
      </c>
      <c r="D8176" s="4"/>
    </row>
    <row r="8177" spans="1:4" x14ac:dyDescent="0.25">
      <c r="A8177">
        <v>16777216</v>
      </c>
      <c r="B8177">
        <v>17000000</v>
      </c>
      <c r="D8177" s="4"/>
    </row>
    <row r="8178" spans="1:4" x14ac:dyDescent="0.25">
      <c r="A8178">
        <v>16777216</v>
      </c>
      <c r="B8178">
        <v>17000000</v>
      </c>
      <c r="D8178" s="4"/>
    </row>
    <row r="8179" spans="1:4" x14ac:dyDescent="0.25">
      <c r="A8179">
        <v>16777216</v>
      </c>
      <c r="B8179">
        <v>17000000</v>
      </c>
      <c r="D8179" s="4"/>
    </row>
    <row r="8180" spans="1:4" x14ac:dyDescent="0.25">
      <c r="A8180">
        <v>16777216</v>
      </c>
      <c r="B8180">
        <v>17000000</v>
      </c>
      <c r="D8180" s="4"/>
    </row>
    <row r="8181" spans="1:4" x14ac:dyDescent="0.25">
      <c r="A8181">
        <v>16777216</v>
      </c>
      <c r="B8181">
        <v>17000000</v>
      </c>
      <c r="D8181" s="4"/>
    </row>
    <row r="8182" spans="1:4" x14ac:dyDescent="0.25">
      <c r="A8182">
        <v>16777216</v>
      </c>
      <c r="B8182">
        <v>17000000</v>
      </c>
      <c r="D8182" s="4"/>
    </row>
    <row r="8183" spans="1:4" x14ac:dyDescent="0.25">
      <c r="A8183">
        <v>16777216</v>
      </c>
      <c r="B8183">
        <v>17000000</v>
      </c>
      <c r="D8183" s="4"/>
    </row>
    <row r="8184" spans="1:4" x14ac:dyDescent="0.25">
      <c r="A8184">
        <v>16777216</v>
      </c>
      <c r="B8184">
        <v>17000000</v>
      </c>
      <c r="D8184" s="4"/>
    </row>
    <row r="8185" spans="1:4" x14ac:dyDescent="0.25">
      <c r="A8185">
        <v>16777216</v>
      </c>
      <c r="B8185">
        <v>17000000</v>
      </c>
      <c r="D8185" s="4"/>
    </row>
    <row r="8186" spans="1:4" x14ac:dyDescent="0.25">
      <c r="A8186">
        <v>16777216</v>
      </c>
      <c r="B8186">
        <v>17000000</v>
      </c>
      <c r="D8186" s="4"/>
    </row>
    <row r="8187" spans="1:4" x14ac:dyDescent="0.25">
      <c r="A8187">
        <v>16777216</v>
      </c>
      <c r="B8187">
        <v>17000000</v>
      </c>
      <c r="D8187" s="4"/>
    </row>
    <row r="8188" spans="1:4" x14ac:dyDescent="0.25">
      <c r="A8188">
        <v>16777216</v>
      </c>
      <c r="B8188">
        <v>17000000</v>
      </c>
      <c r="D8188" s="4"/>
    </row>
    <row r="8189" spans="1:4" x14ac:dyDescent="0.25">
      <c r="A8189">
        <v>16777216</v>
      </c>
      <c r="B8189">
        <v>17000000</v>
      </c>
      <c r="D8189" s="4"/>
    </row>
    <row r="8190" spans="1:4" x14ac:dyDescent="0.25">
      <c r="A8190">
        <v>16777216</v>
      </c>
      <c r="B8190">
        <v>17000000</v>
      </c>
      <c r="D8190" s="4"/>
    </row>
    <row r="8191" spans="1:4" x14ac:dyDescent="0.25">
      <c r="A8191">
        <v>16777216</v>
      </c>
      <c r="B8191">
        <v>17000000</v>
      </c>
      <c r="D8191" s="4"/>
    </row>
    <row r="8192" spans="1:4" x14ac:dyDescent="0.25">
      <c r="A8192">
        <v>16777216</v>
      </c>
      <c r="B8192">
        <v>17000000</v>
      </c>
      <c r="D8192" s="4"/>
    </row>
    <row r="8193" spans="1:4" x14ac:dyDescent="0.25">
      <c r="A8193">
        <v>16777216</v>
      </c>
      <c r="B8193">
        <v>17000000</v>
      </c>
      <c r="D8193" s="4"/>
    </row>
    <row r="8194" spans="1:4" x14ac:dyDescent="0.25">
      <c r="A8194">
        <v>16777216</v>
      </c>
      <c r="B8194">
        <v>17000000</v>
      </c>
      <c r="D8194" s="4"/>
    </row>
    <row r="8195" spans="1:4" x14ac:dyDescent="0.25">
      <c r="A8195">
        <v>16777216</v>
      </c>
      <c r="B8195">
        <v>17000000</v>
      </c>
      <c r="D8195" s="4"/>
    </row>
    <row r="8196" spans="1:4" x14ac:dyDescent="0.25">
      <c r="A8196">
        <v>16777216</v>
      </c>
      <c r="B8196">
        <v>17000000</v>
      </c>
      <c r="D8196" s="4"/>
    </row>
    <row r="8197" spans="1:4" x14ac:dyDescent="0.25">
      <c r="A8197">
        <v>16777216</v>
      </c>
      <c r="B8197">
        <v>17000000</v>
      </c>
      <c r="D8197" s="4"/>
    </row>
    <row r="8198" spans="1:4" x14ac:dyDescent="0.25">
      <c r="A8198">
        <v>16777216</v>
      </c>
      <c r="B8198">
        <v>17000000</v>
      </c>
      <c r="D8198" s="4"/>
    </row>
    <row r="8199" spans="1:4" x14ac:dyDescent="0.25">
      <c r="A8199">
        <v>16777216</v>
      </c>
      <c r="B8199">
        <v>17000000</v>
      </c>
      <c r="D8199" s="4"/>
    </row>
    <row r="8200" spans="1:4" x14ac:dyDescent="0.25">
      <c r="A8200">
        <v>16777216</v>
      </c>
      <c r="B8200">
        <v>17000000</v>
      </c>
      <c r="D8200" s="4"/>
    </row>
    <row r="8201" spans="1:4" x14ac:dyDescent="0.25">
      <c r="A8201">
        <v>16777216</v>
      </c>
      <c r="B8201">
        <v>17000000</v>
      </c>
      <c r="D8201" s="4"/>
    </row>
    <row r="8202" spans="1:4" x14ac:dyDescent="0.25">
      <c r="A8202">
        <v>16777216</v>
      </c>
      <c r="B8202">
        <v>17000000</v>
      </c>
      <c r="D8202" s="4"/>
    </row>
    <row r="8203" spans="1:4" x14ac:dyDescent="0.25">
      <c r="A8203">
        <v>16777216</v>
      </c>
      <c r="B8203">
        <v>17000000</v>
      </c>
      <c r="D8203" s="4"/>
    </row>
    <row r="8204" spans="1:4" x14ac:dyDescent="0.25">
      <c r="A8204">
        <v>16777216</v>
      </c>
      <c r="B8204">
        <v>17000000</v>
      </c>
      <c r="D8204" s="4"/>
    </row>
    <row r="8205" spans="1:4" x14ac:dyDescent="0.25">
      <c r="A8205">
        <v>16777216</v>
      </c>
      <c r="B8205">
        <v>17000000</v>
      </c>
      <c r="D8205" s="4"/>
    </row>
    <row r="8206" spans="1:4" x14ac:dyDescent="0.25">
      <c r="A8206">
        <v>16777216</v>
      </c>
      <c r="B8206">
        <v>17000000</v>
      </c>
      <c r="D8206" s="4"/>
    </row>
    <row r="8207" spans="1:4" x14ac:dyDescent="0.25">
      <c r="A8207">
        <v>16777216</v>
      </c>
      <c r="B8207">
        <v>17000000</v>
      </c>
      <c r="D8207" s="4"/>
    </row>
    <row r="8208" spans="1:4" x14ac:dyDescent="0.25">
      <c r="A8208">
        <v>16777216</v>
      </c>
      <c r="B8208">
        <v>17000000</v>
      </c>
      <c r="D8208" s="4"/>
    </row>
    <row r="8209" spans="1:4" x14ac:dyDescent="0.25">
      <c r="A8209">
        <v>16777216</v>
      </c>
      <c r="B8209">
        <v>17000000</v>
      </c>
      <c r="D8209" s="4"/>
    </row>
    <row r="8210" spans="1:4" x14ac:dyDescent="0.25">
      <c r="A8210">
        <v>16777216</v>
      </c>
      <c r="B8210">
        <v>17000000</v>
      </c>
      <c r="D8210" s="4"/>
    </row>
    <row r="8211" spans="1:4" x14ac:dyDescent="0.25">
      <c r="A8211">
        <v>16777216</v>
      </c>
      <c r="B8211">
        <v>17000000</v>
      </c>
      <c r="D8211" s="4"/>
    </row>
    <row r="8212" spans="1:4" x14ac:dyDescent="0.25">
      <c r="A8212">
        <v>16777216</v>
      </c>
      <c r="B8212">
        <v>17000000</v>
      </c>
      <c r="D8212" s="4"/>
    </row>
    <row r="8213" spans="1:4" x14ac:dyDescent="0.25">
      <c r="A8213">
        <v>16777216</v>
      </c>
      <c r="B8213">
        <v>17000000</v>
      </c>
      <c r="D8213" s="4"/>
    </row>
    <row r="8214" spans="1:4" x14ac:dyDescent="0.25">
      <c r="A8214">
        <v>16777216</v>
      </c>
      <c r="B8214">
        <v>17000000</v>
      </c>
      <c r="D8214" s="4"/>
    </row>
    <row r="8215" spans="1:4" x14ac:dyDescent="0.25">
      <c r="A8215">
        <v>16777216</v>
      </c>
      <c r="B8215">
        <v>17000000</v>
      </c>
      <c r="D8215" s="4"/>
    </row>
    <row r="8216" spans="1:4" x14ac:dyDescent="0.25">
      <c r="A8216">
        <v>16777216</v>
      </c>
      <c r="B8216">
        <v>17000000</v>
      </c>
      <c r="D8216" s="4"/>
    </row>
    <row r="8217" spans="1:4" x14ac:dyDescent="0.25">
      <c r="A8217">
        <v>16777216</v>
      </c>
      <c r="B8217">
        <v>17000000</v>
      </c>
      <c r="D8217" s="4"/>
    </row>
    <row r="8218" spans="1:4" x14ac:dyDescent="0.25">
      <c r="A8218">
        <v>16777216</v>
      </c>
      <c r="B8218">
        <v>17000000</v>
      </c>
      <c r="D8218" s="4"/>
    </row>
    <row r="8219" spans="1:4" x14ac:dyDescent="0.25">
      <c r="A8219">
        <v>16777216</v>
      </c>
      <c r="B8219">
        <v>17000000</v>
      </c>
      <c r="D8219" s="4"/>
    </row>
    <row r="8220" spans="1:4" x14ac:dyDescent="0.25">
      <c r="A8220">
        <v>16777216</v>
      </c>
      <c r="B8220">
        <v>17000000</v>
      </c>
      <c r="D8220" s="4"/>
    </row>
    <row r="8221" spans="1:4" x14ac:dyDescent="0.25">
      <c r="A8221">
        <v>16777216</v>
      </c>
      <c r="B8221">
        <v>17000000</v>
      </c>
      <c r="D8221" s="4"/>
    </row>
    <row r="8222" spans="1:4" x14ac:dyDescent="0.25">
      <c r="A8222">
        <v>16777216</v>
      </c>
      <c r="B8222">
        <v>17000000</v>
      </c>
      <c r="D8222" s="4"/>
    </row>
    <row r="8223" spans="1:4" x14ac:dyDescent="0.25">
      <c r="A8223">
        <v>16777216</v>
      </c>
      <c r="B8223">
        <v>17000000</v>
      </c>
      <c r="D8223" s="4"/>
    </row>
    <row r="8224" spans="1:4" x14ac:dyDescent="0.25">
      <c r="A8224">
        <v>16777216</v>
      </c>
      <c r="B8224">
        <v>17000000</v>
      </c>
      <c r="D8224" s="4"/>
    </row>
    <row r="8225" spans="1:4" x14ac:dyDescent="0.25">
      <c r="A8225">
        <v>16777216</v>
      </c>
      <c r="B8225">
        <v>17000000</v>
      </c>
      <c r="D8225" s="4"/>
    </row>
    <row r="8226" spans="1:4" x14ac:dyDescent="0.25">
      <c r="A8226">
        <v>16777216</v>
      </c>
      <c r="B8226">
        <v>17000000</v>
      </c>
      <c r="D8226" s="4"/>
    </row>
    <row r="8227" spans="1:4" x14ac:dyDescent="0.25">
      <c r="A8227">
        <v>16777216</v>
      </c>
      <c r="B8227">
        <v>17000000</v>
      </c>
      <c r="D8227" s="4"/>
    </row>
    <row r="8228" spans="1:4" x14ac:dyDescent="0.25">
      <c r="A8228">
        <v>16777216</v>
      </c>
      <c r="B8228">
        <v>17000000</v>
      </c>
      <c r="D8228" s="4"/>
    </row>
    <row r="8229" spans="1:4" x14ac:dyDescent="0.25">
      <c r="A8229">
        <v>16777216</v>
      </c>
      <c r="B8229">
        <v>17000000</v>
      </c>
      <c r="D8229" s="4"/>
    </row>
    <row r="8230" spans="1:4" x14ac:dyDescent="0.25">
      <c r="A8230">
        <v>16777216</v>
      </c>
      <c r="B8230">
        <v>17000000</v>
      </c>
      <c r="D8230" s="4"/>
    </row>
    <row r="8231" spans="1:4" x14ac:dyDescent="0.25">
      <c r="A8231">
        <v>16777216</v>
      </c>
      <c r="B8231">
        <v>17000000</v>
      </c>
      <c r="D8231" s="4"/>
    </row>
    <row r="8232" spans="1:4" x14ac:dyDescent="0.25">
      <c r="A8232">
        <v>16777216</v>
      </c>
      <c r="B8232">
        <v>17000000</v>
      </c>
      <c r="D8232" s="4"/>
    </row>
    <row r="8233" spans="1:4" x14ac:dyDescent="0.25">
      <c r="A8233">
        <v>16777216</v>
      </c>
      <c r="B8233">
        <v>17000000</v>
      </c>
      <c r="D8233" s="4"/>
    </row>
    <row r="8234" spans="1:4" x14ac:dyDescent="0.25">
      <c r="A8234">
        <v>16777216</v>
      </c>
      <c r="B8234">
        <v>17000000</v>
      </c>
      <c r="D8234" s="4"/>
    </row>
    <row r="8235" spans="1:4" x14ac:dyDescent="0.25">
      <c r="A8235">
        <v>16777216</v>
      </c>
      <c r="B8235">
        <v>17000000</v>
      </c>
      <c r="D8235" s="4"/>
    </row>
    <row r="8236" spans="1:4" x14ac:dyDescent="0.25">
      <c r="A8236">
        <v>16777216</v>
      </c>
      <c r="B8236">
        <v>17000000</v>
      </c>
      <c r="D8236" s="4"/>
    </row>
    <row r="8237" spans="1:4" x14ac:dyDescent="0.25">
      <c r="A8237">
        <v>16777216</v>
      </c>
      <c r="B8237">
        <v>17000000</v>
      </c>
      <c r="D8237" s="4"/>
    </row>
    <row r="8238" spans="1:4" x14ac:dyDescent="0.25">
      <c r="A8238">
        <v>32768</v>
      </c>
      <c r="B8238">
        <v>17000000</v>
      </c>
      <c r="D8238" s="4"/>
    </row>
    <row r="8239" spans="1:4" x14ac:dyDescent="0.25">
      <c r="A8239">
        <v>32768</v>
      </c>
      <c r="B8239">
        <v>17000000</v>
      </c>
      <c r="D8239" s="4"/>
    </row>
    <row r="8240" spans="1:4" x14ac:dyDescent="0.25">
      <c r="A8240">
        <v>32768</v>
      </c>
      <c r="B8240">
        <v>17000000</v>
      </c>
      <c r="D8240" s="4"/>
    </row>
    <row r="8241" spans="1:4" x14ac:dyDescent="0.25">
      <c r="A8241">
        <v>32768</v>
      </c>
      <c r="B8241">
        <v>17000000</v>
      </c>
      <c r="D8241" s="4"/>
    </row>
    <row r="8242" spans="1:4" x14ac:dyDescent="0.25">
      <c r="A8242">
        <v>32768</v>
      </c>
      <c r="B8242">
        <v>17000000</v>
      </c>
      <c r="D8242" s="4"/>
    </row>
    <row r="8243" spans="1:4" x14ac:dyDescent="0.25">
      <c r="A8243">
        <v>32768</v>
      </c>
      <c r="B8243">
        <v>17000000</v>
      </c>
      <c r="D8243" s="4"/>
    </row>
    <row r="8244" spans="1:4" x14ac:dyDescent="0.25">
      <c r="A8244">
        <v>32768</v>
      </c>
      <c r="B8244">
        <v>17000000</v>
      </c>
      <c r="D8244" s="4"/>
    </row>
    <row r="8245" spans="1:4" x14ac:dyDescent="0.25">
      <c r="A8245">
        <v>32768</v>
      </c>
      <c r="B8245">
        <v>17000000</v>
      </c>
      <c r="D8245" s="4"/>
    </row>
    <row r="8246" spans="1:4" x14ac:dyDescent="0.25">
      <c r="A8246">
        <v>32768</v>
      </c>
      <c r="B8246">
        <v>17000000</v>
      </c>
      <c r="D8246" s="4"/>
    </row>
    <row r="8247" spans="1:4" x14ac:dyDescent="0.25">
      <c r="A8247">
        <v>32768</v>
      </c>
      <c r="B8247">
        <v>17000000</v>
      </c>
      <c r="D8247" s="4"/>
    </row>
    <row r="8248" spans="1:4" x14ac:dyDescent="0.25">
      <c r="A8248">
        <v>32768</v>
      </c>
      <c r="B8248">
        <v>17000000</v>
      </c>
      <c r="D8248" s="4"/>
    </row>
    <row r="8249" spans="1:4" x14ac:dyDescent="0.25">
      <c r="A8249">
        <v>32768</v>
      </c>
      <c r="B8249">
        <v>17000000</v>
      </c>
      <c r="D8249" s="4"/>
    </row>
    <row r="8250" spans="1:4" x14ac:dyDescent="0.25">
      <c r="A8250">
        <v>32768</v>
      </c>
      <c r="B8250">
        <v>17000000</v>
      </c>
      <c r="D8250" s="4"/>
    </row>
    <row r="8251" spans="1:4" x14ac:dyDescent="0.25">
      <c r="A8251">
        <v>32768</v>
      </c>
      <c r="B8251">
        <v>17000000</v>
      </c>
      <c r="D8251" s="4"/>
    </row>
    <row r="8252" spans="1:4" x14ac:dyDescent="0.25">
      <c r="A8252">
        <v>32768</v>
      </c>
      <c r="B8252">
        <v>17000000</v>
      </c>
      <c r="D8252" s="4"/>
    </row>
    <row r="8253" spans="1:4" x14ac:dyDescent="0.25">
      <c r="A8253">
        <v>32768</v>
      </c>
      <c r="B8253">
        <v>17000000</v>
      </c>
      <c r="D8253" s="4"/>
    </row>
    <row r="8254" spans="1:4" x14ac:dyDescent="0.25">
      <c r="A8254">
        <v>32768</v>
      </c>
      <c r="B8254">
        <v>17000000</v>
      </c>
      <c r="D8254" s="4"/>
    </row>
    <row r="8255" spans="1:4" x14ac:dyDescent="0.25">
      <c r="A8255">
        <v>32768</v>
      </c>
      <c r="B8255">
        <v>500000</v>
      </c>
      <c r="D8255" s="4"/>
    </row>
    <row r="8256" spans="1:4" x14ac:dyDescent="0.25">
      <c r="A8256">
        <v>32768</v>
      </c>
      <c r="B8256">
        <v>500000</v>
      </c>
      <c r="D8256" s="4"/>
    </row>
    <row r="8257" spans="1:4" x14ac:dyDescent="0.25">
      <c r="A8257">
        <v>32768</v>
      </c>
      <c r="B8257">
        <v>500000</v>
      </c>
      <c r="D8257" s="4"/>
    </row>
    <row r="8258" spans="1:4" x14ac:dyDescent="0.25">
      <c r="A8258">
        <v>32768</v>
      </c>
      <c r="B8258">
        <v>500000</v>
      </c>
      <c r="D8258" s="4"/>
    </row>
    <row r="8259" spans="1:4" x14ac:dyDescent="0.25">
      <c r="A8259">
        <v>32768</v>
      </c>
      <c r="B8259">
        <v>500000</v>
      </c>
      <c r="D8259" s="4"/>
    </row>
    <row r="8260" spans="1:4" x14ac:dyDescent="0.25">
      <c r="A8260">
        <v>32768</v>
      </c>
      <c r="B8260">
        <v>500000</v>
      </c>
      <c r="D8260" s="4"/>
    </row>
    <row r="8261" spans="1:4" x14ac:dyDescent="0.25">
      <c r="A8261">
        <v>32768</v>
      </c>
      <c r="B8261">
        <v>500000</v>
      </c>
      <c r="D8261" s="4"/>
    </row>
    <row r="8262" spans="1:4" x14ac:dyDescent="0.25">
      <c r="A8262">
        <v>32768</v>
      </c>
      <c r="B8262">
        <v>500000</v>
      </c>
      <c r="D8262" s="4"/>
    </row>
    <row r="8263" spans="1:4" x14ac:dyDescent="0.25">
      <c r="A8263">
        <v>32768</v>
      </c>
      <c r="B8263">
        <v>500000</v>
      </c>
      <c r="D8263" s="4"/>
    </row>
    <row r="8264" spans="1:4" x14ac:dyDescent="0.25">
      <c r="A8264">
        <v>32768</v>
      </c>
      <c r="B8264">
        <v>500000</v>
      </c>
      <c r="D8264" s="4"/>
    </row>
    <row r="8265" spans="1:4" x14ac:dyDescent="0.25">
      <c r="A8265">
        <v>32768</v>
      </c>
      <c r="B8265">
        <v>500000</v>
      </c>
      <c r="D8265" s="4"/>
    </row>
    <row r="8266" spans="1:4" x14ac:dyDescent="0.25">
      <c r="A8266">
        <v>32768</v>
      </c>
      <c r="B8266">
        <v>500000</v>
      </c>
      <c r="D8266" s="4"/>
    </row>
    <row r="8267" spans="1:4" x14ac:dyDescent="0.25">
      <c r="A8267">
        <v>32768</v>
      </c>
      <c r="B8267">
        <v>500000</v>
      </c>
      <c r="D8267" s="4"/>
    </row>
    <row r="8268" spans="1:4" x14ac:dyDescent="0.25">
      <c r="A8268">
        <v>32768</v>
      </c>
      <c r="B8268">
        <v>500000</v>
      </c>
      <c r="D8268" s="4"/>
    </row>
    <row r="8269" spans="1:4" x14ac:dyDescent="0.25">
      <c r="A8269">
        <v>32768</v>
      </c>
      <c r="B8269">
        <v>500000</v>
      </c>
      <c r="D8269" s="4"/>
    </row>
    <row r="8270" spans="1:4" x14ac:dyDescent="0.25">
      <c r="A8270">
        <v>32768</v>
      </c>
      <c r="B8270">
        <v>500000</v>
      </c>
      <c r="D8270" s="4"/>
    </row>
    <row r="8271" spans="1:4" x14ac:dyDescent="0.25">
      <c r="A8271">
        <v>32768</v>
      </c>
      <c r="B8271">
        <v>500000</v>
      </c>
      <c r="D8271" s="4"/>
    </row>
    <row r="8272" spans="1:4" x14ac:dyDescent="0.25">
      <c r="A8272">
        <v>32768</v>
      </c>
      <c r="B8272">
        <v>500000</v>
      </c>
      <c r="D8272" s="4"/>
    </row>
    <row r="8273" spans="1:4" x14ac:dyDescent="0.25">
      <c r="A8273">
        <v>32768</v>
      </c>
      <c r="B8273">
        <v>500000</v>
      </c>
      <c r="D8273" s="4"/>
    </row>
    <row r="8274" spans="1:4" x14ac:dyDescent="0.25">
      <c r="A8274">
        <v>32768</v>
      </c>
      <c r="B8274">
        <v>500000</v>
      </c>
      <c r="D8274" s="4"/>
    </row>
    <row r="8275" spans="1:4" x14ac:dyDescent="0.25">
      <c r="A8275">
        <v>32768</v>
      </c>
      <c r="B8275">
        <v>500000</v>
      </c>
      <c r="D8275" s="4"/>
    </row>
    <row r="8276" spans="1:4" x14ac:dyDescent="0.25">
      <c r="A8276">
        <v>32768</v>
      </c>
      <c r="B8276">
        <v>500000</v>
      </c>
      <c r="D8276" s="4"/>
    </row>
    <row r="8277" spans="1:4" x14ac:dyDescent="0.25">
      <c r="A8277">
        <v>32768</v>
      </c>
      <c r="B8277">
        <v>500000</v>
      </c>
      <c r="D8277" s="4"/>
    </row>
    <row r="8278" spans="1:4" x14ac:dyDescent="0.25">
      <c r="A8278">
        <v>32768</v>
      </c>
      <c r="B8278">
        <v>500000</v>
      </c>
      <c r="D8278" s="4"/>
    </row>
    <row r="8279" spans="1:4" x14ac:dyDescent="0.25">
      <c r="A8279">
        <v>32768</v>
      </c>
      <c r="B8279">
        <v>500000</v>
      </c>
      <c r="D8279" s="4"/>
    </row>
    <row r="8280" spans="1:4" x14ac:dyDescent="0.25">
      <c r="A8280">
        <v>32768</v>
      </c>
      <c r="B8280">
        <v>500000</v>
      </c>
      <c r="D8280" s="4"/>
    </row>
    <row r="8281" spans="1:4" x14ac:dyDescent="0.25">
      <c r="A8281">
        <v>32768</v>
      </c>
      <c r="B8281">
        <v>500000</v>
      </c>
      <c r="D8281" s="4"/>
    </row>
    <row r="8282" spans="1:4" x14ac:dyDescent="0.25">
      <c r="A8282">
        <v>32768</v>
      </c>
      <c r="B8282">
        <v>500000</v>
      </c>
      <c r="D8282" s="4"/>
    </row>
    <row r="8283" spans="1:4" x14ac:dyDescent="0.25">
      <c r="A8283">
        <v>32768</v>
      </c>
      <c r="B8283">
        <v>500000</v>
      </c>
      <c r="D8283" s="4"/>
    </row>
    <row r="8284" spans="1:4" x14ac:dyDescent="0.25">
      <c r="A8284">
        <v>32768</v>
      </c>
      <c r="B8284">
        <v>500000</v>
      </c>
      <c r="D8284" s="4"/>
    </row>
    <row r="8285" spans="1:4" x14ac:dyDescent="0.25">
      <c r="A8285">
        <v>32768</v>
      </c>
      <c r="B8285">
        <v>17000000</v>
      </c>
      <c r="D8285" s="4"/>
    </row>
    <row r="8286" spans="1:4" x14ac:dyDescent="0.25">
      <c r="A8286">
        <v>32768</v>
      </c>
      <c r="B8286">
        <v>17000000</v>
      </c>
      <c r="D8286" s="4"/>
    </row>
    <row r="8287" spans="1:4" x14ac:dyDescent="0.25">
      <c r="A8287">
        <v>32768</v>
      </c>
      <c r="B8287">
        <v>17000000</v>
      </c>
      <c r="D8287" s="4"/>
    </row>
    <row r="8288" spans="1:4" x14ac:dyDescent="0.25">
      <c r="A8288">
        <v>32768</v>
      </c>
      <c r="B8288">
        <v>17000000</v>
      </c>
      <c r="D8288" s="4"/>
    </row>
    <row r="8289" spans="1:4" x14ac:dyDescent="0.25">
      <c r="A8289">
        <v>32768</v>
      </c>
      <c r="B8289">
        <v>17000000</v>
      </c>
      <c r="D8289" s="4"/>
    </row>
    <row r="8290" spans="1:4" x14ac:dyDescent="0.25">
      <c r="A8290">
        <v>32768</v>
      </c>
      <c r="B8290">
        <v>500000</v>
      </c>
      <c r="D8290" s="4"/>
    </row>
    <row r="8291" spans="1:4" x14ac:dyDescent="0.25">
      <c r="A8291">
        <v>32768</v>
      </c>
      <c r="B8291">
        <v>500000</v>
      </c>
      <c r="D8291" s="4"/>
    </row>
    <row r="8292" spans="1:4" x14ac:dyDescent="0.25">
      <c r="A8292">
        <v>32768</v>
      </c>
      <c r="B8292">
        <v>500000</v>
      </c>
      <c r="D8292" s="4"/>
    </row>
    <row r="8293" spans="1:4" x14ac:dyDescent="0.25">
      <c r="A8293">
        <v>32768</v>
      </c>
      <c r="B8293">
        <v>500000</v>
      </c>
      <c r="D8293" s="4"/>
    </row>
    <row r="8294" spans="1:4" x14ac:dyDescent="0.25">
      <c r="A8294">
        <v>32768</v>
      </c>
      <c r="B8294">
        <v>500000</v>
      </c>
      <c r="D8294" s="4"/>
    </row>
    <row r="8295" spans="1:4" x14ac:dyDescent="0.25">
      <c r="A8295">
        <v>32768</v>
      </c>
      <c r="B8295">
        <v>500000</v>
      </c>
      <c r="D8295" s="4"/>
    </row>
    <row r="8296" spans="1:4" x14ac:dyDescent="0.25">
      <c r="A8296">
        <v>32768</v>
      </c>
      <c r="B8296">
        <v>500000</v>
      </c>
      <c r="D8296" s="4"/>
    </row>
    <row r="8297" spans="1:4" x14ac:dyDescent="0.25">
      <c r="A8297">
        <v>32768</v>
      </c>
      <c r="B8297">
        <v>500000</v>
      </c>
      <c r="D8297" s="4"/>
    </row>
    <row r="8298" spans="1:4" x14ac:dyDescent="0.25">
      <c r="A8298">
        <v>32768</v>
      </c>
      <c r="B8298">
        <v>500000</v>
      </c>
      <c r="D8298" s="4"/>
    </row>
    <row r="8299" spans="1:4" x14ac:dyDescent="0.25">
      <c r="A8299">
        <v>32768</v>
      </c>
      <c r="B8299">
        <v>500000</v>
      </c>
      <c r="D8299" s="4"/>
    </row>
    <row r="8300" spans="1:4" x14ac:dyDescent="0.25">
      <c r="A8300">
        <v>32768</v>
      </c>
      <c r="B8300">
        <v>500000</v>
      </c>
      <c r="D8300" s="4"/>
    </row>
    <row r="8301" spans="1:4" x14ac:dyDescent="0.25">
      <c r="A8301">
        <v>32768</v>
      </c>
      <c r="B8301">
        <v>500000</v>
      </c>
      <c r="D8301" s="4"/>
    </row>
    <row r="8302" spans="1:4" x14ac:dyDescent="0.25">
      <c r="A8302">
        <v>32768</v>
      </c>
      <c r="B8302">
        <v>500000</v>
      </c>
      <c r="D8302" s="4"/>
    </row>
    <row r="8303" spans="1:4" x14ac:dyDescent="0.25">
      <c r="A8303">
        <v>32768</v>
      </c>
      <c r="B8303">
        <v>500000</v>
      </c>
      <c r="D8303" s="4"/>
    </row>
    <row r="8304" spans="1:4" x14ac:dyDescent="0.25">
      <c r="A8304">
        <v>32768</v>
      </c>
      <c r="B8304">
        <v>500000</v>
      </c>
      <c r="D8304" s="4"/>
    </row>
    <row r="8305" spans="1:4" x14ac:dyDescent="0.25">
      <c r="A8305">
        <v>32768</v>
      </c>
      <c r="B8305">
        <v>500000</v>
      </c>
      <c r="D8305" s="4"/>
    </row>
    <row r="8306" spans="1:4" x14ac:dyDescent="0.25">
      <c r="A8306">
        <v>32768</v>
      </c>
      <c r="B8306">
        <v>500000</v>
      </c>
      <c r="D8306" s="4"/>
    </row>
    <row r="8307" spans="1:4" x14ac:dyDescent="0.25">
      <c r="A8307">
        <v>32768</v>
      </c>
      <c r="B8307">
        <v>500000</v>
      </c>
      <c r="D8307" s="4"/>
    </row>
    <row r="8308" spans="1:4" x14ac:dyDescent="0.25">
      <c r="A8308">
        <v>32768</v>
      </c>
      <c r="B8308">
        <v>500000</v>
      </c>
      <c r="D8308" s="4"/>
    </row>
    <row r="8309" spans="1:4" x14ac:dyDescent="0.25">
      <c r="A8309">
        <v>32768</v>
      </c>
      <c r="B8309">
        <v>500000</v>
      </c>
      <c r="D8309" s="4"/>
    </row>
    <row r="8310" spans="1:4" x14ac:dyDescent="0.25">
      <c r="A8310">
        <v>32768</v>
      </c>
      <c r="B8310">
        <v>500000</v>
      </c>
      <c r="D8310" s="4"/>
    </row>
    <row r="8311" spans="1:4" x14ac:dyDescent="0.25">
      <c r="A8311">
        <v>32768</v>
      </c>
      <c r="B8311">
        <v>500000</v>
      </c>
      <c r="D8311" s="4"/>
    </row>
    <row r="8312" spans="1:4" x14ac:dyDescent="0.25">
      <c r="A8312">
        <v>32768</v>
      </c>
      <c r="B8312">
        <v>500000</v>
      </c>
      <c r="D8312" s="4"/>
    </row>
    <row r="8313" spans="1:4" x14ac:dyDescent="0.25">
      <c r="A8313">
        <v>32768</v>
      </c>
      <c r="B8313">
        <v>500000</v>
      </c>
      <c r="D8313" s="4"/>
    </row>
    <row r="8314" spans="1:4" x14ac:dyDescent="0.25">
      <c r="A8314">
        <v>32768</v>
      </c>
      <c r="B8314">
        <v>500000</v>
      </c>
      <c r="D8314" s="4"/>
    </row>
    <row r="8315" spans="1:4" x14ac:dyDescent="0.25">
      <c r="A8315">
        <v>32768</v>
      </c>
      <c r="B8315">
        <v>500000</v>
      </c>
      <c r="D8315" s="4"/>
    </row>
    <row r="8316" spans="1:4" x14ac:dyDescent="0.25">
      <c r="A8316">
        <v>32768</v>
      </c>
      <c r="B8316">
        <v>500000</v>
      </c>
      <c r="D8316" s="4"/>
    </row>
    <row r="8317" spans="1:4" x14ac:dyDescent="0.25">
      <c r="A8317">
        <v>32768</v>
      </c>
      <c r="B8317">
        <v>500000</v>
      </c>
      <c r="D8317" s="4"/>
    </row>
    <row r="8318" spans="1:4" x14ac:dyDescent="0.25">
      <c r="A8318">
        <v>32768</v>
      </c>
      <c r="B8318">
        <v>500000</v>
      </c>
      <c r="D8318" s="4"/>
    </row>
    <row r="8319" spans="1:4" x14ac:dyDescent="0.25">
      <c r="A8319">
        <v>32768</v>
      </c>
      <c r="B8319">
        <v>500000</v>
      </c>
      <c r="D8319" s="4"/>
    </row>
    <row r="8320" spans="1:4" x14ac:dyDescent="0.25">
      <c r="A8320">
        <v>32768</v>
      </c>
      <c r="B8320">
        <v>500000</v>
      </c>
      <c r="D8320" s="4"/>
    </row>
    <row r="8321" spans="1:4" x14ac:dyDescent="0.25">
      <c r="A8321">
        <v>32768</v>
      </c>
      <c r="B8321">
        <v>500000</v>
      </c>
      <c r="D8321" s="4"/>
    </row>
    <row r="8322" spans="1:4" x14ac:dyDescent="0.25">
      <c r="A8322">
        <v>32768</v>
      </c>
      <c r="B8322">
        <v>500000</v>
      </c>
      <c r="D8322" s="4"/>
    </row>
    <row r="8323" spans="1:4" x14ac:dyDescent="0.25">
      <c r="A8323">
        <v>32768</v>
      </c>
      <c r="B8323">
        <v>500000</v>
      </c>
      <c r="D8323" s="4"/>
    </row>
    <row r="8324" spans="1:4" x14ac:dyDescent="0.25">
      <c r="A8324">
        <v>32768</v>
      </c>
      <c r="B8324">
        <v>500000</v>
      </c>
      <c r="D8324" s="4"/>
    </row>
    <row r="8325" spans="1:4" x14ac:dyDescent="0.25">
      <c r="A8325">
        <v>32768</v>
      </c>
      <c r="B8325">
        <v>500000</v>
      </c>
      <c r="D8325" s="4"/>
    </row>
    <row r="8326" spans="1:4" x14ac:dyDescent="0.25">
      <c r="A8326">
        <v>32768</v>
      </c>
      <c r="B8326">
        <v>500000</v>
      </c>
      <c r="D8326" s="4"/>
    </row>
    <row r="8327" spans="1:4" x14ac:dyDescent="0.25">
      <c r="A8327">
        <v>32768</v>
      </c>
      <c r="B8327">
        <v>500000</v>
      </c>
      <c r="D8327" s="4"/>
    </row>
    <row r="8328" spans="1:4" x14ac:dyDescent="0.25">
      <c r="A8328">
        <v>32768</v>
      </c>
      <c r="B8328">
        <v>500000</v>
      </c>
      <c r="D8328" s="4"/>
    </row>
    <row r="8329" spans="1:4" x14ac:dyDescent="0.25">
      <c r="A8329">
        <v>32768</v>
      </c>
      <c r="B8329">
        <v>500000</v>
      </c>
      <c r="D8329" s="4"/>
    </row>
    <row r="8330" spans="1:4" x14ac:dyDescent="0.25">
      <c r="A8330">
        <v>32768</v>
      </c>
      <c r="B8330">
        <v>500000</v>
      </c>
      <c r="D8330" s="4"/>
    </row>
    <row r="8331" spans="1:4" x14ac:dyDescent="0.25">
      <c r="A8331">
        <v>32768</v>
      </c>
      <c r="B8331">
        <v>500000</v>
      </c>
      <c r="D8331" s="4"/>
    </row>
    <row r="8332" spans="1:4" x14ac:dyDescent="0.25">
      <c r="A8332">
        <v>32768</v>
      </c>
      <c r="B8332">
        <v>500000</v>
      </c>
      <c r="D8332" s="4"/>
    </row>
    <row r="8333" spans="1:4" x14ac:dyDescent="0.25">
      <c r="A8333">
        <v>32768</v>
      </c>
      <c r="B8333">
        <v>500000</v>
      </c>
      <c r="D8333" s="4"/>
    </row>
    <row r="8334" spans="1:4" x14ac:dyDescent="0.25">
      <c r="A8334">
        <v>32768</v>
      </c>
      <c r="B8334">
        <v>500000</v>
      </c>
      <c r="D8334" s="4"/>
    </row>
    <row r="8335" spans="1:4" x14ac:dyDescent="0.25">
      <c r="A8335">
        <v>32768</v>
      </c>
      <c r="B8335">
        <v>17000000</v>
      </c>
      <c r="D8335" s="4"/>
    </row>
    <row r="8336" spans="1:4" x14ac:dyDescent="0.25">
      <c r="A8336">
        <v>32768</v>
      </c>
      <c r="B8336">
        <v>17000000</v>
      </c>
      <c r="D8336" s="4"/>
    </row>
    <row r="8337" spans="1:4" x14ac:dyDescent="0.25">
      <c r="A8337">
        <v>32768</v>
      </c>
      <c r="B8337">
        <v>17000000</v>
      </c>
      <c r="D8337" s="4"/>
    </row>
    <row r="8338" spans="1:4" x14ac:dyDescent="0.25">
      <c r="A8338">
        <v>32768</v>
      </c>
      <c r="B8338">
        <v>17000000</v>
      </c>
      <c r="D8338" s="4"/>
    </row>
    <row r="8339" spans="1:4" x14ac:dyDescent="0.25">
      <c r="A8339">
        <v>32768</v>
      </c>
      <c r="B8339">
        <v>17000000</v>
      </c>
      <c r="D8339" s="4"/>
    </row>
    <row r="8340" spans="1:4" x14ac:dyDescent="0.25">
      <c r="A8340">
        <v>32768</v>
      </c>
      <c r="B8340">
        <v>500000</v>
      </c>
      <c r="D8340" s="4"/>
    </row>
    <row r="8341" spans="1:4" x14ac:dyDescent="0.25">
      <c r="A8341">
        <v>32768</v>
      </c>
      <c r="B8341">
        <v>500000</v>
      </c>
      <c r="D8341" s="4"/>
    </row>
    <row r="8342" spans="1:4" x14ac:dyDescent="0.25">
      <c r="A8342">
        <v>32768</v>
      </c>
      <c r="B8342">
        <v>500000</v>
      </c>
      <c r="D8342" s="4"/>
    </row>
    <row r="8343" spans="1:4" x14ac:dyDescent="0.25">
      <c r="A8343">
        <v>32768</v>
      </c>
      <c r="B8343">
        <v>500000</v>
      </c>
      <c r="D8343" s="4"/>
    </row>
    <row r="8344" spans="1:4" x14ac:dyDescent="0.25">
      <c r="A8344">
        <v>32768</v>
      </c>
      <c r="B8344">
        <v>500000</v>
      </c>
      <c r="D8344" s="4"/>
    </row>
    <row r="8345" spans="1:4" x14ac:dyDescent="0.25">
      <c r="A8345">
        <v>32768</v>
      </c>
      <c r="B8345">
        <v>500000</v>
      </c>
      <c r="D8345" s="4"/>
    </row>
    <row r="8346" spans="1:4" x14ac:dyDescent="0.25">
      <c r="A8346">
        <v>32768</v>
      </c>
      <c r="B8346">
        <v>500000</v>
      </c>
      <c r="D8346" s="4"/>
    </row>
    <row r="8347" spans="1:4" x14ac:dyDescent="0.25">
      <c r="A8347">
        <v>32768</v>
      </c>
      <c r="B8347">
        <v>500000</v>
      </c>
      <c r="D8347" s="4"/>
    </row>
    <row r="8348" spans="1:4" x14ac:dyDescent="0.25">
      <c r="A8348">
        <v>32768</v>
      </c>
      <c r="B8348">
        <v>500000</v>
      </c>
      <c r="D8348" s="4"/>
    </row>
    <row r="8349" spans="1:4" x14ac:dyDescent="0.25">
      <c r="A8349">
        <v>32768</v>
      </c>
      <c r="B8349">
        <v>500000</v>
      </c>
      <c r="D8349" s="4"/>
    </row>
    <row r="8350" spans="1:4" x14ac:dyDescent="0.25">
      <c r="A8350">
        <v>32768</v>
      </c>
      <c r="B8350">
        <v>500000</v>
      </c>
      <c r="D8350" s="4"/>
    </row>
    <row r="8351" spans="1:4" x14ac:dyDescent="0.25">
      <c r="A8351">
        <v>32768</v>
      </c>
      <c r="B8351">
        <v>500000</v>
      </c>
      <c r="D8351" s="4"/>
    </row>
    <row r="8352" spans="1:4" x14ac:dyDescent="0.25">
      <c r="A8352">
        <v>32768</v>
      </c>
      <c r="B8352">
        <v>500000</v>
      </c>
      <c r="D8352" s="4"/>
    </row>
    <row r="8353" spans="1:4" x14ac:dyDescent="0.25">
      <c r="A8353">
        <v>32768</v>
      </c>
      <c r="B8353">
        <v>500000</v>
      </c>
      <c r="D8353" s="4"/>
    </row>
    <row r="8354" spans="1:4" x14ac:dyDescent="0.25">
      <c r="A8354">
        <v>32768</v>
      </c>
      <c r="B8354">
        <v>500000</v>
      </c>
      <c r="D8354" s="4"/>
    </row>
    <row r="8355" spans="1:4" x14ac:dyDescent="0.25">
      <c r="A8355">
        <v>32768</v>
      </c>
      <c r="B8355">
        <v>500000</v>
      </c>
      <c r="D8355" s="4"/>
    </row>
    <row r="8356" spans="1:4" x14ac:dyDescent="0.25">
      <c r="A8356">
        <v>32768</v>
      </c>
      <c r="B8356">
        <v>500000</v>
      </c>
      <c r="D8356" s="4"/>
    </row>
    <row r="8357" spans="1:4" x14ac:dyDescent="0.25">
      <c r="A8357">
        <v>32768</v>
      </c>
      <c r="B8357">
        <v>500000</v>
      </c>
      <c r="D8357" s="4"/>
    </row>
    <row r="8358" spans="1:4" x14ac:dyDescent="0.25">
      <c r="A8358">
        <v>32768</v>
      </c>
      <c r="B8358">
        <v>500000</v>
      </c>
      <c r="D8358" s="4"/>
    </row>
    <row r="8359" spans="1:4" x14ac:dyDescent="0.25">
      <c r="A8359">
        <v>32768</v>
      </c>
      <c r="B8359">
        <v>500000</v>
      </c>
      <c r="D8359" s="4"/>
    </row>
    <row r="8360" spans="1:4" x14ac:dyDescent="0.25">
      <c r="A8360">
        <v>32768</v>
      </c>
      <c r="B8360">
        <v>500000</v>
      </c>
      <c r="D8360" s="4"/>
    </row>
    <row r="8361" spans="1:4" x14ac:dyDescent="0.25">
      <c r="A8361">
        <v>32768</v>
      </c>
      <c r="B8361">
        <v>500000</v>
      </c>
      <c r="D8361" s="4"/>
    </row>
    <row r="8362" spans="1:4" x14ac:dyDescent="0.25">
      <c r="A8362">
        <v>32768</v>
      </c>
      <c r="B8362">
        <v>500000</v>
      </c>
      <c r="D8362" s="4"/>
    </row>
    <row r="8363" spans="1:4" x14ac:dyDescent="0.25">
      <c r="A8363">
        <v>32768</v>
      </c>
      <c r="B8363">
        <v>500000</v>
      </c>
      <c r="D8363" s="4"/>
    </row>
    <row r="8364" spans="1:4" x14ac:dyDescent="0.25">
      <c r="A8364">
        <v>32768</v>
      </c>
      <c r="B8364">
        <v>500000</v>
      </c>
      <c r="D8364" s="4"/>
    </row>
    <row r="8365" spans="1:4" x14ac:dyDescent="0.25">
      <c r="A8365">
        <v>32768</v>
      </c>
      <c r="B8365">
        <v>500000</v>
      </c>
      <c r="D8365" s="4"/>
    </row>
    <row r="8366" spans="1:4" x14ac:dyDescent="0.25">
      <c r="A8366">
        <v>32768</v>
      </c>
      <c r="B8366">
        <v>500000</v>
      </c>
      <c r="D8366" s="4"/>
    </row>
    <row r="8367" spans="1:4" x14ac:dyDescent="0.25">
      <c r="A8367">
        <v>32768</v>
      </c>
      <c r="B8367">
        <v>500000</v>
      </c>
      <c r="D8367" s="4"/>
    </row>
    <row r="8368" spans="1:4" x14ac:dyDescent="0.25">
      <c r="A8368">
        <v>32768</v>
      </c>
      <c r="B8368">
        <v>500000</v>
      </c>
      <c r="D8368" s="4"/>
    </row>
    <row r="8369" spans="1:4" x14ac:dyDescent="0.25">
      <c r="A8369">
        <v>32768</v>
      </c>
      <c r="B8369">
        <v>500000</v>
      </c>
      <c r="D8369" s="4"/>
    </row>
    <row r="8370" spans="1:4" x14ac:dyDescent="0.25">
      <c r="A8370">
        <v>32768</v>
      </c>
      <c r="B8370">
        <v>500000</v>
      </c>
      <c r="D8370" s="4"/>
    </row>
    <row r="8371" spans="1:4" x14ac:dyDescent="0.25">
      <c r="A8371">
        <v>32768</v>
      </c>
      <c r="B8371">
        <v>500000</v>
      </c>
      <c r="D8371" s="4"/>
    </row>
    <row r="8372" spans="1:4" x14ac:dyDescent="0.25">
      <c r="A8372">
        <v>32768</v>
      </c>
      <c r="B8372">
        <v>500000</v>
      </c>
      <c r="D8372" s="4"/>
    </row>
    <row r="8373" spans="1:4" x14ac:dyDescent="0.25">
      <c r="A8373">
        <v>32768</v>
      </c>
      <c r="B8373">
        <v>500000</v>
      </c>
      <c r="D8373" s="4"/>
    </row>
    <row r="8374" spans="1:4" x14ac:dyDescent="0.25">
      <c r="A8374">
        <v>32768</v>
      </c>
      <c r="B8374">
        <v>500000</v>
      </c>
      <c r="D8374" s="4"/>
    </row>
    <row r="8375" spans="1:4" x14ac:dyDescent="0.25">
      <c r="A8375">
        <v>32768</v>
      </c>
      <c r="B8375">
        <v>500000</v>
      </c>
      <c r="D8375" s="4"/>
    </row>
    <row r="8376" spans="1:4" x14ac:dyDescent="0.25">
      <c r="A8376">
        <v>32768</v>
      </c>
      <c r="B8376">
        <v>500000</v>
      </c>
      <c r="D8376" s="4"/>
    </row>
    <row r="8377" spans="1:4" x14ac:dyDescent="0.25">
      <c r="A8377">
        <v>32768</v>
      </c>
      <c r="B8377">
        <v>500000</v>
      </c>
      <c r="D8377" s="4"/>
    </row>
    <row r="8378" spans="1:4" x14ac:dyDescent="0.25">
      <c r="A8378">
        <v>32768</v>
      </c>
      <c r="B8378">
        <v>500000</v>
      </c>
      <c r="D8378" s="4"/>
    </row>
    <row r="8379" spans="1:4" x14ac:dyDescent="0.25">
      <c r="A8379">
        <v>32768</v>
      </c>
      <c r="B8379">
        <v>500000</v>
      </c>
      <c r="D8379" s="4"/>
    </row>
    <row r="8380" spans="1:4" x14ac:dyDescent="0.25">
      <c r="A8380">
        <v>32768</v>
      </c>
      <c r="B8380">
        <v>500000</v>
      </c>
      <c r="D8380" s="4"/>
    </row>
    <row r="8381" spans="1:4" x14ac:dyDescent="0.25">
      <c r="A8381">
        <v>32768</v>
      </c>
      <c r="B8381">
        <v>500000</v>
      </c>
      <c r="D8381" s="4"/>
    </row>
    <row r="8382" spans="1:4" x14ac:dyDescent="0.25">
      <c r="A8382">
        <v>32768</v>
      </c>
      <c r="B8382">
        <v>500000</v>
      </c>
      <c r="D8382" s="4"/>
    </row>
    <row r="8383" spans="1:4" x14ac:dyDescent="0.25">
      <c r="A8383">
        <v>32768</v>
      </c>
      <c r="B8383">
        <v>500000</v>
      </c>
      <c r="D8383" s="4"/>
    </row>
    <row r="8384" spans="1:4" x14ac:dyDescent="0.25">
      <c r="A8384">
        <v>32768</v>
      </c>
      <c r="B8384">
        <v>500000</v>
      </c>
      <c r="D8384" s="4"/>
    </row>
    <row r="8385" spans="1:4" x14ac:dyDescent="0.25">
      <c r="A8385">
        <v>32768</v>
      </c>
      <c r="B8385">
        <v>500000</v>
      </c>
      <c r="D8385" s="4"/>
    </row>
    <row r="8386" spans="1:4" x14ac:dyDescent="0.25">
      <c r="A8386">
        <v>32768</v>
      </c>
      <c r="B8386">
        <v>500000</v>
      </c>
      <c r="D8386" s="4"/>
    </row>
    <row r="8387" spans="1:4" x14ac:dyDescent="0.25">
      <c r="A8387">
        <v>32768</v>
      </c>
      <c r="B8387">
        <v>500000</v>
      </c>
      <c r="D8387" s="4"/>
    </row>
    <row r="8388" spans="1:4" x14ac:dyDescent="0.25">
      <c r="A8388">
        <v>32768</v>
      </c>
      <c r="B8388">
        <v>500000</v>
      </c>
      <c r="D8388" s="4"/>
    </row>
    <row r="8389" spans="1:4" x14ac:dyDescent="0.25">
      <c r="A8389">
        <v>32768</v>
      </c>
      <c r="B8389">
        <v>500000</v>
      </c>
      <c r="D8389" s="4"/>
    </row>
    <row r="8390" spans="1:4" x14ac:dyDescent="0.25">
      <c r="A8390">
        <v>32768</v>
      </c>
      <c r="B8390">
        <v>500000</v>
      </c>
      <c r="D8390" s="4"/>
    </row>
    <row r="8391" spans="1:4" x14ac:dyDescent="0.25">
      <c r="A8391">
        <v>32768</v>
      </c>
      <c r="B8391">
        <v>500000</v>
      </c>
      <c r="D8391" s="4"/>
    </row>
    <row r="8392" spans="1:4" x14ac:dyDescent="0.25">
      <c r="A8392">
        <v>32768</v>
      </c>
      <c r="B8392">
        <v>500000</v>
      </c>
      <c r="D8392" s="4"/>
    </row>
    <row r="8393" spans="1:4" x14ac:dyDescent="0.25">
      <c r="A8393">
        <v>32768</v>
      </c>
      <c r="B8393">
        <v>500000</v>
      </c>
      <c r="D8393" s="4"/>
    </row>
    <row r="8394" spans="1:4" x14ac:dyDescent="0.25">
      <c r="A8394">
        <v>32768</v>
      </c>
      <c r="B8394">
        <v>500000</v>
      </c>
      <c r="D8394" s="4"/>
    </row>
    <row r="8395" spans="1:4" x14ac:dyDescent="0.25">
      <c r="A8395">
        <v>32768</v>
      </c>
      <c r="B8395">
        <v>500000</v>
      </c>
      <c r="D8395" s="4"/>
    </row>
    <row r="8396" spans="1:4" x14ac:dyDescent="0.25">
      <c r="A8396">
        <v>32768</v>
      </c>
      <c r="B8396">
        <v>500000</v>
      </c>
      <c r="D8396" s="4"/>
    </row>
    <row r="8397" spans="1:4" x14ac:dyDescent="0.25">
      <c r="A8397">
        <v>32768</v>
      </c>
      <c r="B8397">
        <v>500000</v>
      </c>
      <c r="D8397" s="4"/>
    </row>
    <row r="8398" spans="1:4" x14ac:dyDescent="0.25">
      <c r="A8398">
        <v>32768</v>
      </c>
      <c r="B8398">
        <v>500000</v>
      </c>
      <c r="D8398" s="4"/>
    </row>
    <row r="8399" spans="1:4" x14ac:dyDescent="0.25">
      <c r="A8399">
        <v>32768</v>
      </c>
      <c r="B8399">
        <v>500000</v>
      </c>
      <c r="D8399" s="4"/>
    </row>
    <row r="8400" spans="1:4" x14ac:dyDescent="0.25">
      <c r="A8400">
        <v>32768</v>
      </c>
      <c r="B8400">
        <v>500000</v>
      </c>
      <c r="D8400" s="4"/>
    </row>
    <row r="8401" spans="1:4" x14ac:dyDescent="0.25">
      <c r="A8401">
        <v>32768</v>
      </c>
      <c r="B8401">
        <v>500000</v>
      </c>
      <c r="D8401" s="4"/>
    </row>
    <row r="8402" spans="1:4" x14ac:dyDescent="0.25">
      <c r="A8402">
        <v>32768</v>
      </c>
      <c r="B8402">
        <v>500000</v>
      </c>
      <c r="D8402" s="4"/>
    </row>
    <row r="8403" spans="1:4" x14ac:dyDescent="0.25">
      <c r="A8403">
        <v>32768</v>
      </c>
      <c r="B8403">
        <v>500000</v>
      </c>
      <c r="D8403" s="4"/>
    </row>
    <row r="8404" spans="1:4" x14ac:dyDescent="0.25">
      <c r="A8404">
        <v>32768</v>
      </c>
      <c r="B8404">
        <v>500000</v>
      </c>
      <c r="D8404" s="4"/>
    </row>
    <row r="8405" spans="1:4" x14ac:dyDescent="0.25">
      <c r="A8405">
        <v>32768</v>
      </c>
      <c r="B8405">
        <v>500000</v>
      </c>
      <c r="D8405" s="4"/>
    </row>
    <row r="8406" spans="1:4" x14ac:dyDescent="0.25">
      <c r="A8406">
        <v>32768</v>
      </c>
      <c r="B8406">
        <v>500000</v>
      </c>
      <c r="D8406" s="4"/>
    </row>
    <row r="8407" spans="1:4" x14ac:dyDescent="0.25">
      <c r="A8407">
        <v>32768</v>
      </c>
      <c r="B8407">
        <v>500000</v>
      </c>
      <c r="D8407" s="4"/>
    </row>
    <row r="8408" spans="1:4" x14ac:dyDescent="0.25">
      <c r="A8408">
        <v>32768</v>
      </c>
      <c r="B8408">
        <v>500000</v>
      </c>
      <c r="D8408" s="4"/>
    </row>
    <row r="8409" spans="1:4" x14ac:dyDescent="0.25">
      <c r="A8409">
        <v>32768</v>
      </c>
      <c r="B8409">
        <v>500000</v>
      </c>
      <c r="D8409" s="4"/>
    </row>
    <row r="8410" spans="1:4" x14ac:dyDescent="0.25">
      <c r="A8410">
        <v>32768</v>
      </c>
      <c r="B8410">
        <v>500000</v>
      </c>
      <c r="D8410" s="4"/>
    </row>
    <row r="8411" spans="1:4" x14ac:dyDescent="0.25">
      <c r="A8411">
        <v>32768</v>
      </c>
      <c r="B8411">
        <v>500000</v>
      </c>
      <c r="D8411" s="4"/>
    </row>
    <row r="8412" spans="1:4" x14ac:dyDescent="0.25">
      <c r="A8412">
        <v>32768</v>
      </c>
      <c r="B8412">
        <v>500000</v>
      </c>
      <c r="D8412" s="4"/>
    </row>
    <row r="8413" spans="1:4" x14ac:dyDescent="0.25">
      <c r="A8413">
        <v>32768</v>
      </c>
      <c r="B8413">
        <v>500000</v>
      </c>
      <c r="D8413" s="4"/>
    </row>
    <row r="8414" spans="1:4" x14ac:dyDescent="0.25">
      <c r="A8414">
        <v>32768</v>
      </c>
      <c r="B8414">
        <v>500000</v>
      </c>
      <c r="D8414" s="4"/>
    </row>
    <row r="8415" spans="1:4" x14ac:dyDescent="0.25">
      <c r="A8415">
        <v>32768</v>
      </c>
      <c r="B8415">
        <v>500000</v>
      </c>
      <c r="D8415" s="4"/>
    </row>
    <row r="8416" spans="1:4" x14ac:dyDescent="0.25">
      <c r="A8416">
        <v>32768</v>
      </c>
      <c r="B8416">
        <v>500000</v>
      </c>
      <c r="D8416" s="4"/>
    </row>
    <row r="8417" spans="1:4" x14ac:dyDescent="0.25">
      <c r="A8417">
        <v>32768</v>
      </c>
      <c r="B8417">
        <v>500000</v>
      </c>
      <c r="D8417" s="4"/>
    </row>
    <row r="8418" spans="1:4" x14ac:dyDescent="0.25">
      <c r="A8418">
        <v>32768</v>
      </c>
      <c r="B8418">
        <v>500000</v>
      </c>
      <c r="D8418" s="4"/>
    </row>
    <row r="8419" spans="1:4" x14ac:dyDescent="0.25">
      <c r="A8419">
        <v>32768</v>
      </c>
      <c r="B8419">
        <v>500000</v>
      </c>
      <c r="D8419" s="4"/>
    </row>
    <row r="8420" spans="1:4" x14ac:dyDescent="0.25">
      <c r="A8420">
        <v>32768</v>
      </c>
      <c r="B8420">
        <v>500000</v>
      </c>
      <c r="D8420" s="4"/>
    </row>
    <row r="8421" spans="1:4" x14ac:dyDescent="0.25">
      <c r="A8421">
        <v>32768</v>
      </c>
      <c r="B8421">
        <v>500000</v>
      </c>
      <c r="D8421" s="4"/>
    </row>
    <row r="8422" spans="1:4" x14ac:dyDescent="0.25">
      <c r="A8422">
        <v>32768</v>
      </c>
      <c r="B8422">
        <v>500000</v>
      </c>
      <c r="D8422" s="4"/>
    </row>
    <row r="8423" spans="1:4" x14ac:dyDescent="0.25">
      <c r="A8423">
        <v>32768</v>
      </c>
      <c r="B8423">
        <v>500000</v>
      </c>
      <c r="D8423" s="4"/>
    </row>
    <row r="8424" spans="1:4" x14ac:dyDescent="0.25">
      <c r="A8424">
        <v>32768</v>
      </c>
      <c r="B8424">
        <v>500000</v>
      </c>
      <c r="D8424" s="4"/>
    </row>
    <row r="8425" spans="1:4" x14ac:dyDescent="0.25">
      <c r="A8425">
        <v>32768</v>
      </c>
      <c r="B8425">
        <v>17000000</v>
      </c>
      <c r="D8425" s="4"/>
    </row>
    <row r="8426" spans="1:4" x14ac:dyDescent="0.25">
      <c r="A8426">
        <v>32768</v>
      </c>
      <c r="B8426">
        <v>17000000</v>
      </c>
      <c r="D8426" s="4"/>
    </row>
    <row r="8427" spans="1:4" x14ac:dyDescent="0.25">
      <c r="A8427">
        <v>32768</v>
      </c>
      <c r="B8427">
        <v>17000000</v>
      </c>
      <c r="D8427" s="4"/>
    </row>
    <row r="8428" spans="1:4" x14ac:dyDescent="0.25">
      <c r="A8428">
        <v>16777216</v>
      </c>
      <c r="B8428">
        <v>17000000</v>
      </c>
      <c r="D8428" s="4"/>
    </row>
    <row r="8429" spans="1:4" x14ac:dyDescent="0.25">
      <c r="A8429">
        <v>16777216</v>
      </c>
      <c r="B8429">
        <v>17000000</v>
      </c>
      <c r="D8429" s="4"/>
    </row>
    <row r="8430" spans="1:4" x14ac:dyDescent="0.25">
      <c r="A8430">
        <v>16777216</v>
      </c>
      <c r="B8430">
        <v>17000000</v>
      </c>
      <c r="D8430" s="4"/>
    </row>
    <row r="8431" spans="1:4" x14ac:dyDescent="0.25">
      <c r="A8431">
        <v>16777216</v>
      </c>
      <c r="B8431">
        <v>17000000</v>
      </c>
      <c r="D8431" s="4"/>
    </row>
    <row r="8432" spans="1:4" x14ac:dyDescent="0.25">
      <c r="A8432">
        <v>16777216</v>
      </c>
      <c r="B8432">
        <v>17000000</v>
      </c>
      <c r="D8432" s="4"/>
    </row>
    <row r="8433" spans="1:4" x14ac:dyDescent="0.25">
      <c r="A8433">
        <v>16777216</v>
      </c>
      <c r="B8433">
        <v>17000000</v>
      </c>
      <c r="D8433" s="4"/>
    </row>
    <row r="8434" spans="1:4" x14ac:dyDescent="0.25">
      <c r="A8434">
        <v>16777216</v>
      </c>
      <c r="B8434">
        <v>17000000</v>
      </c>
      <c r="D8434" s="4"/>
    </row>
    <row r="8435" spans="1:4" x14ac:dyDescent="0.25">
      <c r="A8435">
        <v>16777216</v>
      </c>
      <c r="B8435">
        <v>17000000</v>
      </c>
      <c r="D8435" s="4"/>
    </row>
    <row r="8436" spans="1:4" x14ac:dyDescent="0.25">
      <c r="A8436">
        <v>16777216</v>
      </c>
      <c r="B8436">
        <v>17000000</v>
      </c>
      <c r="D8436" s="4"/>
    </row>
    <row r="8437" spans="1:4" x14ac:dyDescent="0.25">
      <c r="A8437">
        <v>16777216</v>
      </c>
      <c r="B8437">
        <v>17000000</v>
      </c>
      <c r="D8437" s="4"/>
    </row>
    <row r="8438" spans="1:4" x14ac:dyDescent="0.25">
      <c r="A8438">
        <v>16777216</v>
      </c>
      <c r="B8438">
        <v>17000000</v>
      </c>
      <c r="D8438" s="4"/>
    </row>
    <row r="8439" spans="1:4" x14ac:dyDescent="0.25">
      <c r="A8439">
        <v>16777216</v>
      </c>
      <c r="B8439">
        <v>17000000</v>
      </c>
      <c r="D8439" s="4"/>
    </row>
    <row r="8440" spans="1:4" x14ac:dyDescent="0.25">
      <c r="A8440">
        <v>16777216</v>
      </c>
      <c r="B8440">
        <v>17000000</v>
      </c>
      <c r="D8440" s="4"/>
    </row>
    <row r="8441" spans="1:4" x14ac:dyDescent="0.25">
      <c r="A8441">
        <v>16777216</v>
      </c>
      <c r="B8441">
        <v>17000000</v>
      </c>
      <c r="D8441" s="4"/>
    </row>
    <row r="8442" spans="1:4" x14ac:dyDescent="0.25">
      <c r="A8442">
        <v>16777216</v>
      </c>
      <c r="B8442">
        <v>17000000</v>
      </c>
      <c r="D8442" s="4"/>
    </row>
    <row r="8443" spans="1:4" x14ac:dyDescent="0.25">
      <c r="A8443">
        <v>16777216</v>
      </c>
      <c r="B8443">
        <v>17000000</v>
      </c>
      <c r="D8443" s="4"/>
    </row>
    <row r="8444" spans="1:4" x14ac:dyDescent="0.25">
      <c r="A8444">
        <v>16777216</v>
      </c>
      <c r="B8444">
        <v>17000000</v>
      </c>
      <c r="D8444" s="4"/>
    </row>
    <row r="8445" spans="1:4" x14ac:dyDescent="0.25">
      <c r="A8445">
        <v>16777216</v>
      </c>
      <c r="B8445">
        <v>17000000</v>
      </c>
      <c r="D8445" s="4"/>
    </row>
    <row r="8446" spans="1:4" x14ac:dyDescent="0.25">
      <c r="A8446">
        <v>16777216</v>
      </c>
      <c r="B8446">
        <v>17000000</v>
      </c>
      <c r="D8446" s="4"/>
    </row>
    <row r="8447" spans="1:4" x14ac:dyDescent="0.25">
      <c r="A8447">
        <v>16777216</v>
      </c>
      <c r="B8447">
        <v>17000000</v>
      </c>
      <c r="D8447" s="4"/>
    </row>
    <row r="8448" spans="1:4" x14ac:dyDescent="0.25">
      <c r="A8448">
        <v>16777216</v>
      </c>
      <c r="B8448">
        <v>17000000</v>
      </c>
      <c r="D8448" s="4"/>
    </row>
    <row r="8449" spans="1:4" x14ac:dyDescent="0.25">
      <c r="A8449">
        <v>16777216</v>
      </c>
      <c r="B8449">
        <v>17000000</v>
      </c>
      <c r="D8449" s="4"/>
    </row>
    <row r="8450" spans="1:4" x14ac:dyDescent="0.25">
      <c r="A8450">
        <v>16777216</v>
      </c>
      <c r="B8450">
        <v>17000000</v>
      </c>
      <c r="D8450" s="4"/>
    </row>
    <row r="8451" spans="1:4" x14ac:dyDescent="0.25">
      <c r="A8451">
        <v>16777216</v>
      </c>
      <c r="B8451">
        <v>17000000</v>
      </c>
      <c r="D8451" s="4"/>
    </row>
    <row r="8452" spans="1:4" x14ac:dyDescent="0.25">
      <c r="A8452">
        <v>16777216</v>
      </c>
      <c r="B8452">
        <v>17000000</v>
      </c>
      <c r="D8452" s="4"/>
    </row>
    <row r="8453" spans="1:4" x14ac:dyDescent="0.25">
      <c r="A8453">
        <v>16777216</v>
      </c>
      <c r="B8453">
        <v>17000000</v>
      </c>
      <c r="D8453" s="4"/>
    </row>
    <row r="8454" spans="1:4" x14ac:dyDescent="0.25">
      <c r="A8454">
        <v>16777216</v>
      </c>
      <c r="B8454">
        <v>17000000</v>
      </c>
      <c r="D8454" s="4"/>
    </row>
    <row r="8455" spans="1:4" x14ac:dyDescent="0.25">
      <c r="A8455">
        <v>16777216</v>
      </c>
      <c r="B8455">
        <v>17000000</v>
      </c>
      <c r="D8455" s="4"/>
    </row>
    <row r="8456" spans="1:4" x14ac:dyDescent="0.25">
      <c r="A8456">
        <v>16777216</v>
      </c>
      <c r="B8456">
        <v>17000000</v>
      </c>
      <c r="D8456" s="4"/>
    </row>
    <row r="8457" spans="1:4" x14ac:dyDescent="0.25">
      <c r="A8457">
        <v>16777216</v>
      </c>
      <c r="B8457">
        <v>17000000</v>
      </c>
      <c r="D8457" s="4"/>
    </row>
    <row r="8458" spans="1:4" x14ac:dyDescent="0.25">
      <c r="A8458">
        <v>16777216</v>
      </c>
      <c r="B8458">
        <v>17000000</v>
      </c>
      <c r="D8458" s="4"/>
    </row>
    <row r="8459" spans="1:4" x14ac:dyDescent="0.25">
      <c r="A8459">
        <v>16777216</v>
      </c>
      <c r="B8459">
        <v>17000000</v>
      </c>
      <c r="D8459" s="4"/>
    </row>
    <row r="8460" spans="1:4" x14ac:dyDescent="0.25">
      <c r="A8460">
        <v>16777216</v>
      </c>
      <c r="B8460">
        <v>17000000</v>
      </c>
      <c r="D8460" s="4"/>
    </row>
    <row r="8461" spans="1:4" x14ac:dyDescent="0.25">
      <c r="A8461">
        <v>16777216</v>
      </c>
      <c r="B8461">
        <v>17000000</v>
      </c>
      <c r="D8461" s="4"/>
    </row>
    <row r="8462" spans="1:4" x14ac:dyDescent="0.25">
      <c r="A8462">
        <v>16777216</v>
      </c>
      <c r="B8462">
        <v>17000000</v>
      </c>
      <c r="D8462" s="4"/>
    </row>
    <row r="8463" spans="1:4" x14ac:dyDescent="0.25">
      <c r="A8463">
        <v>16777216</v>
      </c>
      <c r="B8463">
        <v>17000000</v>
      </c>
      <c r="D8463" s="4"/>
    </row>
    <row r="8464" spans="1:4" x14ac:dyDescent="0.25">
      <c r="A8464">
        <v>16777216</v>
      </c>
      <c r="B8464">
        <v>17000000</v>
      </c>
      <c r="D8464" s="4"/>
    </row>
    <row r="8465" spans="1:4" x14ac:dyDescent="0.25">
      <c r="A8465">
        <v>16777216</v>
      </c>
      <c r="B8465">
        <v>17000000</v>
      </c>
      <c r="D8465" s="4"/>
    </row>
    <row r="8466" spans="1:4" x14ac:dyDescent="0.25">
      <c r="A8466">
        <v>16777216</v>
      </c>
      <c r="B8466">
        <v>17000000</v>
      </c>
      <c r="D8466" s="4"/>
    </row>
    <row r="8467" spans="1:4" x14ac:dyDescent="0.25">
      <c r="A8467">
        <v>16777216</v>
      </c>
      <c r="B8467">
        <v>17000000</v>
      </c>
      <c r="D8467" s="4"/>
    </row>
    <row r="8468" spans="1:4" x14ac:dyDescent="0.25">
      <c r="A8468">
        <v>16777216</v>
      </c>
      <c r="B8468">
        <v>17000000</v>
      </c>
      <c r="D8468" s="4"/>
    </row>
    <row r="8469" spans="1:4" x14ac:dyDescent="0.25">
      <c r="A8469">
        <v>16777216</v>
      </c>
      <c r="B8469">
        <v>17000000</v>
      </c>
      <c r="D8469" s="4"/>
    </row>
    <row r="8470" spans="1:4" x14ac:dyDescent="0.25">
      <c r="A8470">
        <v>16777216</v>
      </c>
      <c r="B8470">
        <v>17000000</v>
      </c>
      <c r="D8470" s="4"/>
    </row>
    <row r="8471" spans="1:4" x14ac:dyDescent="0.25">
      <c r="A8471">
        <v>16777216</v>
      </c>
      <c r="B8471">
        <v>17000000</v>
      </c>
      <c r="D8471" s="4"/>
    </row>
    <row r="8472" spans="1:4" x14ac:dyDescent="0.25">
      <c r="A8472">
        <v>16777216</v>
      </c>
      <c r="B8472">
        <v>17000000</v>
      </c>
      <c r="D8472" s="4"/>
    </row>
    <row r="8473" spans="1:4" x14ac:dyDescent="0.25">
      <c r="A8473">
        <v>16777216</v>
      </c>
      <c r="B8473">
        <v>17000000</v>
      </c>
      <c r="D8473" s="4"/>
    </row>
    <row r="8474" spans="1:4" x14ac:dyDescent="0.25">
      <c r="A8474">
        <v>16777216</v>
      </c>
      <c r="B8474">
        <v>17000000</v>
      </c>
      <c r="D8474" s="4"/>
    </row>
    <row r="8475" spans="1:4" x14ac:dyDescent="0.25">
      <c r="A8475">
        <v>16777216</v>
      </c>
      <c r="B8475">
        <v>17000000</v>
      </c>
      <c r="D8475" s="4"/>
    </row>
    <row r="8476" spans="1:4" x14ac:dyDescent="0.25">
      <c r="A8476">
        <v>16777216</v>
      </c>
      <c r="B8476">
        <v>17000000</v>
      </c>
      <c r="D8476" s="4"/>
    </row>
    <row r="8477" spans="1:4" x14ac:dyDescent="0.25">
      <c r="A8477">
        <v>16777216</v>
      </c>
      <c r="B8477">
        <v>17000000</v>
      </c>
      <c r="D8477" s="4"/>
    </row>
    <row r="8478" spans="1:4" x14ac:dyDescent="0.25">
      <c r="A8478">
        <v>16777216</v>
      </c>
      <c r="B8478">
        <v>17000000</v>
      </c>
      <c r="D8478" s="4"/>
    </row>
    <row r="8479" spans="1:4" x14ac:dyDescent="0.25">
      <c r="A8479">
        <v>16777216</v>
      </c>
      <c r="B8479">
        <v>17000000</v>
      </c>
      <c r="D8479" s="4"/>
    </row>
    <row r="8480" spans="1:4" x14ac:dyDescent="0.25">
      <c r="A8480">
        <v>16777216</v>
      </c>
      <c r="B8480">
        <v>17000000</v>
      </c>
      <c r="D8480" s="4"/>
    </row>
    <row r="8481" spans="1:4" x14ac:dyDescent="0.25">
      <c r="A8481">
        <v>16777216</v>
      </c>
      <c r="B8481">
        <v>17000000</v>
      </c>
      <c r="D8481" s="4"/>
    </row>
    <row r="8482" spans="1:4" x14ac:dyDescent="0.25">
      <c r="A8482">
        <v>16777216</v>
      </c>
      <c r="B8482">
        <v>17000000</v>
      </c>
      <c r="D8482" s="4"/>
    </row>
    <row r="8483" spans="1:4" x14ac:dyDescent="0.25">
      <c r="A8483">
        <v>16777216</v>
      </c>
      <c r="B8483">
        <v>17000000</v>
      </c>
      <c r="D8483" s="4"/>
    </row>
    <row r="8484" spans="1:4" x14ac:dyDescent="0.25">
      <c r="A8484">
        <v>16777216</v>
      </c>
      <c r="B8484">
        <v>17000000</v>
      </c>
      <c r="D8484" s="4"/>
    </row>
    <row r="8485" spans="1:4" x14ac:dyDescent="0.25">
      <c r="A8485">
        <v>16777216</v>
      </c>
      <c r="B8485">
        <v>17000000</v>
      </c>
      <c r="D8485" s="4"/>
    </row>
    <row r="8486" spans="1:4" x14ac:dyDescent="0.25">
      <c r="A8486">
        <v>16777216</v>
      </c>
      <c r="B8486">
        <v>17000000</v>
      </c>
      <c r="D8486" s="4"/>
    </row>
    <row r="8487" spans="1:4" x14ac:dyDescent="0.25">
      <c r="A8487">
        <v>16777216</v>
      </c>
      <c r="B8487">
        <v>17000000</v>
      </c>
      <c r="D8487" s="4"/>
    </row>
    <row r="8488" spans="1:4" x14ac:dyDescent="0.25">
      <c r="A8488">
        <v>16777216</v>
      </c>
      <c r="B8488">
        <v>17000000</v>
      </c>
      <c r="D8488" s="4"/>
    </row>
    <row r="8489" spans="1:4" x14ac:dyDescent="0.25">
      <c r="A8489">
        <v>16777216</v>
      </c>
      <c r="B8489">
        <v>17000000</v>
      </c>
      <c r="D8489" s="4"/>
    </row>
    <row r="8490" spans="1:4" x14ac:dyDescent="0.25">
      <c r="A8490">
        <v>16777216</v>
      </c>
      <c r="B8490">
        <v>17000000</v>
      </c>
      <c r="D8490" s="4"/>
    </row>
    <row r="8491" spans="1:4" x14ac:dyDescent="0.25">
      <c r="A8491">
        <v>16777216</v>
      </c>
      <c r="B8491">
        <v>17000000</v>
      </c>
      <c r="D8491" s="4"/>
    </row>
    <row r="8492" spans="1:4" x14ac:dyDescent="0.25">
      <c r="A8492">
        <v>32768</v>
      </c>
      <c r="B8492">
        <v>17000000</v>
      </c>
      <c r="D8492" s="4"/>
    </row>
    <row r="8493" spans="1:4" x14ac:dyDescent="0.25">
      <c r="A8493">
        <v>32768</v>
      </c>
      <c r="B8493">
        <v>500000</v>
      </c>
      <c r="D8493" s="4"/>
    </row>
    <row r="8494" spans="1:4" x14ac:dyDescent="0.25">
      <c r="A8494">
        <v>32768</v>
      </c>
      <c r="B8494">
        <v>500000</v>
      </c>
      <c r="D8494" s="4"/>
    </row>
    <row r="8495" spans="1:4" x14ac:dyDescent="0.25">
      <c r="A8495">
        <v>32768</v>
      </c>
      <c r="B8495">
        <v>500000</v>
      </c>
      <c r="D8495" s="4"/>
    </row>
    <row r="8496" spans="1:4" x14ac:dyDescent="0.25">
      <c r="A8496">
        <v>32768</v>
      </c>
      <c r="B8496">
        <v>500000</v>
      </c>
      <c r="D8496" s="4"/>
    </row>
    <row r="8497" spans="1:4" x14ac:dyDescent="0.25">
      <c r="A8497">
        <v>32768</v>
      </c>
      <c r="B8497">
        <v>500000</v>
      </c>
      <c r="D8497" s="4"/>
    </row>
    <row r="8498" spans="1:4" x14ac:dyDescent="0.25">
      <c r="A8498">
        <v>32768</v>
      </c>
      <c r="B8498">
        <v>500000</v>
      </c>
      <c r="D8498" s="4"/>
    </row>
    <row r="8499" spans="1:4" x14ac:dyDescent="0.25">
      <c r="A8499">
        <v>32768</v>
      </c>
      <c r="B8499">
        <v>500000</v>
      </c>
      <c r="D8499" s="4"/>
    </row>
    <row r="8500" spans="1:4" x14ac:dyDescent="0.25">
      <c r="A8500">
        <v>32768</v>
      </c>
      <c r="B8500">
        <v>500000</v>
      </c>
      <c r="D8500" s="4"/>
    </row>
    <row r="8501" spans="1:4" x14ac:dyDescent="0.25">
      <c r="A8501">
        <v>32768</v>
      </c>
      <c r="B8501">
        <v>500000</v>
      </c>
      <c r="D8501" s="4"/>
    </row>
    <row r="8502" spans="1:4" x14ac:dyDescent="0.25">
      <c r="A8502">
        <v>32768</v>
      </c>
      <c r="B8502">
        <v>500000</v>
      </c>
      <c r="D8502" s="4"/>
    </row>
    <row r="8503" spans="1:4" x14ac:dyDescent="0.25">
      <c r="A8503">
        <v>32768</v>
      </c>
      <c r="B8503">
        <v>500000</v>
      </c>
      <c r="D8503" s="4"/>
    </row>
    <row r="8504" spans="1:4" x14ac:dyDescent="0.25">
      <c r="A8504">
        <v>32768</v>
      </c>
      <c r="B8504">
        <v>500000</v>
      </c>
      <c r="D8504" s="4"/>
    </row>
    <row r="8505" spans="1:4" x14ac:dyDescent="0.25">
      <c r="A8505">
        <v>32768</v>
      </c>
      <c r="B8505">
        <v>500000</v>
      </c>
      <c r="D8505" s="4"/>
    </row>
    <row r="8506" spans="1:4" x14ac:dyDescent="0.25">
      <c r="A8506">
        <v>32768</v>
      </c>
      <c r="B8506">
        <v>500000</v>
      </c>
      <c r="D8506" s="4"/>
    </row>
    <row r="8507" spans="1:4" x14ac:dyDescent="0.25">
      <c r="A8507">
        <v>32768</v>
      </c>
      <c r="B8507">
        <v>500000</v>
      </c>
      <c r="D8507" s="4"/>
    </row>
    <row r="8508" spans="1:4" x14ac:dyDescent="0.25">
      <c r="A8508">
        <v>32768</v>
      </c>
      <c r="B8508">
        <v>500000</v>
      </c>
      <c r="D8508" s="4"/>
    </row>
    <row r="8509" spans="1:4" x14ac:dyDescent="0.25">
      <c r="A8509">
        <v>32768</v>
      </c>
      <c r="B8509">
        <v>500000</v>
      </c>
      <c r="D8509" s="4"/>
    </row>
    <row r="8510" spans="1:4" x14ac:dyDescent="0.25">
      <c r="A8510">
        <v>32768</v>
      </c>
      <c r="B8510">
        <v>500000</v>
      </c>
      <c r="D8510" s="4"/>
    </row>
    <row r="8511" spans="1:4" x14ac:dyDescent="0.25">
      <c r="A8511">
        <v>32768</v>
      </c>
      <c r="B8511">
        <v>500000</v>
      </c>
      <c r="D8511" s="4"/>
    </row>
    <row r="8512" spans="1:4" x14ac:dyDescent="0.25">
      <c r="A8512">
        <v>32768</v>
      </c>
      <c r="B8512">
        <v>500000</v>
      </c>
      <c r="D8512" s="4"/>
    </row>
    <row r="8513" spans="1:4" x14ac:dyDescent="0.25">
      <c r="A8513">
        <v>32768</v>
      </c>
      <c r="B8513">
        <v>500000</v>
      </c>
      <c r="D8513" s="4"/>
    </row>
    <row r="8514" spans="1:4" x14ac:dyDescent="0.25">
      <c r="A8514">
        <v>32768</v>
      </c>
      <c r="B8514">
        <v>500000</v>
      </c>
      <c r="D8514" s="4"/>
    </row>
    <row r="8515" spans="1:4" x14ac:dyDescent="0.25">
      <c r="A8515">
        <v>32768</v>
      </c>
      <c r="B8515">
        <v>500000</v>
      </c>
      <c r="D8515" s="4"/>
    </row>
    <row r="8516" spans="1:4" x14ac:dyDescent="0.25">
      <c r="A8516">
        <v>32768</v>
      </c>
      <c r="B8516">
        <v>500000</v>
      </c>
      <c r="D8516" s="4"/>
    </row>
    <row r="8517" spans="1:4" x14ac:dyDescent="0.25">
      <c r="A8517">
        <v>32768</v>
      </c>
      <c r="B8517">
        <v>500000</v>
      </c>
      <c r="D8517" s="4"/>
    </row>
    <row r="8518" spans="1:4" x14ac:dyDescent="0.25">
      <c r="A8518">
        <v>32768</v>
      </c>
      <c r="B8518">
        <v>500000</v>
      </c>
      <c r="D8518" s="4"/>
    </row>
    <row r="8519" spans="1:4" x14ac:dyDescent="0.25">
      <c r="A8519">
        <v>32768</v>
      </c>
      <c r="B8519">
        <v>500000</v>
      </c>
      <c r="D8519" s="4"/>
    </row>
    <row r="8520" spans="1:4" x14ac:dyDescent="0.25">
      <c r="A8520">
        <v>32768</v>
      </c>
      <c r="B8520">
        <v>500000</v>
      </c>
      <c r="D8520" s="4"/>
    </row>
    <row r="8521" spans="1:4" x14ac:dyDescent="0.25">
      <c r="A8521">
        <v>32768</v>
      </c>
      <c r="B8521">
        <v>500000</v>
      </c>
      <c r="D8521" s="4"/>
    </row>
    <row r="8522" spans="1:4" x14ac:dyDescent="0.25">
      <c r="A8522">
        <v>32768</v>
      </c>
      <c r="B8522">
        <v>500000</v>
      </c>
      <c r="D8522" s="4"/>
    </row>
    <row r="8523" spans="1:4" x14ac:dyDescent="0.25">
      <c r="A8523">
        <v>32768</v>
      </c>
      <c r="B8523">
        <v>17000000</v>
      </c>
      <c r="D8523" s="4"/>
    </row>
    <row r="8524" spans="1:4" x14ac:dyDescent="0.25">
      <c r="A8524">
        <v>32768</v>
      </c>
      <c r="B8524">
        <v>17000000</v>
      </c>
      <c r="D8524" s="4"/>
    </row>
    <row r="8525" spans="1:4" x14ac:dyDescent="0.25">
      <c r="A8525">
        <v>32768</v>
      </c>
      <c r="B8525">
        <v>17000000</v>
      </c>
      <c r="D8525" s="4"/>
    </row>
    <row r="8526" spans="1:4" x14ac:dyDescent="0.25">
      <c r="A8526">
        <v>32768</v>
      </c>
      <c r="B8526">
        <v>17000000</v>
      </c>
      <c r="D8526" s="4"/>
    </row>
    <row r="8527" spans="1:4" x14ac:dyDescent="0.25">
      <c r="A8527">
        <v>32768</v>
      </c>
      <c r="B8527">
        <v>17000000</v>
      </c>
      <c r="D8527" s="4"/>
    </row>
    <row r="8528" spans="1:4" x14ac:dyDescent="0.25">
      <c r="A8528">
        <v>32768</v>
      </c>
      <c r="B8528">
        <v>500000</v>
      </c>
      <c r="D8528" s="4"/>
    </row>
    <row r="8529" spans="1:4" x14ac:dyDescent="0.25">
      <c r="A8529">
        <v>32768</v>
      </c>
      <c r="B8529">
        <v>500000</v>
      </c>
      <c r="D8529" s="4"/>
    </row>
    <row r="8530" spans="1:4" x14ac:dyDescent="0.25">
      <c r="A8530">
        <v>32768</v>
      </c>
      <c r="B8530">
        <v>500000</v>
      </c>
      <c r="D8530" s="4"/>
    </row>
    <row r="8531" spans="1:4" x14ac:dyDescent="0.25">
      <c r="A8531">
        <v>32768</v>
      </c>
      <c r="B8531">
        <v>500000</v>
      </c>
      <c r="D8531" s="4"/>
    </row>
    <row r="8532" spans="1:4" x14ac:dyDescent="0.25">
      <c r="A8532">
        <v>32768</v>
      </c>
      <c r="B8532">
        <v>500000</v>
      </c>
      <c r="D8532" s="4"/>
    </row>
    <row r="8533" spans="1:4" x14ac:dyDescent="0.25">
      <c r="A8533">
        <v>32768</v>
      </c>
      <c r="B8533">
        <v>500000</v>
      </c>
      <c r="D8533" s="4"/>
    </row>
    <row r="8534" spans="1:4" x14ac:dyDescent="0.25">
      <c r="A8534">
        <v>32768</v>
      </c>
      <c r="B8534">
        <v>500000</v>
      </c>
      <c r="D8534" s="4"/>
    </row>
    <row r="8535" spans="1:4" x14ac:dyDescent="0.25">
      <c r="A8535">
        <v>32768</v>
      </c>
      <c r="B8535">
        <v>500000</v>
      </c>
      <c r="D8535" s="4"/>
    </row>
    <row r="8536" spans="1:4" x14ac:dyDescent="0.25">
      <c r="A8536">
        <v>32768</v>
      </c>
      <c r="B8536">
        <v>500000</v>
      </c>
      <c r="D8536" s="4"/>
    </row>
    <row r="8537" spans="1:4" x14ac:dyDescent="0.25">
      <c r="A8537">
        <v>32768</v>
      </c>
      <c r="B8537">
        <v>500000</v>
      </c>
      <c r="D8537" s="4"/>
    </row>
    <row r="8538" spans="1:4" x14ac:dyDescent="0.25">
      <c r="A8538">
        <v>32768</v>
      </c>
      <c r="B8538">
        <v>500000</v>
      </c>
      <c r="D8538" s="4"/>
    </row>
    <row r="8539" spans="1:4" x14ac:dyDescent="0.25">
      <c r="A8539">
        <v>32768</v>
      </c>
      <c r="B8539">
        <v>500000</v>
      </c>
      <c r="D8539" s="4"/>
    </row>
    <row r="8540" spans="1:4" x14ac:dyDescent="0.25">
      <c r="A8540">
        <v>32768</v>
      </c>
      <c r="B8540">
        <v>500000</v>
      </c>
      <c r="D8540" s="4"/>
    </row>
    <row r="8541" spans="1:4" x14ac:dyDescent="0.25">
      <c r="A8541">
        <v>32768</v>
      </c>
      <c r="B8541">
        <v>500000</v>
      </c>
      <c r="D8541" s="4"/>
    </row>
    <row r="8542" spans="1:4" x14ac:dyDescent="0.25">
      <c r="A8542">
        <v>32768</v>
      </c>
      <c r="B8542">
        <v>500000</v>
      </c>
      <c r="D8542" s="4"/>
    </row>
    <row r="8543" spans="1:4" x14ac:dyDescent="0.25">
      <c r="A8543">
        <v>32768</v>
      </c>
      <c r="B8543">
        <v>500000</v>
      </c>
      <c r="D8543" s="4"/>
    </row>
    <row r="8544" spans="1:4" x14ac:dyDescent="0.25">
      <c r="A8544">
        <v>32768</v>
      </c>
      <c r="B8544">
        <v>500000</v>
      </c>
      <c r="D8544" s="4"/>
    </row>
    <row r="8545" spans="1:4" x14ac:dyDescent="0.25">
      <c r="A8545">
        <v>32768</v>
      </c>
      <c r="B8545">
        <v>500000</v>
      </c>
      <c r="D8545" s="4"/>
    </row>
    <row r="8546" spans="1:4" x14ac:dyDescent="0.25">
      <c r="A8546">
        <v>32768</v>
      </c>
      <c r="B8546">
        <v>500000</v>
      </c>
      <c r="D8546" s="4"/>
    </row>
    <row r="8547" spans="1:4" x14ac:dyDescent="0.25">
      <c r="A8547">
        <v>32768</v>
      </c>
      <c r="B8547">
        <v>500000</v>
      </c>
      <c r="D8547" s="4"/>
    </row>
    <row r="8548" spans="1:4" x14ac:dyDescent="0.25">
      <c r="A8548">
        <v>32768</v>
      </c>
      <c r="B8548">
        <v>500000</v>
      </c>
      <c r="D8548" s="4"/>
    </row>
    <row r="8549" spans="1:4" x14ac:dyDescent="0.25">
      <c r="A8549">
        <v>32768</v>
      </c>
      <c r="B8549">
        <v>500000</v>
      </c>
      <c r="D8549" s="4"/>
    </row>
    <row r="8550" spans="1:4" x14ac:dyDescent="0.25">
      <c r="A8550">
        <v>32768</v>
      </c>
      <c r="B8550">
        <v>500000</v>
      </c>
      <c r="D8550" s="4"/>
    </row>
    <row r="8551" spans="1:4" x14ac:dyDescent="0.25">
      <c r="A8551">
        <v>32768</v>
      </c>
      <c r="B8551">
        <v>500000</v>
      </c>
      <c r="D8551" s="4"/>
    </row>
    <row r="8552" spans="1:4" x14ac:dyDescent="0.25">
      <c r="A8552">
        <v>32768</v>
      </c>
      <c r="B8552">
        <v>500000</v>
      </c>
      <c r="D8552" s="4"/>
    </row>
    <row r="8553" spans="1:4" x14ac:dyDescent="0.25">
      <c r="A8553">
        <v>32768</v>
      </c>
      <c r="B8553">
        <v>500000</v>
      </c>
      <c r="D8553" s="4"/>
    </row>
    <row r="8554" spans="1:4" x14ac:dyDescent="0.25">
      <c r="A8554">
        <v>32768</v>
      </c>
      <c r="B8554">
        <v>500000</v>
      </c>
      <c r="D8554" s="4"/>
    </row>
    <row r="8555" spans="1:4" x14ac:dyDescent="0.25">
      <c r="A8555">
        <v>32768</v>
      </c>
      <c r="B8555">
        <v>500000</v>
      </c>
      <c r="D8555" s="4"/>
    </row>
    <row r="8556" spans="1:4" x14ac:dyDescent="0.25">
      <c r="A8556">
        <v>32768</v>
      </c>
      <c r="B8556">
        <v>500000</v>
      </c>
      <c r="D8556" s="4"/>
    </row>
    <row r="8557" spans="1:4" x14ac:dyDescent="0.25">
      <c r="A8557">
        <v>32768</v>
      </c>
      <c r="B8557">
        <v>500000</v>
      </c>
      <c r="D8557" s="4"/>
    </row>
    <row r="8558" spans="1:4" x14ac:dyDescent="0.25">
      <c r="A8558">
        <v>32768</v>
      </c>
      <c r="B8558">
        <v>500000</v>
      </c>
      <c r="D8558" s="4"/>
    </row>
    <row r="8559" spans="1:4" x14ac:dyDescent="0.25">
      <c r="A8559">
        <v>32768</v>
      </c>
      <c r="B8559">
        <v>500000</v>
      </c>
      <c r="D8559" s="4"/>
    </row>
    <row r="8560" spans="1:4" x14ac:dyDescent="0.25">
      <c r="A8560">
        <v>32768</v>
      </c>
      <c r="B8560">
        <v>500000</v>
      </c>
      <c r="D8560" s="4"/>
    </row>
    <row r="8561" spans="1:4" x14ac:dyDescent="0.25">
      <c r="A8561">
        <v>32768</v>
      </c>
      <c r="B8561">
        <v>500000</v>
      </c>
      <c r="D8561" s="4"/>
    </row>
    <row r="8562" spans="1:4" x14ac:dyDescent="0.25">
      <c r="A8562">
        <v>32768</v>
      </c>
      <c r="B8562">
        <v>500000</v>
      </c>
      <c r="D8562" s="4"/>
    </row>
    <row r="8563" spans="1:4" x14ac:dyDescent="0.25">
      <c r="A8563">
        <v>32768</v>
      </c>
      <c r="B8563">
        <v>500000</v>
      </c>
      <c r="D8563" s="4"/>
    </row>
    <row r="8564" spans="1:4" x14ac:dyDescent="0.25">
      <c r="A8564">
        <v>32768</v>
      </c>
      <c r="B8564">
        <v>500000</v>
      </c>
      <c r="D8564" s="4"/>
    </row>
    <row r="8565" spans="1:4" x14ac:dyDescent="0.25">
      <c r="A8565">
        <v>32768</v>
      </c>
      <c r="B8565">
        <v>500000</v>
      </c>
      <c r="D8565" s="4"/>
    </row>
    <row r="8566" spans="1:4" x14ac:dyDescent="0.25">
      <c r="A8566">
        <v>32768</v>
      </c>
      <c r="B8566">
        <v>500000</v>
      </c>
      <c r="D8566" s="4"/>
    </row>
    <row r="8567" spans="1:4" x14ac:dyDescent="0.25">
      <c r="A8567">
        <v>32768</v>
      </c>
      <c r="B8567">
        <v>500000</v>
      </c>
      <c r="D8567" s="4"/>
    </row>
    <row r="8568" spans="1:4" x14ac:dyDescent="0.25">
      <c r="A8568">
        <v>32768</v>
      </c>
      <c r="B8568">
        <v>500000</v>
      </c>
      <c r="D8568" s="4"/>
    </row>
    <row r="8569" spans="1:4" x14ac:dyDescent="0.25">
      <c r="A8569">
        <v>32768</v>
      </c>
      <c r="B8569">
        <v>500000</v>
      </c>
      <c r="D8569" s="4"/>
    </row>
    <row r="8570" spans="1:4" x14ac:dyDescent="0.25">
      <c r="A8570">
        <v>32768</v>
      </c>
      <c r="B8570">
        <v>500000</v>
      </c>
      <c r="D8570" s="4"/>
    </row>
    <row r="8571" spans="1:4" x14ac:dyDescent="0.25">
      <c r="A8571">
        <v>32768</v>
      </c>
      <c r="B8571">
        <v>500000</v>
      </c>
      <c r="D8571" s="4"/>
    </row>
    <row r="8572" spans="1:4" x14ac:dyDescent="0.25">
      <c r="A8572">
        <v>32768</v>
      </c>
      <c r="B8572">
        <v>500000</v>
      </c>
      <c r="D8572" s="4"/>
    </row>
    <row r="8573" spans="1:4" x14ac:dyDescent="0.25">
      <c r="A8573">
        <v>32768</v>
      </c>
      <c r="B8573">
        <v>17000000</v>
      </c>
      <c r="D8573" s="4"/>
    </row>
    <row r="8574" spans="1:4" x14ac:dyDescent="0.25">
      <c r="A8574">
        <v>32768</v>
      </c>
      <c r="B8574">
        <v>17000000</v>
      </c>
      <c r="D8574" s="4"/>
    </row>
    <row r="8575" spans="1:4" x14ac:dyDescent="0.25">
      <c r="A8575">
        <v>32768</v>
      </c>
      <c r="B8575">
        <v>17000000</v>
      </c>
      <c r="D8575" s="4"/>
    </row>
    <row r="8576" spans="1:4" x14ac:dyDescent="0.25">
      <c r="A8576">
        <v>32768</v>
      </c>
      <c r="B8576">
        <v>17000000</v>
      </c>
      <c r="D8576" s="4"/>
    </row>
    <row r="8577" spans="1:4" x14ac:dyDescent="0.25">
      <c r="A8577">
        <v>32768</v>
      </c>
      <c r="B8577">
        <v>17000000</v>
      </c>
      <c r="D8577" s="4"/>
    </row>
    <row r="8578" spans="1:4" x14ac:dyDescent="0.25">
      <c r="A8578">
        <v>32768</v>
      </c>
      <c r="B8578">
        <v>500000</v>
      </c>
      <c r="D8578" s="4"/>
    </row>
    <row r="8579" spans="1:4" x14ac:dyDescent="0.25">
      <c r="A8579">
        <v>32768</v>
      </c>
      <c r="B8579">
        <v>500000</v>
      </c>
      <c r="D8579" s="4"/>
    </row>
    <row r="8580" spans="1:4" x14ac:dyDescent="0.25">
      <c r="A8580">
        <v>32768</v>
      </c>
      <c r="B8580">
        <v>500000</v>
      </c>
      <c r="D8580" s="4"/>
    </row>
    <row r="8581" spans="1:4" x14ac:dyDescent="0.25">
      <c r="A8581">
        <v>32768</v>
      </c>
      <c r="B8581">
        <v>500000</v>
      </c>
      <c r="D8581" s="4"/>
    </row>
    <row r="8582" spans="1:4" x14ac:dyDescent="0.25">
      <c r="A8582">
        <v>32768</v>
      </c>
      <c r="B8582">
        <v>500000</v>
      </c>
      <c r="D8582" s="4"/>
    </row>
    <row r="8583" spans="1:4" x14ac:dyDescent="0.25">
      <c r="A8583">
        <v>32768</v>
      </c>
      <c r="B8583">
        <v>500000</v>
      </c>
      <c r="D8583" s="4"/>
    </row>
    <row r="8584" spans="1:4" x14ac:dyDescent="0.25">
      <c r="A8584">
        <v>32768</v>
      </c>
      <c r="B8584">
        <v>500000</v>
      </c>
      <c r="D8584" s="4"/>
    </row>
    <row r="8585" spans="1:4" x14ac:dyDescent="0.25">
      <c r="A8585">
        <v>32768</v>
      </c>
      <c r="B8585">
        <v>500000</v>
      </c>
      <c r="D8585" s="4"/>
    </row>
    <row r="8586" spans="1:4" x14ac:dyDescent="0.25">
      <c r="A8586">
        <v>32768</v>
      </c>
      <c r="B8586">
        <v>500000</v>
      </c>
      <c r="D8586" s="4"/>
    </row>
    <row r="8587" spans="1:4" x14ac:dyDescent="0.25">
      <c r="A8587">
        <v>32768</v>
      </c>
      <c r="B8587">
        <v>500000</v>
      </c>
      <c r="D8587" s="4"/>
    </row>
    <row r="8588" spans="1:4" x14ac:dyDescent="0.25">
      <c r="A8588">
        <v>32768</v>
      </c>
      <c r="B8588">
        <v>500000</v>
      </c>
      <c r="D8588" s="4"/>
    </row>
    <row r="8589" spans="1:4" x14ac:dyDescent="0.25">
      <c r="A8589">
        <v>32768</v>
      </c>
      <c r="B8589">
        <v>500000</v>
      </c>
      <c r="D8589" s="4"/>
    </row>
    <row r="8590" spans="1:4" x14ac:dyDescent="0.25">
      <c r="A8590">
        <v>32768</v>
      </c>
      <c r="B8590">
        <v>500000</v>
      </c>
      <c r="D8590" s="4"/>
    </row>
    <row r="8591" spans="1:4" x14ac:dyDescent="0.25">
      <c r="A8591">
        <v>32768</v>
      </c>
      <c r="B8591">
        <v>500000</v>
      </c>
      <c r="D8591" s="4"/>
    </row>
    <row r="8592" spans="1:4" x14ac:dyDescent="0.25">
      <c r="A8592">
        <v>32768</v>
      </c>
      <c r="B8592">
        <v>500000</v>
      </c>
      <c r="D8592" s="4"/>
    </row>
    <row r="8593" spans="1:4" x14ac:dyDescent="0.25">
      <c r="A8593">
        <v>32768</v>
      </c>
      <c r="B8593">
        <v>500000</v>
      </c>
      <c r="D8593" s="4"/>
    </row>
    <row r="8594" spans="1:4" x14ac:dyDescent="0.25">
      <c r="A8594">
        <v>32768</v>
      </c>
      <c r="B8594">
        <v>500000</v>
      </c>
      <c r="D8594" s="4"/>
    </row>
    <row r="8595" spans="1:4" x14ac:dyDescent="0.25">
      <c r="A8595">
        <v>32768</v>
      </c>
      <c r="B8595">
        <v>500000</v>
      </c>
      <c r="D8595" s="4"/>
    </row>
    <row r="8596" spans="1:4" x14ac:dyDescent="0.25">
      <c r="A8596">
        <v>32768</v>
      </c>
      <c r="B8596">
        <v>500000</v>
      </c>
      <c r="D8596" s="4"/>
    </row>
    <row r="8597" spans="1:4" x14ac:dyDescent="0.25">
      <c r="A8597">
        <v>32768</v>
      </c>
      <c r="B8597">
        <v>500000</v>
      </c>
      <c r="D8597" s="4"/>
    </row>
    <row r="8598" spans="1:4" x14ac:dyDescent="0.25">
      <c r="A8598">
        <v>32768</v>
      </c>
      <c r="B8598">
        <v>500000</v>
      </c>
      <c r="D8598" s="4"/>
    </row>
    <row r="8599" spans="1:4" x14ac:dyDescent="0.25">
      <c r="A8599">
        <v>32768</v>
      </c>
      <c r="B8599">
        <v>500000</v>
      </c>
      <c r="D8599" s="4"/>
    </row>
    <row r="8600" spans="1:4" x14ac:dyDescent="0.25">
      <c r="A8600">
        <v>32768</v>
      </c>
      <c r="B8600">
        <v>500000</v>
      </c>
      <c r="D8600" s="4"/>
    </row>
    <row r="8601" spans="1:4" x14ac:dyDescent="0.25">
      <c r="A8601">
        <v>32768</v>
      </c>
      <c r="B8601">
        <v>500000</v>
      </c>
      <c r="D8601" s="4"/>
    </row>
    <row r="8602" spans="1:4" x14ac:dyDescent="0.25">
      <c r="A8602">
        <v>32768</v>
      </c>
      <c r="B8602">
        <v>500000</v>
      </c>
      <c r="D8602" s="4"/>
    </row>
    <row r="8603" spans="1:4" x14ac:dyDescent="0.25">
      <c r="A8603">
        <v>32768</v>
      </c>
      <c r="B8603">
        <v>500000</v>
      </c>
      <c r="D8603" s="4"/>
    </row>
    <row r="8604" spans="1:4" x14ac:dyDescent="0.25">
      <c r="A8604">
        <v>32768</v>
      </c>
      <c r="B8604">
        <v>500000</v>
      </c>
      <c r="D8604" s="4"/>
    </row>
    <row r="8605" spans="1:4" x14ac:dyDescent="0.25">
      <c r="A8605">
        <v>32768</v>
      </c>
      <c r="B8605">
        <v>500000</v>
      </c>
      <c r="D8605" s="4"/>
    </row>
    <row r="8606" spans="1:4" x14ac:dyDescent="0.25">
      <c r="A8606">
        <v>32768</v>
      </c>
      <c r="B8606">
        <v>500000</v>
      </c>
      <c r="D8606" s="4"/>
    </row>
    <row r="8607" spans="1:4" x14ac:dyDescent="0.25">
      <c r="A8607">
        <v>32768</v>
      </c>
      <c r="B8607">
        <v>500000</v>
      </c>
      <c r="D8607" s="4"/>
    </row>
    <row r="8608" spans="1:4" x14ac:dyDescent="0.25">
      <c r="A8608">
        <v>32768</v>
      </c>
      <c r="B8608">
        <v>500000</v>
      </c>
      <c r="D8608" s="4"/>
    </row>
    <row r="8609" spans="1:4" x14ac:dyDescent="0.25">
      <c r="A8609">
        <v>32768</v>
      </c>
      <c r="B8609">
        <v>500000</v>
      </c>
      <c r="D8609" s="4"/>
    </row>
    <row r="8610" spans="1:4" x14ac:dyDescent="0.25">
      <c r="A8610">
        <v>32768</v>
      </c>
      <c r="B8610">
        <v>500000</v>
      </c>
      <c r="D8610" s="4"/>
    </row>
    <row r="8611" spans="1:4" x14ac:dyDescent="0.25">
      <c r="A8611">
        <v>32768</v>
      </c>
      <c r="B8611">
        <v>500000</v>
      </c>
      <c r="D8611" s="4"/>
    </row>
    <row r="8612" spans="1:4" x14ac:dyDescent="0.25">
      <c r="A8612">
        <v>32768</v>
      </c>
      <c r="B8612">
        <v>500000</v>
      </c>
      <c r="D8612" s="4"/>
    </row>
    <row r="8613" spans="1:4" x14ac:dyDescent="0.25">
      <c r="A8613">
        <v>32768</v>
      </c>
      <c r="B8613">
        <v>500000</v>
      </c>
      <c r="D8613" s="4"/>
    </row>
    <row r="8614" spans="1:4" x14ac:dyDescent="0.25">
      <c r="A8614">
        <v>32768</v>
      </c>
      <c r="B8614">
        <v>500000</v>
      </c>
      <c r="D8614" s="4"/>
    </row>
    <row r="8615" spans="1:4" x14ac:dyDescent="0.25">
      <c r="A8615">
        <v>32768</v>
      </c>
      <c r="B8615">
        <v>500000</v>
      </c>
      <c r="D8615" s="4"/>
    </row>
    <row r="8616" spans="1:4" x14ac:dyDescent="0.25">
      <c r="A8616">
        <v>32768</v>
      </c>
      <c r="B8616">
        <v>500000</v>
      </c>
      <c r="D8616" s="4"/>
    </row>
    <row r="8617" spans="1:4" x14ac:dyDescent="0.25">
      <c r="A8617">
        <v>32768</v>
      </c>
      <c r="B8617">
        <v>500000</v>
      </c>
      <c r="D8617" s="4"/>
    </row>
    <row r="8618" spans="1:4" x14ac:dyDescent="0.25">
      <c r="A8618">
        <v>32768</v>
      </c>
      <c r="B8618">
        <v>500000</v>
      </c>
      <c r="D8618" s="4"/>
    </row>
    <row r="8619" spans="1:4" x14ac:dyDescent="0.25">
      <c r="A8619">
        <v>32768</v>
      </c>
      <c r="B8619">
        <v>500000</v>
      </c>
      <c r="D8619" s="4"/>
    </row>
    <row r="8620" spans="1:4" x14ac:dyDescent="0.25">
      <c r="A8620">
        <v>32768</v>
      </c>
      <c r="B8620">
        <v>500000</v>
      </c>
      <c r="D8620" s="4"/>
    </row>
    <row r="8621" spans="1:4" x14ac:dyDescent="0.25">
      <c r="A8621">
        <v>32768</v>
      </c>
      <c r="B8621">
        <v>500000</v>
      </c>
      <c r="D8621" s="4"/>
    </row>
    <row r="8622" spans="1:4" x14ac:dyDescent="0.25">
      <c r="A8622">
        <v>32768</v>
      </c>
      <c r="B8622">
        <v>500000</v>
      </c>
      <c r="D8622" s="4"/>
    </row>
    <row r="8623" spans="1:4" x14ac:dyDescent="0.25">
      <c r="A8623">
        <v>32768</v>
      </c>
      <c r="B8623">
        <v>500000</v>
      </c>
      <c r="D8623" s="4"/>
    </row>
    <row r="8624" spans="1:4" x14ac:dyDescent="0.25">
      <c r="A8624">
        <v>32768</v>
      </c>
      <c r="B8624">
        <v>500000</v>
      </c>
      <c r="D8624" s="4"/>
    </row>
    <row r="8625" spans="1:4" x14ac:dyDescent="0.25">
      <c r="A8625">
        <v>32768</v>
      </c>
      <c r="B8625">
        <v>500000</v>
      </c>
      <c r="D8625" s="4"/>
    </row>
    <row r="8626" spans="1:4" x14ac:dyDescent="0.25">
      <c r="A8626">
        <v>32768</v>
      </c>
      <c r="B8626">
        <v>500000</v>
      </c>
      <c r="D8626" s="4"/>
    </row>
    <row r="8627" spans="1:4" x14ac:dyDescent="0.25">
      <c r="A8627">
        <v>32768</v>
      </c>
      <c r="B8627">
        <v>500000</v>
      </c>
      <c r="D8627" s="4"/>
    </row>
    <row r="8628" spans="1:4" x14ac:dyDescent="0.25">
      <c r="A8628">
        <v>32768</v>
      </c>
      <c r="B8628">
        <v>500000</v>
      </c>
      <c r="D8628" s="4"/>
    </row>
    <row r="8629" spans="1:4" x14ac:dyDescent="0.25">
      <c r="A8629">
        <v>32768</v>
      </c>
      <c r="B8629">
        <v>500000</v>
      </c>
      <c r="D8629" s="4"/>
    </row>
    <row r="8630" spans="1:4" x14ac:dyDescent="0.25">
      <c r="A8630">
        <v>32768</v>
      </c>
      <c r="B8630">
        <v>500000</v>
      </c>
      <c r="D8630" s="4"/>
    </row>
    <row r="8631" spans="1:4" x14ac:dyDescent="0.25">
      <c r="A8631">
        <v>32768</v>
      </c>
      <c r="B8631">
        <v>500000</v>
      </c>
      <c r="D8631" s="4"/>
    </row>
    <row r="8632" spans="1:4" x14ac:dyDescent="0.25">
      <c r="A8632">
        <v>32768</v>
      </c>
      <c r="B8632">
        <v>500000</v>
      </c>
      <c r="D8632" s="4"/>
    </row>
    <row r="8633" spans="1:4" x14ac:dyDescent="0.25">
      <c r="A8633">
        <v>32768</v>
      </c>
      <c r="B8633">
        <v>500000</v>
      </c>
      <c r="D8633" s="4"/>
    </row>
    <row r="8634" spans="1:4" x14ac:dyDescent="0.25">
      <c r="A8634">
        <v>32768</v>
      </c>
      <c r="B8634">
        <v>500000</v>
      </c>
      <c r="D8634" s="4"/>
    </row>
    <row r="8635" spans="1:4" x14ac:dyDescent="0.25">
      <c r="A8635">
        <v>32768</v>
      </c>
      <c r="B8635">
        <v>500000</v>
      </c>
      <c r="D8635" s="4"/>
    </row>
    <row r="8636" spans="1:4" x14ac:dyDescent="0.25">
      <c r="A8636">
        <v>32768</v>
      </c>
      <c r="B8636">
        <v>500000</v>
      </c>
      <c r="D8636" s="4"/>
    </row>
    <row r="8637" spans="1:4" x14ac:dyDescent="0.25">
      <c r="A8637">
        <v>32768</v>
      </c>
      <c r="B8637">
        <v>500000</v>
      </c>
      <c r="D8637" s="4"/>
    </row>
    <row r="8638" spans="1:4" x14ac:dyDescent="0.25">
      <c r="A8638">
        <v>32768</v>
      </c>
      <c r="B8638">
        <v>500000</v>
      </c>
      <c r="D8638" s="4"/>
    </row>
    <row r="8639" spans="1:4" x14ac:dyDescent="0.25">
      <c r="A8639">
        <v>32768</v>
      </c>
      <c r="B8639">
        <v>500000</v>
      </c>
      <c r="D8639" s="4"/>
    </row>
    <row r="8640" spans="1:4" x14ac:dyDescent="0.25">
      <c r="A8640">
        <v>32768</v>
      </c>
      <c r="B8640">
        <v>500000</v>
      </c>
      <c r="D8640" s="4"/>
    </row>
    <row r="8641" spans="1:4" x14ac:dyDescent="0.25">
      <c r="A8641">
        <v>32768</v>
      </c>
      <c r="B8641">
        <v>500000</v>
      </c>
      <c r="D8641" s="4"/>
    </row>
    <row r="8642" spans="1:4" x14ac:dyDescent="0.25">
      <c r="A8642">
        <v>32768</v>
      </c>
      <c r="B8642">
        <v>500000</v>
      </c>
      <c r="D8642" s="4"/>
    </row>
    <row r="8643" spans="1:4" x14ac:dyDescent="0.25">
      <c r="A8643">
        <v>32768</v>
      </c>
      <c r="B8643">
        <v>500000</v>
      </c>
      <c r="D8643" s="4"/>
    </row>
    <row r="8644" spans="1:4" x14ac:dyDescent="0.25">
      <c r="A8644">
        <v>32768</v>
      </c>
      <c r="B8644">
        <v>500000</v>
      </c>
      <c r="D8644" s="4"/>
    </row>
    <row r="8645" spans="1:4" x14ac:dyDescent="0.25">
      <c r="A8645">
        <v>32768</v>
      </c>
      <c r="B8645">
        <v>500000</v>
      </c>
      <c r="D8645" s="4"/>
    </row>
    <row r="8646" spans="1:4" x14ac:dyDescent="0.25">
      <c r="A8646">
        <v>32768</v>
      </c>
      <c r="B8646">
        <v>500000</v>
      </c>
      <c r="D8646" s="4"/>
    </row>
    <row r="8647" spans="1:4" x14ac:dyDescent="0.25">
      <c r="A8647">
        <v>32768</v>
      </c>
      <c r="B8647">
        <v>500000</v>
      </c>
      <c r="D8647" s="4"/>
    </row>
    <row r="8648" spans="1:4" x14ac:dyDescent="0.25">
      <c r="A8648">
        <v>32768</v>
      </c>
      <c r="B8648">
        <v>500000</v>
      </c>
      <c r="D8648" s="4"/>
    </row>
    <row r="8649" spans="1:4" x14ac:dyDescent="0.25">
      <c r="A8649">
        <v>32768</v>
      </c>
      <c r="B8649">
        <v>500000</v>
      </c>
      <c r="D8649" s="4"/>
    </row>
    <row r="8650" spans="1:4" x14ac:dyDescent="0.25">
      <c r="A8650">
        <v>32768</v>
      </c>
      <c r="B8650">
        <v>500000</v>
      </c>
      <c r="D8650" s="4"/>
    </row>
    <row r="8651" spans="1:4" x14ac:dyDescent="0.25">
      <c r="A8651">
        <v>32768</v>
      </c>
      <c r="B8651">
        <v>500000</v>
      </c>
      <c r="D8651" s="4"/>
    </row>
    <row r="8652" spans="1:4" x14ac:dyDescent="0.25">
      <c r="A8652">
        <v>32768</v>
      </c>
      <c r="B8652">
        <v>500000</v>
      </c>
      <c r="D8652" s="4"/>
    </row>
    <row r="8653" spans="1:4" x14ac:dyDescent="0.25">
      <c r="A8653">
        <v>32768</v>
      </c>
      <c r="B8653">
        <v>500000</v>
      </c>
      <c r="D8653" s="4"/>
    </row>
    <row r="8654" spans="1:4" x14ac:dyDescent="0.25">
      <c r="A8654">
        <v>32768</v>
      </c>
      <c r="B8654">
        <v>500000</v>
      </c>
      <c r="D8654" s="4"/>
    </row>
    <row r="8655" spans="1:4" x14ac:dyDescent="0.25">
      <c r="A8655">
        <v>32768</v>
      </c>
      <c r="B8655">
        <v>500000</v>
      </c>
      <c r="D8655" s="4"/>
    </row>
    <row r="8656" spans="1:4" x14ac:dyDescent="0.25">
      <c r="A8656">
        <v>32768</v>
      </c>
      <c r="B8656">
        <v>500000</v>
      </c>
      <c r="D8656" s="4"/>
    </row>
    <row r="8657" spans="1:4" x14ac:dyDescent="0.25">
      <c r="A8657">
        <v>32768</v>
      </c>
      <c r="B8657">
        <v>500000</v>
      </c>
      <c r="D8657" s="4"/>
    </row>
    <row r="8658" spans="1:4" x14ac:dyDescent="0.25">
      <c r="A8658">
        <v>32768</v>
      </c>
      <c r="B8658">
        <v>500000</v>
      </c>
      <c r="D8658" s="4"/>
    </row>
    <row r="8659" spans="1:4" x14ac:dyDescent="0.25">
      <c r="A8659">
        <v>32768</v>
      </c>
      <c r="B8659">
        <v>500000</v>
      </c>
      <c r="D8659" s="4"/>
    </row>
    <row r="8660" spans="1:4" x14ac:dyDescent="0.25">
      <c r="A8660">
        <v>32768</v>
      </c>
      <c r="B8660">
        <v>500000</v>
      </c>
      <c r="D8660" s="4"/>
    </row>
    <row r="8661" spans="1:4" x14ac:dyDescent="0.25">
      <c r="A8661">
        <v>32768</v>
      </c>
      <c r="B8661">
        <v>500000</v>
      </c>
      <c r="D8661" s="4"/>
    </row>
    <row r="8662" spans="1:4" x14ac:dyDescent="0.25">
      <c r="A8662">
        <v>32768</v>
      </c>
      <c r="B8662">
        <v>500000</v>
      </c>
      <c r="D8662" s="4"/>
    </row>
    <row r="8663" spans="1:4" x14ac:dyDescent="0.25">
      <c r="A8663">
        <v>32768</v>
      </c>
      <c r="B8663">
        <v>17000000</v>
      </c>
      <c r="D8663" s="4"/>
    </row>
    <row r="8664" spans="1:4" x14ac:dyDescent="0.25">
      <c r="A8664">
        <v>32768</v>
      </c>
      <c r="B8664">
        <v>17000000</v>
      </c>
      <c r="D8664" s="4"/>
    </row>
    <row r="8665" spans="1:4" x14ac:dyDescent="0.25">
      <c r="A8665">
        <v>32768</v>
      </c>
      <c r="B8665">
        <v>17000000</v>
      </c>
      <c r="D8665" s="4"/>
    </row>
    <row r="8666" spans="1:4" x14ac:dyDescent="0.25">
      <c r="A8666">
        <v>32768</v>
      </c>
      <c r="B8666">
        <v>17000000</v>
      </c>
      <c r="D8666" s="4"/>
    </row>
    <row r="8667" spans="1:4" x14ac:dyDescent="0.25">
      <c r="A8667">
        <v>32768</v>
      </c>
      <c r="B8667">
        <v>17000000</v>
      </c>
      <c r="D8667" s="4"/>
    </row>
    <row r="8668" spans="1:4" x14ac:dyDescent="0.25">
      <c r="A8668">
        <v>32768</v>
      </c>
      <c r="B8668">
        <v>500000</v>
      </c>
      <c r="D8668" s="4"/>
    </row>
    <row r="8669" spans="1:4" x14ac:dyDescent="0.25">
      <c r="A8669">
        <v>32768</v>
      </c>
      <c r="B8669">
        <v>500000</v>
      </c>
      <c r="D8669" s="4"/>
    </row>
    <row r="8670" spans="1:4" x14ac:dyDescent="0.25">
      <c r="A8670">
        <v>32768</v>
      </c>
      <c r="B8670">
        <v>500000</v>
      </c>
      <c r="D8670" s="4"/>
    </row>
    <row r="8671" spans="1:4" x14ac:dyDescent="0.25">
      <c r="A8671">
        <v>32768</v>
      </c>
      <c r="B8671">
        <v>500000</v>
      </c>
      <c r="D8671" s="4"/>
    </row>
    <row r="8672" spans="1:4" x14ac:dyDescent="0.25">
      <c r="A8672">
        <v>32768</v>
      </c>
      <c r="B8672">
        <v>500000</v>
      </c>
      <c r="D8672" s="4"/>
    </row>
    <row r="8673" spans="1:4" x14ac:dyDescent="0.25">
      <c r="A8673">
        <v>32768</v>
      </c>
      <c r="B8673">
        <v>500000</v>
      </c>
      <c r="D8673" s="4"/>
    </row>
    <row r="8674" spans="1:4" x14ac:dyDescent="0.25">
      <c r="A8674">
        <v>32768</v>
      </c>
      <c r="B8674">
        <v>500000</v>
      </c>
      <c r="D8674" s="4"/>
    </row>
    <row r="8675" spans="1:4" x14ac:dyDescent="0.25">
      <c r="A8675">
        <v>32768</v>
      </c>
      <c r="B8675">
        <v>500000</v>
      </c>
      <c r="D8675" s="4"/>
    </row>
    <row r="8676" spans="1:4" x14ac:dyDescent="0.25">
      <c r="A8676">
        <v>32768</v>
      </c>
      <c r="B8676">
        <v>500000</v>
      </c>
      <c r="D8676" s="4"/>
    </row>
    <row r="8677" spans="1:4" x14ac:dyDescent="0.25">
      <c r="A8677">
        <v>32768</v>
      </c>
      <c r="B8677">
        <v>500000</v>
      </c>
      <c r="D8677" s="4"/>
    </row>
    <row r="8678" spans="1:4" x14ac:dyDescent="0.25">
      <c r="A8678">
        <v>32768</v>
      </c>
      <c r="B8678">
        <v>500000</v>
      </c>
      <c r="D8678" s="4"/>
    </row>
    <row r="8679" spans="1:4" x14ac:dyDescent="0.25">
      <c r="A8679">
        <v>32768</v>
      </c>
      <c r="B8679">
        <v>500000</v>
      </c>
      <c r="D8679" s="4"/>
    </row>
    <row r="8680" spans="1:4" x14ac:dyDescent="0.25">
      <c r="A8680">
        <v>16777216</v>
      </c>
      <c r="B8680">
        <v>500000</v>
      </c>
      <c r="D8680" s="4"/>
    </row>
    <row r="8681" spans="1:4" x14ac:dyDescent="0.25">
      <c r="A8681">
        <v>16777216</v>
      </c>
      <c r="B8681">
        <v>17000000</v>
      </c>
      <c r="D8681" s="4"/>
    </row>
    <row r="8682" spans="1:4" x14ac:dyDescent="0.25">
      <c r="A8682">
        <v>16777216</v>
      </c>
      <c r="B8682">
        <v>17000000</v>
      </c>
      <c r="D8682" s="4"/>
    </row>
    <row r="8683" spans="1:4" x14ac:dyDescent="0.25">
      <c r="A8683">
        <v>16777216</v>
      </c>
      <c r="B8683">
        <v>17000000</v>
      </c>
      <c r="D8683" s="4"/>
    </row>
    <row r="8684" spans="1:4" x14ac:dyDescent="0.25">
      <c r="A8684">
        <v>16777216</v>
      </c>
      <c r="B8684">
        <v>17000000</v>
      </c>
      <c r="D8684" s="4"/>
    </row>
    <row r="8685" spans="1:4" x14ac:dyDescent="0.25">
      <c r="A8685">
        <v>16777216</v>
      </c>
      <c r="B8685">
        <v>17000000</v>
      </c>
      <c r="D8685" s="4"/>
    </row>
    <row r="8686" spans="1:4" x14ac:dyDescent="0.25">
      <c r="A8686">
        <v>16777216</v>
      </c>
      <c r="B8686">
        <v>17000000</v>
      </c>
      <c r="D8686" s="4"/>
    </row>
    <row r="8687" spans="1:4" x14ac:dyDescent="0.25">
      <c r="A8687">
        <v>16777216</v>
      </c>
      <c r="B8687">
        <v>17000000</v>
      </c>
      <c r="D8687" s="4"/>
    </row>
    <row r="8688" spans="1:4" x14ac:dyDescent="0.25">
      <c r="A8688">
        <v>16777216</v>
      </c>
      <c r="B8688">
        <v>17000000</v>
      </c>
      <c r="D8688" s="4"/>
    </row>
    <row r="8689" spans="1:4" x14ac:dyDescent="0.25">
      <c r="A8689">
        <v>16777216</v>
      </c>
      <c r="B8689">
        <v>17000000</v>
      </c>
      <c r="D8689" s="4"/>
    </row>
    <row r="8690" spans="1:4" x14ac:dyDescent="0.25">
      <c r="A8690">
        <v>16777216</v>
      </c>
      <c r="B8690">
        <v>17000000</v>
      </c>
      <c r="D8690" s="4"/>
    </row>
    <row r="8691" spans="1:4" x14ac:dyDescent="0.25">
      <c r="A8691">
        <v>16777216</v>
      </c>
      <c r="B8691">
        <v>17000000</v>
      </c>
      <c r="D8691" s="4"/>
    </row>
    <row r="8692" spans="1:4" x14ac:dyDescent="0.25">
      <c r="A8692">
        <v>16777216</v>
      </c>
      <c r="B8692">
        <v>17000000</v>
      </c>
      <c r="D8692" s="4"/>
    </row>
    <row r="8693" spans="1:4" x14ac:dyDescent="0.25">
      <c r="A8693">
        <v>16777216</v>
      </c>
      <c r="B8693">
        <v>17000000</v>
      </c>
      <c r="D8693" s="4"/>
    </row>
    <row r="8694" spans="1:4" x14ac:dyDescent="0.25">
      <c r="A8694">
        <v>16777216</v>
      </c>
      <c r="B8694">
        <v>17000000</v>
      </c>
      <c r="D8694" s="4"/>
    </row>
    <row r="8695" spans="1:4" x14ac:dyDescent="0.25">
      <c r="A8695">
        <v>16777216</v>
      </c>
      <c r="B8695">
        <v>17000000</v>
      </c>
      <c r="D8695" s="4"/>
    </row>
    <row r="8696" spans="1:4" x14ac:dyDescent="0.25">
      <c r="A8696">
        <v>16777216</v>
      </c>
      <c r="B8696">
        <v>17000000</v>
      </c>
      <c r="D8696" s="4"/>
    </row>
    <row r="8697" spans="1:4" x14ac:dyDescent="0.25">
      <c r="A8697">
        <v>16777216</v>
      </c>
      <c r="B8697">
        <v>17000000</v>
      </c>
      <c r="D8697" s="4"/>
    </row>
    <row r="8698" spans="1:4" x14ac:dyDescent="0.25">
      <c r="A8698">
        <v>16777216</v>
      </c>
      <c r="B8698">
        <v>17000000</v>
      </c>
      <c r="D8698" s="4"/>
    </row>
    <row r="8699" spans="1:4" x14ac:dyDescent="0.25">
      <c r="A8699">
        <v>16777216</v>
      </c>
      <c r="B8699">
        <v>17000000</v>
      </c>
      <c r="D8699" s="4"/>
    </row>
    <row r="8700" spans="1:4" x14ac:dyDescent="0.25">
      <c r="A8700">
        <v>16777216</v>
      </c>
      <c r="B8700">
        <v>17000000</v>
      </c>
      <c r="D8700" s="4"/>
    </row>
    <row r="8701" spans="1:4" x14ac:dyDescent="0.25">
      <c r="A8701">
        <v>16777216</v>
      </c>
      <c r="B8701">
        <v>17000000</v>
      </c>
      <c r="D8701" s="4"/>
    </row>
    <row r="8702" spans="1:4" x14ac:dyDescent="0.25">
      <c r="A8702">
        <v>16777216</v>
      </c>
      <c r="B8702">
        <v>17000000</v>
      </c>
      <c r="D8702" s="4"/>
    </row>
    <row r="8703" spans="1:4" x14ac:dyDescent="0.25">
      <c r="A8703">
        <v>16777216</v>
      </c>
      <c r="B8703">
        <v>17000000</v>
      </c>
      <c r="D8703" s="4"/>
    </row>
    <row r="8704" spans="1:4" x14ac:dyDescent="0.25">
      <c r="A8704">
        <v>16777216</v>
      </c>
      <c r="B8704">
        <v>17000000</v>
      </c>
      <c r="D8704" s="4"/>
    </row>
    <row r="8705" spans="1:4" x14ac:dyDescent="0.25">
      <c r="A8705">
        <v>16777216</v>
      </c>
      <c r="B8705">
        <v>17000000</v>
      </c>
      <c r="D8705" s="4"/>
    </row>
    <row r="8706" spans="1:4" x14ac:dyDescent="0.25">
      <c r="A8706">
        <v>16777216</v>
      </c>
      <c r="B8706">
        <v>17000000</v>
      </c>
      <c r="D8706" s="4"/>
    </row>
    <row r="8707" spans="1:4" x14ac:dyDescent="0.25">
      <c r="A8707">
        <v>16777216</v>
      </c>
      <c r="B8707">
        <v>17000000</v>
      </c>
      <c r="D8707" s="4"/>
    </row>
    <row r="8708" spans="1:4" x14ac:dyDescent="0.25">
      <c r="A8708">
        <v>16777216</v>
      </c>
      <c r="B8708">
        <v>17000000</v>
      </c>
      <c r="D8708" s="4"/>
    </row>
    <row r="8709" spans="1:4" x14ac:dyDescent="0.25">
      <c r="A8709">
        <v>16777216</v>
      </c>
      <c r="B8709">
        <v>17000000</v>
      </c>
      <c r="D8709" s="4"/>
    </row>
    <row r="8710" spans="1:4" x14ac:dyDescent="0.25">
      <c r="A8710">
        <v>16777216</v>
      </c>
      <c r="B8710">
        <v>17000000</v>
      </c>
      <c r="D8710" s="4"/>
    </row>
    <row r="8711" spans="1:4" x14ac:dyDescent="0.25">
      <c r="A8711">
        <v>16777216</v>
      </c>
      <c r="B8711">
        <v>17000000</v>
      </c>
      <c r="D8711" s="4"/>
    </row>
    <row r="8712" spans="1:4" x14ac:dyDescent="0.25">
      <c r="A8712">
        <v>16777216</v>
      </c>
      <c r="B8712">
        <v>17000000</v>
      </c>
      <c r="D8712" s="4"/>
    </row>
    <row r="8713" spans="1:4" x14ac:dyDescent="0.25">
      <c r="A8713">
        <v>16777216</v>
      </c>
      <c r="B8713">
        <v>17000000</v>
      </c>
      <c r="D8713" s="4"/>
    </row>
    <row r="8714" spans="1:4" x14ac:dyDescent="0.25">
      <c r="A8714">
        <v>16777216</v>
      </c>
      <c r="B8714">
        <v>17000000</v>
      </c>
      <c r="D8714" s="4"/>
    </row>
    <row r="8715" spans="1:4" x14ac:dyDescent="0.25">
      <c r="A8715">
        <v>16777216</v>
      </c>
      <c r="B8715">
        <v>17000000</v>
      </c>
      <c r="D8715" s="4"/>
    </row>
    <row r="8716" spans="1:4" x14ac:dyDescent="0.25">
      <c r="A8716">
        <v>16777216</v>
      </c>
      <c r="B8716">
        <v>17000000</v>
      </c>
      <c r="D8716" s="4"/>
    </row>
    <row r="8717" spans="1:4" x14ac:dyDescent="0.25">
      <c r="A8717">
        <v>16777216</v>
      </c>
      <c r="B8717">
        <v>17000000</v>
      </c>
      <c r="D8717" s="4"/>
    </row>
    <row r="8718" spans="1:4" x14ac:dyDescent="0.25">
      <c r="A8718">
        <v>16777216</v>
      </c>
      <c r="B8718">
        <v>17000000</v>
      </c>
      <c r="D8718" s="4"/>
    </row>
    <row r="8719" spans="1:4" x14ac:dyDescent="0.25">
      <c r="A8719">
        <v>16777216</v>
      </c>
      <c r="B8719">
        <v>17000000</v>
      </c>
      <c r="D8719" s="4"/>
    </row>
    <row r="8720" spans="1:4" x14ac:dyDescent="0.25">
      <c r="A8720">
        <v>16777216</v>
      </c>
      <c r="B8720">
        <v>17000000</v>
      </c>
      <c r="D8720" s="4"/>
    </row>
    <row r="8721" spans="1:4" x14ac:dyDescent="0.25">
      <c r="A8721">
        <v>16777216</v>
      </c>
      <c r="B8721">
        <v>17000000</v>
      </c>
      <c r="D8721" s="4"/>
    </row>
    <row r="8722" spans="1:4" x14ac:dyDescent="0.25">
      <c r="A8722">
        <v>16777216</v>
      </c>
      <c r="B8722">
        <v>17000000</v>
      </c>
      <c r="D8722" s="4"/>
    </row>
    <row r="8723" spans="1:4" x14ac:dyDescent="0.25">
      <c r="A8723">
        <v>16777216</v>
      </c>
      <c r="B8723">
        <v>17000000</v>
      </c>
      <c r="D8723" s="4"/>
    </row>
    <row r="8724" spans="1:4" x14ac:dyDescent="0.25">
      <c r="A8724">
        <v>16777216</v>
      </c>
      <c r="B8724">
        <v>17000000</v>
      </c>
      <c r="D8724" s="4"/>
    </row>
    <row r="8725" spans="1:4" x14ac:dyDescent="0.25">
      <c r="A8725">
        <v>16777216</v>
      </c>
      <c r="B8725">
        <v>17000000</v>
      </c>
      <c r="D8725" s="4"/>
    </row>
    <row r="8726" spans="1:4" x14ac:dyDescent="0.25">
      <c r="A8726">
        <v>16777216</v>
      </c>
      <c r="B8726">
        <v>17000000</v>
      </c>
      <c r="D8726" s="4"/>
    </row>
    <row r="8727" spans="1:4" x14ac:dyDescent="0.25">
      <c r="A8727">
        <v>16777216</v>
      </c>
      <c r="B8727">
        <v>17000000</v>
      </c>
      <c r="D8727" s="4"/>
    </row>
    <row r="8728" spans="1:4" x14ac:dyDescent="0.25">
      <c r="A8728">
        <v>16777216</v>
      </c>
      <c r="B8728">
        <v>17000000</v>
      </c>
      <c r="D8728" s="4"/>
    </row>
    <row r="8729" spans="1:4" x14ac:dyDescent="0.25">
      <c r="A8729">
        <v>16777216</v>
      </c>
      <c r="B8729">
        <v>17000000</v>
      </c>
      <c r="D8729" s="4"/>
    </row>
    <row r="8730" spans="1:4" x14ac:dyDescent="0.25">
      <c r="A8730">
        <v>16777216</v>
      </c>
      <c r="B8730">
        <v>17000000</v>
      </c>
      <c r="D8730" s="4"/>
    </row>
    <row r="8731" spans="1:4" x14ac:dyDescent="0.25">
      <c r="A8731">
        <v>16777216</v>
      </c>
      <c r="B8731">
        <v>17000000</v>
      </c>
      <c r="D8731" s="4"/>
    </row>
    <row r="8732" spans="1:4" x14ac:dyDescent="0.25">
      <c r="A8732">
        <v>16777216</v>
      </c>
      <c r="B8732">
        <v>17000000</v>
      </c>
      <c r="D8732" s="4"/>
    </row>
    <row r="8733" spans="1:4" x14ac:dyDescent="0.25">
      <c r="A8733">
        <v>16777216</v>
      </c>
      <c r="B8733">
        <v>17000000</v>
      </c>
      <c r="D8733" s="4"/>
    </row>
    <row r="8734" spans="1:4" x14ac:dyDescent="0.25">
      <c r="A8734">
        <v>16777216</v>
      </c>
      <c r="B8734">
        <v>17000000</v>
      </c>
      <c r="D8734" s="4"/>
    </row>
    <row r="8735" spans="1:4" x14ac:dyDescent="0.25">
      <c r="A8735">
        <v>16777216</v>
      </c>
      <c r="B8735">
        <v>17000000</v>
      </c>
      <c r="D8735" s="4"/>
    </row>
    <row r="8736" spans="1:4" x14ac:dyDescent="0.25">
      <c r="A8736">
        <v>16777216</v>
      </c>
      <c r="B8736">
        <v>17000000</v>
      </c>
      <c r="D8736" s="4"/>
    </row>
    <row r="8737" spans="1:4" x14ac:dyDescent="0.25">
      <c r="A8737">
        <v>16777216</v>
      </c>
      <c r="B8737">
        <v>17000000</v>
      </c>
      <c r="D8737" s="4"/>
    </row>
    <row r="8738" spans="1:4" x14ac:dyDescent="0.25">
      <c r="A8738">
        <v>16777216</v>
      </c>
      <c r="B8738">
        <v>17000000</v>
      </c>
      <c r="D8738" s="4"/>
    </row>
    <row r="8739" spans="1:4" x14ac:dyDescent="0.25">
      <c r="A8739">
        <v>16777216</v>
      </c>
      <c r="B8739">
        <v>17000000</v>
      </c>
      <c r="D8739" s="4"/>
    </row>
    <row r="8740" spans="1:4" x14ac:dyDescent="0.25">
      <c r="A8740">
        <v>16777216</v>
      </c>
      <c r="B8740">
        <v>17000000</v>
      </c>
      <c r="D8740" s="4"/>
    </row>
    <row r="8741" spans="1:4" x14ac:dyDescent="0.25">
      <c r="A8741">
        <v>16777216</v>
      </c>
      <c r="B8741">
        <v>17000000</v>
      </c>
      <c r="D8741" s="4"/>
    </row>
    <row r="8742" spans="1:4" x14ac:dyDescent="0.25">
      <c r="A8742">
        <v>16777216</v>
      </c>
      <c r="B8742">
        <v>17000000</v>
      </c>
      <c r="D8742" s="4"/>
    </row>
    <row r="8743" spans="1:4" x14ac:dyDescent="0.25">
      <c r="A8743">
        <v>16777216</v>
      </c>
      <c r="B8743">
        <v>17000000</v>
      </c>
      <c r="D8743" s="4"/>
    </row>
    <row r="8744" spans="1:4" x14ac:dyDescent="0.25">
      <c r="A8744">
        <v>16777216</v>
      </c>
      <c r="B8744">
        <v>17000000</v>
      </c>
      <c r="D8744" s="4"/>
    </row>
    <row r="8745" spans="1:4" x14ac:dyDescent="0.25">
      <c r="A8745">
        <v>16777216</v>
      </c>
      <c r="B8745">
        <v>17000000</v>
      </c>
      <c r="D8745" s="4"/>
    </row>
    <row r="8746" spans="1:4" x14ac:dyDescent="0.25">
      <c r="A8746">
        <v>16777216</v>
      </c>
      <c r="B8746">
        <v>17000000</v>
      </c>
      <c r="D8746" s="4"/>
    </row>
    <row r="8747" spans="1:4" x14ac:dyDescent="0.25">
      <c r="A8747">
        <v>16777216</v>
      </c>
      <c r="B8747">
        <v>17000000</v>
      </c>
      <c r="D8747" s="4"/>
    </row>
    <row r="8748" spans="1:4" x14ac:dyDescent="0.25">
      <c r="A8748">
        <v>16777216</v>
      </c>
      <c r="B8748">
        <v>17000000</v>
      </c>
      <c r="D8748" s="4"/>
    </row>
    <row r="8749" spans="1:4" x14ac:dyDescent="0.25">
      <c r="A8749">
        <v>16777216</v>
      </c>
      <c r="B8749">
        <v>17000000</v>
      </c>
      <c r="D8749" s="4"/>
    </row>
    <row r="8750" spans="1:4" x14ac:dyDescent="0.25">
      <c r="A8750">
        <v>16777216</v>
      </c>
      <c r="B8750">
        <v>17000000</v>
      </c>
      <c r="D8750" s="4"/>
    </row>
    <row r="8751" spans="1:4" x14ac:dyDescent="0.25">
      <c r="A8751">
        <v>16777216</v>
      </c>
      <c r="B8751">
        <v>17000000</v>
      </c>
      <c r="D8751" s="4"/>
    </row>
    <row r="8752" spans="1:4" x14ac:dyDescent="0.25">
      <c r="A8752">
        <v>16777216</v>
      </c>
      <c r="B8752">
        <v>17000000</v>
      </c>
      <c r="D8752" s="4"/>
    </row>
    <row r="8753" spans="1:4" x14ac:dyDescent="0.25">
      <c r="A8753">
        <v>16777216</v>
      </c>
      <c r="B8753">
        <v>17000000</v>
      </c>
      <c r="D8753" s="4"/>
    </row>
    <row r="8754" spans="1:4" x14ac:dyDescent="0.25">
      <c r="A8754">
        <v>16777216</v>
      </c>
      <c r="B8754">
        <v>17000000</v>
      </c>
      <c r="D8754" s="4"/>
    </row>
    <row r="8755" spans="1:4" x14ac:dyDescent="0.25">
      <c r="A8755">
        <v>16777216</v>
      </c>
      <c r="B8755">
        <v>17000000</v>
      </c>
      <c r="D8755" s="4"/>
    </row>
    <row r="8756" spans="1:4" x14ac:dyDescent="0.25">
      <c r="A8756">
        <v>16777216</v>
      </c>
      <c r="B8756">
        <v>17000000</v>
      </c>
      <c r="D8756" s="4"/>
    </row>
    <row r="8757" spans="1:4" x14ac:dyDescent="0.25">
      <c r="A8757">
        <v>16777216</v>
      </c>
      <c r="B8757">
        <v>17000000</v>
      </c>
      <c r="D8757" s="4"/>
    </row>
    <row r="8758" spans="1:4" x14ac:dyDescent="0.25">
      <c r="A8758">
        <v>16777216</v>
      </c>
      <c r="B8758">
        <v>17000000</v>
      </c>
      <c r="D8758" s="4"/>
    </row>
    <row r="8759" spans="1:4" x14ac:dyDescent="0.25">
      <c r="A8759">
        <v>16777216</v>
      </c>
      <c r="B8759">
        <v>17000000</v>
      </c>
      <c r="D8759" s="4"/>
    </row>
    <row r="8760" spans="1:4" x14ac:dyDescent="0.25">
      <c r="A8760">
        <v>16777216</v>
      </c>
      <c r="B8760">
        <v>17000000</v>
      </c>
      <c r="D8760" s="4"/>
    </row>
    <row r="8761" spans="1:4" x14ac:dyDescent="0.25">
      <c r="A8761">
        <v>32768</v>
      </c>
      <c r="B8761">
        <v>17000000</v>
      </c>
      <c r="D8761" s="4"/>
    </row>
    <row r="8762" spans="1:4" x14ac:dyDescent="0.25">
      <c r="A8762">
        <v>32768</v>
      </c>
      <c r="B8762">
        <v>17000000</v>
      </c>
      <c r="D8762" s="4"/>
    </row>
    <row r="8763" spans="1:4" x14ac:dyDescent="0.25">
      <c r="A8763">
        <v>32768</v>
      </c>
      <c r="B8763">
        <v>17000000</v>
      </c>
      <c r="D8763" s="4"/>
    </row>
    <row r="8764" spans="1:4" x14ac:dyDescent="0.25">
      <c r="A8764">
        <v>32768</v>
      </c>
      <c r="B8764">
        <v>17000000</v>
      </c>
      <c r="D8764" s="4"/>
    </row>
    <row r="8765" spans="1:4" x14ac:dyDescent="0.25">
      <c r="A8765">
        <v>32768</v>
      </c>
      <c r="B8765">
        <v>17000000</v>
      </c>
      <c r="D8765" s="4"/>
    </row>
    <row r="8766" spans="1:4" x14ac:dyDescent="0.25">
      <c r="A8766">
        <v>32768</v>
      </c>
      <c r="B8766">
        <v>17000000</v>
      </c>
      <c r="D8766" s="4"/>
    </row>
    <row r="8767" spans="1:4" x14ac:dyDescent="0.25">
      <c r="A8767">
        <v>32768</v>
      </c>
      <c r="B8767">
        <v>17000000</v>
      </c>
      <c r="D8767" s="4"/>
    </row>
    <row r="8768" spans="1:4" x14ac:dyDescent="0.25">
      <c r="A8768">
        <v>32768</v>
      </c>
      <c r="B8768">
        <v>17000000</v>
      </c>
      <c r="D8768" s="4"/>
    </row>
    <row r="8769" spans="1:4" x14ac:dyDescent="0.25">
      <c r="A8769">
        <v>32768</v>
      </c>
      <c r="B8769">
        <v>17000000</v>
      </c>
      <c r="D8769" s="4"/>
    </row>
    <row r="8770" spans="1:4" x14ac:dyDescent="0.25">
      <c r="A8770">
        <v>32768</v>
      </c>
      <c r="B8770">
        <v>17000000</v>
      </c>
      <c r="D8770" s="4"/>
    </row>
    <row r="8771" spans="1:4" x14ac:dyDescent="0.25">
      <c r="A8771">
        <v>32768</v>
      </c>
      <c r="B8771">
        <v>17000000</v>
      </c>
      <c r="D8771" s="4"/>
    </row>
    <row r="8772" spans="1:4" x14ac:dyDescent="0.25">
      <c r="A8772">
        <v>32768</v>
      </c>
      <c r="B8772">
        <v>17000000</v>
      </c>
      <c r="D8772" s="4"/>
    </row>
    <row r="8773" spans="1:4" x14ac:dyDescent="0.25">
      <c r="A8773">
        <v>32768</v>
      </c>
      <c r="B8773">
        <v>500000</v>
      </c>
      <c r="D8773" s="4"/>
    </row>
    <row r="8774" spans="1:4" x14ac:dyDescent="0.25">
      <c r="A8774">
        <v>32768</v>
      </c>
      <c r="B8774">
        <v>500000</v>
      </c>
      <c r="D8774" s="4"/>
    </row>
    <row r="8775" spans="1:4" x14ac:dyDescent="0.25">
      <c r="A8775">
        <v>32768</v>
      </c>
      <c r="B8775">
        <v>500000</v>
      </c>
      <c r="D8775" s="4"/>
    </row>
    <row r="8776" spans="1:4" x14ac:dyDescent="0.25">
      <c r="A8776">
        <v>32768</v>
      </c>
      <c r="B8776">
        <v>500000</v>
      </c>
      <c r="D8776" s="4"/>
    </row>
    <row r="8777" spans="1:4" x14ac:dyDescent="0.25">
      <c r="A8777">
        <v>32768</v>
      </c>
      <c r="B8777">
        <v>500000</v>
      </c>
      <c r="D8777" s="4"/>
    </row>
    <row r="8778" spans="1:4" x14ac:dyDescent="0.25">
      <c r="A8778">
        <v>32768</v>
      </c>
      <c r="B8778">
        <v>500000</v>
      </c>
      <c r="D8778" s="4"/>
    </row>
    <row r="8779" spans="1:4" x14ac:dyDescent="0.25">
      <c r="A8779">
        <v>32768</v>
      </c>
      <c r="B8779">
        <v>500000</v>
      </c>
      <c r="D8779" s="4"/>
    </row>
    <row r="8780" spans="1:4" x14ac:dyDescent="0.25">
      <c r="A8780">
        <v>32768</v>
      </c>
      <c r="B8780">
        <v>500000</v>
      </c>
      <c r="D8780" s="4"/>
    </row>
    <row r="8781" spans="1:4" x14ac:dyDescent="0.25">
      <c r="A8781">
        <v>32768</v>
      </c>
      <c r="B8781">
        <v>500000</v>
      </c>
      <c r="D8781" s="4"/>
    </row>
    <row r="8782" spans="1:4" x14ac:dyDescent="0.25">
      <c r="A8782">
        <v>32768</v>
      </c>
      <c r="B8782">
        <v>500000</v>
      </c>
      <c r="D8782" s="4"/>
    </row>
    <row r="8783" spans="1:4" x14ac:dyDescent="0.25">
      <c r="A8783">
        <v>32768</v>
      </c>
      <c r="B8783">
        <v>500000</v>
      </c>
      <c r="D8783" s="4"/>
    </row>
    <row r="8784" spans="1:4" x14ac:dyDescent="0.25">
      <c r="A8784">
        <v>32768</v>
      </c>
      <c r="B8784">
        <v>500000</v>
      </c>
      <c r="D8784" s="4"/>
    </row>
    <row r="8785" spans="1:4" x14ac:dyDescent="0.25">
      <c r="A8785">
        <v>32768</v>
      </c>
      <c r="B8785">
        <v>500000</v>
      </c>
      <c r="D8785" s="4"/>
    </row>
    <row r="8786" spans="1:4" x14ac:dyDescent="0.25">
      <c r="A8786">
        <v>32768</v>
      </c>
      <c r="B8786">
        <v>500000</v>
      </c>
      <c r="D8786" s="4"/>
    </row>
    <row r="8787" spans="1:4" x14ac:dyDescent="0.25">
      <c r="A8787">
        <v>32768</v>
      </c>
      <c r="B8787">
        <v>500000</v>
      </c>
      <c r="D8787" s="4"/>
    </row>
    <row r="8788" spans="1:4" x14ac:dyDescent="0.25">
      <c r="A8788">
        <v>32768</v>
      </c>
      <c r="B8788">
        <v>500000</v>
      </c>
      <c r="D8788" s="4"/>
    </row>
    <row r="8789" spans="1:4" x14ac:dyDescent="0.25">
      <c r="A8789">
        <v>32768</v>
      </c>
      <c r="B8789">
        <v>500000</v>
      </c>
      <c r="D8789" s="4"/>
    </row>
    <row r="8790" spans="1:4" x14ac:dyDescent="0.25">
      <c r="A8790">
        <v>32768</v>
      </c>
      <c r="B8790">
        <v>500000</v>
      </c>
      <c r="D8790" s="4"/>
    </row>
    <row r="8791" spans="1:4" x14ac:dyDescent="0.25">
      <c r="A8791">
        <v>32768</v>
      </c>
      <c r="B8791">
        <v>500000</v>
      </c>
      <c r="D8791" s="4"/>
    </row>
    <row r="8792" spans="1:4" x14ac:dyDescent="0.25">
      <c r="A8792">
        <v>32768</v>
      </c>
      <c r="B8792">
        <v>500000</v>
      </c>
      <c r="D8792" s="4"/>
    </row>
    <row r="8793" spans="1:4" x14ac:dyDescent="0.25">
      <c r="A8793">
        <v>32768</v>
      </c>
      <c r="B8793">
        <v>500000</v>
      </c>
      <c r="D8793" s="4"/>
    </row>
    <row r="8794" spans="1:4" x14ac:dyDescent="0.25">
      <c r="A8794">
        <v>32768</v>
      </c>
      <c r="B8794">
        <v>500000</v>
      </c>
      <c r="D8794" s="4"/>
    </row>
    <row r="8795" spans="1:4" x14ac:dyDescent="0.25">
      <c r="A8795">
        <v>32768</v>
      </c>
      <c r="B8795">
        <v>500000</v>
      </c>
      <c r="D8795" s="4"/>
    </row>
    <row r="8796" spans="1:4" x14ac:dyDescent="0.25">
      <c r="A8796">
        <v>32768</v>
      </c>
      <c r="B8796">
        <v>500000</v>
      </c>
      <c r="D8796" s="4"/>
    </row>
    <row r="8797" spans="1:4" x14ac:dyDescent="0.25">
      <c r="A8797">
        <v>32768</v>
      </c>
      <c r="B8797">
        <v>500000</v>
      </c>
      <c r="D8797" s="4"/>
    </row>
    <row r="8798" spans="1:4" x14ac:dyDescent="0.25">
      <c r="A8798">
        <v>32768</v>
      </c>
      <c r="B8798">
        <v>500000</v>
      </c>
      <c r="D8798" s="4"/>
    </row>
    <row r="8799" spans="1:4" x14ac:dyDescent="0.25">
      <c r="A8799">
        <v>32768</v>
      </c>
      <c r="B8799">
        <v>500000</v>
      </c>
      <c r="D8799" s="4"/>
    </row>
    <row r="8800" spans="1:4" x14ac:dyDescent="0.25">
      <c r="A8800">
        <v>32768</v>
      </c>
      <c r="B8800">
        <v>500000</v>
      </c>
      <c r="D8800" s="4"/>
    </row>
    <row r="8801" spans="1:4" x14ac:dyDescent="0.25">
      <c r="A8801">
        <v>32768</v>
      </c>
      <c r="B8801">
        <v>500000</v>
      </c>
      <c r="D8801" s="4"/>
    </row>
    <row r="8802" spans="1:4" x14ac:dyDescent="0.25">
      <c r="A8802">
        <v>32768</v>
      </c>
      <c r="B8802">
        <v>500000</v>
      </c>
      <c r="D8802" s="4"/>
    </row>
    <row r="8803" spans="1:4" x14ac:dyDescent="0.25">
      <c r="A8803">
        <v>32768</v>
      </c>
      <c r="B8803">
        <v>17000000</v>
      </c>
      <c r="D8803" s="4"/>
    </row>
    <row r="8804" spans="1:4" x14ac:dyDescent="0.25">
      <c r="A8804">
        <v>32768</v>
      </c>
      <c r="B8804">
        <v>17000000</v>
      </c>
      <c r="D8804" s="4"/>
    </row>
    <row r="8805" spans="1:4" x14ac:dyDescent="0.25">
      <c r="A8805">
        <v>32768</v>
      </c>
      <c r="B8805">
        <v>17000000</v>
      </c>
      <c r="D8805" s="4"/>
    </row>
    <row r="8806" spans="1:4" x14ac:dyDescent="0.25">
      <c r="A8806">
        <v>32768</v>
      </c>
      <c r="B8806">
        <v>17000000</v>
      </c>
      <c r="D8806" s="4"/>
    </row>
    <row r="8807" spans="1:4" x14ac:dyDescent="0.25">
      <c r="A8807">
        <v>32768</v>
      </c>
      <c r="B8807">
        <v>17000000</v>
      </c>
      <c r="D8807" s="4"/>
    </row>
    <row r="8808" spans="1:4" x14ac:dyDescent="0.25">
      <c r="A8808">
        <v>32768</v>
      </c>
      <c r="B8808">
        <v>500000</v>
      </c>
      <c r="D8808" s="4"/>
    </row>
    <row r="8809" spans="1:4" x14ac:dyDescent="0.25">
      <c r="A8809">
        <v>32768</v>
      </c>
      <c r="B8809">
        <v>500000</v>
      </c>
      <c r="D8809" s="4"/>
    </row>
    <row r="8810" spans="1:4" x14ac:dyDescent="0.25">
      <c r="A8810">
        <v>32768</v>
      </c>
      <c r="B8810">
        <v>500000</v>
      </c>
      <c r="D8810" s="4"/>
    </row>
    <row r="8811" spans="1:4" x14ac:dyDescent="0.25">
      <c r="A8811">
        <v>32768</v>
      </c>
      <c r="B8811">
        <v>500000</v>
      </c>
      <c r="D8811" s="4"/>
    </row>
    <row r="8812" spans="1:4" x14ac:dyDescent="0.25">
      <c r="A8812">
        <v>32768</v>
      </c>
      <c r="B8812">
        <v>500000</v>
      </c>
      <c r="D8812" s="4"/>
    </row>
    <row r="8813" spans="1:4" x14ac:dyDescent="0.25">
      <c r="A8813">
        <v>32768</v>
      </c>
      <c r="B8813">
        <v>500000</v>
      </c>
      <c r="D8813" s="4"/>
    </row>
    <row r="8814" spans="1:4" x14ac:dyDescent="0.25">
      <c r="A8814">
        <v>32768</v>
      </c>
      <c r="B8814">
        <v>500000</v>
      </c>
      <c r="D8814" s="4"/>
    </row>
    <row r="8815" spans="1:4" x14ac:dyDescent="0.25">
      <c r="A8815">
        <v>32768</v>
      </c>
      <c r="B8815">
        <v>500000</v>
      </c>
      <c r="D8815" s="4"/>
    </row>
    <row r="8816" spans="1:4" x14ac:dyDescent="0.25">
      <c r="A8816">
        <v>32768</v>
      </c>
      <c r="B8816">
        <v>500000</v>
      </c>
      <c r="D8816" s="4"/>
    </row>
    <row r="8817" spans="1:4" x14ac:dyDescent="0.25">
      <c r="A8817">
        <v>32768</v>
      </c>
      <c r="B8817">
        <v>500000</v>
      </c>
      <c r="D8817" s="4"/>
    </row>
    <row r="8818" spans="1:4" x14ac:dyDescent="0.25">
      <c r="A8818">
        <v>32768</v>
      </c>
      <c r="B8818">
        <v>500000</v>
      </c>
      <c r="D8818" s="4"/>
    </row>
    <row r="8819" spans="1:4" x14ac:dyDescent="0.25">
      <c r="A8819">
        <v>32768</v>
      </c>
      <c r="B8819">
        <v>500000</v>
      </c>
      <c r="D8819" s="4"/>
    </row>
    <row r="8820" spans="1:4" x14ac:dyDescent="0.25">
      <c r="A8820">
        <v>32768</v>
      </c>
      <c r="B8820">
        <v>500000</v>
      </c>
      <c r="D8820" s="4"/>
    </row>
    <row r="8821" spans="1:4" x14ac:dyDescent="0.25">
      <c r="A8821">
        <v>32768</v>
      </c>
      <c r="B8821">
        <v>500000</v>
      </c>
      <c r="D8821" s="4"/>
    </row>
    <row r="8822" spans="1:4" x14ac:dyDescent="0.25">
      <c r="A8822">
        <v>32768</v>
      </c>
      <c r="B8822">
        <v>500000</v>
      </c>
      <c r="D8822" s="4"/>
    </row>
    <row r="8823" spans="1:4" x14ac:dyDescent="0.25">
      <c r="A8823">
        <v>32768</v>
      </c>
      <c r="B8823">
        <v>500000</v>
      </c>
      <c r="D8823" s="4"/>
    </row>
    <row r="8824" spans="1:4" x14ac:dyDescent="0.25">
      <c r="A8824">
        <v>32768</v>
      </c>
      <c r="B8824">
        <v>500000</v>
      </c>
      <c r="D8824" s="4"/>
    </row>
    <row r="8825" spans="1:4" x14ac:dyDescent="0.25">
      <c r="A8825">
        <v>32768</v>
      </c>
      <c r="B8825">
        <v>500000</v>
      </c>
      <c r="D8825" s="4"/>
    </row>
    <row r="8826" spans="1:4" x14ac:dyDescent="0.25">
      <c r="A8826">
        <v>16777216</v>
      </c>
      <c r="B8826">
        <v>500000</v>
      </c>
      <c r="D8826" s="4"/>
    </row>
    <row r="8827" spans="1:4" x14ac:dyDescent="0.25">
      <c r="A8827">
        <v>16777216</v>
      </c>
      <c r="B8827">
        <v>17000000</v>
      </c>
      <c r="D8827" s="4"/>
    </row>
    <row r="8828" spans="1:4" x14ac:dyDescent="0.25">
      <c r="A8828">
        <v>16777216</v>
      </c>
      <c r="B8828">
        <v>17000000</v>
      </c>
      <c r="D8828" s="4"/>
    </row>
    <row r="8829" spans="1:4" x14ac:dyDescent="0.25">
      <c r="A8829">
        <v>16777216</v>
      </c>
      <c r="B8829">
        <v>17000000</v>
      </c>
      <c r="D8829" s="4"/>
    </row>
    <row r="8830" spans="1:4" x14ac:dyDescent="0.25">
      <c r="A8830">
        <v>16777216</v>
      </c>
      <c r="B8830">
        <v>17000000</v>
      </c>
      <c r="D8830" s="4"/>
    </row>
    <row r="8831" spans="1:4" x14ac:dyDescent="0.25">
      <c r="A8831">
        <v>16777216</v>
      </c>
      <c r="B8831">
        <v>17000000</v>
      </c>
      <c r="D8831" s="4"/>
    </row>
    <row r="8832" spans="1:4" x14ac:dyDescent="0.25">
      <c r="A8832">
        <v>16777216</v>
      </c>
      <c r="B8832">
        <v>17000000</v>
      </c>
      <c r="D8832" s="4"/>
    </row>
    <row r="8833" spans="1:4" x14ac:dyDescent="0.25">
      <c r="A8833">
        <v>16777216</v>
      </c>
      <c r="B8833">
        <v>17000000</v>
      </c>
      <c r="D8833" s="4"/>
    </row>
    <row r="8834" spans="1:4" x14ac:dyDescent="0.25">
      <c r="A8834">
        <v>16777216</v>
      </c>
      <c r="B8834">
        <v>17000000</v>
      </c>
      <c r="D8834" s="4"/>
    </row>
    <row r="8835" spans="1:4" x14ac:dyDescent="0.25">
      <c r="A8835">
        <v>16777216</v>
      </c>
      <c r="B8835">
        <v>17000000</v>
      </c>
      <c r="D8835" s="4"/>
    </row>
    <row r="8836" spans="1:4" x14ac:dyDescent="0.25">
      <c r="A8836">
        <v>16777216</v>
      </c>
      <c r="B8836">
        <v>17000000</v>
      </c>
      <c r="D8836" s="4"/>
    </row>
    <row r="8837" spans="1:4" x14ac:dyDescent="0.25">
      <c r="A8837">
        <v>16777216</v>
      </c>
      <c r="B8837">
        <v>17000000</v>
      </c>
      <c r="D8837" s="4"/>
    </row>
    <row r="8838" spans="1:4" x14ac:dyDescent="0.25">
      <c r="A8838">
        <v>16777216</v>
      </c>
      <c r="B8838">
        <v>17000000</v>
      </c>
      <c r="D8838" s="4"/>
    </row>
    <row r="8839" spans="1:4" x14ac:dyDescent="0.25">
      <c r="A8839">
        <v>16777216</v>
      </c>
      <c r="B8839">
        <v>17000000</v>
      </c>
      <c r="D8839" s="4"/>
    </row>
    <row r="8840" spans="1:4" x14ac:dyDescent="0.25">
      <c r="A8840">
        <v>16777216</v>
      </c>
      <c r="B8840">
        <v>17000000</v>
      </c>
      <c r="D8840" s="4"/>
    </row>
    <row r="8841" spans="1:4" x14ac:dyDescent="0.25">
      <c r="A8841">
        <v>16777216</v>
      </c>
      <c r="B8841">
        <v>17000000</v>
      </c>
      <c r="D8841" s="4"/>
    </row>
    <row r="8842" spans="1:4" x14ac:dyDescent="0.25">
      <c r="A8842">
        <v>16777216</v>
      </c>
      <c r="B8842">
        <v>17000000</v>
      </c>
      <c r="D8842" s="4"/>
    </row>
    <row r="8843" spans="1:4" x14ac:dyDescent="0.25">
      <c r="A8843">
        <v>16777216</v>
      </c>
      <c r="B8843">
        <v>17000000</v>
      </c>
      <c r="D8843" s="4"/>
    </row>
    <row r="8844" spans="1:4" x14ac:dyDescent="0.25">
      <c r="A8844">
        <v>16777216</v>
      </c>
      <c r="B8844">
        <v>17000000</v>
      </c>
      <c r="D8844" s="4"/>
    </row>
    <row r="8845" spans="1:4" x14ac:dyDescent="0.25">
      <c r="A8845">
        <v>16777216</v>
      </c>
      <c r="B8845">
        <v>17000000</v>
      </c>
      <c r="D8845" s="4"/>
    </row>
    <row r="8846" spans="1:4" x14ac:dyDescent="0.25">
      <c r="A8846">
        <v>16777216</v>
      </c>
      <c r="B8846">
        <v>17000000</v>
      </c>
      <c r="D8846" s="4"/>
    </row>
    <row r="8847" spans="1:4" x14ac:dyDescent="0.25">
      <c r="A8847">
        <v>16777216</v>
      </c>
      <c r="B8847">
        <v>17000000</v>
      </c>
      <c r="D8847" s="4"/>
    </row>
    <row r="8848" spans="1:4" x14ac:dyDescent="0.25">
      <c r="A8848">
        <v>16777216</v>
      </c>
      <c r="B8848">
        <v>17000000</v>
      </c>
      <c r="D8848" s="4"/>
    </row>
    <row r="8849" spans="1:4" x14ac:dyDescent="0.25">
      <c r="A8849">
        <v>16777216</v>
      </c>
      <c r="B8849">
        <v>17000000</v>
      </c>
      <c r="D8849" s="4"/>
    </row>
    <row r="8850" spans="1:4" x14ac:dyDescent="0.25">
      <c r="A8850">
        <v>16777216</v>
      </c>
      <c r="B8850">
        <v>17000000</v>
      </c>
      <c r="D8850" s="4"/>
    </row>
    <row r="8851" spans="1:4" x14ac:dyDescent="0.25">
      <c r="A8851">
        <v>16777216</v>
      </c>
      <c r="B8851">
        <v>17000000</v>
      </c>
      <c r="D8851" s="4"/>
    </row>
    <row r="8852" spans="1:4" x14ac:dyDescent="0.25">
      <c r="A8852">
        <v>16777216</v>
      </c>
      <c r="B8852">
        <v>17000000</v>
      </c>
      <c r="D8852" s="4"/>
    </row>
    <row r="8853" spans="1:4" x14ac:dyDescent="0.25">
      <c r="A8853">
        <v>16777216</v>
      </c>
      <c r="B8853">
        <v>17000000</v>
      </c>
      <c r="D8853" s="4"/>
    </row>
    <row r="8854" spans="1:4" x14ac:dyDescent="0.25">
      <c r="A8854">
        <v>16777216</v>
      </c>
      <c r="B8854">
        <v>17000000</v>
      </c>
      <c r="D8854" s="4"/>
    </row>
    <row r="8855" spans="1:4" x14ac:dyDescent="0.25">
      <c r="A8855">
        <v>16777216</v>
      </c>
      <c r="B8855">
        <v>17000000</v>
      </c>
      <c r="D8855" s="4"/>
    </row>
    <row r="8856" spans="1:4" x14ac:dyDescent="0.25">
      <c r="A8856">
        <v>16777216</v>
      </c>
      <c r="B8856">
        <v>17000000</v>
      </c>
      <c r="D8856" s="4"/>
    </row>
    <row r="8857" spans="1:4" x14ac:dyDescent="0.25">
      <c r="A8857">
        <v>16777216</v>
      </c>
      <c r="B8857">
        <v>17000000</v>
      </c>
      <c r="D8857" s="4"/>
    </row>
    <row r="8858" spans="1:4" x14ac:dyDescent="0.25">
      <c r="A8858">
        <v>16777216</v>
      </c>
      <c r="B8858">
        <v>17000000</v>
      </c>
      <c r="D8858" s="4"/>
    </row>
    <row r="8859" spans="1:4" x14ac:dyDescent="0.25">
      <c r="A8859">
        <v>16777216</v>
      </c>
      <c r="B8859">
        <v>17000000</v>
      </c>
      <c r="D8859" s="4"/>
    </row>
    <row r="8860" spans="1:4" x14ac:dyDescent="0.25">
      <c r="A8860">
        <v>16777216</v>
      </c>
      <c r="B8860">
        <v>17000000</v>
      </c>
      <c r="D8860" s="4"/>
    </row>
    <row r="8861" spans="1:4" x14ac:dyDescent="0.25">
      <c r="A8861">
        <v>16777216</v>
      </c>
      <c r="B8861">
        <v>17000000</v>
      </c>
      <c r="D8861" s="4"/>
    </row>
    <row r="8862" spans="1:4" x14ac:dyDescent="0.25">
      <c r="A8862">
        <v>16777216</v>
      </c>
      <c r="B8862">
        <v>17000000</v>
      </c>
      <c r="D8862" s="4"/>
    </row>
    <row r="8863" spans="1:4" x14ac:dyDescent="0.25">
      <c r="A8863">
        <v>16777216</v>
      </c>
      <c r="B8863">
        <v>17000000</v>
      </c>
      <c r="D8863" s="4"/>
    </row>
    <row r="8864" spans="1:4" x14ac:dyDescent="0.25">
      <c r="A8864">
        <v>16777216</v>
      </c>
      <c r="B8864">
        <v>17000000</v>
      </c>
      <c r="D8864" s="4"/>
    </row>
    <row r="8865" spans="1:4" x14ac:dyDescent="0.25">
      <c r="A8865">
        <v>16777216</v>
      </c>
      <c r="B8865">
        <v>17000000</v>
      </c>
      <c r="D8865" s="4"/>
    </row>
    <row r="8866" spans="1:4" x14ac:dyDescent="0.25">
      <c r="A8866">
        <v>16777216</v>
      </c>
      <c r="B8866">
        <v>17000000</v>
      </c>
      <c r="D8866" s="4"/>
    </row>
    <row r="8867" spans="1:4" x14ac:dyDescent="0.25">
      <c r="A8867">
        <v>16777216</v>
      </c>
      <c r="B8867">
        <v>17000000</v>
      </c>
      <c r="D8867" s="4"/>
    </row>
    <row r="8868" spans="1:4" x14ac:dyDescent="0.25">
      <c r="A8868">
        <v>16777216</v>
      </c>
      <c r="B8868">
        <v>17000000</v>
      </c>
      <c r="D8868" s="4"/>
    </row>
    <row r="8869" spans="1:4" x14ac:dyDescent="0.25">
      <c r="A8869">
        <v>16777216</v>
      </c>
      <c r="B8869">
        <v>17000000</v>
      </c>
      <c r="D8869" s="4"/>
    </row>
    <row r="8870" spans="1:4" x14ac:dyDescent="0.25">
      <c r="A8870">
        <v>16777216</v>
      </c>
      <c r="B8870">
        <v>17000000</v>
      </c>
      <c r="D8870" s="4"/>
    </row>
    <row r="8871" spans="1:4" x14ac:dyDescent="0.25">
      <c r="A8871">
        <v>16777216</v>
      </c>
      <c r="B8871">
        <v>17000000</v>
      </c>
      <c r="D8871" s="4"/>
    </row>
    <row r="8872" spans="1:4" x14ac:dyDescent="0.25">
      <c r="A8872">
        <v>16777216</v>
      </c>
      <c r="B8872">
        <v>17000000</v>
      </c>
      <c r="D8872" s="4"/>
    </row>
    <row r="8873" spans="1:4" x14ac:dyDescent="0.25">
      <c r="A8873">
        <v>16777216</v>
      </c>
      <c r="B8873">
        <v>17000000</v>
      </c>
      <c r="D8873" s="4"/>
    </row>
    <row r="8874" spans="1:4" x14ac:dyDescent="0.25">
      <c r="A8874">
        <v>16777216</v>
      </c>
      <c r="B8874">
        <v>17000000</v>
      </c>
      <c r="D8874" s="4"/>
    </row>
    <row r="8875" spans="1:4" x14ac:dyDescent="0.25">
      <c r="A8875">
        <v>16777216</v>
      </c>
      <c r="B8875">
        <v>17000000</v>
      </c>
      <c r="D8875" s="4"/>
    </row>
    <row r="8876" spans="1:4" x14ac:dyDescent="0.25">
      <c r="A8876">
        <v>16777216</v>
      </c>
      <c r="B8876">
        <v>17000000</v>
      </c>
      <c r="D8876" s="4"/>
    </row>
    <row r="8877" spans="1:4" x14ac:dyDescent="0.25">
      <c r="A8877">
        <v>16777216</v>
      </c>
      <c r="B8877">
        <v>17000000</v>
      </c>
      <c r="D8877" s="4"/>
    </row>
    <row r="8878" spans="1:4" x14ac:dyDescent="0.25">
      <c r="A8878">
        <v>16777216</v>
      </c>
      <c r="B8878">
        <v>17000000</v>
      </c>
      <c r="D8878" s="4"/>
    </row>
    <row r="8879" spans="1:4" x14ac:dyDescent="0.25">
      <c r="A8879">
        <v>16777216</v>
      </c>
      <c r="B8879">
        <v>17000000</v>
      </c>
      <c r="D8879" s="4"/>
    </row>
    <row r="8880" spans="1:4" x14ac:dyDescent="0.25">
      <c r="A8880">
        <v>16777216</v>
      </c>
      <c r="B8880">
        <v>17000000</v>
      </c>
      <c r="D8880" s="4"/>
    </row>
    <row r="8881" spans="1:4" x14ac:dyDescent="0.25">
      <c r="A8881">
        <v>16777216</v>
      </c>
      <c r="B8881">
        <v>17000000</v>
      </c>
      <c r="D8881" s="4"/>
    </row>
    <row r="8882" spans="1:4" x14ac:dyDescent="0.25">
      <c r="A8882">
        <v>16777216</v>
      </c>
      <c r="B8882">
        <v>17000000</v>
      </c>
      <c r="D8882" s="4"/>
    </row>
    <row r="8883" spans="1:4" x14ac:dyDescent="0.25">
      <c r="A8883">
        <v>16777216</v>
      </c>
      <c r="B8883">
        <v>17000000</v>
      </c>
      <c r="D8883" s="4"/>
    </row>
    <row r="8884" spans="1:4" x14ac:dyDescent="0.25">
      <c r="A8884">
        <v>16777216</v>
      </c>
      <c r="B8884">
        <v>17000000</v>
      </c>
      <c r="D8884" s="4"/>
    </row>
    <row r="8885" spans="1:4" x14ac:dyDescent="0.25">
      <c r="A8885">
        <v>16777216</v>
      </c>
      <c r="B8885">
        <v>17000000</v>
      </c>
      <c r="D8885" s="4"/>
    </row>
    <row r="8886" spans="1:4" x14ac:dyDescent="0.25">
      <c r="A8886">
        <v>16777216</v>
      </c>
      <c r="B8886">
        <v>17000000</v>
      </c>
      <c r="D8886" s="4"/>
    </row>
    <row r="8887" spans="1:4" x14ac:dyDescent="0.25">
      <c r="A8887">
        <v>16777216</v>
      </c>
      <c r="B8887">
        <v>17000000</v>
      </c>
      <c r="D8887" s="4"/>
    </row>
    <row r="8888" spans="1:4" x14ac:dyDescent="0.25">
      <c r="A8888">
        <v>16777216</v>
      </c>
      <c r="B8888">
        <v>17000000</v>
      </c>
      <c r="D8888" s="4"/>
    </row>
    <row r="8889" spans="1:4" x14ac:dyDescent="0.25">
      <c r="A8889">
        <v>16777216</v>
      </c>
      <c r="B8889">
        <v>17000000</v>
      </c>
      <c r="D8889" s="4"/>
    </row>
    <row r="8890" spans="1:4" x14ac:dyDescent="0.25">
      <c r="A8890">
        <v>32768</v>
      </c>
      <c r="B8890">
        <v>17000000</v>
      </c>
      <c r="D8890" s="4"/>
    </row>
    <row r="8891" spans="1:4" x14ac:dyDescent="0.25">
      <c r="A8891">
        <v>32768</v>
      </c>
      <c r="B8891">
        <v>500000</v>
      </c>
      <c r="D8891" s="4"/>
    </row>
    <row r="8892" spans="1:4" x14ac:dyDescent="0.25">
      <c r="A8892">
        <v>32768</v>
      </c>
      <c r="B8892">
        <v>500000</v>
      </c>
      <c r="D8892" s="4"/>
    </row>
    <row r="8893" spans="1:4" x14ac:dyDescent="0.25">
      <c r="A8893">
        <v>32768</v>
      </c>
      <c r="B8893">
        <v>500000</v>
      </c>
      <c r="D8893" s="4"/>
    </row>
    <row r="8894" spans="1:4" x14ac:dyDescent="0.25">
      <c r="A8894">
        <v>32768</v>
      </c>
      <c r="B8894">
        <v>500000</v>
      </c>
      <c r="D8894" s="4"/>
    </row>
    <row r="8895" spans="1:4" x14ac:dyDescent="0.25">
      <c r="A8895">
        <v>32768</v>
      </c>
      <c r="B8895">
        <v>500000</v>
      </c>
      <c r="D8895" s="4"/>
    </row>
    <row r="8896" spans="1:4" x14ac:dyDescent="0.25">
      <c r="A8896">
        <v>32768</v>
      </c>
      <c r="B8896">
        <v>500000</v>
      </c>
      <c r="D8896" s="4"/>
    </row>
    <row r="8897" spans="1:4" x14ac:dyDescent="0.25">
      <c r="A8897">
        <v>32768</v>
      </c>
      <c r="B8897">
        <v>500000</v>
      </c>
      <c r="D8897" s="4"/>
    </row>
    <row r="8898" spans="1:4" x14ac:dyDescent="0.25">
      <c r="A8898">
        <v>32768</v>
      </c>
      <c r="B8898">
        <v>500000</v>
      </c>
      <c r="D8898" s="4"/>
    </row>
    <row r="8899" spans="1:4" x14ac:dyDescent="0.25">
      <c r="A8899">
        <v>32768</v>
      </c>
      <c r="B8899">
        <v>500000</v>
      </c>
      <c r="D8899" s="4"/>
    </row>
    <row r="8900" spans="1:4" x14ac:dyDescent="0.25">
      <c r="A8900">
        <v>32768</v>
      </c>
      <c r="B8900">
        <v>500000</v>
      </c>
      <c r="D8900" s="4"/>
    </row>
    <row r="8901" spans="1:4" x14ac:dyDescent="0.25">
      <c r="A8901">
        <v>32768</v>
      </c>
      <c r="B8901">
        <v>500000</v>
      </c>
      <c r="D8901" s="4"/>
    </row>
    <row r="8902" spans="1:4" x14ac:dyDescent="0.25">
      <c r="A8902">
        <v>32768</v>
      </c>
      <c r="B8902">
        <v>500000</v>
      </c>
      <c r="D8902" s="4"/>
    </row>
    <row r="8903" spans="1:4" x14ac:dyDescent="0.25">
      <c r="A8903">
        <v>32768</v>
      </c>
      <c r="B8903">
        <v>500000</v>
      </c>
      <c r="D8903" s="4"/>
    </row>
    <row r="8904" spans="1:4" x14ac:dyDescent="0.25">
      <c r="A8904">
        <v>32768</v>
      </c>
      <c r="B8904">
        <v>500000</v>
      </c>
      <c r="D8904" s="4"/>
    </row>
    <row r="8905" spans="1:4" x14ac:dyDescent="0.25">
      <c r="A8905">
        <v>32768</v>
      </c>
      <c r="B8905">
        <v>500000</v>
      </c>
      <c r="D8905" s="4"/>
    </row>
    <row r="8906" spans="1:4" x14ac:dyDescent="0.25">
      <c r="A8906">
        <v>32768</v>
      </c>
      <c r="B8906">
        <v>500000</v>
      </c>
      <c r="D8906" s="4"/>
    </row>
    <row r="8907" spans="1:4" x14ac:dyDescent="0.25">
      <c r="A8907">
        <v>32768</v>
      </c>
      <c r="B8907">
        <v>500000</v>
      </c>
      <c r="D8907" s="4"/>
    </row>
    <row r="8908" spans="1:4" x14ac:dyDescent="0.25">
      <c r="A8908">
        <v>32768</v>
      </c>
      <c r="B8908">
        <v>500000</v>
      </c>
      <c r="D8908" s="4"/>
    </row>
    <row r="8909" spans="1:4" x14ac:dyDescent="0.25">
      <c r="A8909">
        <v>32768</v>
      </c>
      <c r="B8909">
        <v>500000</v>
      </c>
      <c r="D8909" s="4"/>
    </row>
    <row r="8910" spans="1:4" x14ac:dyDescent="0.25">
      <c r="A8910">
        <v>32768</v>
      </c>
      <c r="B8910">
        <v>500000</v>
      </c>
      <c r="D8910" s="4"/>
    </row>
    <row r="8911" spans="1:4" x14ac:dyDescent="0.25">
      <c r="A8911">
        <v>32768</v>
      </c>
      <c r="B8911">
        <v>500000</v>
      </c>
      <c r="D8911" s="4"/>
    </row>
    <row r="8912" spans="1:4" x14ac:dyDescent="0.25">
      <c r="A8912">
        <v>32768</v>
      </c>
      <c r="B8912">
        <v>500000</v>
      </c>
      <c r="D8912" s="4"/>
    </row>
    <row r="8913" spans="1:4" x14ac:dyDescent="0.25">
      <c r="A8913">
        <v>32768</v>
      </c>
      <c r="B8913">
        <v>500000</v>
      </c>
      <c r="D8913" s="4"/>
    </row>
    <row r="8914" spans="1:4" x14ac:dyDescent="0.25">
      <c r="A8914">
        <v>32768</v>
      </c>
      <c r="B8914">
        <v>500000</v>
      </c>
      <c r="D8914" s="4"/>
    </row>
    <row r="8915" spans="1:4" x14ac:dyDescent="0.25">
      <c r="A8915">
        <v>32768</v>
      </c>
      <c r="B8915">
        <v>500000</v>
      </c>
      <c r="D8915" s="4"/>
    </row>
    <row r="8916" spans="1:4" x14ac:dyDescent="0.25">
      <c r="A8916">
        <v>32768</v>
      </c>
      <c r="B8916">
        <v>500000</v>
      </c>
      <c r="D8916" s="4"/>
    </row>
    <row r="8917" spans="1:4" x14ac:dyDescent="0.25">
      <c r="A8917">
        <v>32768</v>
      </c>
      <c r="B8917">
        <v>500000</v>
      </c>
      <c r="D8917" s="4"/>
    </row>
    <row r="8918" spans="1:4" x14ac:dyDescent="0.25">
      <c r="A8918">
        <v>32768</v>
      </c>
      <c r="B8918">
        <v>500000</v>
      </c>
      <c r="D8918" s="4"/>
    </row>
    <row r="8919" spans="1:4" x14ac:dyDescent="0.25">
      <c r="A8919">
        <v>32768</v>
      </c>
      <c r="B8919">
        <v>500000</v>
      </c>
      <c r="D8919" s="4"/>
    </row>
    <row r="8920" spans="1:4" x14ac:dyDescent="0.25">
      <c r="A8920">
        <v>32768</v>
      </c>
      <c r="B8920">
        <v>500000</v>
      </c>
      <c r="D8920" s="4"/>
    </row>
    <row r="8921" spans="1:4" x14ac:dyDescent="0.25">
      <c r="A8921">
        <v>32768</v>
      </c>
      <c r="B8921">
        <v>17000000</v>
      </c>
      <c r="D8921" s="4"/>
    </row>
    <row r="8922" spans="1:4" x14ac:dyDescent="0.25">
      <c r="A8922">
        <v>32768</v>
      </c>
      <c r="B8922">
        <v>17000000</v>
      </c>
      <c r="D8922" s="4"/>
    </row>
    <row r="8923" spans="1:4" x14ac:dyDescent="0.25">
      <c r="A8923">
        <v>32768</v>
      </c>
      <c r="B8923">
        <v>17000000</v>
      </c>
      <c r="D8923" s="4"/>
    </row>
    <row r="8924" spans="1:4" x14ac:dyDescent="0.25">
      <c r="A8924">
        <v>32768</v>
      </c>
      <c r="B8924">
        <v>17000000</v>
      </c>
      <c r="D8924" s="4"/>
    </row>
    <row r="8925" spans="1:4" x14ac:dyDescent="0.25">
      <c r="A8925">
        <v>32768</v>
      </c>
      <c r="B8925">
        <v>17000000</v>
      </c>
      <c r="D8925" s="4"/>
    </row>
    <row r="8926" spans="1:4" x14ac:dyDescent="0.25">
      <c r="A8926">
        <v>32768</v>
      </c>
      <c r="B8926">
        <v>500000</v>
      </c>
      <c r="D8926" s="4"/>
    </row>
    <row r="8927" spans="1:4" x14ac:dyDescent="0.25">
      <c r="A8927">
        <v>32768</v>
      </c>
      <c r="B8927">
        <v>500000</v>
      </c>
      <c r="D8927" s="4"/>
    </row>
    <row r="8928" spans="1:4" x14ac:dyDescent="0.25">
      <c r="A8928">
        <v>32768</v>
      </c>
      <c r="B8928">
        <v>500000</v>
      </c>
      <c r="D8928" s="4"/>
    </row>
    <row r="8929" spans="1:4" x14ac:dyDescent="0.25">
      <c r="A8929">
        <v>32768</v>
      </c>
      <c r="B8929">
        <v>500000</v>
      </c>
      <c r="D8929" s="4"/>
    </row>
    <row r="8930" spans="1:4" x14ac:dyDescent="0.25">
      <c r="A8930">
        <v>32768</v>
      </c>
      <c r="B8930">
        <v>500000</v>
      </c>
      <c r="D8930" s="4"/>
    </row>
    <row r="8931" spans="1:4" x14ac:dyDescent="0.25">
      <c r="A8931">
        <v>32768</v>
      </c>
      <c r="B8931">
        <v>500000</v>
      </c>
      <c r="D8931" s="4"/>
    </row>
    <row r="8932" spans="1:4" x14ac:dyDescent="0.25">
      <c r="A8932">
        <v>32768</v>
      </c>
      <c r="B8932">
        <v>500000</v>
      </c>
      <c r="D8932" s="4"/>
    </row>
    <row r="8933" spans="1:4" x14ac:dyDescent="0.25">
      <c r="A8933">
        <v>32768</v>
      </c>
      <c r="B8933">
        <v>500000</v>
      </c>
      <c r="D8933" s="4"/>
    </row>
    <row r="8934" spans="1:4" x14ac:dyDescent="0.25">
      <c r="A8934">
        <v>16777216</v>
      </c>
      <c r="B8934">
        <v>500000</v>
      </c>
      <c r="D8934" s="4"/>
    </row>
    <row r="8935" spans="1:4" x14ac:dyDescent="0.25">
      <c r="A8935">
        <v>16777216</v>
      </c>
      <c r="B8935">
        <v>17000000</v>
      </c>
      <c r="D8935" s="4"/>
    </row>
    <row r="8936" spans="1:4" x14ac:dyDescent="0.25">
      <c r="A8936">
        <v>16777216</v>
      </c>
      <c r="B8936">
        <v>17000000</v>
      </c>
      <c r="D8936" s="4"/>
    </row>
    <row r="8937" spans="1:4" x14ac:dyDescent="0.25">
      <c r="A8937">
        <v>16777216</v>
      </c>
      <c r="B8937">
        <v>17000000</v>
      </c>
      <c r="D8937" s="4"/>
    </row>
    <row r="8938" spans="1:4" x14ac:dyDescent="0.25">
      <c r="A8938">
        <v>16777216</v>
      </c>
      <c r="B8938">
        <v>17000000</v>
      </c>
      <c r="D8938" s="4"/>
    </row>
    <row r="8939" spans="1:4" x14ac:dyDescent="0.25">
      <c r="A8939">
        <v>16777216</v>
      </c>
      <c r="B8939">
        <v>17000000</v>
      </c>
      <c r="D8939" s="4"/>
    </row>
    <row r="8940" spans="1:4" x14ac:dyDescent="0.25">
      <c r="A8940">
        <v>16777216</v>
      </c>
      <c r="B8940">
        <v>17000000</v>
      </c>
      <c r="D8940" s="4"/>
    </row>
    <row r="8941" spans="1:4" x14ac:dyDescent="0.25">
      <c r="A8941">
        <v>16777216</v>
      </c>
      <c r="B8941">
        <v>17000000</v>
      </c>
      <c r="D8941" s="4"/>
    </row>
    <row r="8942" spans="1:4" x14ac:dyDescent="0.25">
      <c r="A8942">
        <v>16777216</v>
      </c>
      <c r="B8942">
        <v>17000000</v>
      </c>
      <c r="D8942" s="4"/>
    </row>
    <row r="8943" spans="1:4" x14ac:dyDescent="0.25">
      <c r="A8943">
        <v>16777216</v>
      </c>
      <c r="B8943">
        <v>17000000</v>
      </c>
      <c r="D8943" s="4"/>
    </row>
    <row r="8944" spans="1:4" x14ac:dyDescent="0.25">
      <c r="A8944">
        <v>16777216</v>
      </c>
      <c r="B8944">
        <v>17000000</v>
      </c>
      <c r="D8944" s="4"/>
    </row>
    <row r="8945" spans="1:4" x14ac:dyDescent="0.25">
      <c r="A8945">
        <v>16777216</v>
      </c>
      <c r="B8945">
        <v>17000000</v>
      </c>
      <c r="D8945" s="4"/>
    </row>
    <row r="8946" spans="1:4" x14ac:dyDescent="0.25">
      <c r="A8946">
        <v>16777216</v>
      </c>
      <c r="B8946">
        <v>17000000</v>
      </c>
      <c r="D8946" s="4"/>
    </row>
    <row r="8947" spans="1:4" x14ac:dyDescent="0.25">
      <c r="A8947">
        <v>16777216</v>
      </c>
      <c r="B8947">
        <v>17000000</v>
      </c>
      <c r="D8947" s="4"/>
    </row>
    <row r="8948" spans="1:4" x14ac:dyDescent="0.25">
      <c r="A8948">
        <v>16777216</v>
      </c>
      <c r="B8948">
        <v>17000000</v>
      </c>
      <c r="D8948" s="4"/>
    </row>
    <row r="8949" spans="1:4" x14ac:dyDescent="0.25">
      <c r="A8949">
        <v>16777216</v>
      </c>
      <c r="B8949">
        <v>17000000</v>
      </c>
      <c r="D8949" s="4"/>
    </row>
    <row r="8950" spans="1:4" x14ac:dyDescent="0.25">
      <c r="A8950">
        <v>16777216</v>
      </c>
      <c r="B8950">
        <v>17000000</v>
      </c>
      <c r="D8950" s="4"/>
    </row>
    <row r="8951" spans="1:4" x14ac:dyDescent="0.25">
      <c r="A8951">
        <v>16777216</v>
      </c>
      <c r="B8951">
        <v>17000000</v>
      </c>
      <c r="D8951" s="4"/>
    </row>
    <row r="8952" spans="1:4" x14ac:dyDescent="0.25">
      <c r="A8952">
        <v>16777216</v>
      </c>
      <c r="B8952">
        <v>17000000</v>
      </c>
      <c r="D8952" s="4"/>
    </row>
    <row r="8953" spans="1:4" x14ac:dyDescent="0.25">
      <c r="A8953">
        <v>16777216</v>
      </c>
      <c r="B8953">
        <v>17000000</v>
      </c>
      <c r="D8953" s="4"/>
    </row>
    <row r="8954" spans="1:4" x14ac:dyDescent="0.25">
      <c r="A8954">
        <v>16777216</v>
      </c>
      <c r="B8954">
        <v>17000000</v>
      </c>
      <c r="D8954" s="4"/>
    </row>
    <row r="8955" spans="1:4" x14ac:dyDescent="0.25">
      <c r="A8955">
        <v>16777216</v>
      </c>
      <c r="B8955">
        <v>17000000</v>
      </c>
      <c r="D8955" s="4"/>
    </row>
    <row r="8956" spans="1:4" x14ac:dyDescent="0.25">
      <c r="A8956">
        <v>16777216</v>
      </c>
      <c r="B8956">
        <v>17000000</v>
      </c>
      <c r="D8956" s="4"/>
    </row>
    <row r="8957" spans="1:4" x14ac:dyDescent="0.25">
      <c r="A8957">
        <v>16777216</v>
      </c>
      <c r="B8957">
        <v>17000000</v>
      </c>
      <c r="D8957" s="4"/>
    </row>
    <row r="8958" spans="1:4" x14ac:dyDescent="0.25">
      <c r="A8958">
        <v>16777216</v>
      </c>
      <c r="B8958">
        <v>17000000</v>
      </c>
      <c r="D8958" s="4"/>
    </row>
    <row r="8959" spans="1:4" x14ac:dyDescent="0.25">
      <c r="A8959">
        <v>16777216</v>
      </c>
      <c r="B8959">
        <v>17000000</v>
      </c>
      <c r="D8959" s="4"/>
    </row>
    <row r="8960" spans="1:4" x14ac:dyDescent="0.25">
      <c r="A8960">
        <v>16777216</v>
      </c>
      <c r="B8960">
        <v>17000000</v>
      </c>
      <c r="D8960" s="4"/>
    </row>
    <row r="8961" spans="1:4" x14ac:dyDescent="0.25">
      <c r="A8961">
        <v>16777216</v>
      </c>
      <c r="B8961">
        <v>17000000</v>
      </c>
      <c r="D8961" s="4"/>
    </row>
    <row r="8962" spans="1:4" x14ac:dyDescent="0.25">
      <c r="A8962">
        <v>16777216</v>
      </c>
      <c r="B8962">
        <v>17000000</v>
      </c>
      <c r="D8962" s="4"/>
    </row>
    <row r="8963" spans="1:4" x14ac:dyDescent="0.25">
      <c r="A8963">
        <v>16777216</v>
      </c>
      <c r="B8963">
        <v>17000000</v>
      </c>
      <c r="D8963" s="4"/>
    </row>
    <row r="8964" spans="1:4" x14ac:dyDescent="0.25">
      <c r="A8964">
        <v>16777216</v>
      </c>
      <c r="B8964">
        <v>17000000</v>
      </c>
      <c r="D8964" s="4"/>
    </row>
    <row r="8965" spans="1:4" x14ac:dyDescent="0.25">
      <c r="A8965">
        <v>16777216</v>
      </c>
      <c r="B8965">
        <v>17000000</v>
      </c>
      <c r="D8965" s="4"/>
    </row>
    <row r="8966" spans="1:4" x14ac:dyDescent="0.25">
      <c r="A8966">
        <v>16777216</v>
      </c>
      <c r="B8966">
        <v>17000000</v>
      </c>
      <c r="D8966" s="4"/>
    </row>
    <row r="8967" spans="1:4" x14ac:dyDescent="0.25">
      <c r="A8967">
        <v>16777216</v>
      </c>
      <c r="B8967">
        <v>17000000</v>
      </c>
      <c r="D8967" s="4"/>
    </row>
    <row r="8968" spans="1:4" x14ac:dyDescent="0.25">
      <c r="A8968">
        <v>16777216</v>
      </c>
      <c r="B8968">
        <v>17000000</v>
      </c>
      <c r="D8968" s="4"/>
    </row>
    <row r="8969" spans="1:4" x14ac:dyDescent="0.25">
      <c r="A8969">
        <v>16777216</v>
      </c>
      <c r="B8969">
        <v>17000000</v>
      </c>
      <c r="D8969" s="4"/>
    </row>
    <row r="8970" spans="1:4" x14ac:dyDescent="0.25">
      <c r="A8970">
        <v>16777216</v>
      </c>
      <c r="B8970">
        <v>17000000</v>
      </c>
      <c r="D8970" s="4"/>
    </row>
    <row r="8971" spans="1:4" x14ac:dyDescent="0.25">
      <c r="A8971">
        <v>16777216</v>
      </c>
      <c r="B8971">
        <v>17000000</v>
      </c>
      <c r="D8971" s="4"/>
    </row>
    <row r="8972" spans="1:4" x14ac:dyDescent="0.25">
      <c r="A8972">
        <v>16777216</v>
      </c>
      <c r="B8972">
        <v>17000000</v>
      </c>
      <c r="D8972" s="4"/>
    </row>
    <row r="8973" spans="1:4" x14ac:dyDescent="0.25">
      <c r="A8973">
        <v>16777216</v>
      </c>
      <c r="B8973">
        <v>17000000</v>
      </c>
      <c r="D8973" s="4"/>
    </row>
    <row r="8974" spans="1:4" x14ac:dyDescent="0.25">
      <c r="A8974">
        <v>16777216</v>
      </c>
      <c r="B8974">
        <v>17000000</v>
      </c>
      <c r="D8974" s="4"/>
    </row>
    <row r="8975" spans="1:4" x14ac:dyDescent="0.25">
      <c r="A8975">
        <v>16777216</v>
      </c>
      <c r="B8975">
        <v>17000000</v>
      </c>
      <c r="D8975" s="4"/>
    </row>
    <row r="8976" spans="1:4" x14ac:dyDescent="0.25">
      <c r="A8976">
        <v>16777216</v>
      </c>
      <c r="B8976">
        <v>17000000</v>
      </c>
      <c r="D8976" s="4"/>
    </row>
    <row r="8977" spans="1:4" x14ac:dyDescent="0.25">
      <c r="A8977">
        <v>16777216</v>
      </c>
      <c r="B8977">
        <v>17000000</v>
      </c>
      <c r="D8977" s="4"/>
    </row>
    <row r="8978" spans="1:4" x14ac:dyDescent="0.25">
      <c r="A8978">
        <v>16777216</v>
      </c>
      <c r="B8978">
        <v>17000000</v>
      </c>
      <c r="D8978" s="4"/>
    </row>
    <row r="8979" spans="1:4" x14ac:dyDescent="0.25">
      <c r="A8979">
        <v>16777216</v>
      </c>
      <c r="B8979">
        <v>17000000</v>
      </c>
      <c r="D8979" s="4"/>
    </row>
    <row r="8980" spans="1:4" x14ac:dyDescent="0.25">
      <c r="A8980">
        <v>16777216</v>
      </c>
      <c r="B8980">
        <v>17000000</v>
      </c>
      <c r="D8980" s="4"/>
    </row>
    <row r="8981" spans="1:4" x14ac:dyDescent="0.25">
      <c r="A8981">
        <v>16777216</v>
      </c>
      <c r="B8981">
        <v>17000000</v>
      </c>
      <c r="D8981" s="4"/>
    </row>
    <row r="8982" spans="1:4" x14ac:dyDescent="0.25">
      <c r="A8982">
        <v>16777216</v>
      </c>
      <c r="B8982">
        <v>17000000</v>
      </c>
      <c r="D8982" s="4"/>
    </row>
    <row r="8983" spans="1:4" x14ac:dyDescent="0.25">
      <c r="A8983">
        <v>16777216</v>
      </c>
      <c r="B8983">
        <v>17000000</v>
      </c>
      <c r="D8983" s="4"/>
    </row>
    <row r="8984" spans="1:4" x14ac:dyDescent="0.25">
      <c r="A8984">
        <v>16777216</v>
      </c>
      <c r="B8984">
        <v>17000000</v>
      </c>
      <c r="D8984" s="4"/>
    </row>
    <row r="8985" spans="1:4" x14ac:dyDescent="0.25">
      <c r="A8985">
        <v>16777216</v>
      </c>
      <c r="B8985">
        <v>17000000</v>
      </c>
      <c r="D8985" s="4"/>
    </row>
    <row r="8986" spans="1:4" x14ac:dyDescent="0.25">
      <c r="A8986">
        <v>16777216</v>
      </c>
      <c r="B8986">
        <v>17000000</v>
      </c>
      <c r="D8986" s="4"/>
    </row>
    <row r="8987" spans="1:4" x14ac:dyDescent="0.25">
      <c r="A8987">
        <v>16777216</v>
      </c>
      <c r="B8987">
        <v>17000000</v>
      </c>
      <c r="D8987" s="4"/>
    </row>
    <row r="8988" spans="1:4" x14ac:dyDescent="0.25">
      <c r="A8988">
        <v>16777216</v>
      </c>
      <c r="B8988">
        <v>17000000</v>
      </c>
      <c r="D8988" s="4"/>
    </row>
    <row r="8989" spans="1:4" x14ac:dyDescent="0.25">
      <c r="A8989">
        <v>16777216</v>
      </c>
      <c r="B8989">
        <v>17000000</v>
      </c>
      <c r="D8989" s="4"/>
    </row>
    <row r="8990" spans="1:4" x14ac:dyDescent="0.25">
      <c r="A8990">
        <v>16777216</v>
      </c>
      <c r="B8990">
        <v>17000000</v>
      </c>
      <c r="D8990" s="4"/>
    </row>
    <row r="8991" spans="1:4" x14ac:dyDescent="0.25">
      <c r="A8991">
        <v>16777216</v>
      </c>
      <c r="B8991">
        <v>17000000</v>
      </c>
      <c r="D8991" s="4"/>
    </row>
    <row r="8992" spans="1:4" x14ac:dyDescent="0.25">
      <c r="A8992">
        <v>16777216</v>
      </c>
      <c r="B8992">
        <v>17000000</v>
      </c>
      <c r="D8992" s="4"/>
    </row>
    <row r="8993" spans="1:4" x14ac:dyDescent="0.25">
      <c r="A8993">
        <v>32768</v>
      </c>
      <c r="B8993">
        <v>17000000</v>
      </c>
      <c r="D8993" s="4"/>
    </row>
    <row r="8994" spans="1:4" x14ac:dyDescent="0.25">
      <c r="A8994">
        <v>32768</v>
      </c>
      <c r="B8994">
        <v>17000000</v>
      </c>
      <c r="D8994" s="4"/>
    </row>
    <row r="8995" spans="1:4" x14ac:dyDescent="0.25">
      <c r="A8995">
        <v>32768</v>
      </c>
      <c r="B8995">
        <v>500000</v>
      </c>
      <c r="D8995" s="4"/>
    </row>
    <row r="8996" spans="1:4" x14ac:dyDescent="0.25">
      <c r="A8996">
        <v>32768</v>
      </c>
      <c r="B8996">
        <v>500000</v>
      </c>
      <c r="D8996" s="4"/>
    </row>
    <row r="8997" spans="1:4" x14ac:dyDescent="0.25">
      <c r="A8997">
        <v>32768</v>
      </c>
      <c r="B8997">
        <v>500000</v>
      </c>
      <c r="D8997" s="4"/>
    </row>
    <row r="8998" spans="1:4" x14ac:dyDescent="0.25">
      <c r="A8998">
        <v>32768</v>
      </c>
      <c r="B8998">
        <v>500000</v>
      </c>
      <c r="D8998" s="4"/>
    </row>
    <row r="8999" spans="1:4" x14ac:dyDescent="0.25">
      <c r="A8999">
        <v>32768</v>
      </c>
      <c r="B8999">
        <v>500000</v>
      </c>
      <c r="D8999" s="4"/>
    </row>
    <row r="9000" spans="1:4" x14ac:dyDescent="0.25">
      <c r="A9000">
        <v>32768</v>
      </c>
      <c r="B9000">
        <v>500000</v>
      </c>
      <c r="D9000" s="4"/>
    </row>
    <row r="9001" spans="1:4" x14ac:dyDescent="0.25">
      <c r="A9001">
        <v>32768</v>
      </c>
      <c r="B9001">
        <v>500000</v>
      </c>
      <c r="D9001" s="4"/>
    </row>
    <row r="9002" spans="1:4" x14ac:dyDescent="0.25">
      <c r="A9002">
        <v>32768</v>
      </c>
      <c r="B9002">
        <v>500000</v>
      </c>
      <c r="D9002" s="4"/>
    </row>
    <row r="9003" spans="1:4" x14ac:dyDescent="0.25">
      <c r="A9003">
        <v>32768</v>
      </c>
      <c r="B9003">
        <v>500000</v>
      </c>
      <c r="D9003" s="4"/>
    </row>
    <row r="9004" spans="1:4" x14ac:dyDescent="0.25">
      <c r="A9004">
        <v>32768</v>
      </c>
      <c r="B9004">
        <v>500000</v>
      </c>
      <c r="D9004" s="4"/>
    </row>
    <row r="9005" spans="1:4" x14ac:dyDescent="0.25">
      <c r="A9005">
        <v>32768</v>
      </c>
      <c r="B9005">
        <v>500000</v>
      </c>
      <c r="D9005" s="4"/>
    </row>
    <row r="9006" spans="1:4" x14ac:dyDescent="0.25">
      <c r="A9006">
        <v>32768</v>
      </c>
      <c r="B9006">
        <v>500000</v>
      </c>
      <c r="D9006" s="4"/>
    </row>
    <row r="9007" spans="1:4" x14ac:dyDescent="0.25">
      <c r="A9007">
        <v>32768</v>
      </c>
      <c r="B9007">
        <v>500000</v>
      </c>
      <c r="D9007" s="4"/>
    </row>
    <row r="9008" spans="1:4" x14ac:dyDescent="0.25">
      <c r="A9008">
        <v>32768</v>
      </c>
      <c r="B9008">
        <v>500000</v>
      </c>
      <c r="D9008" s="4"/>
    </row>
    <row r="9009" spans="1:4" x14ac:dyDescent="0.25">
      <c r="A9009">
        <v>32768</v>
      </c>
      <c r="B9009">
        <v>500000</v>
      </c>
      <c r="D9009" s="4"/>
    </row>
    <row r="9010" spans="1:4" x14ac:dyDescent="0.25">
      <c r="A9010">
        <v>32768</v>
      </c>
      <c r="B9010">
        <v>500000</v>
      </c>
      <c r="D9010" s="4"/>
    </row>
    <row r="9011" spans="1:4" x14ac:dyDescent="0.25">
      <c r="A9011">
        <v>32768</v>
      </c>
      <c r="B9011">
        <v>500000</v>
      </c>
      <c r="D9011" s="4"/>
    </row>
    <row r="9012" spans="1:4" x14ac:dyDescent="0.25">
      <c r="A9012">
        <v>32768</v>
      </c>
      <c r="B9012">
        <v>500000</v>
      </c>
      <c r="D9012" s="4"/>
    </row>
    <row r="9013" spans="1:4" x14ac:dyDescent="0.25">
      <c r="A9013">
        <v>32768</v>
      </c>
      <c r="B9013">
        <v>500000</v>
      </c>
      <c r="D9013" s="4"/>
    </row>
    <row r="9014" spans="1:4" x14ac:dyDescent="0.25">
      <c r="A9014">
        <v>32768</v>
      </c>
      <c r="B9014">
        <v>500000</v>
      </c>
      <c r="D9014" s="4"/>
    </row>
    <row r="9015" spans="1:4" x14ac:dyDescent="0.25">
      <c r="A9015">
        <v>32768</v>
      </c>
      <c r="B9015">
        <v>500000</v>
      </c>
      <c r="D9015" s="4"/>
    </row>
    <row r="9016" spans="1:4" x14ac:dyDescent="0.25">
      <c r="A9016">
        <v>32768</v>
      </c>
      <c r="B9016">
        <v>500000</v>
      </c>
      <c r="D9016" s="4"/>
    </row>
    <row r="9017" spans="1:4" x14ac:dyDescent="0.25">
      <c r="A9017">
        <v>32768</v>
      </c>
      <c r="B9017">
        <v>500000</v>
      </c>
      <c r="D9017" s="4"/>
    </row>
    <row r="9018" spans="1:4" x14ac:dyDescent="0.25">
      <c r="A9018">
        <v>32768</v>
      </c>
      <c r="B9018">
        <v>500000</v>
      </c>
      <c r="D9018" s="4"/>
    </row>
    <row r="9019" spans="1:4" x14ac:dyDescent="0.25">
      <c r="A9019">
        <v>32768</v>
      </c>
      <c r="B9019">
        <v>500000</v>
      </c>
      <c r="D9019" s="4"/>
    </row>
    <row r="9020" spans="1:4" x14ac:dyDescent="0.25">
      <c r="A9020">
        <v>32768</v>
      </c>
      <c r="B9020">
        <v>500000</v>
      </c>
      <c r="D9020" s="4"/>
    </row>
    <row r="9021" spans="1:4" x14ac:dyDescent="0.25">
      <c r="A9021">
        <v>32768</v>
      </c>
      <c r="B9021">
        <v>500000</v>
      </c>
      <c r="D9021" s="4"/>
    </row>
    <row r="9022" spans="1:4" x14ac:dyDescent="0.25">
      <c r="A9022">
        <v>32768</v>
      </c>
      <c r="B9022">
        <v>500000</v>
      </c>
      <c r="D9022" s="4"/>
    </row>
    <row r="9023" spans="1:4" x14ac:dyDescent="0.25">
      <c r="A9023">
        <v>32768</v>
      </c>
      <c r="B9023">
        <v>500000</v>
      </c>
      <c r="D9023" s="4"/>
    </row>
    <row r="9024" spans="1:4" x14ac:dyDescent="0.25">
      <c r="A9024">
        <v>32768</v>
      </c>
      <c r="B9024">
        <v>500000</v>
      </c>
      <c r="D9024" s="4"/>
    </row>
    <row r="9025" spans="1:4" x14ac:dyDescent="0.25">
      <c r="A9025">
        <v>32768</v>
      </c>
      <c r="B9025">
        <v>17000000</v>
      </c>
      <c r="D9025" s="4"/>
    </row>
    <row r="9026" spans="1:4" x14ac:dyDescent="0.25">
      <c r="A9026">
        <v>32768</v>
      </c>
      <c r="B9026">
        <v>17000000</v>
      </c>
      <c r="D9026" s="4"/>
    </row>
    <row r="9027" spans="1:4" x14ac:dyDescent="0.25">
      <c r="A9027">
        <v>32768</v>
      </c>
      <c r="B9027">
        <v>17000000</v>
      </c>
      <c r="D9027" s="4"/>
    </row>
    <row r="9028" spans="1:4" x14ac:dyDescent="0.25">
      <c r="A9028">
        <v>32768</v>
      </c>
      <c r="B9028">
        <v>17000000</v>
      </c>
      <c r="D9028" s="4"/>
    </row>
    <row r="9029" spans="1:4" x14ac:dyDescent="0.25">
      <c r="A9029">
        <v>32768</v>
      </c>
      <c r="B9029">
        <v>17000000</v>
      </c>
      <c r="D9029" s="4"/>
    </row>
    <row r="9030" spans="1:4" x14ac:dyDescent="0.25">
      <c r="A9030">
        <v>32768</v>
      </c>
      <c r="B9030">
        <v>500000</v>
      </c>
      <c r="D9030" s="4"/>
    </row>
    <row r="9031" spans="1:4" x14ac:dyDescent="0.25">
      <c r="A9031">
        <v>32768</v>
      </c>
      <c r="B9031">
        <v>500000</v>
      </c>
      <c r="D9031" s="4"/>
    </row>
    <row r="9032" spans="1:4" x14ac:dyDescent="0.25">
      <c r="A9032">
        <v>32768</v>
      </c>
      <c r="B9032">
        <v>500000</v>
      </c>
      <c r="D9032" s="4"/>
    </row>
    <row r="9033" spans="1:4" x14ac:dyDescent="0.25">
      <c r="A9033">
        <v>32768</v>
      </c>
      <c r="B9033">
        <v>500000</v>
      </c>
      <c r="D9033" s="4"/>
    </row>
    <row r="9034" spans="1:4" x14ac:dyDescent="0.25">
      <c r="A9034">
        <v>32768</v>
      </c>
      <c r="B9034">
        <v>500000</v>
      </c>
      <c r="D9034" s="4"/>
    </row>
    <row r="9035" spans="1:4" x14ac:dyDescent="0.25">
      <c r="A9035">
        <v>32768</v>
      </c>
      <c r="B9035">
        <v>500000</v>
      </c>
      <c r="D9035" s="4"/>
    </row>
    <row r="9036" spans="1:4" x14ac:dyDescent="0.25">
      <c r="A9036">
        <v>32768</v>
      </c>
      <c r="B9036">
        <v>500000</v>
      </c>
      <c r="D9036" s="4"/>
    </row>
    <row r="9037" spans="1:4" x14ac:dyDescent="0.25">
      <c r="A9037">
        <v>32768</v>
      </c>
      <c r="B9037">
        <v>500000</v>
      </c>
      <c r="D9037" s="4"/>
    </row>
    <row r="9038" spans="1:4" x14ac:dyDescent="0.25">
      <c r="A9038">
        <v>32768</v>
      </c>
      <c r="B9038">
        <v>500000</v>
      </c>
      <c r="D9038" s="4"/>
    </row>
    <row r="9039" spans="1:4" x14ac:dyDescent="0.25">
      <c r="A9039">
        <v>32768</v>
      </c>
      <c r="B9039">
        <v>500000</v>
      </c>
      <c r="D9039" s="4"/>
    </row>
    <row r="9040" spans="1:4" x14ac:dyDescent="0.25">
      <c r="A9040">
        <v>32768</v>
      </c>
      <c r="B9040">
        <v>500000</v>
      </c>
      <c r="D9040" s="4"/>
    </row>
    <row r="9041" spans="1:4" x14ac:dyDescent="0.25">
      <c r="A9041">
        <v>32768</v>
      </c>
      <c r="B9041">
        <v>500000</v>
      </c>
      <c r="D9041" s="4"/>
    </row>
    <row r="9042" spans="1:4" x14ac:dyDescent="0.25">
      <c r="A9042">
        <v>32768</v>
      </c>
      <c r="B9042">
        <v>500000</v>
      </c>
      <c r="D9042" s="4"/>
    </row>
    <row r="9043" spans="1:4" x14ac:dyDescent="0.25">
      <c r="A9043">
        <v>32768</v>
      </c>
      <c r="B9043">
        <v>500000</v>
      </c>
      <c r="D9043" s="4"/>
    </row>
    <row r="9044" spans="1:4" x14ac:dyDescent="0.25">
      <c r="A9044">
        <v>32768</v>
      </c>
      <c r="B9044">
        <v>500000</v>
      </c>
      <c r="D9044" s="4"/>
    </row>
    <row r="9045" spans="1:4" x14ac:dyDescent="0.25">
      <c r="A9045">
        <v>32768</v>
      </c>
      <c r="B9045">
        <v>500000</v>
      </c>
      <c r="D9045" s="4"/>
    </row>
    <row r="9046" spans="1:4" x14ac:dyDescent="0.25">
      <c r="A9046">
        <v>32768</v>
      </c>
      <c r="B9046">
        <v>500000</v>
      </c>
      <c r="D9046" s="4"/>
    </row>
    <row r="9047" spans="1:4" x14ac:dyDescent="0.25">
      <c r="A9047">
        <v>32768</v>
      </c>
      <c r="B9047">
        <v>500000</v>
      </c>
      <c r="D9047" s="4"/>
    </row>
    <row r="9048" spans="1:4" x14ac:dyDescent="0.25">
      <c r="A9048">
        <v>32768</v>
      </c>
      <c r="B9048">
        <v>500000</v>
      </c>
      <c r="D9048" s="4"/>
    </row>
    <row r="9049" spans="1:4" x14ac:dyDescent="0.25">
      <c r="A9049">
        <v>32768</v>
      </c>
      <c r="B9049">
        <v>500000</v>
      </c>
      <c r="D9049" s="4"/>
    </row>
    <row r="9050" spans="1:4" x14ac:dyDescent="0.25">
      <c r="A9050">
        <v>32768</v>
      </c>
      <c r="B9050">
        <v>500000</v>
      </c>
      <c r="D9050" s="4"/>
    </row>
    <row r="9051" spans="1:4" x14ac:dyDescent="0.25">
      <c r="A9051">
        <v>32768</v>
      </c>
      <c r="B9051">
        <v>500000</v>
      </c>
      <c r="D9051" s="4"/>
    </row>
    <row r="9052" spans="1:4" x14ac:dyDescent="0.25">
      <c r="A9052">
        <v>32768</v>
      </c>
      <c r="B9052">
        <v>500000</v>
      </c>
      <c r="D9052" s="4"/>
    </row>
    <row r="9053" spans="1:4" x14ac:dyDescent="0.25">
      <c r="A9053">
        <v>32768</v>
      </c>
      <c r="B9053">
        <v>500000</v>
      </c>
      <c r="D9053" s="4"/>
    </row>
    <row r="9054" spans="1:4" x14ac:dyDescent="0.25">
      <c r="A9054">
        <v>32768</v>
      </c>
      <c r="B9054">
        <v>500000</v>
      </c>
      <c r="D9054" s="4"/>
    </row>
    <row r="9055" spans="1:4" x14ac:dyDescent="0.25">
      <c r="A9055">
        <v>32768</v>
      </c>
      <c r="B9055">
        <v>500000</v>
      </c>
      <c r="D9055" s="4"/>
    </row>
    <row r="9056" spans="1:4" x14ac:dyDescent="0.25">
      <c r="A9056">
        <v>32768</v>
      </c>
      <c r="B9056">
        <v>500000</v>
      </c>
      <c r="D9056" s="4"/>
    </row>
    <row r="9057" spans="1:4" x14ac:dyDescent="0.25">
      <c r="A9057">
        <v>32768</v>
      </c>
      <c r="B9057">
        <v>500000</v>
      </c>
      <c r="D9057" s="4"/>
    </row>
    <row r="9058" spans="1:4" x14ac:dyDescent="0.25">
      <c r="A9058">
        <v>32768</v>
      </c>
      <c r="B9058">
        <v>500000</v>
      </c>
      <c r="D9058" s="4"/>
    </row>
    <row r="9059" spans="1:4" x14ac:dyDescent="0.25">
      <c r="A9059">
        <v>32768</v>
      </c>
      <c r="B9059">
        <v>500000</v>
      </c>
      <c r="D9059" s="4"/>
    </row>
    <row r="9060" spans="1:4" x14ac:dyDescent="0.25">
      <c r="A9060">
        <v>32768</v>
      </c>
      <c r="B9060">
        <v>500000</v>
      </c>
      <c r="D9060" s="4"/>
    </row>
    <row r="9061" spans="1:4" x14ac:dyDescent="0.25">
      <c r="A9061">
        <v>32768</v>
      </c>
      <c r="B9061">
        <v>500000</v>
      </c>
      <c r="D9061" s="4"/>
    </row>
    <row r="9062" spans="1:4" x14ac:dyDescent="0.25">
      <c r="A9062">
        <v>32768</v>
      </c>
      <c r="B9062">
        <v>500000</v>
      </c>
      <c r="D9062" s="4"/>
    </row>
    <row r="9063" spans="1:4" x14ac:dyDescent="0.25">
      <c r="A9063">
        <v>32768</v>
      </c>
      <c r="B9063">
        <v>500000</v>
      </c>
      <c r="D9063" s="4"/>
    </row>
    <row r="9064" spans="1:4" x14ac:dyDescent="0.25">
      <c r="A9064">
        <v>32768</v>
      </c>
      <c r="B9064">
        <v>500000</v>
      </c>
      <c r="D9064" s="4"/>
    </row>
    <row r="9065" spans="1:4" x14ac:dyDescent="0.25">
      <c r="A9065">
        <v>32768</v>
      </c>
      <c r="B9065">
        <v>500000</v>
      </c>
      <c r="D9065" s="4"/>
    </row>
    <row r="9066" spans="1:4" x14ac:dyDescent="0.25">
      <c r="A9066">
        <v>32768</v>
      </c>
      <c r="B9066">
        <v>500000</v>
      </c>
      <c r="D9066" s="4"/>
    </row>
    <row r="9067" spans="1:4" x14ac:dyDescent="0.25">
      <c r="A9067">
        <v>32768</v>
      </c>
      <c r="B9067">
        <v>500000</v>
      </c>
      <c r="D9067" s="4"/>
    </row>
    <row r="9068" spans="1:4" x14ac:dyDescent="0.25">
      <c r="A9068">
        <v>32768</v>
      </c>
      <c r="B9068">
        <v>500000</v>
      </c>
      <c r="D9068" s="4"/>
    </row>
    <row r="9069" spans="1:4" x14ac:dyDescent="0.25">
      <c r="A9069">
        <v>32768</v>
      </c>
      <c r="B9069">
        <v>500000</v>
      </c>
      <c r="D9069" s="4"/>
    </row>
    <row r="9070" spans="1:4" x14ac:dyDescent="0.25">
      <c r="A9070">
        <v>32768</v>
      </c>
      <c r="B9070">
        <v>500000</v>
      </c>
      <c r="D9070" s="4"/>
    </row>
    <row r="9071" spans="1:4" x14ac:dyDescent="0.25">
      <c r="A9071">
        <v>32768</v>
      </c>
      <c r="B9071">
        <v>500000</v>
      </c>
      <c r="D9071" s="4"/>
    </row>
    <row r="9072" spans="1:4" x14ac:dyDescent="0.25">
      <c r="A9072">
        <v>32768</v>
      </c>
      <c r="B9072">
        <v>500000</v>
      </c>
      <c r="D9072" s="4"/>
    </row>
    <row r="9073" spans="1:4" x14ac:dyDescent="0.25">
      <c r="A9073">
        <v>32768</v>
      </c>
      <c r="B9073">
        <v>500000</v>
      </c>
      <c r="D9073" s="4"/>
    </row>
    <row r="9074" spans="1:4" x14ac:dyDescent="0.25">
      <c r="A9074">
        <v>32768</v>
      </c>
      <c r="B9074">
        <v>500000</v>
      </c>
      <c r="D9074" s="4"/>
    </row>
    <row r="9075" spans="1:4" x14ac:dyDescent="0.25">
      <c r="A9075">
        <v>32768</v>
      </c>
      <c r="B9075">
        <v>17000000</v>
      </c>
      <c r="D9075" s="4"/>
    </row>
    <row r="9076" spans="1:4" x14ac:dyDescent="0.25">
      <c r="A9076">
        <v>32768</v>
      </c>
      <c r="B9076">
        <v>17000000</v>
      </c>
      <c r="D9076" s="4"/>
    </row>
    <row r="9077" spans="1:4" x14ac:dyDescent="0.25">
      <c r="A9077">
        <v>32768</v>
      </c>
      <c r="B9077">
        <v>17000000</v>
      </c>
      <c r="D9077" s="4"/>
    </row>
    <row r="9078" spans="1:4" x14ac:dyDescent="0.25">
      <c r="A9078">
        <v>32768</v>
      </c>
      <c r="B9078">
        <v>17000000</v>
      </c>
      <c r="D9078" s="4"/>
    </row>
    <row r="9079" spans="1:4" x14ac:dyDescent="0.25">
      <c r="A9079">
        <v>32768</v>
      </c>
      <c r="B9079">
        <v>17000000</v>
      </c>
      <c r="D9079" s="4"/>
    </row>
    <row r="9080" spans="1:4" x14ac:dyDescent="0.25">
      <c r="A9080">
        <v>32768</v>
      </c>
      <c r="B9080">
        <v>500000</v>
      </c>
      <c r="D9080" s="4"/>
    </row>
    <row r="9081" spans="1:4" x14ac:dyDescent="0.25">
      <c r="A9081">
        <v>32768</v>
      </c>
      <c r="B9081">
        <v>500000</v>
      </c>
      <c r="D9081" s="4"/>
    </row>
    <row r="9082" spans="1:4" x14ac:dyDescent="0.25">
      <c r="A9082">
        <v>32768</v>
      </c>
      <c r="B9082">
        <v>500000</v>
      </c>
      <c r="D9082" s="4"/>
    </row>
    <row r="9083" spans="1:4" x14ac:dyDescent="0.25">
      <c r="A9083">
        <v>32768</v>
      </c>
      <c r="B9083">
        <v>500000</v>
      </c>
      <c r="D9083" s="4"/>
    </row>
    <row r="9084" spans="1:4" x14ac:dyDescent="0.25">
      <c r="A9084">
        <v>32768</v>
      </c>
      <c r="B9084">
        <v>500000</v>
      </c>
      <c r="D9084" s="4"/>
    </row>
    <row r="9085" spans="1:4" x14ac:dyDescent="0.25">
      <c r="A9085">
        <v>32768</v>
      </c>
      <c r="B9085">
        <v>500000</v>
      </c>
      <c r="D9085" s="4"/>
    </row>
    <row r="9086" spans="1:4" x14ac:dyDescent="0.25">
      <c r="A9086">
        <v>32768</v>
      </c>
      <c r="B9086">
        <v>500000</v>
      </c>
      <c r="D9086" s="4"/>
    </row>
    <row r="9087" spans="1:4" x14ac:dyDescent="0.25">
      <c r="A9087">
        <v>32768</v>
      </c>
      <c r="B9087">
        <v>500000</v>
      </c>
      <c r="D9087" s="4"/>
    </row>
    <row r="9088" spans="1:4" x14ac:dyDescent="0.25">
      <c r="A9088">
        <v>32768</v>
      </c>
      <c r="B9088">
        <v>500000</v>
      </c>
      <c r="D9088" s="4"/>
    </row>
    <row r="9089" spans="1:4" x14ac:dyDescent="0.25">
      <c r="A9089">
        <v>32768</v>
      </c>
      <c r="B9089">
        <v>500000</v>
      </c>
      <c r="D9089" s="4"/>
    </row>
    <row r="9090" spans="1:4" x14ac:dyDescent="0.25">
      <c r="A9090">
        <v>32768</v>
      </c>
      <c r="B9090">
        <v>500000</v>
      </c>
      <c r="D9090" s="4"/>
    </row>
    <row r="9091" spans="1:4" x14ac:dyDescent="0.25">
      <c r="A9091">
        <v>32768</v>
      </c>
      <c r="B9091">
        <v>500000</v>
      </c>
      <c r="D9091" s="4"/>
    </row>
    <row r="9092" spans="1:4" x14ac:dyDescent="0.25">
      <c r="A9092">
        <v>32768</v>
      </c>
      <c r="B9092">
        <v>500000</v>
      </c>
      <c r="D9092" s="4"/>
    </row>
    <row r="9093" spans="1:4" x14ac:dyDescent="0.25">
      <c r="A9093">
        <v>32768</v>
      </c>
      <c r="B9093">
        <v>500000</v>
      </c>
      <c r="D9093" s="4"/>
    </row>
    <row r="9094" spans="1:4" x14ac:dyDescent="0.25">
      <c r="A9094">
        <v>32768</v>
      </c>
      <c r="B9094">
        <v>500000</v>
      </c>
      <c r="D9094" s="4"/>
    </row>
    <row r="9095" spans="1:4" x14ac:dyDescent="0.25">
      <c r="A9095">
        <v>32768</v>
      </c>
      <c r="B9095">
        <v>500000</v>
      </c>
      <c r="D9095" s="4"/>
    </row>
    <row r="9096" spans="1:4" x14ac:dyDescent="0.25">
      <c r="A9096">
        <v>32768</v>
      </c>
      <c r="B9096">
        <v>500000</v>
      </c>
      <c r="D9096" s="4"/>
    </row>
    <row r="9097" spans="1:4" x14ac:dyDescent="0.25">
      <c r="A9097">
        <v>32768</v>
      </c>
      <c r="B9097">
        <v>500000</v>
      </c>
      <c r="D9097" s="4"/>
    </row>
    <row r="9098" spans="1:4" x14ac:dyDescent="0.25">
      <c r="A9098">
        <v>32768</v>
      </c>
      <c r="B9098">
        <v>500000</v>
      </c>
      <c r="D9098" s="4"/>
    </row>
    <row r="9099" spans="1:4" x14ac:dyDescent="0.25">
      <c r="A9099">
        <v>32768</v>
      </c>
      <c r="B9099">
        <v>500000</v>
      </c>
      <c r="D9099" s="4"/>
    </row>
    <row r="9100" spans="1:4" x14ac:dyDescent="0.25">
      <c r="A9100">
        <v>32768</v>
      </c>
      <c r="B9100">
        <v>500000</v>
      </c>
      <c r="D9100" s="4"/>
    </row>
    <row r="9101" spans="1:4" x14ac:dyDescent="0.25">
      <c r="A9101">
        <v>32768</v>
      </c>
      <c r="B9101">
        <v>500000</v>
      </c>
      <c r="D9101" s="4"/>
    </row>
    <row r="9102" spans="1:4" x14ac:dyDescent="0.25">
      <c r="A9102">
        <v>32768</v>
      </c>
      <c r="B9102">
        <v>500000</v>
      </c>
      <c r="D9102" s="4"/>
    </row>
    <row r="9103" spans="1:4" x14ac:dyDescent="0.25">
      <c r="A9103">
        <v>32768</v>
      </c>
      <c r="B9103">
        <v>500000</v>
      </c>
      <c r="D9103" s="4"/>
    </row>
    <row r="9104" spans="1:4" x14ac:dyDescent="0.25">
      <c r="A9104">
        <v>32768</v>
      </c>
      <c r="B9104">
        <v>500000</v>
      </c>
      <c r="D9104" s="4"/>
    </row>
    <row r="9105" spans="1:4" x14ac:dyDescent="0.25">
      <c r="A9105">
        <v>32768</v>
      </c>
      <c r="B9105">
        <v>500000</v>
      </c>
      <c r="D9105" s="4"/>
    </row>
    <row r="9106" spans="1:4" x14ac:dyDescent="0.25">
      <c r="A9106">
        <v>32768</v>
      </c>
      <c r="B9106">
        <v>500000</v>
      </c>
      <c r="D9106" s="4"/>
    </row>
    <row r="9107" spans="1:4" x14ac:dyDescent="0.25">
      <c r="A9107">
        <v>32768</v>
      </c>
      <c r="B9107">
        <v>500000</v>
      </c>
      <c r="D9107" s="4"/>
    </row>
    <row r="9108" spans="1:4" x14ac:dyDescent="0.25">
      <c r="A9108">
        <v>32768</v>
      </c>
      <c r="B9108">
        <v>500000</v>
      </c>
      <c r="D9108" s="4"/>
    </row>
    <row r="9109" spans="1:4" x14ac:dyDescent="0.25">
      <c r="A9109">
        <v>32768</v>
      </c>
      <c r="B9109">
        <v>500000</v>
      </c>
      <c r="D9109" s="4"/>
    </row>
    <row r="9110" spans="1:4" x14ac:dyDescent="0.25">
      <c r="A9110">
        <v>32768</v>
      </c>
      <c r="B9110">
        <v>500000</v>
      </c>
      <c r="D9110" s="4"/>
    </row>
    <row r="9111" spans="1:4" x14ac:dyDescent="0.25">
      <c r="A9111">
        <v>32768</v>
      </c>
      <c r="B9111">
        <v>500000</v>
      </c>
      <c r="D9111" s="4"/>
    </row>
    <row r="9112" spans="1:4" x14ac:dyDescent="0.25">
      <c r="A9112">
        <v>32768</v>
      </c>
      <c r="B9112">
        <v>500000</v>
      </c>
      <c r="D9112" s="4"/>
    </row>
    <row r="9113" spans="1:4" x14ac:dyDescent="0.25">
      <c r="A9113">
        <v>32768</v>
      </c>
      <c r="B9113">
        <v>500000</v>
      </c>
      <c r="D9113" s="4"/>
    </row>
    <row r="9114" spans="1:4" x14ac:dyDescent="0.25">
      <c r="A9114">
        <v>32768</v>
      </c>
      <c r="B9114">
        <v>500000</v>
      </c>
      <c r="D9114" s="4"/>
    </row>
    <row r="9115" spans="1:4" x14ac:dyDescent="0.25">
      <c r="A9115">
        <v>32768</v>
      </c>
      <c r="B9115">
        <v>500000</v>
      </c>
      <c r="D9115" s="4"/>
    </row>
    <row r="9116" spans="1:4" x14ac:dyDescent="0.25">
      <c r="A9116">
        <v>32768</v>
      </c>
      <c r="B9116">
        <v>500000</v>
      </c>
      <c r="D9116" s="4"/>
    </row>
    <row r="9117" spans="1:4" x14ac:dyDescent="0.25">
      <c r="A9117">
        <v>32768</v>
      </c>
      <c r="B9117">
        <v>500000</v>
      </c>
      <c r="D9117" s="4"/>
    </row>
    <row r="9118" spans="1:4" x14ac:dyDescent="0.25">
      <c r="A9118">
        <v>32768</v>
      </c>
      <c r="B9118">
        <v>500000</v>
      </c>
      <c r="D9118" s="4"/>
    </row>
    <row r="9119" spans="1:4" x14ac:dyDescent="0.25">
      <c r="A9119">
        <v>32768</v>
      </c>
      <c r="B9119">
        <v>500000</v>
      </c>
      <c r="D9119" s="4"/>
    </row>
    <row r="9120" spans="1:4" x14ac:dyDescent="0.25">
      <c r="A9120">
        <v>32768</v>
      </c>
      <c r="B9120">
        <v>500000</v>
      </c>
      <c r="D9120" s="4"/>
    </row>
    <row r="9121" spans="1:4" x14ac:dyDescent="0.25">
      <c r="A9121">
        <v>32768</v>
      </c>
      <c r="B9121">
        <v>500000</v>
      </c>
      <c r="D9121" s="4"/>
    </row>
    <row r="9122" spans="1:4" x14ac:dyDescent="0.25">
      <c r="A9122">
        <v>32768</v>
      </c>
      <c r="B9122">
        <v>500000</v>
      </c>
      <c r="D9122" s="4"/>
    </row>
    <row r="9123" spans="1:4" x14ac:dyDescent="0.25">
      <c r="A9123">
        <v>32768</v>
      </c>
      <c r="B9123">
        <v>500000</v>
      </c>
      <c r="D9123" s="4"/>
    </row>
    <row r="9124" spans="1:4" x14ac:dyDescent="0.25">
      <c r="A9124">
        <v>32768</v>
      </c>
      <c r="B9124">
        <v>500000</v>
      </c>
      <c r="D9124" s="4"/>
    </row>
    <row r="9125" spans="1:4" x14ac:dyDescent="0.25">
      <c r="A9125">
        <v>32768</v>
      </c>
      <c r="B9125">
        <v>500000</v>
      </c>
      <c r="D9125" s="4"/>
    </row>
    <row r="9126" spans="1:4" x14ac:dyDescent="0.25">
      <c r="A9126">
        <v>32768</v>
      </c>
      <c r="B9126">
        <v>500000</v>
      </c>
      <c r="D9126" s="4"/>
    </row>
    <row r="9127" spans="1:4" x14ac:dyDescent="0.25">
      <c r="A9127">
        <v>32768</v>
      </c>
      <c r="B9127">
        <v>500000</v>
      </c>
      <c r="D9127" s="4"/>
    </row>
    <row r="9128" spans="1:4" x14ac:dyDescent="0.25">
      <c r="A9128">
        <v>32768</v>
      </c>
      <c r="B9128">
        <v>500000</v>
      </c>
      <c r="D9128" s="4"/>
    </row>
    <row r="9129" spans="1:4" x14ac:dyDescent="0.25">
      <c r="A9129">
        <v>32768</v>
      </c>
      <c r="B9129">
        <v>500000</v>
      </c>
      <c r="D9129" s="4"/>
    </row>
    <row r="9130" spans="1:4" x14ac:dyDescent="0.25">
      <c r="A9130">
        <v>32768</v>
      </c>
      <c r="B9130">
        <v>500000</v>
      </c>
      <c r="D9130" s="4"/>
    </row>
    <row r="9131" spans="1:4" x14ac:dyDescent="0.25">
      <c r="A9131">
        <v>32768</v>
      </c>
      <c r="B9131">
        <v>500000</v>
      </c>
      <c r="D9131" s="4"/>
    </row>
    <row r="9132" spans="1:4" x14ac:dyDescent="0.25">
      <c r="A9132">
        <v>32768</v>
      </c>
      <c r="B9132">
        <v>500000</v>
      </c>
      <c r="D9132" s="4"/>
    </row>
    <row r="9133" spans="1:4" x14ac:dyDescent="0.25">
      <c r="A9133">
        <v>32768</v>
      </c>
      <c r="B9133">
        <v>500000</v>
      </c>
      <c r="D9133" s="4"/>
    </row>
    <row r="9134" spans="1:4" x14ac:dyDescent="0.25">
      <c r="A9134">
        <v>32768</v>
      </c>
      <c r="B9134">
        <v>500000</v>
      </c>
      <c r="D9134" s="4"/>
    </row>
    <row r="9135" spans="1:4" x14ac:dyDescent="0.25">
      <c r="A9135">
        <v>32768</v>
      </c>
      <c r="B9135">
        <v>500000</v>
      </c>
      <c r="D9135" s="4"/>
    </row>
    <row r="9136" spans="1:4" x14ac:dyDescent="0.25">
      <c r="A9136">
        <v>32768</v>
      </c>
      <c r="B9136">
        <v>500000</v>
      </c>
      <c r="D9136" s="4"/>
    </row>
    <row r="9137" spans="1:4" x14ac:dyDescent="0.25">
      <c r="A9137">
        <v>32768</v>
      </c>
      <c r="B9137">
        <v>500000</v>
      </c>
      <c r="D9137" s="4"/>
    </row>
    <row r="9138" spans="1:4" x14ac:dyDescent="0.25">
      <c r="A9138">
        <v>32768</v>
      </c>
      <c r="B9138">
        <v>500000</v>
      </c>
      <c r="D9138" s="4"/>
    </row>
    <row r="9139" spans="1:4" x14ac:dyDescent="0.25">
      <c r="A9139">
        <v>32768</v>
      </c>
      <c r="B9139">
        <v>500000</v>
      </c>
      <c r="D9139" s="4"/>
    </row>
    <row r="9140" spans="1:4" x14ac:dyDescent="0.25">
      <c r="A9140">
        <v>32768</v>
      </c>
      <c r="B9140">
        <v>500000</v>
      </c>
      <c r="D9140" s="4"/>
    </row>
    <row r="9141" spans="1:4" x14ac:dyDescent="0.25">
      <c r="A9141">
        <v>32768</v>
      </c>
      <c r="B9141">
        <v>500000</v>
      </c>
      <c r="D9141" s="4"/>
    </row>
    <row r="9142" spans="1:4" x14ac:dyDescent="0.25">
      <c r="A9142">
        <v>32768</v>
      </c>
      <c r="B9142">
        <v>500000</v>
      </c>
      <c r="D9142" s="4"/>
    </row>
    <row r="9143" spans="1:4" x14ac:dyDescent="0.25">
      <c r="A9143">
        <v>32768</v>
      </c>
      <c r="B9143">
        <v>500000</v>
      </c>
      <c r="D9143" s="4"/>
    </row>
    <row r="9144" spans="1:4" x14ac:dyDescent="0.25">
      <c r="A9144">
        <v>32768</v>
      </c>
      <c r="B9144">
        <v>500000</v>
      </c>
      <c r="D9144" s="4"/>
    </row>
    <row r="9145" spans="1:4" x14ac:dyDescent="0.25">
      <c r="A9145">
        <v>32768</v>
      </c>
      <c r="B9145">
        <v>500000</v>
      </c>
      <c r="D9145" s="4"/>
    </row>
    <row r="9146" spans="1:4" x14ac:dyDescent="0.25">
      <c r="A9146">
        <v>32768</v>
      </c>
      <c r="B9146">
        <v>500000</v>
      </c>
      <c r="D9146" s="4"/>
    </row>
    <row r="9147" spans="1:4" x14ac:dyDescent="0.25">
      <c r="A9147">
        <v>32768</v>
      </c>
      <c r="B9147">
        <v>500000</v>
      </c>
      <c r="D9147" s="4"/>
    </row>
    <row r="9148" spans="1:4" x14ac:dyDescent="0.25">
      <c r="A9148">
        <v>32768</v>
      </c>
      <c r="B9148">
        <v>500000</v>
      </c>
      <c r="D9148" s="4"/>
    </row>
    <row r="9149" spans="1:4" x14ac:dyDescent="0.25">
      <c r="A9149">
        <v>32768</v>
      </c>
      <c r="B9149">
        <v>500000</v>
      </c>
      <c r="D9149" s="4"/>
    </row>
    <row r="9150" spans="1:4" x14ac:dyDescent="0.25">
      <c r="A9150">
        <v>32768</v>
      </c>
      <c r="B9150">
        <v>500000</v>
      </c>
      <c r="D9150" s="4"/>
    </row>
    <row r="9151" spans="1:4" x14ac:dyDescent="0.25">
      <c r="A9151">
        <v>32768</v>
      </c>
      <c r="B9151">
        <v>500000</v>
      </c>
      <c r="D9151" s="4"/>
    </row>
    <row r="9152" spans="1:4" x14ac:dyDescent="0.25">
      <c r="A9152">
        <v>32768</v>
      </c>
      <c r="B9152">
        <v>500000</v>
      </c>
      <c r="D9152" s="4"/>
    </row>
    <row r="9153" spans="1:4" x14ac:dyDescent="0.25">
      <c r="A9153">
        <v>32768</v>
      </c>
      <c r="B9153">
        <v>500000</v>
      </c>
      <c r="D9153" s="4"/>
    </row>
    <row r="9154" spans="1:4" x14ac:dyDescent="0.25">
      <c r="A9154">
        <v>32768</v>
      </c>
      <c r="B9154">
        <v>500000</v>
      </c>
      <c r="D9154" s="4"/>
    </row>
    <row r="9155" spans="1:4" x14ac:dyDescent="0.25">
      <c r="A9155">
        <v>32768</v>
      </c>
      <c r="B9155">
        <v>500000</v>
      </c>
      <c r="D9155" s="4"/>
    </row>
    <row r="9156" spans="1:4" x14ac:dyDescent="0.25">
      <c r="A9156">
        <v>32768</v>
      </c>
      <c r="B9156">
        <v>500000</v>
      </c>
      <c r="D9156" s="4"/>
    </row>
    <row r="9157" spans="1:4" x14ac:dyDescent="0.25">
      <c r="A9157">
        <v>32768</v>
      </c>
      <c r="B9157">
        <v>500000</v>
      </c>
      <c r="D9157" s="4"/>
    </row>
    <row r="9158" spans="1:4" x14ac:dyDescent="0.25">
      <c r="A9158">
        <v>32768</v>
      </c>
      <c r="B9158">
        <v>500000</v>
      </c>
      <c r="D9158" s="4"/>
    </row>
    <row r="9159" spans="1:4" x14ac:dyDescent="0.25">
      <c r="A9159">
        <v>32768</v>
      </c>
      <c r="B9159">
        <v>500000</v>
      </c>
      <c r="D9159" s="4"/>
    </row>
    <row r="9160" spans="1:4" x14ac:dyDescent="0.25">
      <c r="A9160">
        <v>32768</v>
      </c>
      <c r="B9160">
        <v>500000</v>
      </c>
      <c r="D9160" s="4"/>
    </row>
    <row r="9161" spans="1:4" x14ac:dyDescent="0.25">
      <c r="A9161">
        <v>32768</v>
      </c>
      <c r="B9161">
        <v>500000</v>
      </c>
      <c r="D9161" s="4"/>
    </row>
    <row r="9162" spans="1:4" x14ac:dyDescent="0.25">
      <c r="A9162">
        <v>32768</v>
      </c>
      <c r="B9162">
        <v>500000</v>
      </c>
      <c r="D9162" s="4"/>
    </row>
    <row r="9163" spans="1:4" x14ac:dyDescent="0.25">
      <c r="A9163">
        <v>32768</v>
      </c>
      <c r="B9163">
        <v>500000</v>
      </c>
      <c r="D9163" s="4"/>
    </row>
    <row r="9164" spans="1:4" x14ac:dyDescent="0.25">
      <c r="A9164">
        <v>32768</v>
      </c>
      <c r="B9164">
        <v>500000</v>
      </c>
      <c r="D9164" s="4"/>
    </row>
    <row r="9165" spans="1:4" x14ac:dyDescent="0.25">
      <c r="A9165">
        <v>32768</v>
      </c>
      <c r="B9165">
        <v>17000000</v>
      </c>
      <c r="D9165" s="4"/>
    </row>
    <row r="9166" spans="1:4" x14ac:dyDescent="0.25">
      <c r="A9166">
        <v>32768</v>
      </c>
      <c r="B9166">
        <v>17000000</v>
      </c>
      <c r="D9166" s="4"/>
    </row>
    <row r="9167" spans="1:4" x14ac:dyDescent="0.25">
      <c r="A9167">
        <v>32768</v>
      </c>
      <c r="B9167">
        <v>17000000</v>
      </c>
      <c r="D9167" s="4"/>
    </row>
    <row r="9168" spans="1:4" x14ac:dyDescent="0.25">
      <c r="A9168">
        <v>32768</v>
      </c>
      <c r="B9168">
        <v>17000000</v>
      </c>
      <c r="D9168" s="4"/>
    </row>
    <row r="9169" spans="1:4" x14ac:dyDescent="0.25">
      <c r="A9169">
        <v>32768</v>
      </c>
      <c r="B9169">
        <v>17000000</v>
      </c>
      <c r="D9169" s="4"/>
    </row>
    <row r="9170" spans="1:4" x14ac:dyDescent="0.25">
      <c r="A9170">
        <v>32768</v>
      </c>
      <c r="B9170">
        <v>500000</v>
      </c>
      <c r="D9170" s="4"/>
    </row>
    <row r="9171" spans="1:4" x14ac:dyDescent="0.25">
      <c r="A9171">
        <v>32768</v>
      </c>
      <c r="B9171">
        <v>500000</v>
      </c>
      <c r="D9171" s="4"/>
    </row>
    <row r="9172" spans="1:4" x14ac:dyDescent="0.25">
      <c r="A9172">
        <v>32768</v>
      </c>
      <c r="B9172">
        <v>500000</v>
      </c>
      <c r="D9172" s="4"/>
    </row>
    <row r="9173" spans="1:4" x14ac:dyDescent="0.25">
      <c r="A9173">
        <v>32768</v>
      </c>
      <c r="B9173">
        <v>500000</v>
      </c>
      <c r="D9173" s="4"/>
    </row>
    <row r="9174" spans="1:4" x14ac:dyDescent="0.25">
      <c r="A9174">
        <v>32768</v>
      </c>
      <c r="B9174">
        <v>500000</v>
      </c>
      <c r="D9174" s="4"/>
    </row>
    <row r="9175" spans="1:4" x14ac:dyDescent="0.25">
      <c r="A9175">
        <v>32768</v>
      </c>
      <c r="B9175">
        <v>500000</v>
      </c>
      <c r="D9175" s="4"/>
    </row>
    <row r="9176" spans="1:4" x14ac:dyDescent="0.25">
      <c r="A9176">
        <v>32768</v>
      </c>
      <c r="B9176">
        <v>500000</v>
      </c>
      <c r="D9176" s="4"/>
    </row>
    <row r="9177" spans="1:4" x14ac:dyDescent="0.25">
      <c r="A9177">
        <v>32768</v>
      </c>
      <c r="B9177">
        <v>500000</v>
      </c>
      <c r="D9177" s="4"/>
    </row>
    <row r="9178" spans="1:4" x14ac:dyDescent="0.25">
      <c r="A9178">
        <v>32768</v>
      </c>
      <c r="B9178">
        <v>500000</v>
      </c>
      <c r="D9178" s="4"/>
    </row>
    <row r="9179" spans="1:4" x14ac:dyDescent="0.25">
      <c r="A9179">
        <v>32768</v>
      </c>
      <c r="B9179">
        <v>500000</v>
      </c>
      <c r="D9179" s="4"/>
    </row>
    <row r="9180" spans="1:4" x14ac:dyDescent="0.25">
      <c r="A9180">
        <v>32768</v>
      </c>
      <c r="B9180">
        <v>500000</v>
      </c>
      <c r="D9180" s="4"/>
    </row>
    <row r="9181" spans="1:4" x14ac:dyDescent="0.25">
      <c r="A9181">
        <v>32768</v>
      </c>
      <c r="B9181">
        <v>500000</v>
      </c>
      <c r="D9181" s="4"/>
    </row>
    <row r="9182" spans="1:4" x14ac:dyDescent="0.25">
      <c r="A9182">
        <v>32768</v>
      </c>
      <c r="B9182">
        <v>500000</v>
      </c>
      <c r="D9182" s="4"/>
    </row>
    <row r="9183" spans="1:4" x14ac:dyDescent="0.25">
      <c r="A9183">
        <v>32768</v>
      </c>
      <c r="B9183">
        <v>500000</v>
      </c>
      <c r="D9183" s="4"/>
    </row>
    <row r="9184" spans="1:4" x14ac:dyDescent="0.25">
      <c r="A9184">
        <v>16777216</v>
      </c>
      <c r="B9184">
        <v>500000</v>
      </c>
      <c r="D9184" s="4"/>
    </row>
    <row r="9185" spans="1:4" x14ac:dyDescent="0.25">
      <c r="A9185">
        <v>16777216</v>
      </c>
      <c r="B9185">
        <v>17000000</v>
      </c>
      <c r="D9185" s="4"/>
    </row>
    <row r="9186" spans="1:4" x14ac:dyDescent="0.25">
      <c r="A9186">
        <v>16777216</v>
      </c>
      <c r="B9186">
        <v>17000000</v>
      </c>
      <c r="D9186" s="4"/>
    </row>
    <row r="9187" spans="1:4" x14ac:dyDescent="0.25">
      <c r="A9187">
        <v>16777216</v>
      </c>
      <c r="B9187">
        <v>17000000</v>
      </c>
      <c r="D9187" s="4"/>
    </row>
    <row r="9188" spans="1:4" x14ac:dyDescent="0.25">
      <c r="A9188">
        <v>16777216</v>
      </c>
      <c r="B9188">
        <v>17000000</v>
      </c>
      <c r="D9188" s="4"/>
    </row>
    <row r="9189" spans="1:4" x14ac:dyDescent="0.25">
      <c r="A9189">
        <v>16777216</v>
      </c>
      <c r="B9189">
        <v>17000000</v>
      </c>
      <c r="D9189" s="4"/>
    </row>
    <row r="9190" spans="1:4" x14ac:dyDescent="0.25">
      <c r="A9190">
        <v>16777216</v>
      </c>
      <c r="B9190">
        <v>17000000</v>
      </c>
      <c r="D9190" s="4"/>
    </row>
    <row r="9191" spans="1:4" x14ac:dyDescent="0.25">
      <c r="A9191">
        <v>16777216</v>
      </c>
      <c r="B9191">
        <v>17000000</v>
      </c>
      <c r="D9191" s="4"/>
    </row>
    <row r="9192" spans="1:4" x14ac:dyDescent="0.25">
      <c r="A9192">
        <v>16777216</v>
      </c>
      <c r="B9192">
        <v>17000000</v>
      </c>
      <c r="D9192" s="4"/>
    </row>
    <row r="9193" spans="1:4" x14ac:dyDescent="0.25">
      <c r="A9193">
        <v>16777216</v>
      </c>
      <c r="B9193">
        <v>17000000</v>
      </c>
      <c r="D9193" s="4"/>
    </row>
    <row r="9194" spans="1:4" x14ac:dyDescent="0.25">
      <c r="A9194">
        <v>16777216</v>
      </c>
      <c r="B9194">
        <v>17000000</v>
      </c>
      <c r="D9194" s="4"/>
    </row>
    <row r="9195" spans="1:4" x14ac:dyDescent="0.25">
      <c r="A9195">
        <v>16777216</v>
      </c>
      <c r="B9195">
        <v>17000000</v>
      </c>
      <c r="D9195" s="4"/>
    </row>
    <row r="9196" spans="1:4" x14ac:dyDescent="0.25">
      <c r="A9196">
        <v>16777216</v>
      </c>
      <c r="B9196">
        <v>17000000</v>
      </c>
      <c r="D9196" s="4"/>
    </row>
    <row r="9197" spans="1:4" x14ac:dyDescent="0.25">
      <c r="A9197">
        <v>16777216</v>
      </c>
      <c r="B9197">
        <v>17000000</v>
      </c>
      <c r="D9197" s="4"/>
    </row>
    <row r="9198" spans="1:4" x14ac:dyDescent="0.25">
      <c r="A9198">
        <v>16777216</v>
      </c>
      <c r="B9198">
        <v>17000000</v>
      </c>
      <c r="D9198" s="4"/>
    </row>
    <row r="9199" spans="1:4" x14ac:dyDescent="0.25">
      <c r="A9199">
        <v>16777216</v>
      </c>
      <c r="B9199">
        <v>17000000</v>
      </c>
      <c r="D9199" s="4"/>
    </row>
    <row r="9200" spans="1:4" x14ac:dyDescent="0.25">
      <c r="A9200">
        <v>16777216</v>
      </c>
      <c r="B9200">
        <v>17000000</v>
      </c>
      <c r="D9200" s="4"/>
    </row>
    <row r="9201" spans="1:4" x14ac:dyDescent="0.25">
      <c r="A9201">
        <v>16777216</v>
      </c>
      <c r="B9201">
        <v>17000000</v>
      </c>
      <c r="D9201" s="4"/>
    </row>
    <row r="9202" spans="1:4" x14ac:dyDescent="0.25">
      <c r="A9202">
        <v>16777216</v>
      </c>
      <c r="B9202">
        <v>17000000</v>
      </c>
      <c r="D9202" s="4"/>
    </row>
    <row r="9203" spans="1:4" x14ac:dyDescent="0.25">
      <c r="A9203">
        <v>16777216</v>
      </c>
      <c r="B9203">
        <v>17000000</v>
      </c>
      <c r="D9203" s="4"/>
    </row>
    <row r="9204" spans="1:4" x14ac:dyDescent="0.25">
      <c r="A9204">
        <v>16777216</v>
      </c>
      <c r="B9204">
        <v>17000000</v>
      </c>
      <c r="D9204" s="4"/>
    </row>
    <row r="9205" spans="1:4" x14ac:dyDescent="0.25">
      <c r="A9205">
        <v>16777216</v>
      </c>
      <c r="B9205">
        <v>17000000</v>
      </c>
      <c r="D9205" s="4"/>
    </row>
    <row r="9206" spans="1:4" x14ac:dyDescent="0.25">
      <c r="A9206">
        <v>16777216</v>
      </c>
      <c r="B9206">
        <v>17000000</v>
      </c>
      <c r="D9206" s="4"/>
    </row>
    <row r="9207" spans="1:4" x14ac:dyDescent="0.25">
      <c r="A9207">
        <v>16777216</v>
      </c>
      <c r="B9207">
        <v>17000000</v>
      </c>
      <c r="D9207" s="4"/>
    </row>
    <row r="9208" spans="1:4" x14ac:dyDescent="0.25">
      <c r="A9208">
        <v>16777216</v>
      </c>
      <c r="B9208">
        <v>17000000</v>
      </c>
      <c r="D9208" s="4"/>
    </row>
    <row r="9209" spans="1:4" x14ac:dyDescent="0.25">
      <c r="A9209">
        <v>16777216</v>
      </c>
      <c r="B9209">
        <v>17000000</v>
      </c>
      <c r="D9209" s="4"/>
    </row>
    <row r="9210" spans="1:4" x14ac:dyDescent="0.25">
      <c r="A9210">
        <v>16777216</v>
      </c>
      <c r="B9210">
        <v>17000000</v>
      </c>
      <c r="D9210" s="4"/>
    </row>
    <row r="9211" spans="1:4" x14ac:dyDescent="0.25">
      <c r="A9211">
        <v>16777216</v>
      </c>
      <c r="B9211">
        <v>17000000</v>
      </c>
      <c r="D9211" s="4"/>
    </row>
    <row r="9212" spans="1:4" x14ac:dyDescent="0.25">
      <c r="A9212">
        <v>16777216</v>
      </c>
      <c r="B9212">
        <v>17000000</v>
      </c>
      <c r="D9212" s="4"/>
    </row>
    <row r="9213" spans="1:4" x14ac:dyDescent="0.25">
      <c r="A9213">
        <v>16777216</v>
      </c>
      <c r="B9213">
        <v>17000000</v>
      </c>
      <c r="D9213" s="4"/>
    </row>
    <row r="9214" spans="1:4" x14ac:dyDescent="0.25">
      <c r="A9214">
        <v>16777216</v>
      </c>
      <c r="B9214">
        <v>17000000</v>
      </c>
      <c r="D9214" s="4"/>
    </row>
    <row r="9215" spans="1:4" x14ac:dyDescent="0.25">
      <c r="A9215">
        <v>16777216</v>
      </c>
      <c r="B9215">
        <v>17000000</v>
      </c>
      <c r="D9215" s="4"/>
    </row>
    <row r="9216" spans="1:4" x14ac:dyDescent="0.25">
      <c r="A9216">
        <v>16777216</v>
      </c>
      <c r="B9216">
        <v>17000000</v>
      </c>
      <c r="D9216" s="4"/>
    </row>
    <row r="9217" spans="1:4" x14ac:dyDescent="0.25">
      <c r="A9217">
        <v>16777216</v>
      </c>
      <c r="B9217">
        <v>17000000</v>
      </c>
      <c r="D9217" s="4"/>
    </row>
    <row r="9218" spans="1:4" x14ac:dyDescent="0.25">
      <c r="A9218">
        <v>16777216</v>
      </c>
      <c r="B9218">
        <v>17000000</v>
      </c>
      <c r="D9218" s="4"/>
    </row>
    <row r="9219" spans="1:4" x14ac:dyDescent="0.25">
      <c r="A9219">
        <v>16777216</v>
      </c>
      <c r="B9219">
        <v>17000000</v>
      </c>
      <c r="D9219" s="4"/>
    </row>
    <row r="9220" spans="1:4" x14ac:dyDescent="0.25">
      <c r="A9220">
        <v>16777216</v>
      </c>
      <c r="B9220">
        <v>17000000</v>
      </c>
      <c r="D9220" s="4"/>
    </row>
    <row r="9221" spans="1:4" x14ac:dyDescent="0.25">
      <c r="A9221">
        <v>16777216</v>
      </c>
      <c r="B9221">
        <v>17000000</v>
      </c>
      <c r="D9221" s="4"/>
    </row>
    <row r="9222" spans="1:4" x14ac:dyDescent="0.25">
      <c r="A9222">
        <v>16777216</v>
      </c>
      <c r="B9222">
        <v>17000000</v>
      </c>
      <c r="D9222" s="4"/>
    </row>
    <row r="9223" spans="1:4" x14ac:dyDescent="0.25">
      <c r="A9223">
        <v>16777216</v>
      </c>
      <c r="B9223">
        <v>17000000</v>
      </c>
      <c r="D9223" s="4"/>
    </row>
    <row r="9224" spans="1:4" x14ac:dyDescent="0.25">
      <c r="A9224">
        <v>16777216</v>
      </c>
      <c r="B9224">
        <v>17000000</v>
      </c>
      <c r="D9224" s="4"/>
    </row>
    <row r="9225" spans="1:4" x14ac:dyDescent="0.25">
      <c r="A9225">
        <v>16777216</v>
      </c>
      <c r="B9225">
        <v>17000000</v>
      </c>
      <c r="D9225" s="4"/>
    </row>
    <row r="9226" spans="1:4" x14ac:dyDescent="0.25">
      <c r="A9226">
        <v>16777216</v>
      </c>
      <c r="B9226">
        <v>17000000</v>
      </c>
      <c r="D9226" s="4"/>
    </row>
    <row r="9227" spans="1:4" x14ac:dyDescent="0.25">
      <c r="A9227">
        <v>16777216</v>
      </c>
      <c r="B9227">
        <v>17000000</v>
      </c>
      <c r="D9227" s="4"/>
    </row>
    <row r="9228" spans="1:4" x14ac:dyDescent="0.25">
      <c r="A9228">
        <v>16777216</v>
      </c>
      <c r="B9228">
        <v>17000000</v>
      </c>
      <c r="D9228" s="4"/>
    </row>
    <row r="9229" spans="1:4" x14ac:dyDescent="0.25">
      <c r="A9229">
        <v>16777216</v>
      </c>
      <c r="B9229">
        <v>17000000</v>
      </c>
      <c r="D9229" s="4"/>
    </row>
    <row r="9230" spans="1:4" x14ac:dyDescent="0.25">
      <c r="A9230">
        <v>16777216</v>
      </c>
      <c r="B9230">
        <v>17000000</v>
      </c>
      <c r="D9230" s="4"/>
    </row>
    <row r="9231" spans="1:4" x14ac:dyDescent="0.25">
      <c r="A9231">
        <v>16777216</v>
      </c>
      <c r="B9231">
        <v>17000000</v>
      </c>
      <c r="D9231" s="4"/>
    </row>
    <row r="9232" spans="1:4" x14ac:dyDescent="0.25">
      <c r="A9232">
        <v>16777216</v>
      </c>
      <c r="B9232">
        <v>17000000</v>
      </c>
      <c r="D9232" s="4"/>
    </row>
    <row r="9233" spans="1:4" x14ac:dyDescent="0.25">
      <c r="A9233">
        <v>16777216</v>
      </c>
      <c r="B9233">
        <v>17000000</v>
      </c>
      <c r="D9233" s="4"/>
    </row>
    <row r="9234" spans="1:4" x14ac:dyDescent="0.25">
      <c r="A9234">
        <v>16777216</v>
      </c>
      <c r="B9234">
        <v>17000000</v>
      </c>
      <c r="D9234" s="4"/>
    </row>
    <row r="9235" spans="1:4" x14ac:dyDescent="0.25">
      <c r="A9235">
        <v>16777216</v>
      </c>
      <c r="B9235">
        <v>17000000</v>
      </c>
      <c r="D9235" s="4"/>
    </row>
    <row r="9236" spans="1:4" x14ac:dyDescent="0.25">
      <c r="A9236">
        <v>16777216</v>
      </c>
      <c r="B9236">
        <v>17000000</v>
      </c>
      <c r="D9236" s="4"/>
    </row>
    <row r="9237" spans="1:4" x14ac:dyDescent="0.25">
      <c r="A9237">
        <v>16777216</v>
      </c>
      <c r="B9237">
        <v>17000000</v>
      </c>
      <c r="D9237" s="4"/>
    </row>
    <row r="9238" spans="1:4" x14ac:dyDescent="0.25">
      <c r="A9238">
        <v>16777216</v>
      </c>
      <c r="B9238">
        <v>17000000</v>
      </c>
      <c r="D9238" s="4"/>
    </row>
    <row r="9239" spans="1:4" x14ac:dyDescent="0.25">
      <c r="A9239">
        <v>16777216</v>
      </c>
      <c r="B9239">
        <v>17000000</v>
      </c>
      <c r="D9239" s="4"/>
    </row>
    <row r="9240" spans="1:4" x14ac:dyDescent="0.25">
      <c r="A9240">
        <v>16777216</v>
      </c>
      <c r="B9240">
        <v>17000000</v>
      </c>
      <c r="D9240" s="4"/>
    </row>
    <row r="9241" spans="1:4" x14ac:dyDescent="0.25">
      <c r="A9241">
        <v>16777216</v>
      </c>
      <c r="B9241">
        <v>17000000</v>
      </c>
      <c r="D9241" s="4"/>
    </row>
    <row r="9242" spans="1:4" x14ac:dyDescent="0.25">
      <c r="A9242">
        <v>16777216</v>
      </c>
      <c r="B9242">
        <v>17000000</v>
      </c>
      <c r="D9242" s="4"/>
    </row>
    <row r="9243" spans="1:4" x14ac:dyDescent="0.25">
      <c r="A9243">
        <v>16777216</v>
      </c>
      <c r="B9243">
        <v>17000000</v>
      </c>
      <c r="D9243" s="4"/>
    </row>
    <row r="9244" spans="1:4" x14ac:dyDescent="0.25">
      <c r="A9244">
        <v>16777216</v>
      </c>
      <c r="B9244">
        <v>17000000</v>
      </c>
      <c r="D9244" s="4"/>
    </row>
    <row r="9245" spans="1:4" x14ac:dyDescent="0.25">
      <c r="A9245">
        <v>16777216</v>
      </c>
      <c r="B9245">
        <v>17000000</v>
      </c>
      <c r="D9245" s="4"/>
    </row>
    <row r="9246" spans="1:4" x14ac:dyDescent="0.25">
      <c r="A9246">
        <v>16777216</v>
      </c>
      <c r="B9246">
        <v>17000000</v>
      </c>
      <c r="D9246" s="4"/>
    </row>
    <row r="9247" spans="1:4" x14ac:dyDescent="0.25">
      <c r="A9247">
        <v>16777216</v>
      </c>
      <c r="B9247">
        <v>17000000</v>
      </c>
      <c r="D9247" s="4"/>
    </row>
    <row r="9248" spans="1:4" x14ac:dyDescent="0.25">
      <c r="A9248">
        <v>16777216</v>
      </c>
      <c r="B9248">
        <v>17000000</v>
      </c>
      <c r="D9248" s="4"/>
    </row>
    <row r="9249" spans="1:4" x14ac:dyDescent="0.25">
      <c r="A9249">
        <v>16777216</v>
      </c>
      <c r="B9249">
        <v>17000000</v>
      </c>
      <c r="D9249" s="4"/>
    </row>
    <row r="9250" spans="1:4" x14ac:dyDescent="0.25">
      <c r="A9250">
        <v>16777216</v>
      </c>
      <c r="B9250">
        <v>17000000</v>
      </c>
      <c r="D9250" s="4"/>
    </row>
    <row r="9251" spans="1:4" x14ac:dyDescent="0.25">
      <c r="A9251">
        <v>16777216</v>
      </c>
      <c r="B9251">
        <v>17000000</v>
      </c>
      <c r="D9251" s="4"/>
    </row>
    <row r="9252" spans="1:4" x14ac:dyDescent="0.25">
      <c r="A9252">
        <v>16777216</v>
      </c>
      <c r="B9252">
        <v>17000000</v>
      </c>
      <c r="D9252" s="4"/>
    </row>
    <row r="9253" spans="1:4" x14ac:dyDescent="0.25">
      <c r="A9253">
        <v>16777216</v>
      </c>
      <c r="B9253">
        <v>17000000</v>
      </c>
      <c r="D9253" s="4"/>
    </row>
    <row r="9254" spans="1:4" x14ac:dyDescent="0.25">
      <c r="A9254">
        <v>16777216</v>
      </c>
      <c r="B9254">
        <v>17000000</v>
      </c>
      <c r="D9254" s="4"/>
    </row>
    <row r="9255" spans="1:4" x14ac:dyDescent="0.25">
      <c r="A9255">
        <v>16777216</v>
      </c>
      <c r="B9255">
        <v>17000000</v>
      </c>
      <c r="D9255" s="4"/>
    </row>
    <row r="9256" spans="1:4" x14ac:dyDescent="0.25">
      <c r="A9256">
        <v>16777216</v>
      </c>
      <c r="B9256">
        <v>17000000</v>
      </c>
      <c r="D9256" s="4"/>
    </row>
    <row r="9257" spans="1:4" x14ac:dyDescent="0.25">
      <c r="A9257">
        <v>16777216</v>
      </c>
      <c r="B9257">
        <v>17000000</v>
      </c>
      <c r="D9257" s="4"/>
    </row>
    <row r="9258" spans="1:4" x14ac:dyDescent="0.25">
      <c r="A9258">
        <v>16777216</v>
      </c>
      <c r="B9258">
        <v>17000000</v>
      </c>
      <c r="D9258" s="4"/>
    </row>
    <row r="9259" spans="1:4" x14ac:dyDescent="0.25">
      <c r="A9259">
        <v>16777216</v>
      </c>
      <c r="B9259">
        <v>17000000</v>
      </c>
      <c r="D9259" s="4"/>
    </row>
    <row r="9260" spans="1:4" x14ac:dyDescent="0.25">
      <c r="A9260">
        <v>16777216</v>
      </c>
      <c r="B9260">
        <v>17000000</v>
      </c>
      <c r="D9260" s="4"/>
    </row>
    <row r="9261" spans="1:4" x14ac:dyDescent="0.25">
      <c r="A9261">
        <v>16777216</v>
      </c>
      <c r="B9261">
        <v>17000000</v>
      </c>
      <c r="D9261" s="4"/>
    </row>
    <row r="9262" spans="1:4" x14ac:dyDescent="0.25">
      <c r="A9262">
        <v>16777216</v>
      </c>
      <c r="B9262">
        <v>17000000</v>
      </c>
      <c r="D9262" s="4"/>
    </row>
    <row r="9263" spans="1:4" x14ac:dyDescent="0.25">
      <c r="A9263">
        <v>16777216</v>
      </c>
      <c r="B9263">
        <v>17000000</v>
      </c>
      <c r="D9263" s="4"/>
    </row>
    <row r="9264" spans="1:4" x14ac:dyDescent="0.25">
      <c r="A9264">
        <v>16777216</v>
      </c>
      <c r="B9264">
        <v>17000000</v>
      </c>
      <c r="D9264" s="4"/>
    </row>
    <row r="9265" spans="1:4" x14ac:dyDescent="0.25">
      <c r="A9265">
        <v>16777216</v>
      </c>
      <c r="B9265">
        <v>17000000</v>
      </c>
      <c r="D9265" s="4"/>
    </row>
    <row r="9266" spans="1:4" x14ac:dyDescent="0.25">
      <c r="A9266">
        <v>16777216</v>
      </c>
      <c r="B9266">
        <v>17000000</v>
      </c>
      <c r="D9266" s="4"/>
    </row>
    <row r="9267" spans="1:4" x14ac:dyDescent="0.25">
      <c r="A9267">
        <v>16777216</v>
      </c>
      <c r="B9267">
        <v>17000000</v>
      </c>
      <c r="D9267" s="4"/>
    </row>
    <row r="9268" spans="1:4" x14ac:dyDescent="0.25">
      <c r="A9268">
        <v>16777216</v>
      </c>
      <c r="B9268">
        <v>17000000</v>
      </c>
      <c r="D9268" s="4"/>
    </row>
    <row r="9269" spans="1:4" x14ac:dyDescent="0.25">
      <c r="A9269">
        <v>16777216</v>
      </c>
      <c r="B9269">
        <v>17000000</v>
      </c>
      <c r="D9269" s="4"/>
    </row>
    <row r="9270" spans="1:4" x14ac:dyDescent="0.25">
      <c r="A9270">
        <v>16777216</v>
      </c>
      <c r="B9270">
        <v>17000000</v>
      </c>
      <c r="D9270" s="4"/>
    </row>
    <row r="9271" spans="1:4" x14ac:dyDescent="0.25">
      <c r="A9271">
        <v>16777216</v>
      </c>
      <c r="B9271">
        <v>17000000</v>
      </c>
      <c r="D9271" s="4"/>
    </row>
    <row r="9272" spans="1:4" x14ac:dyDescent="0.25">
      <c r="A9272">
        <v>16777216</v>
      </c>
      <c r="B9272">
        <v>17000000</v>
      </c>
      <c r="D9272" s="4"/>
    </row>
    <row r="9273" spans="1:4" x14ac:dyDescent="0.25">
      <c r="A9273">
        <v>16777216</v>
      </c>
      <c r="B9273">
        <v>17000000</v>
      </c>
      <c r="D9273" s="4"/>
    </row>
    <row r="9274" spans="1:4" x14ac:dyDescent="0.25">
      <c r="A9274">
        <v>16777216</v>
      </c>
      <c r="B9274">
        <v>17000000</v>
      </c>
      <c r="D9274" s="4"/>
    </row>
    <row r="9275" spans="1:4" x14ac:dyDescent="0.25">
      <c r="A9275">
        <v>16777216</v>
      </c>
      <c r="B9275">
        <v>17000000</v>
      </c>
      <c r="D9275" s="4"/>
    </row>
    <row r="9276" spans="1:4" x14ac:dyDescent="0.25">
      <c r="A9276">
        <v>16777216</v>
      </c>
      <c r="B9276">
        <v>17000000</v>
      </c>
      <c r="D9276" s="4"/>
    </row>
    <row r="9277" spans="1:4" x14ac:dyDescent="0.25">
      <c r="A9277">
        <v>32768</v>
      </c>
      <c r="B9277">
        <v>17000000</v>
      </c>
      <c r="D9277" s="4"/>
    </row>
    <row r="9278" spans="1:4" x14ac:dyDescent="0.25">
      <c r="A9278">
        <v>32768</v>
      </c>
      <c r="B9278">
        <v>500000</v>
      </c>
      <c r="D9278" s="4"/>
    </row>
    <row r="9279" spans="1:4" x14ac:dyDescent="0.25">
      <c r="A9279">
        <v>32768</v>
      </c>
      <c r="B9279">
        <v>500000</v>
      </c>
      <c r="D9279" s="4"/>
    </row>
    <row r="9280" spans="1:4" x14ac:dyDescent="0.25">
      <c r="A9280">
        <v>32768</v>
      </c>
      <c r="B9280">
        <v>500000</v>
      </c>
      <c r="D9280" s="4"/>
    </row>
    <row r="9281" spans="1:4" x14ac:dyDescent="0.25">
      <c r="A9281">
        <v>32768</v>
      </c>
      <c r="B9281">
        <v>500000</v>
      </c>
      <c r="D9281" s="4"/>
    </row>
    <row r="9282" spans="1:4" x14ac:dyDescent="0.25">
      <c r="A9282">
        <v>32768</v>
      </c>
      <c r="B9282">
        <v>500000</v>
      </c>
      <c r="D9282" s="4"/>
    </row>
    <row r="9283" spans="1:4" x14ac:dyDescent="0.25">
      <c r="A9283">
        <v>32768</v>
      </c>
      <c r="B9283">
        <v>500000</v>
      </c>
      <c r="D9283" s="4"/>
    </row>
    <row r="9284" spans="1:4" x14ac:dyDescent="0.25">
      <c r="A9284">
        <v>32768</v>
      </c>
      <c r="B9284">
        <v>500000</v>
      </c>
      <c r="D9284" s="4"/>
    </row>
    <row r="9285" spans="1:4" x14ac:dyDescent="0.25">
      <c r="A9285">
        <v>32768</v>
      </c>
      <c r="B9285">
        <v>500000</v>
      </c>
      <c r="D9285" s="4"/>
    </row>
    <row r="9286" spans="1:4" x14ac:dyDescent="0.25">
      <c r="A9286">
        <v>32768</v>
      </c>
      <c r="B9286">
        <v>500000</v>
      </c>
      <c r="D9286" s="4"/>
    </row>
    <row r="9287" spans="1:4" x14ac:dyDescent="0.25">
      <c r="A9287">
        <v>32768</v>
      </c>
      <c r="B9287">
        <v>500000</v>
      </c>
      <c r="D9287" s="4"/>
    </row>
    <row r="9288" spans="1:4" x14ac:dyDescent="0.25">
      <c r="A9288">
        <v>32768</v>
      </c>
      <c r="B9288">
        <v>500000</v>
      </c>
      <c r="D9288" s="4"/>
    </row>
    <row r="9289" spans="1:4" x14ac:dyDescent="0.25">
      <c r="A9289">
        <v>32768</v>
      </c>
      <c r="B9289">
        <v>500000</v>
      </c>
      <c r="D9289" s="4"/>
    </row>
    <row r="9290" spans="1:4" x14ac:dyDescent="0.25">
      <c r="A9290">
        <v>32768</v>
      </c>
      <c r="B9290">
        <v>500000</v>
      </c>
      <c r="D9290" s="4"/>
    </row>
    <row r="9291" spans="1:4" x14ac:dyDescent="0.25">
      <c r="A9291">
        <v>32768</v>
      </c>
      <c r="B9291">
        <v>500000</v>
      </c>
      <c r="D9291" s="4"/>
    </row>
    <row r="9292" spans="1:4" x14ac:dyDescent="0.25">
      <c r="A9292">
        <v>32768</v>
      </c>
      <c r="B9292">
        <v>500000</v>
      </c>
      <c r="D9292" s="4"/>
    </row>
    <row r="9293" spans="1:4" x14ac:dyDescent="0.25">
      <c r="A9293">
        <v>32768</v>
      </c>
      <c r="B9293">
        <v>500000</v>
      </c>
      <c r="D9293" s="4"/>
    </row>
    <row r="9294" spans="1:4" x14ac:dyDescent="0.25">
      <c r="A9294">
        <v>32768</v>
      </c>
      <c r="B9294">
        <v>500000</v>
      </c>
      <c r="D9294" s="4"/>
    </row>
    <row r="9295" spans="1:4" x14ac:dyDescent="0.25">
      <c r="A9295">
        <v>32768</v>
      </c>
      <c r="B9295">
        <v>500000</v>
      </c>
      <c r="D9295" s="4"/>
    </row>
    <row r="9296" spans="1:4" x14ac:dyDescent="0.25">
      <c r="A9296">
        <v>32768</v>
      </c>
      <c r="B9296">
        <v>500000</v>
      </c>
      <c r="D9296" s="4"/>
    </row>
    <row r="9297" spans="1:4" x14ac:dyDescent="0.25">
      <c r="A9297">
        <v>32768</v>
      </c>
      <c r="B9297">
        <v>500000</v>
      </c>
      <c r="D9297" s="4"/>
    </row>
    <row r="9298" spans="1:4" x14ac:dyDescent="0.25">
      <c r="A9298">
        <v>32768</v>
      </c>
      <c r="B9298">
        <v>500000</v>
      </c>
      <c r="D9298" s="4"/>
    </row>
    <row r="9299" spans="1:4" x14ac:dyDescent="0.25">
      <c r="A9299">
        <v>32768</v>
      </c>
      <c r="B9299">
        <v>500000</v>
      </c>
      <c r="D9299" s="4"/>
    </row>
    <row r="9300" spans="1:4" x14ac:dyDescent="0.25">
      <c r="A9300">
        <v>32768</v>
      </c>
      <c r="B9300">
        <v>500000</v>
      </c>
      <c r="D9300" s="4"/>
    </row>
    <row r="9301" spans="1:4" x14ac:dyDescent="0.25">
      <c r="A9301">
        <v>32768</v>
      </c>
      <c r="B9301">
        <v>500000</v>
      </c>
      <c r="D9301" s="4"/>
    </row>
    <row r="9302" spans="1:4" x14ac:dyDescent="0.25">
      <c r="A9302">
        <v>32768</v>
      </c>
      <c r="B9302">
        <v>500000</v>
      </c>
      <c r="D9302" s="4"/>
    </row>
    <row r="9303" spans="1:4" x14ac:dyDescent="0.25">
      <c r="A9303">
        <v>32768</v>
      </c>
      <c r="B9303">
        <v>500000</v>
      </c>
      <c r="D9303" s="4"/>
    </row>
    <row r="9304" spans="1:4" x14ac:dyDescent="0.25">
      <c r="A9304">
        <v>32768</v>
      </c>
      <c r="B9304">
        <v>500000</v>
      </c>
      <c r="D9304" s="4"/>
    </row>
    <row r="9305" spans="1:4" x14ac:dyDescent="0.25">
      <c r="A9305">
        <v>32768</v>
      </c>
      <c r="B9305">
        <v>500000</v>
      </c>
      <c r="D9305" s="4"/>
    </row>
    <row r="9306" spans="1:4" x14ac:dyDescent="0.25">
      <c r="A9306">
        <v>32768</v>
      </c>
      <c r="B9306">
        <v>500000</v>
      </c>
      <c r="D9306" s="4"/>
    </row>
    <row r="9307" spans="1:4" x14ac:dyDescent="0.25">
      <c r="A9307">
        <v>32768</v>
      </c>
      <c r="B9307">
        <v>500000</v>
      </c>
      <c r="D9307" s="4"/>
    </row>
    <row r="9308" spans="1:4" x14ac:dyDescent="0.25">
      <c r="A9308">
        <v>32768</v>
      </c>
      <c r="B9308">
        <v>17000000</v>
      </c>
      <c r="D9308" s="4"/>
    </row>
    <row r="9309" spans="1:4" x14ac:dyDescent="0.25">
      <c r="A9309">
        <v>32768</v>
      </c>
      <c r="B9309">
        <v>17000000</v>
      </c>
      <c r="D9309" s="4"/>
    </row>
    <row r="9310" spans="1:4" x14ac:dyDescent="0.25">
      <c r="A9310">
        <v>32768</v>
      </c>
      <c r="B9310">
        <v>17000000</v>
      </c>
      <c r="D9310" s="4"/>
    </row>
    <row r="9311" spans="1:4" x14ac:dyDescent="0.25">
      <c r="A9311">
        <v>32768</v>
      </c>
      <c r="B9311">
        <v>17000000</v>
      </c>
      <c r="D9311" s="4"/>
    </row>
    <row r="9312" spans="1:4" x14ac:dyDescent="0.25">
      <c r="A9312">
        <v>32768</v>
      </c>
      <c r="B9312">
        <v>17000000</v>
      </c>
      <c r="D9312" s="4"/>
    </row>
    <row r="9313" spans="1:4" x14ac:dyDescent="0.25">
      <c r="A9313">
        <v>32768</v>
      </c>
      <c r="B9313">
        <v>500000</v>
      </c>
      <c r="D9313" s="4"/>
    </row>
    <row r="9314" spans="1:4" x14ac:dyDescent="0.25">
      <c r="A9314">
        <v>32768</v>
      </c>
      <c r="B9314">
        <v>500000</v>
      </c>
      <c r="D9314" s="4"/>
    </row>
    <row r="9315" spans="1:4" x14ac:dyDescent="0.25">
      <c r="A9315">
        <v>32768</v>
      </c>
      <c r="B9315">
        <v>500000</v>
      </c>
      <c r="D9315" s="4"/>
    </row>
    <row r="9316" spans="1:4" x14ac:dyDescent="0.25">
      <c r="A9316">
        <v>32768</v>
      </c>
      <c r="B9316">
        <v>500000</v>
      </c>
      <c r="D9316" s="4"/>
    </row>
    <row r="9317" spans="1:4" x14ac:dyDescent="0.25">
      <c r="A9317">
        <v>32768</v>
      </c>
      <c r="B9317">
        <v>500000</v>
      </c>
      <c r="D9317" s="4"/>
    </row>
    <row r="9318" spans="1:4" x14ac:dyDescent="0.25">
      <c r="A9318">
        <v>32768</v>
      </c>
      <c r="B9318">
        <v>500000</v>
      </c>
      <c r="D9318" s="4"/>
    </row>
    <row r="9319" spans="1:4" x14ac:dyDescent="0.25">
      <c r="A9319">
        <v>32768</v>
      </c>
      <c r="B9319">
        <v>500000</v>
      </c>
      <c r="D9319" s="4"/>
    </row>
    <row r="9320" spans="1:4" x14ac:dyDescent="0.25">
      <c r="A9320">
        <v>32768</v>
      </c>
      <c r="B9320">
        <v>500000</v>
      </c>
      <c r="D9320" s="4"/>
    </row>
    <row r="9321" spans="1:4" x14ac:dyDescent="0.25">
      <c r="A9321">
        <v>32768</v>
      </c>
      <c r="B9321">
        <v>500000</v>
      </c>
      <c r="D9321" s="4"/>
    </row>
    <row r="9322" spans="1:4" x14ac:dyDescent="0.25">
      <c r="A9322">
        <v>32768</v>
      </c>
      <c r="B9322">
        <v>500000</v>
      </c>
      <c r="D9322" s="4"/>
    </row>
    <row r="9323" spans="1:4" x14ac:dyDescent="0.25">
      <c r="A9323">
        <v>32768</v>
      </c>
      <c r="B9323">
        <v>500000</v>
      </c>
      <c r="D9323" s="4"/>
    </row>
    <row r="9324" spans="1:4" x14ac:dyDescent="0.25">
      <c r="A9324">
        <v>32768</v>
      </c>
      <c r="B9324">
        <v>500000</v>
      </c>
      <c r="D9324" s="4"/>
    </row>
    <row r="9325" spans="1:4" x14ac:dyDescent="0.25">
      <c r="A9325">
        <v>32768</v>
      </c>
      <c r="B9325">
        <v>500000</v>
      </c>
      <c r="D9325" s="4"/>
    </row>
    <row r="9326" spans="1:4" x14ac:dyDescent="0.25">
      <c r="A9326">
        <v>32768</v>
      </c>
      <c r="B9326">
        <v>500000</v>
      </c>
      <c r="D9326" s="4"/>
    </row>
    <row r="9327" spans="1:4" x14ac:dyDescent="0.25">
      <c r="A9327">
        <v>32768</v>
      </c>
      <c r="B9327">
        <v>500000</v>
      </c>
      <c r="D9327" s="4"/>
    </row>
    <row r="9328" spans="1:4" x14ac:dyDescent="0.25">
      <c r="A9328">
        <v>32768</v>
      </c>
      <c r="B9328">
        <v>500000</v>
      </c>
      <c r="D9328" s="4"/>
    </row>
    <row r="9329" spans="1:4" x14ac:dyDescent="0.25">
      <c r="A9329">
        <v>32768</v>
      </c>
      <c r="B9329">
        <v>500000</v>
      </c>
      <c r="D9329" s="4"/>
    </row>
    <row r="9330" spans="1:4" x14ac:dyDescent="0.25">
      <c r="A9330">
        <v>32768</v>
      </c>
      <c r="B9330">
        <v>500000</v>
      </c>
      <c r="D9330" s="4"/>
    </row>
    <row r="9331" spans="1:4" x14ac:dyDescent="0.25">
      <c r="A9331">
        <v>32768</v>
      </c>
      <c r="B9331">
        <v>500000</v>
      </c>
      <c r="D9331" s="4"/>
    </row>
    <row r="9332" spans="1:4" x14ac:dyDescent="0.25">
      <c r="A9332">
        <v>32768</v>
      </c>
      <c r="B9332">
        <v>500000</v>
      </c>
      <c r="D9332" s="4"/>
    </row>
    <row r="9333" spans="1:4" x14ac:dyDescent="0.25">
      <c r="A9333">
        <v>32768</v>
      </c>
      <c r="B9333">
        <v>500000</v>
      </c>
      <c r="D9333" s="4"/>
    </row>
    <row r="9334" spans="1:4" x14ac:dyDescent="0.25">
      <c r="A9334">
        <v>32768</v>
      </c>
      <c r="B9334">
        <v>500000</v>
      </c>
      <c r="D9334" s="4"/>
    </row>
    <row r="9335" spans="1:4" x14ac:dyDescent="0.25">
      <c r="A9335">
        <v>32768</v>
      </c>
      <c r="B9335">
        <v>500000</v>
      </c>
      <c r="D9335" s="4"/>
    </row>
    <row r="9336" spans="1:4" x14ac:dyDescent="0.25">
      <c r="A9336">
        <v>32768</v>
      </c>
      <c r="B9336">
        <v>500000</v>
      </c>
      <c r="D9336" s="4"/>
    </row>
    <row r="9337" spans="1:4" x14ac:dyDescent="0.25">
      <c r="A9337">
        <v>32768</v>
      </c>
      <c r="B9337">
        <v>500000</v>
      </c>
      <c r="D9337" s="4"/>
    </row>
    <row r="9338" spans="1:4" x14ac:dyDescent="0.25">
      <c r="A9338">
        <v>32768</v>
      </c>
      <c r="B9338">
        <v>500000</v>
      </c>
      <c r="D9338" s="4"/>
    </row>
    <row r="9339" spans="1:4" x14ac:dyDescent="0.25">
      <c r="A9339">
        <v>32768</v>
      </c>
      <c r="B9339">
        <v>500000</v>
      </c>
      <c r="D9339" s="4"/>
    </row>
    <row r="9340" spans="1:4" x14ac:dyDescent="0.25">
      <c r="A9340">
        <v>32768</v>
      </c>
      <c r="B9340">
        <v>500000</v>
      </c>
      <c r="D9340" s="4"/>
    </row>
    <row r="9341" spans="1:4" x14ac:dyDescent="0.25">
      <c r="A9341">
        <v>32768</v>
      </c>
      <c r="B9341">
        <v>500000</v>
      </c>
      <c r="D9341" s="4"/>
    </row>
    <row r="9342" spans="1:4" x14ac:dyDescent="0.25">
      <c r="A9342">
        <v>32768</v>
      </c>
      <c r="B9342">
        <v>500000</v>
      </c>
      <c r="D9342" s="4"/>
    </row>
    <row r="9343" spans="1:4" x14ac:dyDescent="0.25">
      <c r="A9343">
        <v>32768</v>
      </c>
      <c r="B9343">
        <v>500000</v>
      </c>
      <c r="D9343" s="4"/>
    </row>
    <row r="9344" spans="1:4" x14ac:dyDescent="0.25">
      <c r="A9344">
        <v>32768</v>
      </c>
      <c r="B9344">
        <v>500000</v>
      </c>
      <c r="D9344" s="4"/>
    </row>
    <row r="9345" spans="1:4" x14ac:dyDescent="0.25">
      <c r="A9345">
        <v>32768</v>
      </c>
      <c r="B9345">
        <v>500000</v>
      </c>
      <c r="D9345" s="4"/>
    </row>
    <row r="9346" spans="1:4" x14ac:dyDescent="0.25">
      <c r="A9346">
        <v>32768</v>
      </c>
      <c r="B9346">
        <v>500000</v>
      </c>
      <c r="D9346" s="4"/>
    </row>
    <row r="9347" spans="1:4" x14ac:dyDescent="0.25">
      <c r="A9347">
        <v>32768</v>
      </c>
      <c r="B9347">
        <v>500000</v>
      </c>
      <c r="D9347" s="4"/>
    </row>
    <row r="9348" spans="1:4" x14ac:dyDescent="0.25">
      <c r="A9348">
        <v>32768</v>
      </c>
      <c r="B9348">
        <v>500000</v>
      </c>
      <c r="D9348" s="4"/>
    </row>
    <row r="9349" spans="1:4" x14ac:dyDescent="0.25">
      <c r="A9349">
        <v>32768</v>
      </c>
      <c r="B9349">
        <v>500000</v>
      </c>
      <c r="D9349" s="4"/>
    </row>
    <row r="9350" spans="1:4" x14ac:dyDescent="0.25">
      <c r="A9350">
        <v>32768</v>
      </c>
      <c r="B9350">
        <v>500000</v>
      </c>
      <c r="D9350" s="4"/>
    </row>
    <row r="9351" spans="1:4" x14ac:dyDescent="0.25">
      <c r="A9351">
        <v>32768</v>
      </c>
      <c r="B9351">
        <v>500000</v>
      </c>
      <c r="D9351" s="4"/>
    </row>
    <row r="9352" spans="1:4" x14ac:dyDescent="0.25">
      <c r="A9352">
        <v>32768</v>
      </c>
      <c r="B9352">
        <v>500000</v>
      </c>
      <c r="D9352" s="4"/>
    </row>
    <row r="9353" spans="1:4" x14ac:dyDescent="0.25">
      <c r="A9353">
        <v>32768</v>
      </c>
      <c r="B9353">
        <v>500000</v>
      </c>
      <c r="D9353" s="4"/>
    </row>
    <row r="9354" spans="1:4" x14ac:dyDescent="0.25">
      <c r="A9354">
        <v>32768</v>
      </c>
      <c r="B9354">
        <v>500000</v>
      </c>
      <c r="D9354" s="4"/>
    </row>
    <row r="9355" spans="1:4" x14ac:dyDescent="0.25">
      <c r="A9355">
        <v>32768</v>
      </c>
      <c r="B9355">
        <v>500000</v>
      </c>
      <c r="D9355" s="4"/>
    </row>
    <row r="9356" spans="1:4" x14ac:dyDescent="0.25">
      <c r="A9356">
        <v>32768</v>
      </c>
      <c r="B9356">
        <v>500000</v>
      </c>
      <c r="D9356" s="4"/>
    </row>
    <row r="9357" spans="1:4" x14ac:dyDescent="0.25">
      <c r="A9357">
        <v>32768</v>
      </c>
      <c r="B9357">
        <v>500000</v>
      </c>
      <c r="D9357" s="4"/>
    </row>
    <row r="9358" spans="1:4" x14ac:dyDescent="0.25">
      <c r="A9358">
        <v>32768</v>
      </c>
      <c r="B9358">
        <v>17000000</v>
      </c>
      <c r="D9358" s="4"/>
    </row>
    <row r="9359" spans="1:4" x14ac:dyDescent="0.25">
      <c r="A9359">
        <v>32768</v>
      </c>
      <c r="B9359">
        <v>17000000</v>
      </c>
      <c r="D9359" s="4"/>
    </row>
    <row r="9360" spans="1:4" x14ac:dyDescent="0.25">
      <c r="A9360">
        <v>32768</v>
      </c>
      <c r="B9360">
        <v>17000000</v>
      </c>
      <c r="D9360" s="4"/>
    </row>
    <row r="9361" spans="1:4" x14ac:dyDescent="0.25">
      <c r="A9361">
        <v>32768</v>
      </c>
      <c r="B9361">
        <v>17000000</v>
      </c>
      <c r="D9361" s="4"/>
    </row>
    <row r="9362" spans="1:4" x14ac:dyDescent="0.25">
      <c r="A9362">
        <v>32768</v>
      </c>
      <c r="B9362">
        <v>17000000</v>
      </c>
      <c r="D9362" s="4"/>
    </row>
    <row r="9363" spans="1:4" x14ac:dyDescent="0.25">
      <c r="A9363">
        <v>32768</v>
      </c>
      <c r="B9363">
        <v>500000</v>
      </c>
      <c r="D9363" s="4"/>
    </row>
    <row r="9364" spans="1:4" x14ac:dyDescent="0.25">
      <c r="A9364">
        <v>32768</v>
      </c>
      <c r="B9364">
        <v>500000</v>
      </c>
      <c r="D9364" s="4"/>
    </row>
    <row r="9365" spans="1:4" x14ac:dyDescent="0.25">
      <c r="A9365">
        <v>32768</v>
      </c>
      <c r="B9365">
        <v>500000</v>
      </c>
      <c r="D9365" s="4"/>
    </row>
    <row r="9366" spans="1:4" x14ac:dyDescent="0.25">
      <c r="A9366">
        <v>32768</v>
      </c>
      <c r="B9366">
        <v>500000</v>
      </c>
      <c r="D9366" s="4"/>
    </row>
    <row r="9367" spans="1:4" x14ac:dyDescent="0.25">
      <c r="A9367">
        <v>32768</v>
      </c>
      <c r="B9367">
        <v>500000</v>
      </c>
      <c r="D9367" s="4"/>
    </row>
    <row r="9368" spans="1:4" x14ac:dyDescent="0.25">
      <c r="A9368">
        <v>32768</v>
      </c>
      <c r="B9368">
        <v>500000</v>
      </c>
      <c r="D9368" s="4"/>
    </row>
    <row r="9369" spans="1:4" x14ac:dyDescent="0.25">
      <c r="A9369">
        <v>32768</v>
      </c>
      <c r="B9369">
        <v>500000</v>
      </c>
      <c r="D9369" s="4"/>
    </row>
    <row r="9370" spans="1:4" x14ac:dyDescent="0.25">
      <c r="A9370">
        <v>32768</v>
      </c>
      <c r="B9370">
        <v>500000</v>
      </c>
      <c r="D9370" s="4"/>
    </row>
    <row r="9371" spans="1:4" x14ac:dyDescent="0.25">
      <c r="A9371">
        <v>32768</v>
      </c>
      <c r="B9371">
        <v>500000</v>
      </c>
      <c r="D9371" s="4"/>
    </row>
    <row r="9372" spans="1:4" x14ac:dyDescent="0.25">
      <c r="A9372">
        <v>32768</v>
      </c>
      <c r="B9372">
        <v>500000</v>
      </c>
      <c r="D9372" s="4"/>
    </row>
    <row r="9373" spans="1:4" x14ac:dyDescent="0.25">
      <c r="A9373">
        <v>32768</v>
      </c>
      <c r="B9373">
        <v>500000</v>
      </c>
      <c r="D9373" s="4"/>
    </row>
    <row r="9374" spans="1:4" x14ac:dyDescent="0.25">
      <c r="A9374">
        <v>32768</v>
      </c>
      <c r="B9374">
        <v>500000</v>
      </c>
      <c r="D9374" s="4"/>
    </row>
    <row r="9375" spans="1:4" x14ac:dyDescent="0.25">
      <c r="A9375">
        <v>32768</v>
      </c>
      <c r="B9375">
        <v>500000</v>
      </c>
      <c r="D9375" s="4"/>
    </row>
    <row r="9376" spans="1:4" x14ac:dyDescent="0.25">
      <c r="A9376">
        <v>32768</v>
      </c>
      <c r="B9376">
        <v>500000</v>
      </c>
      <c r="D9376" s="4"/>
    </row>
    <row r="9377" spans="1:4" x14ac:dyDescent="0.25">
      <c r="A9377">
        <v>32768</v>
      </c>
      <c r="B9377">
        <v>500000</v>
      </c>
      <c r="D9377" s="4"/>
    </row>
    <row r="9378" spans="1:4" x14ac:dyDescent="0.25">
      <c r="A9378">
        <v>32768</v>
      </c>
      <c r="B9378">
        <v>500000</v>
      </c>
      <c r="D9378" s="4"/>
    </row>
    <row r="9379" spans="1:4" x14ac:dyDescent="0.25">
      <c r="A9379">
        <v>32768</v>
      </c>
      <c r="B9379">
        <v>500000</v>
      </c>
      <c r="D9379" s="4"/>
    </row>
    <row r="9380" spans="1:4" x14ac:dyDescent="0.25">
      <c r="A9380">
        <v>32768</v>
      </c>
      <c r="B9380">
        <v>500000</v>
      </c>
      <c r="D9380" s="4"/>
    </row>
    <row r="9381" spans="1:4" x14ac:dyDescent="0.25">
      <c r="A9381">
        <v>32768</v>
      </c>
      <c r="B9381">
        <v>500000</v>
      </c>
      <c r="D9381" s="4"/>
    </row>
    <row r="9382" spans="1:4" x14ac:dyDescent="0.25">
      <c r="A9382">
        <v>32768</v>
      </c>
      <c r="B9382">
        <v>500000</v>
      </c>
      <c r="D9382" s="4"/>
    </row>
    <row r="9383" spans="1:4" x14ac:dyDescent="0.25">
      <c r="A9383">
        <v>32768</v>
      </c>
      <c r="B9383">
        <v>500000</v>
      </c>
      <c r="D9383" s="4"/>
    </row>
    <row r="9384" spans="1:4" x14ac:dyDescent="0.25">
      <c r="A9384">
        <v>32768</v>
      </c>
      <c r="B9384">
        <v>500000</v>
      </c>
      <c r="D9384" s="4"/>
    </row>
    <row r="9385" spans="1:4" x14ac:dyDescent="0.25">
      <c r="A9385">
        <v>32768</v>
      </c>
      <c r="B9385">
        <v>500000</v>
      </c>
      <c r="D9385" s="4"/>
    </row>
    <row r="9386" spans="1:4" x14ac:dyDescent="0.25">
      <c r="A9386">
        <v>32768</v>
      </c>
      <c r="B9386">
        <v>500000</v>
      </c>
      <c r="D9386" s="4"/>
    </row>
    <row r="9387" spans="1:4" x14ac:dyDescent="0.25">
      <c r="A9387">
        <v>32768</v>
      </c>
      <c r="B9387">
        <v>500000</v>
      </c>
      <c r="D9387" s="4"/>
    </row>
    <row r="9388" spans="1:4" x14ac:dyDescent="0.25">
      <c r="A9388">
        <v>32768</v>
      </c>
      <c r="B9388">
        <v>500000</v>
      </c>
      <c r="D9388" s="4"/>
    </row>
    <row r="9389" spans="1:4" x14ac:dyDescent="0.25">
      <c r="A9389">
        <v>32768</v>
      </c>
      <c r="B9389">
        <v>500000</v>
      </c>
      <c r="D9389" s="4"/>
    </row>
    <row r="9390" spans="1:4" x14ac:dyDescent="0.25">
      <c r="A9390">
        <v>32768</v>
      </c>
      <c r="B9390">
        <v>500000</v>
      </c>
      <c r="D9390" s="4"/>
    </row>
    <row r="9391" spans="1:4" x14ac:dyDescent="0.25">
      <c r="A9391">
        <v>32768</v>
      </c>
      <c r="B9391">
        <v>500000</v>
      </c>
      <c r="D9391" s="4"/>
    </row>
    <row r="9392" spans="1:4" x14ac:dyDescent="0.25">
      <c r="A9392">
        <v>32768</v>
      </c>
      <c r="B9392">
        <v>500000</v>
      </c>
      <c r="D9392" s="4"/>
    </row>
    <row r="9393" spans="1:4" x14ac:dyDescent="0.25">
      <c r="A9393">
        <v>32768</v>
      </c>
      <c r="B9393">
        <v>500000</v>
      </c>
      <c r="D9393" s="4"/>
    </row>
    <row r="9394" spans="1:4" x14ac:dyDescent="0.25">
      <c r="A9394">
        <v>32768</v>
      </c>
      <c r="B9394">
        <v>500000</v>
      </c>
      <c r="D9394" s="4"/>
    </row>
    <row r="9395" spans="1:4" x14ac:dyDescent="0.25">
      <c r="A9395">
        <v>32768</v>
      </c>
      <c r="B9395">
        <v>500000</v>
      </c>
      <c r="D9395" s="4"/>
    </row>
    <row r="9396" spans="1:4" x14ac:dyDescent="0.25">
      <c r="A9396">
        <v>32768</v>
      </c>
      <c r="B9396">
        <v>500000</v>
      </c>
      <c r="D9396" s="4"/>
    </row>
    <row r="9397" spans="1:4" x14ac:dyDescent="0.25">
      <c r="A9397">
        <v>32768</v>
      </c>
      <c r="B9397">
        <v>500000</v>
      </c>
      <c r="D9397" s="4"/>
    </row>
    <row r="9398" spans="1:4" x14ac:dyDescent="0.25">
      <c r="A9398">
        <v>32768</v>
      </c>
      <c r="B9398">
        <v>500000</v>
      </c>
      <c r="D9398" s="4"/>
    </row>
    <row r="9399" spans="1:4" x14ac:dyDescent="0.25">
      <c r="A9399">
        <v>32768</v>
      </c>
      <c r="B9399">
        <v>500000</v>
      </c>
      <c r="D9399" s="4"/>
    </row>
    <row r="9400" spans="1:4" x14ac:dyDescent="0.25">
      <c r="A9400">
        <v>32768</v>
      </c>
      <c r="B9400">
        <v>500000</v>
      </c>
      <c r="D9400" s="4"/>
    </row>
    <row r="9401" spans="1:4" x14ac:dyDescent="0.25">
      <c r="A9401">
        <v>32768</v>
      </c>
      <c r="B9401">
        <v>500000</v>
      </c>
      <c r="D9401" s="4"/>
    </row>
    <row r="9402" spans="1:4" x14ac:dyDescent="0.25">
      <c r="A9402">
        <v>32768</v>
      </c>
      <c r="B9402">
        <v>500000</v>
      </c>
      <c r="D9402" s="4"/>
    </row>
    <row r="9403" spans="1:4" x14ac:dyDescent="0.25">
      <c r="A9403">
        <v>32768</v>
      </c>
      <c r="B9403">
        <v>500000</v>
      </c>
      <c r="D9403" s="4"/>
    </row>
    <row r="9404" spans="1:4" x14ac:dyDescent="0.25">
      <c r="A9404">
        <v>32768</v>
      </c>
      <c r="B9404">
        <v>500000</v>
      </c>
      <c r="D9404" s="4"/>
    </row>
    <row r="9405" spans="1:4" x14ac:dyDescent="0.25">
      <c r="A9405">
        <v>32768</v>
      </c>
      <c r="B9405">
        <v>500000</v>
      </c>
      <c r="D9405" s="4"/>
    </row>
    <row r="9406" spans="1:4" x14ac:dyDescent="0.25">
      <c r="A9406">
        <v>32768</v>
      </c>
      <c r="B9406">
        <v>500000</v>
      </c>
      <c r="D9406" s="4"/>
    </row>
    <row r="9407" spans="1:4" x14ac:dyDescent="0.25">
      <c r="A9407">
        <v>32768</v>
      </c>
      <c r="B9407">
        <v>500000</v>
      </c>
      <c r="D9407" s="4"/>
    </row>
    <row r="9408" spans="1:4" x14ac:dyDescent="0.25">
      <c r="A9408">
        <v>32768</v>
      </c>
      <c r="B9408">
        <v>500000</v>
      </c>
      <c r="D9408" s="4"/>
    </row>
    <row r="9409" spans="1:4" x14ac:dyDescent="0.25">
      <c r="A9409">
        <v>32768</v>
      </c>
      <c r="B9409">
        <v>500000</v>
      </c>
      <c r="D9409" s="4"/>
    </row>
    <row r="9410" spans="1:4" x14ac:dyDescent="0.25">
      <c r="A9410">
        <v>32768</v>
      </c>
      <c r="B9410">
        <v>500000</v>
      </c>
      <c r="D9410" s="4"/>
    </row>
    <row r="9411" spans="1:4" x14ac:dyDescent="0.25">
      <c r="A9411">
        <v>32768</v>
      </c>
      <c r="B9411">
        <v>500000</v>
      </c>
      <c r="D9411" s="4"/>
    </row>
    <row r="9412" spans="1:4" x14ac:dyDescent="0.25">
      <c r="A9412">
        <v>32768</v>
      </c>
      <c r="B9412">
        <v>500000</v>
      </c>
      <c r="D9412" s="4"/>
    </row>
    <row r="9413" spans="1:4" x14ac:dyDescent="0.25">
      <c r="A9413">
        <v>32768</v>
      </c>
      <c r="B9413">
        <v>500000</v>
      </c>
      <c r="D9413" s="4"/>
    </row>
    <row r="9414" spans="1:4" x14ac:dyDescent="0.25">
      <c r="A9414">
        <v>32768</v>
      </c>
      <c r="B9414">
        <v>500000</v>
      </c>
      <c r="D9414" s="4"/>
    </row>
    <row r="9415" spans="1:4" x14ac:dyDescent="0.25">
      <c r="A9415">
        <v>32768</v>
      </c>
      <c r="B9415">
        <v>500000</v>
      </c>
      <c r="D9415" s="4"/>
    </row>
    <row r="9416" spans="1:4" x14ac:dyDescent="0.25">
      <c r="A9416">
        <v>32768</v>
      </c>
      <c r="B9416">
        <v>500000</v>
      </c>
      <c r="D9416" s="4"/>
    </row>
    <row r="9417" spans="1:4" x14ac:dyDescent="0.25">
      <c r="A9417">
        <v>32768</v>
      </c>
      <c r="B9417">
        <v>500000</v>
      </c>
      <c r="D9417" s="4"/>
    </row>
    <row r="9418" spans="1:4" x14ac:dyDescent="0.25">
      <c r="A9418">
        <v>32768</v>
      </c>
      <c r="B9418">
        <v>500000</v>
      </c>
      <c r="D9418" s="4"/>
    </row>
    <row r="9419" spans="1:4" x14ac:dyDescent="0.25">
      <c r="A9419">
        <v>32768</v>
      </c>
      <c r="B9419">
        <v>500000</v>
      </c>
      <c r="D9419" s="4"/>
    </row>
    <row r="9420" spans="1:4" x14ac:dyDescent="0.25">
      <c r="A9420">
        <v>32768</v>
      </c>
      <c r="B9420">
        <v>500000</v>
      </c>
      <c r="D9420" s="4"/>
    </row>
    <row r="9421" spans="1:4" x14ac:dyDescent="0.25">
      <c r="A9421">
        <v>32768</v>
      </c>
      <c r="B9421">
        <v>500000</v>
      </c>
      <c r="D9421" s="4"/>
    </row>
    <row r="9422" spans="1:4" x14ac:dyDescent="0.25">
      <c r="A9422">
        <v>32768</v>
      </c>
      <c r="B9422">
        <v>500000</v>
      </c>
      <c r="D9422" s="4"/>
    </row>
    <row r="9423" spans="1:4" x14ac:dyDescent="0.25">
      <c r="A9423">
        <v>32768</v>
      </c>
      <c r="B9423">
        <v>500000</v>
      </c>
      <c r="D9423" s="4"/>
    </row>
    <row r="9424" spans="1:4" x14ac:dyDescent="0.25">
      <c r="A9424">
        <v>32768</v>
      </c>
      <c r="B9424">
        <v>500000</v>
      </c>
      <c r="D9424" s="4"/>
    </row>
    <row r="9425" spans="1:4" x14ac:dyDescent="0.25">
      <c r="A9425">
        <v>32768</v>
      </c>
      <c r="B9425">
        <v>500000</v>
      </c>
      <c r="D9425" s="4"/>
    </row>
    <row r="9426" spans="1:4" x14ac:dyDescent="0.25">
      <c r="A9426">
        <v>32768</v>
      </c>
      <c r="B9426">
        <v>500000</v>
      </c>
      <c r="D9426" s="4"/>
    </row>
    <row r="9427" spans="1:4" x14ac:dyDescent="0.25">
      <c r="A9427">
        <v>32768</v>
      </c>
      <c r="B9427">
        <v>500000</v>
      </c>
      <c r="D9427" s="4"/>
    </row>
    <row r="9428" spans="1:4" x14ac:dyDescent="0.25">
      <c r="A9428">
        <v>32768</v>
      </c>
      <c r="B9428">
        <v>500000</v>
      </c>
      <c r="D9428" s="4"/>
    </row>
    <row r="9429" spans="1:4" x14ac:dyDescent="0.25">
      <c r="A9429">
        <v>32768</v>
      </c>
      <c r="B9429">
        <v>500000</v>
      </c>
      <c r="D9429" s="4"/>
    </row>
    <row r="9430" spans="1:4" x14ac:dyDescent="0.25">
      <c r="A9430">
        <v>32768</v>
      </c>
      <c r="B9430">
        <v>500000</v>
      </c>
      <c r="D9430" s="4"/>
    </row>
    <row r="9431" spans="1:4" x14ac:dyDescent="0.25">
      <c r="A9431">
        <v>32768</v>
      </c>
      <c r="B9431">
        <v>500000</v>
      </c>
      <c r="D9431" s="4"/>
    </row>
    <row r="9432" spans="1:4" x14ac:dyDescent="0.25">
      <c r="A9432">
        <v>32768</v>
      </c>
      <c r="B9432">
        <v>500000</v>
      </c>
      <c r="D9432" s="4"/>
    </row>
    <row r="9433" spans="1:4" x14ac:dyDescent="0.25">
      <c r="A9433">
        <v>32768</v>
      </c>
      <c r="B9433">
        <v>500000</v>
      </c>
      <c r="D9433" s="4"/>
    </row>
    <row r="9434" spans="1:4" x14ac:dyDescent="0.25">
      <c r="A9434">
        <v>32768</v>
      </c>
      <c r="B9434">
        <v>500000</v>
      </c>
      <c r="D9434" s="4"/>
    </row>
    <row r="9435" spans="1:4" x14ac:dyDescent="0.25">
      <c r="A9435">
        <v>32768</v>
      </c>
      <c r="B9435">
        <v>500000</v>
      </c>
      <c r="D9435" s="4"/>
    </row>
    <row r="9436" spans="1:4" x14ac:dyDescent="0.25">
      <c r="A9436">
        <v>32768</v>
      </c>
      <c r="B9436">
        <v>500000</v>
      </c>
      <c r="D9436" s="4"/>
    </row>
    <row r="9437" spans="1:4" x14ac:dyDescent="0.25">
      <c r="A9437">
        <v>32768</v>
      </c>
      <c r="B9437">
        <v>500000</v>
      </c>
      <c r="D9437" s="4"/>
    </row>
    <row r="9438" spans="1:4" x14ac:dyDescent="0.25">
      <c r="A9438">
        <v>32768</v>
      </c>
      <c r="B9438">
        <v>500000</v>
      </c>
      <c r="D9438" s="4"/>
    </row>
    <row r="9439" spans="1:4" x14ac:dyDescent="0.25">
      <c r="A9439">
        <v>32768</v>
      </c>
      <c r="B9439">
        <v>500000</v>
      </c>
      <c r="D9439" s="4"/>
    </row>
    <row r="9440" spans="1:4" x14ac:dyDescent="0.25">
      <c r="A9440">
        <v>32768</v>
      </c>
      <c r="B9440">
        <v>500000</v>
      </c>
      <c r="D9440" s="4"/>
    </row>
    <row r="9441" spans="1:4" x14ac:dyDescent="0.25">
      <c r="A9441">
        <v>32768</v>
      </c>
      <c r="B9441">
        <v>500000</v>
      </c>
      <c r="D9441" s="4"/>
    </row>
    <row r="9442" spans="1:4" x14ac:dyDescent="0.25">
      <c r="A9442">
        <v>32768</v>
      </c>
      <c r="B9442">
        <v>500000</v>
      </c>
      <c r="D9442" s="4"/>
    </row>
    <row r="9443" spans="1:4" x14ac:dyDescent="0.25">
      <c r="A9443">
        <v>32768</v>
      </c>
      <c r="B9443">
        <v>500000</v>
      </c>
      <c r="D9443" s="4"/>
    </row>
    <row r="9444" spans="1:4" x14ac:dyDescent="0.25">
      <c r="A9444">
        <v>32768</v>
      </c>
      <c r="B9444">
        <v>500000</v>
      </c>
      <c r="D9444" s="4"/>
    </row>
    <row r="9445" spans="1:4" x14ac:dyDescent="0.25">
      <c r="A9445">
        <v>32768</v>
      </c>
      <c r="B9445">
        <v>500000</v>
      </c>
      <c r="D9445" s="4"/>
    </row>
    <row r="9446" spans="1:4" x14ac:dyDescent="0.25">
      <c r="A9446">
        <v>32768</v>
      </c>
      <c r="B9446">
        <v>500000</v>
      </c>
      <c r="D9446" s="4"/>
    </row>
    <row r="9447" spans="1:4" x14ac:dyDescent="0.25">
      <c r="A9447">
        <v>16777216</v>
      </c>
      <c r="B9447">
        <v>500000</v>
      </c>
      <c r="D9447" s="4"/>
    </row>
    <row r="9448" spans="1:4" x14ac:dyDescent="0.25">
      <c r="A9448">
        <v>16777216</v>
      </c>
      <c r="B9448">
        <v>17000000</v>
      </c>
      <c r="D9448" s="4"/>
    </row>
    <row r="9449" spans="1:4" x14ac:dyDescent="0.25">
      <c r="A9449">
        <v>16777216</v>
      </c>
      <c r="B9449">
        <v>17000000</v>
      </c>
      <c r="D9449" s="4"/>
    </row>
    <row r="9450" spans="1:4" x14ac:dyDescent="0.25">
      <c r="A9450">
        <v>16777216</v>
      </c>
      <c r="B9450">
        <v>17000000</v>
      </c>
      <c r="D9450" s="4"/>
    </row>
    <row r="9451" spans="1:4" x14ac:dyDescent="0.25">
      <c r="A9451">
        <v>16777216</v>
      </c>
      <c r="B9451">
        <v>17000000</v>
      </c>
      <c r="D9451" s="4"/>
    </row>
    <row r="9452" spans="1:4" x14ac:dyDescent="0.25">
      <c r="A9452">
        <v>16777216</v>
      </c>
      <c r="B9452">
        <v>17000000</v>
      </c>
      <c r="D9452" s="4"/>
    </row>
    <row r="9453" spans="1:4" x14ac:dyDescent="0.25">
      <c r="A9453">
        <v>16777216</v>
      </c>
      <c r="B9453">
        <v>17000000</v>
      </c>
      <c r="D9453" s="4"/>
    </row>
    <row r="9454" spans="1:4" x14ac:dyDescent="0.25">
      <c r="A9454">
        <v>16777216</v>
      </c>
      <c r="B9454">
        <v>17000000</v>
      </c>
      <c r="D9454" s="4"/>
    </row>
    <row r="9455" spans="1:4" x14ac:dyDescent="0.25">
      <c r="A9455">
        <v>16777216</v>
      </c>
      <c r="B9455">
        <v>17000000</v>
      </c>
      <c r="D9455" s="4"/>
    </row>
    <row r="9456" spans="1:4" x14ac:dyDescent="0.25">
      <c r="A9456">
        <v>16777216</v>
      </c>
      <c r="B9456">
        <v>17000000</v>
      </c>
      <c r="D9456" s="4"/>
    </row>
    <row r="9457" spans="1:4" x14ac:dyDescent="0.25">
      <c r="A9457">
        <v>16777216</v>
      </c>
      <c r="B9457">
        <v>17000000</v>
      </c>
      <c r="D9457" s="4"/>
    </row>
    <row r="9458" spans="1:4" x14ac:dyDescent="0.25">
      <c r="A9458">
        <v>16777216</v>
      </c>
      <c r="B9458">
        <v>17000000</v>
      </c>
      <c r="D9458" s="4"/>
    </row>
    <row r="9459" spans="1:4" x14ac:dyDescent="0.25">
      <c r="A9459">
        <v>16777216</v>
      </c>
      <c r="B9459">
        <v>17000000</v>
      </c>
      <c r="D9459" s="4"/>
    </row>
    <row r="9460" spans="1:4" x14ac:dyDescent="0.25">
      <c r="A9460">
        <v>16777216</v>
      </c>
      <c r="B9460">
        <v>17000000</v>
      </c>
      <c r="D9460" s="4"/>
    </row>
    <row r="9461" spans="1:4" x14ac:dyDescent="0.25">
      <c r="A9461">
        <v>16777216</v>
      </c>
      <c r="B9461">
        <v>17000000</v>
      </c>
      <c r="D9461" s="4"/>
    </row>
    <row r="9462" spans="1:4" x14ac:dyDescent="0.25">
      <c r="A9462">
        <v>16777216</v>
      </c>
      <c r="B9462">
        <v>17000000</v>
      </c>
      <c r="D9462" s="4"/>
    </row>
    <row r="9463" spans="1:4" x14ac:dyDescent="0.25">
      <c r="A9463">
        <v>16777216</v>
      </c>
      <c r="B9463">
        <v>17000000</v>
      </c>
      <c r="D9463" s="4"/>
    </row>
    <row r="9464" spans="1:4" x14ac:dyDescent="0.25">
      <c r="A9464">
        <v>16777216</v>
      </c>
      <c r="B9464">
        <v>17000000</v>
      </c>
      <c r="D9464" s="4"/>
    </row>
    <row r="9465" spans="1:4" x14ac:dyDescent="0.25">
      <c r="A9465">
        <v>16777216</v>
      </c>
      <c r="B9465">
        <v>17000000</v>
      </c>
      <c r="D9465" s="4"/>
    </row>
    <row r="9466" spans="1:4" x14ac:dyDescent="0.25">
      <c r="A9466">
        <v>16777216</v>
      </c>
      <c r="B9466">
        <v>17000000</v>
      </c>
      <c r="D9466" s="4"/>
    </row>
    <row r="9467" spans="1:4" x14ac:dyDescent="0.25">
      <c r="A9467">
        <v>16777216</v>
      </c>
      <c r="B9467">
        <v>17000000</v>
      </c>
      <c r="D9467" s="4"/>
    </row>
    <row r="9468" spans="1:4" x14ac:dyDescent="0.25">
      <c r="A9468">
        <v>16777216</v>
      </c>
      <c r="B9468">
        <v>17000000</v>
      </c>
      <c r="D9468" s="4"/>
    </row>
    <row r="9469" spans="1:4" x14ac:dyDescent="0.25">
      <c r="A9469">
        <v>32768</v>
      </c>
      <c r="B9469">
        <v>17000000</v>
      </c>
      <c r="D9469" s="4"/>
    </row>
    <row r="9470" spans="1:4" x14ac:dyDescent="0.25">
      <c r="A9470">
        <v>32768</v>
      </c>
      <c r="B9470">
        <v>17000000</v>
      </c>
      <c r="D9470" s="4"/>
    </row>
    <row r="9471" spans="1:4" x14ac:dyDescent="0.25">
      <c r="A9471">
        <v>32768</v>
      </c>
      <c r="B9471">
        <v>17000000</v>
      </c>
      <c r="D9471" s="4"/>
    </row>
    <row r="9472" spans="1:4" x14ac:dyDescent="0.25">
      <c r="A9472">
        <v>32768</v>
      </c>
      <c r="B9472">
        <v>17000000</v>
      </c>
      <c r="D9472" s="4"/>
    </row>
    <row r="9473" spans="1:4" x14ac:dyDescent="0.25">
      <c r="A9473">
        <v>32768</v>
      </c>
      <c r="B9473">
        <v>17000000</v>
      </c>
      <c r="D9473" s="4"/>
    </row>
    <row r="9474" spans="1:4" x14ac:dyDescent="0.25">
      <c r="A9474">
        <v>32768</v>
      </c>
      <c r="B9474">
        <v>17000000</v>
      </c>
      <c r="D9474" s="4"/>
    </row>
    <row r="9475" spans="1:4" x14ac:dyDescent="0.25">
      <c r="A9475">
        <v>32768</v>
      </c>
      <c r="B9475">
        <v>17000000</v>
      </c>
      <c r="D9475" s="4"/>
    </row>
    <row r="9476" spans="1:4" x14ac:dyDescent="0.25">
      <c r="A9476">
        <v>32768</v>
      </c>
      <c r="B9476">
        <v>17000000</v>
      </c>
      <c r="D9476" s="4"/>
    </row>
    <row r="9477" spans="1:4" x14ac:dyDescent="0.25">
      <c r="A9477">
        <v>32768</v>
      </c>
      <c r="B9477">
        <v>17000000</v>
      </c>
      <c r="D9477" s="4"/>
    </row>
    <row r="9478" spans="1:4" x14ac:dyDescent="0.25">
      <c r="A9478">
        <v>32768</v>
      </c>
      <c r="B9478">
        <v>17000000</v>
      </c>
      <c r="D9478" s="4"/>
    </row>
    <row r="9479" spans="1:4" x14ac:dyDescent="0.25">
      <c r="A9479">
        <v>32768</v>
      </c>
      <c r="B9479">
        <v>17000000</v>
      </c>
      <c r="D9479" s="4"/>
    </row>
    <row r="9480" spans="1:4" x14ac:dyDescent="0.25">
      <c r="A9480">
        <v>32768</v>
      </c>
      <c r="B9480">
        <v>17000000</v>
      </c>
      <c r="D9480" s="4"/>
    </row>
    <row r="9481" spans="1:4" x14ac:dyDescent="0.25">
      <c r="A9481">
        <v>32768</v>
      </c>
      <c r="B9481">
        <v>17000000</v>
      </c>
      <c r="D9481" s="4"/>
    </row>
    <row r="9482" spans="1:4" x14ac:dyDescent="0.25">
      <c r="A9482">
        <v>32768</v>
      </c>
      <c r="B9482">
        <v>17000000</v>
      </c>
      <c r="D9482" s="4"/>
    </row>
    <row r="9483" spans="1:4" x14ac:dyDescent="0.25">
      <c r="A9483">
        <v>32768</v>
      </c>
      <c r="B9483">
        <v>17000000</v>
      </c>
      <c r="D9483" s="4"/>
    </row>
    <row r="9484" spans="1:4" x14ac:dyDescent="0.25">
      <c r="A9484">
        <v>32768</v>
      </c>
      <c r="B9484">
        <v>500000</v>
      </c>
      <c r="D9484" s="4"/>
    </row>
    <row r="9485" spans="1:4" x14ac:dyDescent="0.25">
      <c r="A9485">
        <v>32768</v>
      </c>
      <c r="B9485">
        <v>500000</v>
      </c>
      <c r="D9485" s="4"/>
    </row>
    <row r="9486" spans="1:4" x14ac:dyDescent="0.25">
      <c r="A9486">
        <v>32768</v>
      </c>
      <c r="B9486">
        <v>500000</v>
      </c>
      <c r="D9486" s="4"/>
    </row>
    <row r="9487" spans="1:4" x14ac:dyDescent="0.25">
      <c r="A9487">
        <v>32768</v>
      </c>
      <c r="B9487">
        <v>500000</v>
      </c>
      <c r="D9487" s="4"/>
    </row>
    <row r="9488" spans="1:4" x14ac:dyDescent="0.25">
      <c r="A9488">
        <v>32768</v>
      </c>
      <c r="B9488">
        <v>500000</v>
      </c>
      <c r="D9488" s="4"/>
    </row>
    <row r="9489" spans="1:4" x14ac:dyDescent="0.25">
      <c r="A9489">
        <v>32768</v>
      </c>
      <c r="B9489">
        <v>500000</v>
      </c>
      <c r="D9489" s="4"/>
    </row>
    <row r="9490" spans="1:4" x14ac:dyDescent="0.25">
      <c r="A9490">
        <v>32768</v>
      </c>
      <c r="B9490">
        <v>500000</v>
      </c>
      <c r="D9490" s="4"/>
    </row>
    <row r="9491" spans="1:4" x14ac:dyDescent="0.25">
      <c r="A9491">
        <v>32768</v>
      </c>
      <c r="B9491">
        <v>500000</v>
      </c>
      <c r="D9491" s="4"/>
    </row>
    <row r="9492" spans="1:4" x14ac:dyDescent="0.25">
      <c r="A9492">
        <v>32768</v>
      </c>
      <c r="B9492">
        <v>500000</v>
      </c>
      <c r="D9492" s="4"/>
    </row>
    <row r="9493" spans="1:4" x14ac:dyDescent="0.25">
      <c r="A9493">
        <v>32768</v>
      </c>
      <c r="B9493">
        <v>500000</v>
      </c>
      <c r="D9493" s="4"/>
    </row>
    <row r="9494" spans="1:4" x14ac:dyDescent="0.25">
      <c r="A9494">
        <v>32768</v>
      </c>
      <c r="B9494">
        <v>500000</v>
      </c>
      <c r="D9494" s="4"/>
    </row>
    <row r="9495" spans="1:4" x14ac:dyDescent="0.25">
      <c r="A9495">
        <v>32768</v>
      </c>
      <c r="B9495">
        <v>500000</v>
      </c>
      <c r="D9495" s="4"/>
    </row>
    <row r="9496" spans="1:4" x14ac:dyDescent="0.25">
      <c r="A9496">
        <v>32768</v>
      </c>
      <c r="B9496">
        <v>500000</v>
      </c>
      <c r="D9496" s="4"/>
    </row>
    <row r="9497" spans="1:4" x14ac:dyDescent="0.25">
      <c r="A9497">
        <v>32768</v>
      </c>
      <c r="B9497">
        <v>500000</v>
      </c>
      <c r="D9497" s="4"/>
    </row>
    <row r="9498" spans="1:4" x14ac:dyDescent="0.25">
      <c r="A9498">
        <v>32768</v>
      </c>
      <c r="B9498">
        <v>500000</v>
      </c>
      <c r="D9498" s="4"/>
    </row>
    <row r="9499" spans="1:4" x14ac:dyDescent="0.25">
      <c r="A9499">
        <v>32768</v>
      </c>
      <c r="B9499">
        <v>500000</v>
      </c>
      <c r="D9499" s="4"/>
    </row>
    <row r="9500" spans="1:4" x14ac:dyDescent="0.25">
      <c r="A9500">
        <v>32768</v>
      </c>
      <c r="B9500">
        <v>500000</v>
      </c>
      <c r="D9500" s="4"/>
    </row>
    <row r="9501" spans="1:4" x14ac:dyDescent="0.25">
      <c r="A9501">
        <v>32768</v>
      </c>
      <c r="B9501">
        <v>500000</v>
      </c>
      <c r="D9501" s="4"/>
    </row>
    <row r="9502" spans="1:4" x14ac:dyDescent="0.25">
      <c r="A9502">
        <v>32768</v>
      </c>
      <c r="B9502">
        <v>500000</v>
      </c>
      <c r="D9502" s="4"/>
    </row>
    <row r="9503" spans="1:4" x14ac:dyDescent="0.25">
      <c r="A9503">
        <v>32768</v>
      </c>
      <c r="B9503">
        <v>500000</v>
      </c>
      <c r="D9503" s="4"/>
    </row>
    <row r="9504" spans="1:4" x14ac:dyDescent="0.25">
      <c r="A9504">
        <v>32768</v>
      </c>
      <c r="B9504">
        <v>500000</v>
      </c>
      <c r="D9504" s="4"/>
    </row>
    <row r="9505" spans="1:4" x14ac:dyDescent="0.25">
      <c r="A9505">
        <v>32768</v>
      </c>
      <c r="B9505">
        <v>500000</v>
      </c>
      <c r="D9505" s="4"/>
    </row>
    <row r="9506" spans="1:4" x14ac:dyDescent="0.25">
      <c r="A9506">
        <v>32768</v>
      </c>
      <c r="B9506">
        <v>500000</v>
      </c>
      <c r="D9506" s="4"/>
    </row>
    <row r="9507" spans="1:4" x14ac:dyDescent="0.25">
      <c r="A9507">
        <v>32768</v>
      </c>
      <c r="B9507">
        <v>500000</v>
      </c>
      <c r="D9507" s="4"/>
    </row>
    <row r="9508" spans="1:4" x14ac:dyDescent="0.25">
      <c r="A9508">
        <v>32768</v>
      </c>
      <c r="B9508">
        <v>500000</v>
      </c>
      <c r="D9508" s="4"/>
    </row>
    <row r="9509" spans="1:4" x14ac:dyDescent="0.25">
      <c r="A9509">
        <v>32768</v>
      </c>
      <c r="B9509">
        <v>500000</v>
      </c>
      <c r="D9509" s="4"/>
    </row>
    <row r="9510" spans="1:4" x14ac:dyDescent="0.25">
      <c r="A9510">
        <v>32768</v>
      </c>
      <c r="B9510">
        <v>500000</v>
      </c>
      <c r="D9510" s="4"/>
    </row>
    <row r="9511" spans="1:4" x14ac:dyDescent="0.25">
      <c r="A9511">
        <v>32768</v>
      </c>
      <c r="B9511">
        <v>500000</v>
      </c>
      <c r="D9511" s="4"/>
    </row>
    <row r="9512" spans="1:4" x14ac:dyDescent="0.25">
      <c r="A9512">
        <v>32768</v>
      </c>
      <c r="B9512">
        <v>500000</v>
      </c>
      <c r="D9512" s="4"/>
    </row>
    <row r="9513" spans="1:4" x14ac:dyDescent="0.25">
      <c r="A9513">
        <v>32768</v>
      </c>
      <c r="B9513">
        <v>500000</v>
      </c>
      <c r="D9513" s="4"/>
    </row>
    <row r="9514" spans="1:4" x14ac:dyDescent="0.25">
      <c r="A9514">
        <v>32768</v>
      </c>
      <c r="B9514">
        <v>17000000</v>
      </c>
      <c r="D9514" s="4"/>
    </row>
    <row r="9515" spans="1:4" x14ac:dyDescent="0.25">
      <c r="A9515">
        <v>32768</v>
      </c>
      <c r="B9515">
        <v>17000000</v>
      </c>
      <c r="D9515" s="4"/>
    </row>
    <row r="9516" spans="1:4" x14ac:dyDescent="0.25">
      <c r="A9516">
        <v>32768</v>
      </c>
      <c r="B9516">
        <v>17000000</v>
      </c>
      <c r="D9516" s="4"/>
    </row>
    <row r="9517" spans="1:4" x14ac:dyDescent="0.25">
      <c r="A9517">
        <v>32768</v>
      </c>
      <c r="B9517">
        <v>17000000</v>
      </c>
      <c r="D9517" s="4"/>
    </row>
    <row r="9518" spans="1:4" x14ac:dyDescent="0.25">
      <c r="A9518">
        <v>32768</v>
      </c>
      <c r="B9518">
        <v>17000000</v>
      </c>
      <c r="D9518" s="4"/>
    </row>
    <row r="9519" spans="1:4" x14ac:dyDescent="0.25">
      <c r="A9519">
        <v>32768</v>
      </c>
      <c r="B9519">
        <v>500000</v>
      </c>
      <c r="D9519" s="4"/>
    </row>
    <row r="9520" spans="1:4" x14ac:dyDescent="0.25">
      <c r="A9520">
        <v>32768</v>
      </c>
      <c r="B9520">
        <v>500000</v>
      </c>
      <c r="D9520" s="4"/>
    </row>
    <row r="9521" spans="1:4" x14ac:dyDescent="0.25">
      <c r="A9521">
        <v>32768</v>
      </c>
      <c r="B9521">
        <v>500000</v>
      </c>
      <c r="D9521" s="4"/>
    </row>
    <row r="9522" spans="1:4" x14ac:dyDescent="0.25">
      <c r="A9522">
        <v>32768</v>
      </c>
      <c r="B9522">
        <v>500000</v>
      </c>
      <c r="D9522" s="4"/>
    </row>
    <row r="9523" spans="1:4" x14ac:dyDescent="0.25">
      <c r="A9523">
        <v>32768</v>
      </c>
      <c r="B9523">
        <v>500000</v>
      </c>
      <c r="D9523" s="4"/>
    </row>
    <row r="9524" spans="1:4" x14ac:dyDescent="0.25">
      <c r="A9524">
        <v>32768</v>
      </c>
      <c r="B9524">
        <v>500000</v>
      </c>
      <c r="D9524" s="4"/>
    </row>
    <row r="9525" spans="1:4" x14ac:dyDescent="0.25">
      <c r="A9525">
        <v>32768</v>
      </c>
      <c r="B9525">
        <v>500000</v>
      </c>
      <c r="D9525" s="4"/>
    </row>
    <row r="9526" spans="1:4" x14ac:dyDescent="0.25">
      <c r="A9526">
        <v>32768</v>
      </c>
      <c r="B9526">
        <v>500000</v>
      </c>
      <c r="D9526" s="4"/>
    </row>
    <row r="9527" spans="1:4" x14ac:dyDescent="0.25">
      <c r="A9527">
        <v>32768</v>
      </c>
      <c r="B9527">
        <v>500000</v>
      </c>
      <c r="D9527" s="4"/>
    </row>
    <row r="9528" spans="1:4" x14ac:dyDescent="0.25">
      <c r="A9528">
        <v>32768</v>
      </c>
      <c r="B9528">
        <v>500000</v>
      </c>
      <c r="D9528" s="4"/>
    </row>
    <row r="9529" spans="1:4" x14ac:dyDescent="0.25">
      <c r="A9529">
        <v>32768</v>
      </c>
      <c r="B9529">
        <v>500000</v>
      </c>
      <c r="D9529" s="4"/>
    </row>
    <row r="9530" spans="1:4" x14ac:dyDescent="0.25">
      <c r="A9530">
        <v>32768</v>
      </c>
      <c r="B9530">
        <v>500000</v>
      </c>
      <c r="D9530" s="4"/>
    </row>
    <row r="9531" spans="1:4" x14ac:dyDescent="0.25">
      <c r="A9531">
        <v>32768</v>
      </c>
      <c r="B9531">
        <v>500000</v>
      </c>
      <c r="D9531" s="4"/>
    </row>
    <row r="9532" spans="1:4" x14ac:dyDescent="0.25">
      <c r="A9532">
        <v>32768</v>
      </c>
      <c r="B9532">
        <v>500000</v>
      </c>
      <c r="D9532" s="4"/>
    </row>
    <row r="9533" spans="1:4" x14ac:dyDescent="0.25">
      <c r="A9533">
        <v>32768</v>
      </c>
      <c r="B9533">
        <v>500000</v>
      </c>
      <c r="D9533" s="4"/>
    </row>
    <row r="9534" spans="1:4" x14ac:dyDescent="0.25">
      <c r="A9534">
        <v>32768</v>
      </c>
      <c r="B9534">
        <v>500000</v>
      </c>
      <c r="D9534" s="4"/>
    </row>
    <row r="9535" spans="1:4" x14ac:dyDescent="0.25">
      <c r="A9535">
        <v>32768</v>
      </c>
      <c r="B9535">
        <v>500000</v>
      </c>
      <c r="D9535" s="4"/>
    </row>
    <row r="9536" spans="1:4" x14ac:dyDescent="0.25">
      <c r="A9536">
        <v>32768</v>
      </c>
      <c r="B9536">
        <v>500000</v>
      </c>
      <c r="D9536" s="4"/>
    </row>
    <row r="9537" spans="1:4" x14ac:dyDescent="0.25">
      <c r="A9537">
        <v>32768</v>
      </c>
      <c r="B9537">
        <v>500000</v>
      </c>
      <c r="D9537" s="4"/>
    </row>
    <row r="9538" spans="1:4" x14ac:dyDescent="0.25">
      <c r="A9538">
        <v>32768</v>
      </c>
      <c r="B9538">
        <v>500000</v>
      </c>
      <c r="D9538" s="4"/>
    </row>
    <row r="9539" spans="1:4" x14ac:dyDescent="0.25">
      <c r="A9539">
        <v>32768</v>
      </c>
      <c r="B9539">
        <v>500000</v>
      </c>
      <c r="D9539" s="4"/>
    </row>
    <row r="9540" spans="1:4" x14ac:dyDescent="0.25">
      <c r="A9540">
        <v>32768</v>
      </c>
      <c r="B9540">
        <v>500000</v>
      </c>
      <c r="D9540" s="4"/>
    </row>
    <row r="9541" spans="1:4" x14ac:dyDescent="0.25">
      <c r="A9541">
        <v>32768</v>
      </c>
      <c r="B9541">
        <v>500000</v>
      </c>
      <c r="D9541" s="4"/>
    </row>
    <row r="9542" spans="1:4" x14ac:dyDescent="0.25">
      <c r="A9542">
        <v>32768</v>
      </c>
      <c r="B9542">
        <v>500000</v>
      </c>
      <c r="D9542" s="4"/>
    </row>
    <row r="9543" spans="1:4" x14ac:dyDescent="0.25">
      <c r="A9543">
        <v>32768</v>
      </c>
      <c r="B9543">
        <v>500000</v>
      </c>
      <c r="D9543" s="4"/>
    </row>
    <row r="9544" spans="1:4" x14ac:dyDescent="0.25">
      <c r="A9544">
        <v>32768</v>
      </c>
      <c r="B9544">
        <v>500000</v>
      </c>
      <c r="D9544" s="4"/>
    </row>
    <row r="9545" spans="1:4" x14ac:dyDescent="0.25">
      <c r="A9545">
        <v>32768</v>
      </c>
      <c r="B9545">
        <v>500000</v>
      </c>
      <c r="D9545" s="4"/>
    </row>
    <row r="9546" spans="1:4" x14ac:dyDescent="0.25">
      <c r="A9546">
        <v>32768</v>
      </c>
      <c r="B9546">
        <v>500000</v>
      </c>
      <c r="D9546" s="4"/>
    </row>
    <row r="9547" spans="1:4" x14ac:dyDescent="0.25">
      <c r="A9547">
        <v>32768</v>
      </c>
      <c r="B9547">
        <v>500000</v>
      </c>
      <c r="D9547" s="4"/>
    </row>
    <row r="9548" spans="1:4" x14ac:dyDescent="0.25">
      <c r="A9548">
        <v>32768</v>
      </c>
      <c r="B9548">
        <v>500000</v>
      </c>
      <c r="D9548" s="4"/>
    </row>
    <row r="9549" spans="1:4" x14ac:dyDescent="0.25">
      <c r="A9549">
        <v>32768</v>
      </c>
      <c r="B9549">
        <v>500000</v>
      </c>
      <c r="D9549" s="4"/>
    </row>
    <row r="9550" spans="1:4" x14ac:dyDescent="0.25">
      <c r="A9550">
        <v>32768</v>
      </c>
      <c r="B9550">
        <v>500000</v>
      </c>
      <c r="D9550" s="4"/>
    </row>
    <row r="9551" spans="1:4" x14ac:dyDescent="0.25">
      <c r="A9551">
        <v>32768</v>
      </c>
      <c r="B9551">
        <v>500000</v>
      </c>
      <c r="D9551" s="4"/>
    </row>
    <row r="9552" spans="1:4" x14ac:dyDescent="0.25">
      <c r="A9552">
        <v>32768</v>
      </c>
      <c r="B9552">
        <v>500000</v>
      </c>
      <c r="D9552" s="4"/>
    </row>
    <row r="9553" spans="1:4" x14ac:dyDescent="0.25">
      <c r="A9553">
        <v>32768</v>
      </c>
      <c r="B9553">
        <v>500000</v>
      </c>
      <c r="D9553" s="4"/>
    </row>
    <row r="9554" spans="1:4" x14ac:dyDescent="0.25">
      <c r="A9554">
        <v>32768</v>
      </c>
      <c r="B9554">
        <v>500000</v>
      </c>
      <c r="D9554" s="4"/>
    </row>
    <row r="9555" spans="1:4" x14ac:dyDescent="0.25">
      <c r="A9555">
        <v>32768</v>
      </c>
      <c r="B9555">
        <v>500000</v>
      </c>
      <c r="D9555" s="4"/>
    </row>
    <row r="9556" spans="1:4" x14ac:dyDescent="0.25">
      <c r="A9556">
        <v>32768</v>
      </c>
      <c r="B9556">
        <v>500000</v>
      </c>
      <c r="D9556" s="4"/>
    </row>
    <row r="9557" spans="1:4" x14ac:dyDescent="0.25">
      <c r="A9557">
        <v>32768</v>
      </c>
      <c r="B9557">
        <v>500000</v>
      </c>
      <c r="D9557" s="4"/>
    </row>
    <row r="9558" spans="1:4" x14ac:dyDescent="0.25">
      <c r="A9558">
        <v>32768</v>
      </c>
      <c r="B9558">
        <v>500000</v>
      </c>
      <c r="D9558" s="4"/>
    </row>
    <row r="9559" spans="1:4" x14ac:dyDescent="0.25">
      <c r="A9559">
        <v>32768</v>
      </c>
      <c r="B9559">
        <v>500000</v>
      </c>
      <c r="D9559" s="4"/>
    </row>
    <row r="9560" spans="1:4" x14ac:dyDescent="0.25">
      <c r="A9560">
        <v>32768</v>
      </c>
      <c r="B9560">
        <v>500000</v>
      </c>
      <c r="D9560" s="4"/>
    </row>
    <row r="9561" spans="1:4" x14ac:dyDescent="0.25">
      <c r="A9561">
        <v>32768</v>
      </c>
      <c r="B9561">
        <v>500000</v>
      </c>
      <c r="D9561" s="4"/>
    </row>
    <row r="9562" spans="1:4" x14ac:dyDescent="0.25">
      <c r="A9562">
        <v>32768</v>
      </c>
      <c r="B9562">
        <v>500000</v>
      </c>
      <c r="D9562" s="4"/>
    </row>
    <row r="9563" spans="1:4" x14ac:dyDescent="0.25">
      <c r="A9563">
        <v>32768</v>
      </c>
      <c r="B9563">
        <v>500000</v>
      </c>
      <c r="D9563" s="4"/>
    </row>
    <row r="9564" spans="1:4" x14ac:dyDescent="0.25">
      <c r="A9564">
        <v>32768</v>
      </c>
      <c r="B9564">
        <v>17000000</v>
      </c>
      <c r="D9564" s="4"/>
    </row>
    <row r="9565" spans="1:4" x14ac:dyDescent="0.25">
      <c r="A9565">
        <v>32768</v>
      </c>
      <c r="B9565">
        <v>17000000</v>
      </c>
      <c r="D9565" s="4"/>
    </row>
    <row r="9566" spans="1:4" x14ac:dyDescent="0.25">
      <c r="A9566">
        <v>32768</v>
      </c>
      <c r="B9566">
        <v>17000000</v>
      </c>
      <c r="D9566" s="4"/>
    </row>
    <row r="9567" spans="1:4" x14ac:dyDescent="0.25">
      <c r="A9567">
        <v>32768</v>
      </c>
      <c r="B9567">
        <v>17000000</v>
      </c>
      <c r="D9567" s="4"/>
    </row>
    <row r="9568" spans="1:4" x14ac:dyDescent="0.25">
      <c r="A9568">
        <v>32768</v>
      </c>
      <c r="B9568">
        <v>17000000</v>
      </c>
      <c r="D9568" s="4"/>
    </row>
    <row r="9569" spans="1:4" x14ac:dyDescent="0.25">
      <c r="A9569">
        <v>32768</v>
      </c>
      <c r="B9569">
        <v>500000</v>
      </c>
      <c r="D9569" s="4"/>
    </row>
    <row r="9570" spans="1:4" x14ac:dyDescent="0.25">
      <c r="A9570">
        <v>32768</v>
      </c>
      <c r="B9570">
        <v>500000</v>
      </c>
      <c r="D9570" s="4"/>
    </row>
    <row r="9571" spans="1:4" x14ac:dyDescent="0.25">
      <c r="A9571">
        <v>32768</v>
      </c>
      <c r="B9571">
        <v>500000</v>
      </c>
      <c r="D9571" s="4"/>
    </row>
    <row r="9572" spans="1:4" x14ac:dyDescent="0.25">
      <c r="A9572">
        <v>32768</v>
      </c>
      <c r="B9572">
        <v>500000</v>
      </c>
      <c r="D9572" s="4"/>
    </row>
    <row r="9573" spans="1:4" x14ac:dyDescent="0.25">
      <c r="A9573">
        <v>32768</v>
      </c>
      <c r="B9573">
        <v>500000</v>
      </c>
      <c r="D9573" s="4"/>
    </row>
    <row r="9574" spans="1:4" x14ac:dyDescent="0.25">
      <c r="A9574">
        <v>32768</v>
      </c>
      <c r="B9574">
        <v>500000</v>
      </c>
      <c r="D9574" s="4"/>
    </row>
    <row r="9575" spans="1:4" x14ac:dyDescent="0.25">
      <c r="A9575">
        <v>32768</v>
      </c>
      <c r="B9575">
        <v>500000</v>
      </c>
      <c r="D9575" s="4"/>
    </row>
    <row r="9576" spans="1:4" x14ac:dyDescent="0.25">
      <c r="A9576">
        <v>32768</v>
      </c>
      <c r="B9576">
        <v>500000</v>
      </c>
      <c r="D9576" s="4"/>
    </row>
    <row r="9577" spans="1:4" x14ac:dyDescent="0.25">
      <c r="A9577">
        <v>32768</v>
      </c>
      <c r="B9577">
        <v>500000</v>
      </c>
      <c r="D9577" s="4"/>
    </row>
    <row r="9578" spans="1:4" x14ac:dyDescent="0.25">
      <c r="A9578">
        <v>32768</v>
      </c>
      <c r="B9578">
        <v>500000</v>
      </c>
      <c r="D9578" s="4"/>
    </row>
    <row r="9579" spans="1:4" x14ac:dyDescent="0.25">
      <c r="A9579">
        <v>32768</v>
      </c>
      <c r="B9579">
        <v>500000</v>
      </c>
      <c r="D9579" s="4"/>
    </row>
    <row r="9580" spans="1:4" x14ac:dyDescent="0.25">
      <c r="A9580">
        <v>32768</v>
      </c>
      <c r="B9580">
        <v>500000</v>
      </c>
      <c r="D9580" s="4"/>
    </row>
    <row r="9581" spans="1:4" x14ac:dyDescent="0.25">
      <c r="A9581">
        <v>32768</v>
      </c>
      <c r="B9581">
        <v>500000</v>
      </c>
      <c r="D9581" s="4"/>
    </row>
    <row r="9582" spans="1:4" x14ac:dyDescent="0.25">
      <c r="A9582">
        <v>32768</v>
      </c>
      <c r="B9582">
        <v>500000</v>
      </c>
      <c r="D9582" s="4"/>
    </row>
    <row r="9583" spans="1:4" x14ac:dyDescent="0.25">
      <c r="A9583">
        <v>32768</v>
      </c>
      <c r="B9583">
        <v>500000</v>
      </c>
      <c r="D9583" s="4"/>
    </row>
    <row r="9584" spans="1:4" x14ac:dyDescent="0.25">
      <c r="A9584">
        <v>32768</v>
      </c>
      <c r="B9584">
        <v>500000</v>
      </c>
      <c r="D9584" s="4"/>
    </row>
    <row r="9585" spans="1:4" x14ac:dyDescent="0.25">
      <c r="A9585">
        <v>32768</v>
      </c>
      <c r="B9585">
        <v>500000</v>
      </c>
      <c r="D9585" s="4"/>
    </row>
    <row r="9586" spans="1:4" x14ac:dyDescent="0.25">
      <c r="A9586">
        <v>32768</v>
      </c>
      <c r="B9586">
        <v>500000</v>
      </c>
      <c r="D9586" s="4"/>
    </row>
    <row r="9587" spans="1:4" x14ac:dyDescent="0.25">
      <c r="A9587">
        <v>32768</v>
      </c>
      <c r="B9587">
        <v>500000</v>
      </c>
      <c r="D9587" s="4"/>
    </row>
    <row r="9588" spans="1:4" x14ac:dyDescent="0.25">
      <c r="A9588">
        <v>32768</v>
      </c>
      <c r="B9588">
        <v>500000</v>
      </c>
      <c r="D9588" s="4"/>
    </row>
    <row r="9589" spans="1:4" x14ac:dyDescent="0.25">
      <c r="A9589">
        <v>32768</v>
      </c>
      <c r="B9589">
        <v>500000</v>
      </c>
      <c r="D9589" s="4"/>
    </row>
    <row r="9590" spans="1:4" x14ac:dyDescent="0.25">
      <c r="A9590">
        <v>32768</v>
      </c>
      <c r="B9590">
        <v>500000</v>
      </c>
      <c r="D9590" s="4"/>
    </row>
    <row r="9591" spans="1:4" x14ac:dyDescent="0.25">
      <c r="A9591">
        <v>32768</v>
      </c>
      <c r="B9591">
        <v>500000</v>
      </c>
      <c r="D9591" s="4"/>
    </row>
    <row r="9592" spans="1:4" x14ac:dyDescent="0.25">
      <c r="A9592">
        <v>32768</v>
      </c>
      <c r="B9592">
        <v>500000</v>
      </c>
      <c r="D9592" s="4"/>
    </row>
    <row r="9593" spans="1:4" x14ac:dyDescent="0.25">
      <c r="A9593">
        <v>32768</v>
      </c>
      <c r="B9593">
        <v>500000</v>
      </c>
      <c r="D9593" s="4"/>
    </row>
    <row r="9594" spans="1:4" x14ac:dyDescent="0.25">
      <c r="A9594">
        <v>32768</v>
      </c>
      <c r="B9594">
        <v>500000</v>
      </c>
      <c r="D9594" s="4"/>
    </row>
    <row r="9595" spans="1:4" x14ac:dyDescent="0.25">
      <c r="A9595">
        <v>32768</v>
      </c>
      <c r="B9595">
        <v>500000</v>
      </c>
      <c r="D9595" s="4"/>
    </row>
    <row r="9596" spans="1:4" x14ac:dyDescent="0.25">
      <c r="A9596">
        <v>32768</v>
      </c>
      <c r="B9596">
        <v>500000</v>
      </c>
      <c r="D9596" s="4"/>
    </row>
    <row r="9597" spans="1:4" x14ac:dyDescent="0.25">
      <c r="A9597">
        <v>32768</v>
      </c>
      <c r="B9597">
        <v>500000</v>
      </c>
      <c r="D9597" s="4"/>
    </row>
    <row r="9598" spans="1:4" x14ac:dyDescent="0.25">
      <c r="A9598">
        <v>32768</v>
      </c>
      <c r="B9598">
        <v>500000</v>
      </c>
      <c r="D9598" s="4"/>
    </row>
    <row r="9599" spans="1:4" x14ac:dyDescent="0.25">
      <c r="A9599">
        <v>32768</v>
      </c>
      <c r="B9599">
        <v>500000</v>
      </c>
      <c r="D9599" s="4"/>
    </row>
    <row r="9600" spans="1:4" x14ac:dyDescent="0.25">
      <c r="A9600">
        <v>32768</v>
      </c>
      <c r="B9600">
        <v>500000</v>
      </c>
      <c r="D9600" s="4"/>
    </row>
    <row r="9601" spans="1:4" x14ac:dyDescent="0.25">
      <c r="A9601">
        <v>32768</v>
      </c>
      <c r="B9601">
        <v>500000</v>
      </c>
      <c r="D9601" s="4"/>
    </row>
    <row r="9602" spans="1:4" x14ac:dyDescent="0.25">
      <c r="A9602">
        <v>32768</v>
      </c>
      <c r="B9602">
        <v>500000</v>
      </c>
      <c r="D9602" s="4"/>
    </row>
    <row r="9603" spans="1:4" x14ac:dyDescent="0.25">
      <c r="A9603">
        <v>32768</v>
      </c>
      <c r="B9603">
        <v>500000</v>
      </c>
      <c r="D9603" s="4"/>
    </row>
    <row r="9604" spans="1:4" x14ac:dyDescent="0.25">
      <c r="A9604">
        <v>32768</v>
      </c>
      <c r="B9604">
        <v>500000</v>
      </c>
      <c r="D9604" s="4"/>
    </row>
    <row r="9605" spans="1:4" x14ac:dyDescent="0.25">
      <c r="A9605">
        <v>32768</v>
      </c>
      <c r="B9605">
        <v>500000</v>
      </c>
      <c r="D9605" s="4"/>
    </row>
    <row r="9606" spans="1:4" x14ac:dyDescent="0.25">
      <c r="A9606">
        <v>32768</v>
      </c>
      <c r="B9606">
        <v>500000</v>
      </c>
      <c r="D9606" s="4"/>
    </row>
    <row r="9607" spans="1:4" x14ac:dyDescent="0.25">
      <c r="A9607">
        <v>32768</v>
      </c>
      <c r="B9607">
        <v>500000</v>
      </c>
      <c r="D9607" s="4"/>
    </row>
    <row r="9608" spans="1:4" x14ac:dyDescent="0.25">
      <c r="A9608">
        <v>32768</v>
      </c>
      <c r="B9608">
        <v>500000</v>
      </c>
      <c r="D9608" s="4"/>
    </row>
    <row r="9609" spans="1:4" x14ac:dyDescent="0.25">
      <c r="A9609">
        <v>32768</v>
      </c>
      <c r="B9609">
        <v>500000</v>
      </c>
      <c r="D9609" s="4"/>
    </row>
    <row r="9610" spans="1:4" x14ac:dyDescent="0.25">
      <c r="A9610">
        <v>32768</v>
      </c>
      <c r="B9610">
        <v>500000</v>
      </c>
      <c r="D9610" s="4"/>
    </row>
    <row r="9611" spans="1:4" x14ac:dyDescent="0.25">
      <c r="A9611">
        <v>32768</v>
      </c>
      <c r="B9611">
        <v>500000</v>
      </c>
      <c r="D9611" s="4"/>
    </row>
    <row r="9612" spans="1:4" x14ac:dyDescent="0.25">
      <c r="A9612">
        <v>32768</v>
      </c>
      <c r="B9612">
        <v>500000</v>
      </c>
      <c r="D9612" s="4"/>
    </row>
    <row r="9613" spans="1:4" x14ac:dyDescent="0.25">
      <c r="A9613">
        <v>32768</v>
      </c>
      <c r="B9613">
        <v>500000</v>
      </c>
      <c r="D9613" s="4"/>
    </row>
    <row r="9614" spans="1:4" x14ac:dyDescent="0.25">
      <c r="A9614">
        <v>32768</v>
      </c>
      <c r="B9614">
        <v>500000</v>
      </c>
      <c r="D9614" s="4"/>
    </row>
    <row r="9615" spans="1:4" x14ac:dyDescent="0.25">
      <c r="A9615">
        <v>32768</v>
      </c>
      <c r="B9615">
        <v>500000</v>
      </c>
      <c r="D9615" s="4"/>
    </row>
    <row r="9616" spans="1:4" x14ac:dyDescent="0.25">
      <c r="A9616">
        <v>32768</v>
      </c>
      <c r="B9616">
        <v>500000</v>
      </c>
      <c r="D9616" s="4"/>
    </row>
    <row r="9617" spans="1:4" x14ac:dyDescent="0.25">
      <c r="A9617">
        <v>32768</v>
      </c>
      <c r="B9617">
        <v>500000</v>
      </c>
      <c r="D9617" s="4"/>
    </row>
    <row r="9618" spans="1:4" x14ac:dyDescent="0.25">
      <c r="A9618">
        <v>32768</v>
      </c>
      <c r="B9618">
        <v>500000</v>
      </c>
      <c r="D9618" s="4"/>
    </row>
    <row r="9619" spans="1:4" x14ac:dyDescent="0.25">
      <c r="A9619">
        <v>32768</v>
      </c>
      <c r="B9619">
        <v>500000</v>
      </c>
      <c r="D9619" s="4"/>
    </row>
    <row r="9620" spans="1:4" x14ac:dyDescent="0.25">
      <c r="A9620">
        <v>32768</v>
      </c>
      <c r="B9620">
        <v>500000</v>
      </c>
      <c r="D9620" s="4"/>
    </row>
    <row r="9621" spans="1:4" x14ac:dyDescent="0.25">
      <c r="A9621">
        <v>32768</v>
      </c>
      <c r="B9621">
        <v>500000</v>
      </c>
      <c r="D9621" s="4"/>
    </row>
    <row r="9622" spans="1:4" x14ac:dyDescent="0.25">
      <c r="A9622">
        <v>32768</v>
      </c>
      <c r="B9622">
        <v>500000</v>
      </c>
      <c r="D9622" s="4"/>
    </row>
    <row r="9623" spans="1:4" x14ac:dyDescent="0.25">
      <c r="A9623">
        <v>32768</v>
      </c>
      <c r="B9623">
        <v>500000</v>
      </c>
      <c r="D9623" s="4"/>
    </row>
    <row r="9624" spans="1:4" x14ac:dyDescent="0.25">
      <c r="A9624">
        <v>32768</v>
      </c>
      <c r="B9624">
        <v>500000</v>
      </c>
      <c r="D9624" s="4"/>
    </row>
    <row r="9625" spans="1:4" x14ac:dyDescent="0.25">
      <c r="A9625">
        <v>32768</v>
      </c>
      <c r="B9625">
        <v>500000</v>
      </c>
      <c r="D9625" s="4"/>
    </row>
    <row r="9626" spans="1:4" x14ac:dyDescent="0.25">
      <c r="A9626">
        <v>32768</v>
      </c>
      <c r="B9626">
        <v>500000</v>
      </c>
      <c r="D9626" s="4"/>
    </row>
    <row r="9627" spans="1:4" x14ac:dyDescent="0.25">
      <c r="A9627">
        <v>32768</v>
      </c>
      <c r="B9627">
        <v>500000</v>
      </c>
      <c r="D9627" s="4"/>
    </row>
    <row r="9628" spans="1:4" x14ac:dyDescent="0.25">
      <c r="A9628">
        <v>32768</v>
      </c>
      <c r="B9628">
        <v>500000</v>
      </c>
      <c r="D9628" s="4"/>
    </row>
    <row r="9629" spans="1:4" x14ac:dyDescent="0.25">
      <c r="A9629">
        <v>32768</v>
      </c>
      <c r="B9629">
        <v>500000</v>
      </c>
      <c r="D9629" s="4"/>
    </row>
    <row r="9630" spans="1:4" x14ac:dyDescent="0.25">
      <c r="A9630">
        <v>32768</v>
      </c>
      <c r="B9630">
        <v>500000</v>
      </c>
      <c r="D9630" s="4"/>
    </row>
    <row r="9631" spans="1:4" x14ac:dyDescent="0.25">
      <c r="A9631">
        <v>32768</v>
      </c>
      <c r="B9631">
        <v>500000</v>
      </c>
      <c r="D9631" s="4"/>
    </row>
    <row r="9632" spans="1:4" x14ac:dyDescent="0.25">
      <c r="A9632">
        <v>32768</v>
      </c>
      <c r="B9632">
        <v>500000</v>
      </c>
      <c r="D9632" s="4"/>
    </row>
    <row r="9633" spans="1:4" x14ac:dyDescent="0.25">
      <c r="A9633">
        <v>32768</v>
      </c>
      <c r="B9633">
        <v>500000</v>
      </c>
      <c r="D9633" s="4"/>
    </row>
    <row r="9634" spans="1:4" x14ac:dyDescent="0.25">
      <c r="A9634">
        <v>32768</v>
      </c>
      <c r="B9634">
        <v>500000</v>
      </c>
      <c r="D9634" s="4"/>
    </row>
    <row r="9635" spans="1:4" x14ac:dyDescent="0.25">
      <c r="A9635">
        <v>32768</v>
      </c>
      <c r="B9635">
        <v>500000</v>
      </c>
      <c r="D9635" s="4"/>
    </row>
    <row r="9636" spans="1:4" x14ac:dyDescent="0.25">
      <c r="A9636">
        <v>32768</v>
      </c>
      <c r="B9636">
        <v>500000</v>
      </c>
      <c r="D9636" s="4"/>
    </row>
    <row r="9637" spans="1:4" x14ac:dyDescent="0.25">
      <c r="A9637">
        <v>16777216</v>
      </c>
      <c r="B9637">
        <v>500000</v>
      </c>
      <c r="D9637" s="4"/>
    </row>
    <row r="9638" spans="1:4" x14ac:dyDescent="0.25">
      <c r="A9638">
        <v>16777216</v>
      </c>
      <c r="B9638">
        <v>17000000</v>
      </c>
      <c r="D9638" s="4"/>
    </row>
    <row r="9639" spans="1:4" x14ac:dyDescent="0.25">
      <c r="A9639">
        <v>16777216</v>
      </c>
      <c r="B9639">
        <v>17000000</v>
      </c>
      <c r="D9639" s="4"/>
    </row>
    <row r="9640" spans="1:4" x14ac:dyDescent="0.25">
      <c r="A9640">
        <v>16777216</v>
      </c>
      <c r="B9640">
        <v>17000000</v>
      </c>
      <c r="D9640" s="4"/>
    </row>
    <row r="9641" spans="1:4" x14ac:dyDescent="0.25">
      <c r="A9641">
        <v>16777216</v>
      </c>
      <c r="B9641">
        <v>17000000</v>
      </c>
      <c r="D9641" s="4"/>
    </row>
    <row r="9642" spans="1:4" x14ac:dyDescent="0.25">
      <c r="A9642">
        <v>16777216</v>
      </c>
      <c r="B9642">
        <v>17000000</v>
      </c>
      <c r="D9642" s="4"/>
    </row>
    <row r="9643" spans="1:4" x14ac:dyDescent="0.25">
      <c r="A9643">
        <v>16777216</v>
      </c>
      <c r="B9643">
        <v>17000000</v>
      </c>
      <c r="D9643" s="4"/>
    </row>
    <row r="9644" spans="1:4" x14ac:dyDescent="0.25">
      <c r="A9644">
        <v>16777216</v>
      </c>
      <c r="B9644">
        <v>17000000</v>
      </c>
      <c r="D9644" s="4"/>
    </row>
    <row r="9645" spans="1:4" x14ac:dyDescent="0.25">
      <c r="A9645">
        <v>16777216</v>
      </c>
      <c r="B9645">
        <v>17000000</v>
      </c>
      <c r="D9645" s="4"/>
    </row>
    <row r="9646" spans="1:4" x14ac:dyDescent="0.25">
      <c r="A9646">
        <v>16777216</v>
      </c>
      <c r="B9646">
        <v>17000000</v>
      </c>
      <c r="D9646" s="4"/>
    </row>
    <row r="9647" spans="1:4" x14ac:dyDescent="0.25">
      <c r="A9647">
        <v>16777216</v>
      </c>
      <c r="B9647">
        <v>17000000</v>
      </c>
      <c r="D9647" s="4"/>
    </row>
    <row r="9648" spans="1:4" x14ac:dyDescent="0.25">
      <c r="A9648">
        <v>16777216</v>
      </c>
      <c r="B9648">
        <v>17000000</v>
      </c>
      <c r="D9648" s="4"/>
    </row>
    <row r="9649" spans="1:4" x14ac:dyDescent="0.25">
      <c r="A9649">
        <v>16777216</v>
      </c>
      <c r="B9649">
        <v>17000000</v>
      </c>
      <c r="D9649" s="4"/>
    </row>
    <row r="9650" spans="1:4" x14ac:dyDescent="0.25">
      <c r="A9650">
        <v>16777216</v>
      </c>
      <c r="B9650">
        <v>17000000</v>
      </c>
      <c r="D9650" s="4"/>
    </row>
    <row r="9651" spans="1:4" x14ac:dyDescent="0.25">
      <c r="A9651">
        <v>16777216</v>
      </c>
      <c r="B9651">
        <v>17000000</v>
      </c>
      <c r="D9651" s="4"/>
    </row>
    <row r="9652" spans="1:4" x14ac:dyDescent="0.25">
      <c r="A9652">
        <v>16777216</v>
      </c>
      <c r="B9652">
        <v>17000000</v>
      </c>
      <c r="D9652" s="4"/>
    </row>
    <row r="9653" spans="1:4" x14ac:dyDescent="0.25">
      <c r="A9653">
        <v>16777216</v>
      </c>
      <c r="B9653">
        <v>17000000</v>
      </c>
      <c r="D9653" s="4"/>
    </row>
    <row r="9654" spans="1:4" x14ac:dyDescent="0.25">
      <c r="A9654">
        <v>16777216</v>
      </c>
      <c r="B9654">
        <v>17000000</v>
      </c>
      <c r="D9654" s="4"/>
    </row>
    <row r="9655" spans="1:4" x14ac:dyDescent="0.25">
      <c r="A9655">
        <v>16777216</v>
      </c>
      <c r="B9655">
        <v>17000000</v>
      </c>
      <c r="D9655" s="4"/>
    </row>
    <row r="9656" spans="1:4" x14ac:dyDescent="0.25">
      <c r="A9656">
        <v>16777216</v>
      </c>
      <c r="B9656">
        <v>17000000</v>
      </c>
      <c r="D9656" s="4"/>
    </row>
    <row r="9657" spans="1:4" x14ac:dyDescent="0.25">
      <c r="A9657">
        <v>16777216</v>
      </c>
      <c r="B9657">
        <v>17000000</v>
      </c>
      <c r="D9657" s="4"/>
    </row>
    <row r="9658" spans="1:4" x14ac:dyDescent="0.25">
      <c r="A9658">
        <v>16777216</v>
      </c>
      <c r="B9658">
        <v>17000000</v>
      </c>
      <c r="D9658" s="4"/>
    </row>
    <row r="9659" spans="1:4" x14ac:dyDescent="0.25">
      <c r="A9659">
        <v>16777216</v>
      </c>
      <c r="B9659">
        <v>17000000</v>
      </c>
      <c r="D9659" s="4"/>
    </row>
    <row r="9660" spans="1:4" x14ac:dyDescent="0.25">
      <c r="A9660">
        <v>16777216</v>
      </c>
      <c r="B9660">
        <v>17000000</v>
      </c>
      <c r="D9660" s="4"/>
    </row>
    <row r="9661" spans="1:4" x14ac:dyDescent="0.25">
      <c r="A9661">
        <v>16777216</v>
      </c>
      <c r="B9661">
        <v>17000000</v>
      </c>
      <c r="D9661" s="4"/>
    </row>
    <row r="9662" spans="1:4" x14ac:dyDescent="0.25">
      <c r="A9662">
        <v>16777216</v>
      </c>
      <c r="B9662">
        <v>17000000</v>
      </c>
      <c r="D9662" s="4"/>
    </row>
    <row r="9663" spans="1:4" x14ac:dyDescent="0.25">
      <c r="A9663">
        <v>16777216</v>
      </c>
      <c r="B9663">
        <v>17000000</v>
      </c>
      <c r="D9663" s="4"/>
    </row>
    <row r="9664" spans="1:4" x14ac:dyDescent="0.25">
      <c r="A9664">
        <v>16777216</v>
      </c>
      <c r="B9664">
        <v>17000000</v>
      </c>
      <c r="D9664" s="4"/>
    </row>
    <row r="9665" spans="1:4" x14ac:dyDescent="0.25">
      <c r="A9665">
        <v>16777216</v>
      </c>
      <c r="B9665">
        <v>17000000</v>
      </c>
      <c r="D9665" s="4"/>
    </row>
    <row r="9666" spans="1:4" x14ac:dyDescent="0.25">
      <c r="A9666">
        <v>16777216</v>
      </c>
      <c r="B9666">
        <v>17000000</v>
      </c>
      <c r="D9666" s="4"/>
    </row>
    <row r="9667" spans="1:4" x14ac:dyDescent="0.25">
      <c r="A9667">
        <v>16777216</v>
      </c>
      <c r="B9667">
        <v>17000000</v>
      </c>
      <c r="D9667" s="4"/>
    </row>
    <row r="9668" spans="1:4" x14ac:dyDescent="0.25">
      <c r="A9668">
        <v>16777216</v>
      </c>
      <c r="B9668">
        <v>17000000</v>
      </c>
      <c r="D9668" s="4"/>
    </row>
    <row r="9669" spans="1:4" x14ac:dyDescent="0.25">
      <c r="A9669">
        <v>16777216</v>
      </c>
      <c r="B9669">
        <v>17000000</v>
      </c>
      <c r="D9669" s="4"/>
    </row>
    <row r="9670" spans="1:4" x14ac:dyDescent="0.25">
      <c r="A9670">
        <v>16777216</v>
      </c>
      <c r="B9670">
        <v>17000000</v>
      </c>
      <c r="D9670" s="4"/>
    </row>
    <row r="9671" spans="1:4" x14ac:dyDescent="0.25">
      <c r="A9671">
        <v>16777216</v>
      </c>
      <c r="B9671">
        <v>17000000</v>
      </c>
      <c r="D9671" s="4"/>
    </row>
    <row r="9672" spans="1:4" x14ac:dyDescent="0.25">
      <c r="A9672">
        <v>16777216</v>
      </c>
      <c r="B9672">
        <v>17000000</v>
      </c>
      <c r="D9672" s="4"/>
    </row>
    <row r="9673" spans="1:4" x14ac:dyDescent="0.25">
      <c r="A9673">
        <v>16777216</v>
      </c>
      <c r="B9673">
        <v>17000000</v>
      </c>
      <c r="D9673" s="4"/>
    </row>
    <row r="9674" spans="1:4" x14ac:dyDescent="0.25">
      <c r="A9674">
        <v>16777216</v>
      </c>
      <c r="B9674">
        <v>17000000</v>
      </c>
      <c r="D9674" s="4"/>
    </row>
    <row r="9675" spans="1:4" x14ac:dyDescent="0.25">
      <c r="A9675">
        <v>16777216</v>
      </c>
      <c r="B9675">
        <v>17000000</v>
      </c>
      <c r="D9675" s="4"/>
    </row>
    <row r="9676" spans="1:4" x14ac:dyDescent="0.25">
      <c r="A9676">
        <v>16777216</v>
      </c>
      <c r="B9676">
        <v>17000000</v>
      </c>
      <c r="D9676" s="4"/>
    </row>
    <row r="9677" spans="1:4" x14ac:dyDescent="0.25">
      <c r="A9677">
        <v>16777216</v>
      </c>
      <c r="B9677">
        <v>17000000</v>
      </c>
      <c r="D9677" s="4"/>
    </row>
    <row r="9678" spans="1:4" x14ac:dyDescent="0.25">
      <c r="A9678">
        <v>16777216</v>
      </c>
      <c r="B9678">
        <v>17000000</v>
      </c>
      <c r="D9678" s="4"/>
    </row>
    <row r="9679" spans="1:4" x14ac:dyDescent="0.25">
      <c r="A9679">
        <v>16777216</v>
      </c>
      <c r="B9679">
        <v>17000000</v>
      </c>
      <c r="D9679" s="4"/>
    </row>
    <row r="9680" spans="1:4" x14ac:dyDescent="0.25">
      <c r="A9680">
        <v>16777216</v>
      </c>
      <c r="B9680">
        <v>17000000</v>
      </c>
      <c r="D9680" s="4"/>
    </row>
    <row r="9681" spans="1:4" x14ac:dyDescent="0.25">
      <c r="A9681">
        <v>16777216</v>
      </c>
      <c r="B9681">
        <v>17000000</v>
      </c>
      <c r="D9681" s="4"/>
    </row>
    <row r="9682" spans="1:4" x14ac:dyDescent="0.25">
      <c r="A9682">
        <v>16777216</v>
      </c>
      <c r="B9682">
        <v>17000000</v>
      </c>
      <c r="D9682" s="4"/>
    </row>
    <row r="9683" spans="1:4" x14ac:dyDescent="0.25">
      <c r="A9683">
        <v>16777216</v>
      </c>
      <c r="B9683">
        <v>17000000</v>
      </c>
      <c r="D9683" s="4"/>
    </row>
    <row r="9684" spans="1:4" x14ac:dyDescent="0.25">
      <c r="A9684">
        <v>16777216</v>
      </c>
      <c r="B9684">
        <v>17000000</v>
      </c>
      <c r="D9684" s="4"/>
    </row>
    <row r="9685" spans="1:4" x14ac:dyDescent="0.25">
      <c r="A9685">
        <v>16777216</v>
      </c>
      <c r="B9685">
        <v>17000000</v>
      </c>
      <c r="D9685" s="4"/>
    </row>
    <row r="9686" spans="1:4" x14ac:dyDescent="0.25">
      <c r="A9686">
        <v>16777216</v>
      </c>
      <c r="B9686">
        <v>17000000</v>
      </c>
      <c r="D9686" s="4"/>
    </row>
    <row r="9687" spans="1:4" x14ac:dyDescent="0.25">
      <c r="A9687">
        <v>16777216</v>
      </c>
      <c r="B9687">
        <v>17000000</v>
      </c>
      <c r="D9687" s="4"/>
    </row>
    <row r="9688" spans="1:4" x14ac:dyDescent="0.25">
      <c r="A9688">
        <v>16777216</v>
      </c>
      <c r="B9688">
        <v>17000000</v>
      </c>
      <c r="D9688" s="4"/>
    </row>
    <row r="9689" spans="1:4" x14ac:dyDescent="0.25">
      <c r="A9689">
        <v>16777216</v>
      </c>
      <c r="B9689">
        <v>17000000</v>
      </c>
      <c r="D9689" s="4"/>
    </row>
    <row r="9690" spans="1:4" x14ac:dyDescent="0.25">
      <c r="A9690">
        <v>16777216</v>
      </c>
      <c r="B9690">
        <v>17000000</v>
      </c>
      <c r="D9690" s="4"/>
    </row>
    <row r="9691" spans="1:4" x14ac:dyDescent="0.25">
      <c r="A9691">
        <v>16777216</v>
      </c>
      <c r="B9691">
        <v>17000000</v>
      </c>
      <c r="D9691" s="4"/>
    </row>
    <row r="9692" spans="1:4" x14ac:dyDescent="0.25">
      <c r="A9692">
        <v>16777216</v>
      </c>
      <c r="B9692">
        <v>17000000</v>
      </c>
      <c r="D9692" s="4"/>
    </row>
    <row r="9693" spans="1:4" x14ac:dyDescent="0.25">
      <c r="A9693">
        <v>16777216</v>
      </c>
      <c r="B9693">
        <v>17000000</v>
      </c>
      <c r="D9693" s="4"/>
    </row>
    <row r="9694" spans="1:4" x14ac:dyDescent="0.25">
      <c r="A9694">
        <v>16777216</v>
      </c>
      <c r="B9694">
        <v>17000000</v>
      </c>
      <c r="D9694" s="4"/>
    </row>
    <row r="9695" spans="1:4" x14ac:dyDescent="0.25">
      <c r="A9695">
        <v>32768</v>
      </c>
      <c r="B9695">
        <v>17000000</v>
      </c>
      <c r="D9695" s="4"/>
    </row>
    <row r="9696" spans="1:4" x14ac:dyDescent="0.25">
      <c r="A9696">
        <v>32768</v>
      </c>
      <c r="B9696">
        <v>17000000</v>
      </c>
      <c r="D9696" s="4"/>
    </row>
    <row r="9697" spans="1:4" x14ac:dyDescent="0.25">
      <c r="A9697">
        <v>32768</v>
      </c>
      <c r="B9697">
        <v>17000000</v>
      </c>
      <c r="D9697" s="4"/>
    </row>
    <row r="9698" spans="1:4" x14ac:dyDescent="0.25">
      <c r="A9698">
        <v>32768</v>
      </c>
      <c r="B9698">
        <v>17000000</v>
      </c>
      <c r="D9698" s="4"/>
    </row>
    <row r="9699" spans="1:4" x14ac:dyDescent="0.25">
      <c r="A9699">
        <v>32768</v>
      </c>
      <c r="B9699">
        <v>17000000</v>
      </c>
      <c r="D9699" s="4"/>
    </row>
    <row r="9700" spans="1:4" x14ac:dyDescent="0.25">
      <c r="A9700">
        <v>32768</v>
      </c>
      <c r="B9700">
        <v>500000</v>
      </c>
      <c r="D9700" s="4"/>
    </row>
    <row r="9701" spans="1:4" x14ac:dyDescent="0.25">
      <c r="A9701">
        <v>32768</v>
      </c>
      <c r="B9701">
        <v>500000</v>
      </c>
      <c r="D9701" s="4"/>
    </row>
    <row r="9702" spans="1:4" x14ac:dyDescent="0.25">
      <c r="A9702">
        <v>32768</v>
      </c>
      <c r="B9702">
        <v>500000</v>
      </c>
      <c r="D9702" s="4"/>
    </row>
    <row r="9703" spans="1:4" x14ac:dyDescent="0.25">
      <c r="A9703">
        <v>32768</v>
      </c>
      <c r="B9703">
        <v>500000</v>
      </c>
      <c r="D9703" s="4"/>
    </row>
    <row r="9704" spans="1:4" x14ac:dyDescent="0.25">
      <c r="A9704">
        <v>32768</v>
      </c>
      <c r="B9704">
        <v>500000</v>
      </c>
      <c r="D9704" s="4"/>
    </row>
    <row r="9705" spans="1:4" x14ac:dyDescent="0.25">
      <c r="A9705">
        <v>32768</v>
      </c>
      <c r="B9705">
        <v>500000</v>
      </c>
      <c r="D9705" s="4"/>
    </row>
    <row r="9706" spans="1:4" x14ac:dyDescent="0.25">
      <c r="A9706">
        <v>32768</v>
      </c>
      <c r="B9706">
        <v>500000</v>
      </c>
      <c r="D9706" s="4"/>
    </row>
    <row r="9707" spans="1:4" x14ac:dyDescent="0.25">
      <c r="A9707">
        <v>32768</v>
      </c>
      <c r="B9707">
        <v>500000</v>
      </c>
      <c r="D9707" s="4"/>
    </row>
    <row r="9708" spans="1:4" x14ac:dyDescent="0.25">
      <c r="A9708">
        <v>32768</v>
      </c>
      <c r="B9708">
        <v>500000</v>
      </c>
      <c r="D9708" s="4"/>
    </row>
    <row r="9709" spans="1:4" x14ac:dyDescent="0.25">
      <c r="A9709">
        <v>32768</v>
      </c>
      <c r="B9709">
        <v>500000</v>
      </c>
      <c r="D9709" s="4"/>
    </row>
    <row r="9710" spans="1:4" x14ac:dyDescent="0.25">
      <c r="A9710">
        <v>32768</v>
      </c>
      <c r="B9710">
        <v>500000</v>
      </c>
      <c r="D9710" s="4"/>
    </row>
    <row r="9711" spans="1:4" x14ac:dyDescent="0.25">
      <c r="A9711">
        <v>32768</v>
      </c>
      <c r="B9711">
        <v>500000</v>
      </c>
      <c r="D9711" s="4"/>
    </row>
    <row r="9712" spans="1:4" x14ac:dyDescent="0.25">
      <c r="A9712">
        <v>32768</v>
      </c>
      <c r="B9712">
        <v>500000</v>
      </c>
      <c r="D9712" s="4"/>
    </row>
    <row r="9713" spans="1:4" x14ac:dyDescent="0.25">
      <c r="A9713">
        <v>32768</v>
      </c>
      <c r="B9713">
        <v>500000</v>
      </c>
      <c r="D9713" s="4"/>
    </row>
    <row r="9714" spans="1:4" x14ac:dyDescent="0.25">
      <c r="A9714">
        <v>32768</v>
      </c>
      <c r="B9714">
        <v>500000</v>
      </c>
      <c r="D9714" s="4"/>
    </row>
    <row r="9715" spans="1:4" x14ac:dyDescent="0.25">
      <c r="A9715">
        <v>32768</v>
      </c>
      <c r="B9715">
        <v>500000</v>
      </c>
      <c r="D9715" s="4"/>
    </row>
    <row r="9716" spans="1:4" x14ac:dyDescent="0.25">
      <c r="A9716">
        <v>32768</v>
      </c>
      <c r="B9716">
        <v>500000</v>
      </c>
      <c r="D9716" s="4"/>
    </row>
    <row r="9717" spans="1:4" x14ac:dyDescent="0.25">
      <c r="A9717">
        <v>32768</v>
      </c>
      <c r="B9717">
        <v>500000</v>
      </c>
      <c r="D9717" s="4"/>
    </row>
    <row r="9718" spans="1:4" x14ac:dyDescent="0.25">
      <c r="A9718">
        <v>32768</v>
      </c>
      <c r="B9718">
        <v>500000</v>
      </c>
      <c r="D9718" s="4"/>
    </row>
    <row r="9719" spans="1:4" x14ac:dyDescent="0.25">
      <c r="A9719">
        <v>32768</v>
      </c>
      <c r="B9719">
        <v>500000</v>
      </c>
      <c r="D9719" s="4"/>
    </row>
    <row r="9720" spans="1:4" x14ac:dyDescent="0.25">
      <c r="A9720">
        <v>32768</v>
      </c>
      <c r="B9720">
        <v>500000</v>
      </c>
      <c r="D9720" s="4"/>
    </row>
    <row r="9721" spans="1:4" x14ac:dyDescent="0.25">
      <c r="A9721">
        <v>32768</v>
      </c>
      <c r="B9721">
        <v>500000</v>
      </c>
      <c r="D9721" s="4"/>
    </row>
    <row r="9722" spans="1:4" x14ac:dyDescent="0.25">
      <c r="A9722">
        <v>32768</v>
      </c>
      <c r="B9722">
        <v>500000</v>
      </c>
      <c r="D9722" s="4"/>
    </row>
    <row r="9723" spans="1:4" x14ac:dyDescent="0.25">
      <c r="A9723">
        <v>32768</v>
      </c>
      <c r="B9723">
        <v>500000</v>
      </c>
      <c r="D9723" s="4"/>
    </row>
    <row r="9724" spans="1:4" x14ac:dyDescent="0.25">
      <c r="A9724">
        <v>32768</v>
      </c>
      <c r="B9724">
        <v>500000</v>
      </c>
      <c r="D9724" s="4"/>
    </row>
    <row r="9725" spans="1:4" x14ac:dyDescent="0.25">
      <c r="A9725">
        <v>32768</v>
      </c>
      <c r="B9725">
        <v>500000</v>
      </c>
      <c r="D9725" s="4"/>
    </row>
    <row r="9726" spans="1:4" x14ac:dyDescent="0.25">
      <c r="A9726">
        <v>32768</v>
      </c>
      <c r="B9726">
        <v>500000</v>
      </c>
      <c r="D9726" s="4"/>
    </row>
    <row r="9727" spans="1:4" x14ac:dyDescent="0.25">
      <c r="A9727">
        <v>32768</v>
      </c>
      <c r="B9727">
        <v>500000</v>
      </c>
      <c r="D9727" s="4"/>
    </row>
    <row r="9728" spans="1:4" x14ac:dyDescent="0.25">
      <c r="A9728">
        <v>32768</v>
      </c>
      <c r="B9728">
        <v>500000</v>
      </c>
      <c r="D9728" s="4"/>
    </row>
    <row r="9729" spans="1:4" x14ac:dyDescent="0.25">
      <c r="A9729">
        <v>32768</v>
      </c>
      <c r="B9729">
        <v>500000</v>
      </c>
      <c r="D9729" s="4"/>
    </row>
    <row r="9730" spans="1:4" x14ac:dyDescent="0.25">
      <c r="A9730">
        <v>32768</v>
      </c>
      <c r="B9730">
        <v>17000000</v>
      </c>
      <c r="D9730" s="4"/>
    </row>
    <row r="9731" spans="1:4" x14ac:dyDescent="0.25">
      <c r="A9731">
        <v>32768</v>
      </c>
      <c r="B9731">
        <v>17000000</v>
      </c>
      <c r="D9731" s="4"/>
    </row>
    <row r="9732" spans="1:4" x14ac:dyDescent="0.25">
      <c r="A9732">
        <v>32768</v>
      </c>
      <c r="B9732">
        <v>17000000</v>
      </c>
      <c r="D9732" s="4"/>
    </row>
    <row r="9733" spans="1:4" x14ac:dyDescent="0.25">
      <c r="A9733">
        <v>32768</v>
      </c>
      <c r="B9733">
        <v>17000000</v>
      </c>
      <c r="D9733" s="4"/>
    </row>
    <row r="9734" spans="1:4" x14ac:dyDescent="0.25">
      <c r="A9734">
        <v>32768</v>
      </c>
      <c r="B9734">
        <v>17000000</v>
      </c>
      <c r="D9734" s="4"/>
    </row>
    <row r="9735" spans="1:4" x14ac:dyDescent="0.25">
      <c r="A9735">
        <v>32768</v>
      </c>
      <c r="B9735">
        <v>500000</v>
      </c>
      <c r="D9735" s="4"/>
    </row>
    <row r="9736" spans="1:4" x14ac:dyDescent="0.25">
      <c r="A9736">
        <v>32768</v>
      </c>
      <c r="B9736">
        <v>500000</v>
      </c>
      <c r="D9736" s="4"/>
    </row>
    <row r="9737" spans="1:4" x14ac:dyDescent="0.25">
      <c r="A9737">
        <v>32768</v>
      </c>
      <c r="B9737">
        <v>500000</v>
      </c>
      <c r="D9737" s="4"/>
    </row>
    <row r="9738" spans="1:4" x14ac:dyDescent="0.25">
      <c r="A9738">
        <v>32768</v>
      </c>
      <c r="B9738">
        <v>500000</v>
      </c>
      <c r="D9738" s="4"/>
    </row>
    <row r="9739" spans="1:4" x14ac:dyDescent="0.25">
      <c r="A9739">
        <v>32768</v>
      </c>
      <c r="B9739">
        <v>500000</v>
      </c>
      <c r="D9739" s="4"/>
    </row>
    <row r="9740" spans="1:4" x14ac:dyDescent="0.25">
      <c r="A9740">
        <v>32768</v>
      </c>
      <c r="B9740">
        <v>500000</v>
      </c>
      <c r="D9740" s="4"/>
    </row>
    <row r="9741" spans="1:4" x14ac:dyDescent="0.25">
      <c r="A9741">
        <v>32768</v>
      </c>
      <c r="B9741">
        <v>500000</v>
      </c>
      <c r="D9741" s="4"/>
    </row>
    <row r="9742" spans="1:4" x14ac:dyDescent="0.25">
      <c r="A9742">
        <v>32768</v>
      </c>
      <c r="B9742">
        <v>500000</v>
      </c>
      <c r="D9742" s="4"/>
    </row>
    <row r="9743" spans="1:4" x14ac:dyDescent="0.25">
      <c r="A9743">
        <v>32768</v>
      </c>
      <c r="B9743">
        <v>500000</v>
      </c>
      <c r="D9743" s="4"/>
    </row>
    <row r="9744" spans="1:4" x14ac:dyDescent="0.25">
      <c r="A9744">
        <v>32768</v>
      </c>
      <c r="B9744">
        <v>500000</v>
      </c>
      <c r="D9744" s="4"/>
    </row>
    <row r="9745" spans="1:4" x14ac:dyDescent="0.25">
      <c r="A9745">
        <v>32768</v>
      </c>
      <c r="B9745">
        <v>500000</v>
      </c>
      <c r="D9745" s="4"/>
    </row>
    <row r="9746" spans="1:4" x14ac:dyDescent="0.25">
      <c r="A9746">
        <v>32768</v>
      </c>
      <c r="B9746">
        <v>500000</v>
      </c>
      <c r="D9746" s="4"/>
    </row>
    <row r="9747" spans="1:4" x14ac:dyDescent="0.25">
      <c r="A9747">
        <v>32768</v>
      </c>
      <c r="B9747">
        <v>500000</v>
      </c>
      <c r="D9747" s="4"/>
    </row>
    <row r="9748" spans="1:4" x14ac:dyDescent="0.25">
      <c r="A9748">
        <v>32768</v>
      </c>
      <c r="B9748">
        <v>500000</v>
      </c>
      <c r="D9748" s="4"/>
    </row>
    <row r="9749" spans="1:4" x14ac:dyDescent="0.25">
      <c r="A9749">
        <v>32768</v>
      </c>
      <c r="B9749">
        <v>500000</v>
      </c>
      <c r="D9749" s="4"/>
    </row>
    <row r="9750" spans="1:4" x14ac:dyDescent="0.25">
      <c r="A9750">
        <v>32768</v>
      </c>
      <c r="B9750">
        <v>500000</v>
      </c>
      <c r="D9750" s="4"/>
    </row>
    <row r="9751" spans="1:4" x14ac:dyDescent="0.25">
      <c r="A9751">
        <v>32768</v>
      </c>
      <c r="B9751">
        <v>500000</v>
      </c>
      <c r="D9751" s="4"/>
    </row>
    <row r="9752" spans="1:4" x14ac:dyDescent="0.25">
      <c r="A9752">
        <v>32768</v>
      </c>
      <c r="B9752">
        <v>500000</v>
      </c>
      <c r="D9752" s="4"/>
    </row>
    <row r="9753" spans="1:4" x14ac:dyDescent="0.25">
      <c r="A9753">
        <v>32768</v>
      </c>
      <c r="B9753">
        <v>500000</v>
      </c>
      <c r="D9753" s="4"/>
    </row>
    <row r="9754" spans="1:4" x14ac:dyDescent="0.25">
      <c r="A9754">
        <v>32768</v>
      </c>
      <c r="B9754">
        <v>500000</v>
      </c>
      <c r="D9754" s="4"/>
    </row>
    <row r="9755" spans="1:4" x14ac:dyDescent="0.25">
      <c r="A9755">
        <v>32768</v>
      </c>
      <c r="B9755">
        <v>500000</v>
      </c>
      <c r="D9755" s="4"/>
    </row>
    <row r="9756" spans="1:4" x14ac:dyDescent="0.25">
      <c r="A9756">
        <v>32768</v>
      </c>
      <c r="B9756">
        <v>500000</v>
      </c>
      <c r="D9756" s="4"/>
    </row>
    <row r="9757" spans="1:4" x14ac:dyDescent="0.25">
      <c r="A9757">
        <v>32768</v>
      </c>
      <c r="B9757">
        <v>500000</v>
      </c>
      <c r="D9757" s="4"/>
    </row>
    <row r="9758" spans="1:4" x14ac:dyDescent="0.25">
      <c r="A9758">
        <v>32768</v>
      </c>
      <c r="B9758">
        <v>500000</v>
      </c>
      <c r="D9758" s="4"/>
    </row>
    <row r="9759" spans="1:4" x14ac:dyDescent="0.25">
      <c r="A9759">
        <v>32768</v>
      </c>
      <c r="B9759">
        <v>500000</v>
      </c>
      <c r="D9759" s="4"/>
    </row>
    <row r="9760" spans="1:4" x14ac:dyDescent="0.25">
      <c r="A9760">
        <v>32768</v>
      </c>
      <c r="B9760">
        <v>500000</v>
      </c>
      <c r="D9760" s="4"/>
    </row>
    <row r="9761" spans="1:4" x14ac:dyDescent="0.25">
      <c r="A9761">
        <v>32768</v>
      </c>
      <c r="B9761">
        <v>500000</v>
      </c>
      <c r="D9761" s="4"/>
    </row>
    <row r="9762" spans="1:4" x14ac:dyDescent="0.25">
      <c r="A9762">
        <v>32768</v>
      </c>
      <c r="B9762">
        <v>500000</v>
      </c>
      <c r="D9762" s="4"/>
    </row>
    <row r="9763" spans="1:4" x14ac:dyDescent="0.25">
      <c r="A9763">
        <v>32768</v>
      </c>
      <c r="B9763">
        <v>500000</v>
      </c>
      <c r="D9763" s="4"/>
    </row>
    <row r="9764" spans="1:4" x14ac:dyDescent="0.25">
      <c r="A9764">
        <v>32768</v>
      </c>
      <c r="B9764">
        <v>500000</v>
      </c>
      <c r="D9764" s="4"/>
    </row>
    <row r="9765" spans="1:4" x14ac:dyDescent="0.25">
      <c r="A9765">
        <v>32768</v>
      </c>
      <c r="B9765">
        <v>500000</v>
      </c>
      <c r="D9765" s="4"/>
    </row>
    <row r="9766" spans="1:4" x14ac:dyDescent="0.25">
      <c r="A9766">
        <v>32768</v>
      </c>
      <c r="B9766">
        <v>500000</v>
      </c>
      <c r="D9766" s="4"/>
    </row>
    <row r="9767" spans="1:4" x14ac:dyDescent="0.25">
      <c r="A9767">
        <v>32768</v>
      </c>
      <c r="B9767">
        <v>500000</v>
      </c>
      <c r="D9767" s="4"/>
    </row>
    <row r="9768" spans="1:4" x14ac:dyDescent="0.25">
      <c r="A9768">
        <v>32768</v>
      </c>
      <c r="B9768">
        <v>500000</v>
      </c>
      <c r="D9768" s="4"/>
    </row>
    <row r="9769" spans="1:4" x14ac:dyDescent="0.25">
      <c r="A9769">
        <v>32768</v>
      </c>
      <c r="B9769">
        <v>500000</v>
      </c>
      <c r="D9769" s="4"/>
    </row>
    <row r="9770" spans="1:4" x14ac:dyDescent="0.25">
      <c r="A9770">
        <v>32768</v>
      </c>
      <c r="B9770">
        <v>500000</v>
      </c>
      <c r="D9770" s="4"/>
    </row>
    <row r="9771" spans="1:4" x14ac:dyDescent="0.25">
      <c r="A9771">
        <v>32768</v>
      </c>
      <c r="B9771">
        <v>500000</v>
      </c>
      <c r="D9771" s="4"/>
    </row>
    <row r="9772" spans="1:4" x14ac:dyDescent="0.25">
      <c r="A9772">
        <v>32768</v>
      </c>
      <c r="B9772">
        <v>500000</v>
      </c>
      <c r="D9772" s="4"/>
    </row>
    <row r="9773" spans="1:4" x14ac:dyDescent="0.25">
      <c r="A9773">
        <v>32768</v>
      </c>
      <c r="B9773">
        <v>500000</v>
      </c>
      <c r="D9773" s="4"/>
    </row>
    <row r="9774" spans="1:4" x14ac:dyDescent="0.25">
      <c r="A9774">
        <v>32768</v>
      </c>
      <c r="B9774">
        <v>500000</v>
      </c>
      <c r="D9774" s="4"/>
    </row>
    <row r="9775" spans="1:4" x14ac:dyDescent="0.25">
      <c r="A9775">
        <v>32768</v>
      </c>
      <c r="B9775">
        <v>500000</v>
      </c>
      <c r="D9775" s="4"/>
    </row>
    <row r="9776" spans="1:4" x14ac:dyDescent="0.25">
      <c r="A9776">
        <v>16777216</v>
      </c>
      <c r="B9776">
        <v>500000</v>
      </c>
      <c r="D9776" s="4"/>
    </row>
    <row r="9777" spans="1:4" x14ac:dyDescent="0.25">
      <c r="A9777">
        <v>16777216</v>
      </c>
      <c r="B9777">
        <v>17000000</v>
      </c>
      <c r="D9777" s="4"/>
    </row>
    <row r="9778" spans="1:4" x14ac:dyDescent="0.25">
      <c r="A9778">
        <v>16777216</v>
      </c>
      <c r="B9778">
        <v>17000000</v>
      </c>
      <c r="D9778" s="4"/>
    </row>
    <row r="9779" spans="1:4" x14ac:dyDescent="0.25">
      <c r="A9779">
        <v>16777216</v>
      </c>
      <c r="B9779">
        <v>17000000</v>
      </c>
      <c r="D9779" s="4"/>
    </row>
    <row r="9780" spans="1:4" x14ac:dyDescent="0.25">
      <c r="A9780">
        <v>16777216</v>
      </c>
      <c r="B9780">
        <v>17000000</v>
      </c>
      <c r="D9780" s="4"/>
    </row>
    <row r="9781" spans="1:4" x14ac:dyDescent="0.25">
      <c r="A9781">
        <v>16777216</v>
      </c>
      <c r="B9781">
        <v>17000000</v>
      </c>
      <c r="D9781" s="4"/>
    </row>
    <row r="9782" spans="1:4" x14ac:dyDescent="0.25">
      <c r="A9782">
        <v>16777216</v>
      </c>
      <c r="B9782">
        <v>17000000</v>
      </c>
      <c r="D9782" s="4"/>
    </row>
    <row r="9783" spans="1:4" x14ac:dyDescent="0.25">
      <c r="A9783">
        <v>16777216</v>
      </c>
      <c r="B9783">
        <v>17000000</v>
      </c>
      <c r="D9783" s="4"/>
    </row>
    <row r="9784" spans="1:4" x14ac:dyDescent="0.25">
      <c r="A9784">
        <v>16777216</v>
      </c>
      <c r="B9784">
        <v>17000000</v>
      </c>
      <c r="D9784" s="4"/>
    </row>
    <row r="9785" spans="1:4" x14ac:dyDescent="0.25">
      <c r="A9785">
        <v>16777216</v>
      </c>
      <c r="B9785">
        <v>17000000</v>
      </c>
      <c r="D9785" s="4"/>
    </row>
    <row r="9786" spans="1:4" x14ac:dyDescent="0.25">
      <c r="A9786">
        <v>16777216</v>
      </c>
      <c r="B9786">
        <v>17000000</v>
      </c>
      <c r="D9786" s="4"/>
    </row>
    <row r="9787" spans="1:4" x14ac:dyDescent="0.25">
      <c r="A9787">
        <v>16777216</v>
      </c>
      <c r="B9787">
        <v>17000000</v>
      </c>
      <c r="D9787" s="4"/>
    </row>
    <row r="9788" spans="1:4" x14ac:dyDescent="0.25">
      <c r="A9788">
        <v>16777216</v>
      </c>
      <c r="B9788">
        <v>17000000</v>
      </c>
      <c r="D9788" s="4"/>
    </row>
    <row r="9789" spans="1:4" x14ac:dyDescent="0.25">
      <c r="A9789">
        <v>16777216</v>
      </c>
      <c r="B9789">
        <v>17000000</v>
      </c>
      <c r="D9789" s="4"/>
    </row>
    <row r="9790" spans="1:4" x14ac:dyDescent="0.25">
      <c r="A9790">
        <v>16777216</v>
      </c>
      <c r="B9790">
        <v>17000000</v>
      </c>
      <c r="D9790" s="4"/>
    </row>
    <row r="9791" spans="1:4" x14ac:dyDescent="0.25">
      <c r="A9791">
        <v>16777216</v>
      </c>
      <c r="B9791">
        <v>17000000</v>
      </c>
      <c r="D9791" s="4"/>
    </row>
    <row r="9792" spans="1:4" x14ac:dyDescent="0.25">
      <c r="A9792">
        <v>16777216</v>
      </c>
      <c r="B9792">
        <v>17000000</v>
      </c>
      <c r="D9792" s="4"/>
    </row>
    <row r="9793" spans="1:4" x14ac:dyDescent="0.25">
      <c r="A9793">
        <v>16777216</v>
      </c>
      <c r="B9793">
        <v>17000000</v>
      </c>
      <c r="D9793" s="4"/>
    </row>
    <row r="9794" spans="1:4" x14ac:dyDescent="0.25">
      <c r="A9794">
        <v>16777216</v>
      </c>
      <c r="B9794">
        <v>17000000</v>
      </c>
      <c r="D9794" s="4"/>
    </row>
    <row r="9795" spans="1:4" x14ac:dyDescent="0.25">
      <c r="A9795">
        <v>16777216</v>
      </c>
      <c r="B9795">
        <v>17000000</v>
      </c>
      <c r="D9795" s="4"/>
    </row>
    <row r="9796" spans="1:4" x14ac:dyDescent="0.25">
      <c r="A9796">
        <v>16777216</v>
      </c>
      <c r="B9796">
        <v>17000000</v>
      </c>
      <c r="D9796" s="4"/>
    </row>
    <row r="9797" spans="1:4" x14ac:dyDescent="0.25">
      <c r="A9797">
        <v>16777216</v>
      </c>
      <c r="B9797">
        <v>17000000</v>
      </c>
      <c r="D9797" s="4"/>
    </row>
    <row r="9798" spans="1:4" x14ac:dyDescent="0.25">
      <c r="A9798">
        <v>16777216</v>
      </c>
      <c r="B9798">
        <v>17000000</v>
      </c>
      <c r="D9798" s="4"/>
    </row>
    <row r="9799" spans="1:4" x14ac:dyDescent="0.25">
      <c r="A9799">
        <v>16777216</v>
      </c>
      <c r="B9799">
        <v>17000000</v>
      </c>
      <c r="D9799" s="4"/>
    </row>
    <row r="9800" spans="1:4" x14ac:dyDescent="0.25">
      <c r="A9800">
        <v>16777216</v>
      </c>
      <c r="B9800">
        <v>17000000</v>
      </c>
      <c r="D9800" s="4"/>
    </row>
    <row r="9801" spans="1:4" x14ac:dyDescent="0.25">
      <c r="A9801">
        <v>16777216</v>
      </c>
      <c r="B9801">
        <v>17000000</v>
      </c>
      <c r="D9801" s="4"/>
    </row>
    <row r="9802" spans="1:4" x14ac:dyDescent="0.25">
      <c r="A9802">
        <v>16777216</v>
      </c>
      <c r="B9802">
        <v>17000000</v>
      </c>
      <c r="D9802" s="4"/>
    </row>
    <row r="9803" spans="1:4" x14ac:dyDescent="0.25">
      <c r="A9803">
        <v>16777216</v>
      </c>
      <c r="B9803">
        <v>17000000</v>
      </c>
      <c r="D9803" s="4"/>
    </row>
    <row r="9804" spans="1:4" x14ac:dyDescent="0.25">
      <c r="A9804">
        <v>16777216</v>
      </c>
      <c r="B9804">
        <v>17000000</v>
      </c>
      <c r="D9804" s="4"/>
    </row>
    <row r="9805" spans="1:4" x14ac:dyDescent="0.25">
      <c r="A9805">
        <v>16777216</v>
      </c>
      <c r="B9805">
        <v>17000000</v>
      </c>
      <c r="D9805" s="4"/>
    </row>
    <row r="9806" spans="1:4" x14ac:dyDescent="0.25">
      <c r="A9806">
        <v>16777216</v>
      </c>
      <c r="B9806">
        <v>17000000</v>
      </c>
      <c r="D9806" s="4"/>
    </row>
    <row r="9807" spans="1:4" x14ac:dyDescent="0.25">
      <c r="A9807">
        <v>16777216</v>
      </c>
      <c r="B9807">
        <v>17000000</v>
      </c>
      <c r="D9807" s="4"/>
    </row>
    <row r="9808" spans="1:4" x14ac:dyDescent="0.25">
      <c r="A9808">
        <v>16777216</v>
      </c>
      <c r="B9808">
        <v>17000000</v>
      </c>
      <c r="D9808" s="4"/>
    </row>
    <row r="9809" spans="1:4" x14ac:dyDescent="0.25">
      <c r="A9809">
        <v>16777216</v>
      </c>
      <c r="B9809">
        <v>17000000</v>
      </c>
      <c r="D9809" s="4"/>
    </row>
    <row r="9810" spans="1:4" x14ac:dyDescent="0.25">
      <c r="A9810">
        <v>16777216</v>
      </c>
      <c r="B9810">
        <v>17000000</v>
      </c>
      <c r="D9810" s="4"/>
    </row>
    <row r="9811" spans="1:4" x14ac:dyDescent="0.25">
      <c r="A9811">
        <v>16777216</v>
      </c>
      <c r="B9811">
        <v>17000000</v>
      </c>
      <c r="D9811" s="4"/>
    </row>
    <row r="9812" spans="1:4" x14ac:dyDescent="0.25">
      <c r="A9812">
        <v>16777216</v>
      </c>
      <c r="B9812">
        <v>17000000</v>
      </c>
      <c r="D9812" s="4"/>
    </row>
    <row r="9813" spans="1:4" x14ac:dyDescent="0.25">
      <c r="A9813">
        <v>16777216</v>
      </c>
      <c r="B9813">
        <v>17000000</v>
      </c>
      <c r="D9813" s="4"/>
    </row>
    <row r="9814" spans="1:4" x14ac:dyDescent="0.25">
      <c r="A9814">
        <v>16777216</v>
      </c>
      <c r="B9814">
        <v>17000000</v>
      </c>
      <c r="D9814" s="4"/>
    </row>
    <row r="9815" spans="1:4" x14ac:dyDescent="0.25">
      <c r="A9815">
        <v>16777216</v>
      </c>
      <c r="B9815">
        <v>17000000</v>
      </c>
      <c r="D9815" s="4"/>
    </row>
    <row r="9816" spans="1:4" x14ac:dyDescent="0.25">
      <c r="A9816">
        <v>16777216</v>
      </c>
      <c r="B9816">
        <v>17000000</v>
      </c>
      <c r="D9816" s="4"/>
    </row>
    <row r="9817" spans="1:4" x14ac:dyDescent="0.25">
      <c r="A9817">
        <v>16777216</v>
      </c>
      <c r="B9817">
        <v>17000000</v>
      </c>
      <c r="D9817" s="4"/>
    </row>
    <row r="9818" spans="1:4" x14ac:dyDescent="0.25">
      <c r="A9818">
        <v>16777216</v>
      </c>
      <c r="B9818">
        <v>17000000</v>
      </c>
      <c r="D9818" s="4"/>
    </row>
    <row r="9819" spans="1:4" x14ac:dyDescent="0.25">
      <c r="A9819">
        <v>16777216</v>
      </c>
      <c r="B9819">
        <v>17000000</v>
      </c>
      <c r="D9819" s="4"/>
    </row>
    <row r="9820" spans="1:4" x14ac:dyDescent="0.25">
      <c r="A9820">
        <v>16777216</v>
      </c>
      <c r="B9820">
        <v>17000000</v>
      </c>
      <c r="D9820" s="4"/>
    </row>
    <row r="9821" spans="1:4" x14ac:dyDescent="0.25">
      <c r="A9821">
        <v>16777216</v>
      </c>
      <c r="B9821">
        <v>17000000</v>
      </c>
      <c r="D9821" s="4"/>
    </row>
    <row r="9822" spans="1:4" x14ac:dyDescent="0.25">
      <c r="A9822">
        <v>16777216</v>
      </c>
      <c r="B9822">
        <v>17000000</v>
      </c>
      <c r="D9822" s="4"/>
    </row>
    <row r="9823" spans="1:4" x14ac:dyDescent="0.25">
      <c r="A9823">
        <v>16777216</v>
      </c>
      <c r="B9823">
        <v>17000000</v>
      </c>
      <c r="D9823" s="4"/>
    </row>
    <row r="9824" spans="1:4" x14ac:dyDescent="0.25">
      <c r="A9824">
        <v>16777216</v>
      </c>
      <c r="B9824">
        <v>17000000</v>
      </c>
      <c r="D9824" s="4"/>
    </row>
    <row r="9825" spans="1:4" x14ac:dyDescent="0.25">
      <c r="A9825">
        <v>16777216</v>
      </c>
      <c r="B9825">
        <v>17000000</v>
      </c>
      <c r="D9825" s="4"/>
    </row>
    <row r="9826" spans="1:4" x14ac:dyDescent="0.25">
      <c r="A9826">
        <v>16777216</v>
      </c>
      <c r="B9826">
        <v>17000000</v>
      </c>
      <c r="D9826" s="4"/>
    </row>
    <row r="9827" spans="1:4" x14ac:dyDescent="0.25">
      <c r="A9827">
        <v>16777216</v>
      </c>
      <c r="B9827">
        <v>17000000</v>
      </c>
      <c r="D9827" s="4"/>
    </row>
    <row r="9828" spans="1:4" x14ac:dyDescent="0.25">
      <c r="A9828">
        <v>16777216</v>
      </c>
      <c r="B9828">
        <v>17000000</v>
      </c>
      <c r="D9828" s="4"/>
    </row>
    <row r="9829" spans="1:4" x14ac:dyDescent="0.25">
      <c r="A9829">
        <v>16777216</v>
      </c>
      <c r="B9829">
        <v>17000000</v>
      </c>
      <c r="D9829" s="4"/>
    </row>
    <row r="9830" spans="1:4" x14ac:dyDescent="0.25">
      <c r="A9830">
        <v>16777216</v>
      </c>
      <c r="B9830">
        <v>17000000</v>
      </c>
      <c r="D9830" s="4"/>
    </row>
    <row r="9831" spans="1:4" x14ac:dyDescent="0.25">
      <c r="A9831">
        <v>16777216</v>
      </c>
      <c r="B9831">
        <v>17000000</v>
      </c>
      <c r="D9831" s="4"/>
    </row>
    <row r="9832" spans="1:4" x14ac:dyDescent="0.25">
      <c r="A9832">
        <v>16777216</v>
      </c>
      <c r="B9832">
        <v>17000000</v>
      </c>
      <c r="D9832" s="4"/>
    </row>
    <row r="9833" spans="1:4" x14ac:dyDescent="0.25">
      <c r="A9833">
        <v>16777216</v>
      </c>
      <c r="B9833">
        <v>17000000</v>
      </c>
      <c r="D9833" s="4"/>
    </row>
    <row r="9834" spans="1:4" x14ac:dyDescent="0.25">
      <c r="A9834">
        <v>16777216</v>
      </c>
      <c r="B9834">
        <v>17000000</v>
      </c>
      <c r="D9834" s="4"/>
    </row>
    <row r="9835" spans="1:4" x14ac:dyDescent="0.25">
      <c r="A9835">
        <v>16777216</v>
      </c>
      <c r="B9835">
        <v>17000000</v>
      </c>
      <c r="D9835" s="4"/>
    </row>
    <row r="9836" spans="1:4" x14ac:dyDescent="0.25">
      <c r="A9836">
        <v>16777216</v>
      </c>
      <c r="B9836">
        <v>17000000</v>
      </c>
      <c r="D9836" s="4"/>
    </row>
    <row r="9837" spans="1:4" x14ac:dyDescent="0.25">
      <c r="A9837">
        <v>32768</v>
      </c>
      <c r="B9837">
        <v>17000000</v>
      </c>
      <c r="D9837" s="4"/>
    </row>
    <row r="9838" spans="1:4" x14ac:dyDescent="0.25">
      <c r="A9838">
        <v>32768</v>
      </c>
      <c r="B9838">
        <v>17000000</v>
      </c>
      <c r="D9838" s="4"/>
    </row>
    <row r="9839" spans="1:4" x14ac:dyDescent="0.25">
      <c r="A9839">
        <v>32768</v>
      </c>
      <c r="B9839">
        <v>500000</v>
      </c>
      <c r="D9839" s="4"/>
    </row>
    <row r="9840" spans="1:4" x14ac:dyDescent="0.25">
      <c r="A9840">
        <v>32768</v>
      </c>
      <c r="B9840">
        <v>500000</v>
      </c>
      <c r="D9840" s="4"/>
    </row>
    <row r="9841" spans="1:4" x14ac:dyDescent="0.25">
      <c r="A9841">
        <v>32768</v>
      </c>
      <c r="B9841">
        <v>500000</v>
      </c>
      <c r="D9841" s="4"/>
    </row>
    <row r="9842" spans="1:4" x14ac:dyDescent="0.25">
      <c r="A9842">
        <v>32768</v>
      </c>
      <c r="B9842">
        <v>500000</v>
      </c>
      <c r="D9842" s="4"/>
    </row>
    <row r="9843" spans="1:4" x14ac:dyDescent="0.25">
      <c r="A9843">
        <v>32768</v>
      </c>
      <c r="B9843">
        <v>500000</v>
      </c>
      <c r="D9843" s="4"/>
    </row>
    <row r="9844" spans="1:4" x14ac:dyDescent="0.25">
      <c r="A9844">
        <v>32768</v>
      </c>
      <c r="B9844">
        <v>500000</v>
      </c>
      <c r="D9844" s="4"/>
    </row>
    <row r="9845" spans="1:4" x14ac:dyDescent="0.25">
      <c r="A9845">
        <v>32768</v>
      </c>
      <c r="B9845">
        <v>500000</v>
      </c>
      <c r="D9845" s="4"/>
    </row>
    <row r="9846" spans="1:4" x14ac:dyDescent="0.25">
      <c r="A9846">
        <v>32768</v>
      </c>
      <c r="B9846">
        <v>500000</v>
      </c>
      <c r="D9846" s="4"/>
    </row>
    <row r="9847" spans="1:4" x14ac:dyDescent="0.25">
      <c r="A9847">
        <v>32768</v>
      </c>
      <c r="B9847">
        <v>500000</v>
      </c>
      <c r="D9847" s="4"/>
    </row>
    <row r="9848" spans="1:4" x14ac:dyDescent="0.25">
      <c r="A9848">
        <v>32768</v>
      </c>
      <c r="B9848">
        <v>500000</v>
      </c>
      <c r="D9848" s="4"/>
    </row>
    <row r="9849" spans="1:4" x14ac:dyDescent="0.25">
      <c r="A9849">
        <v>32768</v>
      </c>
      <c r="B9849">
        <v>500000</v>
      </c>
      <c r="D9849" s="4"/>
    </row>
    <row r="9850" spans="1:4" x14ac:dyDescent="0.25">
      <c r="A9850">
        <v>32768</v>
      </c>
      <c r="B9850">
        <v>500000</v>
      </c>
      <c r="D9850" s="4"/>
    </row>
    <row r="9851" spans="1:4" x14ac:dyDescent="0.25">
      <c r="A9851">
        <v>32768</v>
      </c>
      <c r="B9851">
        <v>500000</v>
      </c>
      <c r="D9851" s="4"/>
    </row>
    <row r="9852" spans="1:4" x14ac:dyDescent="0.25">
      <c r="A9852">
        <v>32768</v>
      </c>
      <c r="B9852">
        <v>500000</v>
      </c>
      <c r="D9852" s="4"/>
    </row>
    <row r="9853" spans="1:4" x14ac:dyDescent="0.25">
      <c r="A9853">
        <v>32768</v>
      </c>
      <c r="B9853">
        <v>500000</v>
      </c>
      <c r="D9853" s="4"/>
    </row>
    <row r="9854" spans="1:4" x14ac:dyDescent="0.25">
      <c r="A9854">
        <v>32768</v>
      </c>
      <c r="B9854">
        <v>500000</v>
      </c>
      <c r="D9854" s="4"/>
    </row>
    <row r="9855" spans="1:4" x14ac:dyDescent="0.25">
      <c r="A9855">
        <v>32768</v>
      </c>
      <c r="B9855">
        <v>500000</v>
      </c>
      <c r="D9855" s="4"/>
    </row>
    <row r="9856" spans="1:4" x14ac:dyDescent="0.25">
      <c r="A9856">
        <v>32768</v>
      </c>
      <c r="B9856">
        <v>500000</v>
      </c>
      <c r="D9856" s="4"/>
    </row>
    <row r="9857" spans="1:4" x14ac:dyDescent="0.25">
      <c r="A9857">
        <v>32768</v>
      </c>
      <c r="B9857">
        <v>500000</v>
      </c>
      <c r="D9857" s="4"/>
    </row>
    <row r="9858" spans="1:4" x14ac:dyDescent="0.25">
      <c r="A9858">
        <v>32768</v>
      </c>
      <c r="B9858">
        <v>500000</v>
      </c>
      <c r="D9858" s="4"/>
    </row>
    <row r="9859" spans="1:4" x14ac:dyDescent="0.25">
      <c r="A9859">
        <v>32768</v>
      </c>
      <c r="B9859">
        <v>500000</v>
      </c>
      <c r="D9859" s="4"/>
    </row>
    <row r="9860" spans="1:4" x14ac:dyDescent="0.25">
      <c r="A9860">
        <v>32768</v>
      </c>
      <c r="B9860">
        <v>500000</v>
      </c>
      <c r="D9860" s="4"/>
    </row>
    <row r="9861" spans="1:4" x14ac:dyDescent="0.25">
      <c r="A9861">
        <v>32768</v>
      </c>
      <c r="B9861">
        <v>500000</v>
      </c>
      <c r="D9861" s="4"/>
    </row>
    <row r="9862" spans="1:4" x14ac:dyDescent="0.25">
      <c r="A9862">
        <v>32768</v>
      </c>
      <c r="B9862">
        <v>500000</v>
      </c>
      <c r="D9862" s="4"/>
    </row>
    <row r="9863" spans="1:4" x14ac:dyDescent="0.25">
      <c r="A9863">
        <v>32768</v>
      </c>
      <c r="B9863">
        <v>500000</v>
      </c>
      <c r="D9863" s="4"/>
    </row>
    <row r="9864" spans="1:4" x14ac:dyDescent="0.25">
      <c r="A9864">
        <v>32768</v>
      </c>
      <c r="B9864">
        <v>500000</v>
      </c>
      <c r="D9864" s="4"/>
    </row>
    <row r="9865" spans="1:4" x14ac:dyDescent="0.25">
      <c r="A9865">
        <v>32768</v>
      </c>
      <c r="B9865">
        <v>500000</v>
      </c>
      <c r="D9865" s="4"/>
    </row>
    <row r="9866" spans="1:4" x14ac:dyDescent="0.25">
      <c r="A9866">
        <v>32768</v>
      </c>
      <c r="B9866">
        <v>500000</v>
      </c>
      <c r="D9866" s="4"/>
    </row>
    <row r="9867" spans="1:4" x14ac:dyDescent="0.25">
      <c r="A9867">
        <v>32768</v>
      </c>
      <c r="B9867">
        <v>500000</v>
      </c>
      <c r="D9867" s="4"/>
    </row>
    <row r="9868" spans="1:4" x14ac:dyDescent="0.25">
      <c r="A9868">
        <v>32768</v>
      </c>
      <c r="B9868">
        <v>500000</v>
      </c>
      <c r="D9868" s="4"/>
    </row>
    <row r="9869" spans="1:4" x14ac:dyDescent="0.25">
      <c r="A9869">
        <v>32768</v>
      </c>
      <c r="B9869">
        <v>17000000</v>
      </c>
      <c r="D9869" s="4"/>
    </row>
    <row r="9870" spans="1:4" x14ac:dyDescent="0.25">
      <c r="A9870">
        <v>32768</v>
      </c>
      <c r="B9870">
        <v>17000000</v>
      </c>
      <c r="D9870" s="4"/>
    </row>
    <row r="9871" spans="1:4" x14ac:dyDescent="0.25">
      <c r="A9871">
        <v>32768</v>
      </c>
      <c r="B9871">
        <v>17000000</v>
      </c>
      <c r="D9871" s="4"/>
    </row>
    <row r="9872" spans="1:4" x14ac:dyDescent="0.25">
      <c r="A9872">
        <v>32768</v>
      </c>
      <c r="B9872">
        <v>17000000</v>
      </c>
      <c r="D9872" s="4"/>
    </row>
    <row r="9873" spans="1:4" x14ac:dyDescent="0.25">
      <c r="A9873">
        <v>32768</v>
      </c>
      <c r="B9873">
        <v>17000000</v>
      </c>
      <c r="D9873" s="4"/>
    </row>
    <row r="9874" spans="1:4" x14ac:dyDescent="0.25">
      <c r="A9874">
        <v>32768</v>
      </c>
      <c r="B9874">
        <v>500000</v>
      </c>
      <c r="D9874" s="4"/>
    </row>
    <row r="9875" spans="1:4" x14ac:dyDescent="0.25">
      <c r="A9875">
        <v>32768</v>
      </c>
      <c r="B9875">
        <v>500000</v>
      </c>
      <c r="D9875" s="4"/>
    </row>
    <row r="9876" spans="1:4" x14ac:dyDescent="0.25">
      <c r="A9876">
        <v>32768</v>
      </c>
      <c r="B9876">
        <v>500000</v>
      </c>
      <c r="D9876" s="4"/>
    </row>
    <row r="9877" spans="1:4" x14ac:dyDescent="0.25">
      <c r="A9877">
        <v>32768</v>
      </c>
      <c r="B9877">
        <v>500000</v>
      </c>
      <c r="D9877" s="4"/>
    </row>
    <row r="9878" spans="1:4" x14ac:dyDescent="0.25">
      <c r="A9878">
        <v>32768</v>
      </c>
      <c r="B9878">
        <v>500000</v>
      </c>
      <c r="D9878" s="4"/>
    </row>
    <row r="9879" spans="1:4" x14ac:dyDescent="0.25">
      <c r="A9879">
        <v>32768</v>
      </c>
      <c r="B9879">
        <v>500000</v>
      </c>
      <c r="D9879" s="4"/>
    </row>
    <row r="9880" spans="1:4" x14ac:dyDescent="0.25">
      <c r="A9880">
        <v>32768</v>
      </c>
      <c r="B9880">
        <v>500000</v>
      </c>
      <c r="D9880" s="4"/>
    </row>
    <row r="9881" spans="1:4" x14ac:dyDescent="0.25">
      <c r="A9881">
        <v>32768</v>
      </c>
      <c r="B9881">
        <v>500000</v>
      </c>
      <c r="D9881" s="4"/>
    </row>
    <row r="9882" spans="1:4" x14ac:dyDescent="0.25">
      <c r="A9882">
        <v>32768</v>
      </c>
      <c r="B9882">
        <v>500000</v>
      </c>
      <c r="D9882" s="4"/>
    </row>
    <row r="9883" spans="1:4" x14ac:dyDescent="0.25">
      <c r="A9883">
        <v>32768</v>
      </c>
      <c r="B9883">
        <v>500000</v>
      </c>
      <c r="D9883" s="4"/>
    </row>
    <row r="9884" spans="1:4" x14ac:dyDescent="0.25">
      <c r="A9884">
        <v>32768</v>
      </c>
      <c r="B9884">
        <v>500000</v>
      </c>
      <c r="D9884" s="4"/>
    </row>
    <row r="9885" spans="1:4" x14ac:dyDescent="0.25">
      <c r="A9885">
        <v>32768</v>
      </c>
      <c r="B9885">
        <v>500000</v>
      </c>
      <c r="D9885" s="4"/>
    </row>
    <row r="9886" spans="1:4" x14ac:dyDescent="0.25">
      <c r="A9886">
        <v>32768</v>
      </c>
      <c r="B9886">
        <v>500000</v>
      </c>
      <c r="D9886" s="4"/>
    </row>
    <row r="9887" spans="1:4" x14ac:dyDescent="0.25">
      <c r="A9887">
        <v>32768</v>
      </c>
      <c r="B9887">
        <v>500000</v>
      </c>
      <c r="D9887" s="4"/>
    </row>
    <row r="9888" spans="1:4" x14ac:dyDescent="0.25">
      <c r="A9888">
        <v>32768</v>
      </c>
      <c r="B9888">
        <v>500000</v>
      </c>
      <c r="D9888" s="4"/>
    </row>
    <row r="9889" spans="1:4" x14ac:dyDescent="0.25">
      <c r="A9889">
        <v>32768</v>
      </c>
      <c r="B9889">
        <v>500000</v>
      </c>
      <c r="D9889" s="4"/>
    </row>
    <row r="9890" spans="1:4" x14ac:dyDescent="0.25">
      <c r="A9890">
        <v>32768</v>
      </c>
      <c r="B9890">
        <v>500000</v>
      </c>
      <c r="D9890" s="4"/>
    </row>
    <row r="9891" spans="1:4" x14ac:dyDescent="0.25">
      <c r="A9891">
        <v>32768</v>
      </c>
      <c r="B9891">
        <v>500000</v>
      </c>
      <c r="D9891" s="4"/>
    </row>
    <row r="9892" spans="1:4" x14ac:dyDescent="0.25">
      <c r="A9892">
        <v>32768</v>
      </c>
      <c r="B9892">
        <v>500000</v>
      </c>
      <c r="D9892" s="4"/>
    </row>
    <row r="9893" spans="1:4" x14ac:dyDescent="0.25">
      <c r="A9893">
        <v>32768</v>
      </c>
      <c r="B9893">
        <v>500000</v>
      </c>
      <c r="D9893" s="4"/>
    </row>
    <row r="9894" spans="1:4" x14ac:dyDescent="0.25">
      <c r="A9894">
        <v>32768</v>
      </c>
      <c r="B9894">
        <v>500000</v>
      </c>
      <c r="D9894" s="4"/>
    </row>
    <row r="9895" spans="1:4" x14ac:dyDescent="0.25">
      <c r="A9895">
        <v>32768</v>
      </c>
      <c r="B9895">
        <v>500000</v>
      </c>
      <c r="D9895" s="4"/>
    </row>
    <row r="9896" spans="1:4" x14ac:dyDescent="0.25">
      <c r="A9896">
        <v>32768</v>
      </c>
      <c r="B9896">
        <v>500000</v>
      </c>
      <c r="D9896" s="4"/>
    </row>
    <row r="9897" spans="1:4" x14ac:dyDescent="0.25">
      <c r="A9897">
        <v>32768</v>
      </c>
      <c r="B9897">
        <v>500000</v>
      </c>
      <c r="D9897" s="4"/>
    </row>
    <row r="9898" spans="1:4" x14ac:dyDescent="0.25">
      <c r="A9898">
        <v>32768</v>
      </c>
      <c r="B9898">
        <v>500000</v>
      </c>
      <c r="D9898" s="4"/>
    </row>
    <row r="9899" spans="1:4" x14ac:dyDescent="0.25">
      <c r="A9899">
        <v>32768</v>
      </c>
      <c r="B9899">
        <v>500000</v>
      </c>
      <c r="D9899" s="4"/>
    </row>
    <row r="9900" spans="1:4" x14ac:dyDescent="0.25">
      <c r="A9900">
        <v>32768</v>
      </c>
      <c r="B9900">
        <v>500000</v>
      </c>
      <c r="D9900" s="4"/>
    </row>
    <row r="9901" spans="1:4" x14ac:dyDescent="0.25">
      <c r="A9901">
        <v>32768</v>
      </c>
      <c r="B9901">
        <v>500000</v>
      </c>
      <c r="D9901" s="4"/>
    </row>
    <row r="9902" spans="1:4" x14ac:dyDescent="0.25">
      <c r="A9902">
        <v>32768</v>
      </c>
      <c r="B9902">
        <v>500000</v>
      </c>
      <c r="D9902" s="4"/>
    </row>
    <row r="9903" spans="1:4" x14ac:dyDescent="0.25">
      <c r="A9903">
        <v>32768</v>
      </c>
      <c r="B9903">
        <v>500000</v>
      </c>
      <c r="D9903" s="4"/>
    </row>
    <row r="9904" spans="1:4" x14ac:dyDescent="0.25">
      <c r="A9904">
        <v>32768</v>
      </c>
      <c r="B9904">
        <v>500000</v>
      </c>
      <c r="D9904" s="4"/>
    </row>
    <row r="9905" spans="1:4" x14ac:dyDescent="0.25">
      <c r="A9905">
        <v>32768</v>
      </c>
      <c r="B9905">
        <v>500000</v>
      </c>
      <c r="D9905" s="4"/>
    </row>
    <row r="9906" spans="1:4" x14ac:dyDescent="0.25">
      <c r="A9906">
        <v>32768</v>
      </c>
      <c r="B9906">
        <v>500000</v>
      </c>
      <c r="D9906" s="4"/>
    </row>
    <row r="9907" spans="1:4" x14ac:dyDescent="0.25">
      <c r="A9907">
        <v>32768</v>
      </c>
      <c r="B9907">
        <v>500000</v>
      </c>
      <c r="D9907" s="4"/>
    </row>
    <row r="9908" spans="1:4" x14ac:dyDescent="0.25">
      <c r="A9908">
        <v>32768</v>
      </c>
      <c r="B9908">
        <v>500000</v>
      </c>
      <c r="D9908" s="4"/>
    </row>
    <row r="9909" spans="1:4" x14ac:dyDescent="0.25">
      <c r="A9909">
        <v>32768</v>
      </c>
      <c r="B9909">
        <v>500000</v>
      </c>
      <c r="D9909" s="4"/>
    </row>
    <row r="9910" spans="1:4" x14ac:dyDescent="0.25">
      <c r="A9910">
        <v>32768</v>
      </c>
      <c r="B9910">
        <v>500000</v>
      </c>
      <c r="D9910" s="4"/>
    </row>
    <row r="9911" spans="1:4" x14ac:dyDescent="0.25">
      <c r="A9911">
        <v>32768</v>
      </c>
      <c r="B9911">
        <v>500000</v>
      </c>
      <c r="D9911" s="4"/>
    </row>
    <row r="9912" spans="1:4" x14ac:dyDescent="0.25">
      <c r="A9912">
        <v>32768</v>
      </c>
      <c r="B9912">
        <v>500000</v>
      </c>
      <c r="D9912" s="4"/>
    </row>
    <row r="9913" spans="1:4" x14ac:dyDescent="0.25">
      <c r="A9913">
        <v>32768</v>
      </c>
      <c r="B9913">
        <v>500000</v>
      </c>
      <c r="D9913" s="4"/>
    </row>
    <row r="9914" spans="1:4" x14ac:dyDescent="0.25">
      <c r="A9914">
        <v>32768</v>
      </c>
      <c r="B9914">
        <v>500000</v>
      </c>
      <c r="D9914" s="4"/>
    </row>
    <row r="9915" spans="1:4" x14ac:dyDescent="0.25">
      <c r="A9915">
        <v>32768</v>
      </c>
      <c r="B9915">
        <v>500000</v>
      </c>
      <c r="D9915" s="4"/>
    </row>
    <row r="9916" spans="1:4" x14ac:dyDescent="0.25">
      <c r="A9916">
        <v>32768</v>
      </c>
      <c r="B9916">
        <v>500000</v>
      </c>
      <c r="D9916" s="4"/>
    </row>
    <row r="9917" spans="1:4" x14ac:dyDescent="0.25">
      <c r="A9917">
        <v>32768</v>
      </c>
      <c r="B9917">
        <v>500000</v>
      </c>
      <c r="D9917" s="4"/>
    </row>
    <row r="9918" spans="1:4" x14ac:dyDescent="0.25">
      <c r="A9918">
        <v>16777216</v>
      </c>
      <c r="B9918">
        <v>500000</v>
      </c>
      <c r="D9918" s="4"/>
    </row>
    <row r="9919" spans="1:4" x14ac:dyDescent="0.25">
      <c r="A9919">
        <v>16777216</v>
      </c>
      <c r="B9919">
        <v>17000000</v>
      </c>
      <c r="D9919" s="4"/>
    </row>
    <row r="9920" spans="1:4" x14ac:dyDescent="0.25">
      <c r="A9920">
        <v>16777216</v>
      </c>
      <c r="B9920">
        <v>17000000</v>
      </c>
      <c r="D9920" s="4"/>
    </row>
    <row r="9921" spans="1:4" x14ac:dyDescent="0.25">
      <c r="A9921">
        <v>16777216</v>
      </c>
      <c r="B9921">
        <v>17000000</v>
      </c>
      <c r="D9921" s="4"/>
    </row>
    <row r="9922" spans="1:4" x14ac:dyDescent="0.25">
      <c r="A9922">
        <v>16777216</v>
      </c>
      <c r="B9922">
        <v>17000000</v>
      </c>
      <c r="D9922" s="4"/>
    </row>
    <row r="9923" spans="1:4" x14ac:dyDescent="0.25">
      <c r="A9923">
        <v>16777216</v>
      </c>
      <c r="B9923">
        <v>17000000</v>
      </c>
      <c r="D9923" s="4"/>
    </row>
    <row r="9924" spans="1:4" x14ac:dyDescent="0.25">
      <c r="A9924">
        <v>16777216</v>
      </c>
      <c r="B9924">
        <v>17000000</v>
      </c>
      <c r="D9924" s="4"/>
    </row>
    <row r="9925" spans="1:4" x14ac:dyDescent="0.25">
      <c r="A9925">
        <v>16777216</v>
      </c>
      <c r="B9925">
        <v>17000000</v>
      </c>
      <c r="D9925" s="4"/>
    </row>
    <row r="9926" spans="1:4" x14ac:dyDescent="0.25">
      <c r="A9926">
        <v>16777216</v>
      </c>
      <c r="B9926">
        <v>17000000</v>
      </c>
      <c r="D9926" s="4"/>
    </row>
    <row r="9927" spans="1:4" x14ac:dyDescent="0.25">
      <c r="A9927">
        <v>16777216</v>
      </c>
      <c r="B9927">
        <v>17000000</v>
      </c>
      <c r="D9927" s="4"/>
    </row>
    <row r="9928" spans="1:4" x14ac:dyDescent="0.25">
      <c r="A9928">
        <v>16777216</v>
      </c>
      <c r="B9928">
        <v>17000000</v>
      </c>
      <c r="D9928" s="4"/>
    </row>
    <row r="9929" spans="1:4" x14ac:dyDescent="0.25">
      <c r="A9929">
        <v>16777216</v>
      </c>
      <c r="B9929">
        <v>17000000</v>
      </c>
      <c r="D9929" s="4"/>
    </row>
    <row r="9930" spans="1:4" x14ac:dyDescent="0.25">
      <c r="A9930">
        <v>16777216</v>
      </c>
      <c r="B9930">
        <v>17000000</v>
      </c>
      <c r="D9930" s="4"/>
    </row>
    <row r="9931" spans="1:4" x14ac:dyDescent="0.25">
      <c r="A9931">
        <v>16777216</v>
      </c>
      <c r="B9931">
        <v>17000000</v>
      </c>
      <c r="D9931" s="4"/>
    </row>
    <row r="9932" spans="1:4" x14ac:dyDescent="0.25">
      <c r="A9932">
        <v>16777216</v>
      </c>
      <c r="B9932">
        <v>17000000</v>
      </c>
      <c r="D9932" s="4"/>
    </row>
    <row r="9933" spans="1:4" x14ac:dyDescent="0.25">
      <c r="A9933">
        <v>16777216</v>
      </c>
      <c r="B9933">
        <v>17000000</v>
      </c>
      <c r="D9933" s="4"/>
    </row>
    <row r="9934" spans="1:4" x14ac:dyDescent="0.25">
      <c r="A9934">
        <v>16777216</v>
      </c>
      <c r="B9934">
        <v>17000000</v>
      </c>
      <c r="D9934" s="4"/>
    </row>
    <row r="9935" spans="1:4" x14ac:dyDescent="0.25">
      <c r="A9935">
        <v>16777216</v>
      </c>
      <c r="B9935">
        <v>17000000</v>
      </c>
      <c r="D9935" s="4"/>
    </row>
    <row r="9936" spans="1:4" x14ac:dyDescent="0.25">
      <c r="A9936">
        <v>16777216</v>
      </c>
      <c r="B9936">
        <v>17000000</v>
      </c>
      <c r="D9936" s="4"/>
    </row>
    <row r="9937" spans="1:4" x14ac:dyDescent="0.25">
      <c r="A9937">
        <v>16777216</v>
      </c>
      <c r="B9937">
        <v>17000000</v>
      </c>
      <c r="D9937" s="4"/>
    </row>
    <row r="9938" spans="1:4" x14ac:dyDescent="0.25">
      <c r="A9938">
        <v>16777216</v>
      </c>
      <c r="B9938">
        <v>17000000</v>
      </c>
      <c r="D9938" s="4"/>
    </row>
    <row r="9939" spans="1:4" x14ac:dyDescent="0.25">
      <c r="A9939">
        <v>16777216</v>
      </c>
      <c r="B9939">
        <v>17000000</v>
      </c>
      <c r="D9939" s="4"/>
    </row>
    <row r="9940" spans="1:4" x14ac:dyDescent="0.25">
      <c r="A9940">
        <v>16777216</v>
      </c>
      <c r="B9940">
        <v>17000000</v>
      </c>
      <c r="D9940" s="4"/>
    </row>
    <row r="9941" spans="1:4" x14ac:dyDescent="0.25">
      <c r="A9941">
        <v>16777216</v>
      </c>
      <c r="B9941">
        <v>17000000</v>
      </c>
      <c r="D9941" s="4"/>
    </row>
    <row r="9942" spans="1:4" x14ac:dyDescent="0.25">
      <c r="A9942">
        <v>16777216</v>
      </c>
      <c r="B9942">
        <v>17000000</v>
      </c>
      <c r="D9942" s="4"/>
    </row>
    <row r="9943" spans="1:4" x14ac:dyDescent="0.25">
      <c r="A9943">
        <v>16777216</v>
      </c>
      <c r="B9943">
        <v>17000000</v>
      </c>
      <c r="D9943" s="4"/>
    </row>
    <row r="9944" spans="1:4" x14ac:dyDescent="0.25">
      <c r="A9944">
        <v>16777216</v>
      </c>
      <c r="B9944">
        <v>17000000</v>
      </c>
      <c r="D9944" s="4"/>
    </row>
    <row r="9945" spans="1:4" x14ac:dyDescent="0.25">
      <c r="A9945">
        <v>16777216</v>
      </c>
      <c r="B9945">
        <v>17000000</v>
      </c>
      <c r="D9945" s="4"/>
    </row>
    <row r="9946" spans="1:4" x14ac:dyDescent="0.25">
      <c r="A9946">
        <v>16777216</v>
      </c>
      <c r="B9946">
        <v>17000000</v>
      </c>
      <c r="D9946" s="4"/>
    </row>
    <row r="9947" spans="1:4" x14ac:dyDescent="0.25">
      <c r="A9947">
        <v>16777216</v>
      </c>
      <c r="B9947">
        <v>17000000</v>
      </c>
      <c r="D9947" s="4"/>
    </row>
    <row r="9948" spans="1:4" x14ac:dyDescent="0.25">
      <c r="A9948">
        <v>16777216</v>
      </c>
      <c r="B9948">
        <v>17000000</v>
      </c>
      <c r="D9948" s="4"/>
    </row>
    <row r="9949" spans="1:4" x14ac:dyDescent="0.25">
      <c r="A9949">
        <v>16777216</v>
      </c>
      <c r="B9949">
        <v>17000000</v>
      </c>
      <c r="D9949" s="4"/>
    </row>
    <row r="9950" spans="1:4" x14ac:dyDescent="0.25">
      <c r="A9950">
        <v>16777216</v>
      </c>
      <c r="B9950">
        <v>17000000</v>
      </c>
      <c r="D9950" s="4"/>
    </row>
    <row r="9951" spans="1:4" x14ac:dyDescent="0.25">
      <c r="A9951">
        <v>16777216</v>
      </c>
      <c r="B9951">
        <v>17000000</v>
      </c>
      <c r="D9951" s="4"/>
    </row>
    <row r="9952" spans="1:4" x14ac:dyDescent="0.25">
      <c r="A9952">
        <v>16777216</v>
      </c>
      <c r="B9952">
        <v>17000000</v>
      </c>
      <c r="D9952" s="4"/>
    </row>
    <row r="9953" spans="1:4" x14ac:dyDescent="0.25">
      <c r="A9953">
        <v>16777216</v>
      </c>
      <c r="B9953">
        <v>17000000</v>
      </c>
      <c r="D9953" s="4"/>
    </row>
    <row r="9954" spans="1:4" x14ac:dyDescent="0.25">
      <c r="A9954">
        <v>16777216</v>
      </c>
      <c r="B9954">
        <v>17000000</v>
      </c>
      <c r="D9954" s="4"/>
    </row>
    <row r="9955" spans="1:4" x14ac:dyDescent="0.25">
      <c r="A9955">
        <v>16777216</v>
      </c>
      <c r="B9955">
        <v>17000000</v>
      </c>
      <c r="D9955" s="4"/>
    </row>
    <row r="9956" spans="1:4" x14ac:dyDescent="0.25">
      <c r="A9956">
        <v>16777216</v>
      </c>
      <c r="B9956">
        <v>17000000</v>
      </c>
      <c r="D9956" s="4"/>
    </row>
    <row r="9957" spans="1:4" x14ac:dyDescent="0.25">
      <c r="A9957">
        <v>16777216</v>
      </c>
      <c r="B9957">
        <v>17000000</v>
      </c>
      <c r="D9957" s="4"/>
    </row>
    <row r="9958" spans="1:4" x14ac:dyDescent="0.25">
      <c r="A9958">
        <v>16777216</v>
      </c>
      <c r="B9958">
        <v>17000000</v>
      </c>
      <c r="D9958" s="4"/>
    </row>
    <row r="9959" spans="1:4" x14ac:dyDescent="0.25">
      <c r="A9959">
        <v>16777216</v>
      </c>
      <c r="B9959">
        <v>17000000</v>
      </c>
      <c r="D9959" s="4"/>
    </row>
    <row r="9960" spans="1:4" x14ac:dyDescent="0.25">
      <c r="A9960">
        <v>16777216</v>
      </c>
      <c r="B9960">
        <v>17000000</v>
      </c>
      <c r="D9960" s="4"/>
    </row>
    <row r="9961" spans="1:4" x14ac:dyDescent="0.25">
      <c r="A9961">
        <v>16777216</v>
      </c>
      <c r="B9961">
        <v>17000000</v>
      </c>
      <c r="D9961" s="4"/>
    </row>
    <row r="9962" spans="1:4" x14ac:dyDescent="0.25">
      <c r="A9962">
        <v>32768</v>
      </c>
      <c r="B9962">
        <v>17000000</v>
      </c>
      <c r="D9962" s="4"/>
    </row>
    <row r="9963" spans="1:4" x14ac:dyDescent="0.25">
      <c r="A9963">
        <v>32768</v>
      </c>
      <c r="B9963">
        <v>17000000</v>
      </c>
      <c r="D9963" s="4"/>
    </row>
    <row r="9964" spans="1:4" x14ac:dyDescent="0.25">
      <c r="A9964">
        <v>32768</v>
      </c>
      <c r="B9964">
        <v>17000000</v>
      </c>
      <c r="D9964" s="4"/>
    </row>
    <row r="9965" spans="1:4" x14ac:dyDescent="0.25">
      <c r="A9965">
        <v>32768</v>
      </c>
      <c r="B9965">
        <v>17000000</v>
      </c>
      <c r="D9965" s="4"/>
    </row>
    <row r="9966" spans="1:4" x14ac:dyDescent="0.25">
      <c r="A9966">
        <v>32768</v>
      </c>
      <c r="B9966">
        <v>17000000</v>
      </c>
      <c r="D9966" s="4"/>
    </row>
    <row r="9967" spans="1:4" x14ac:dyDescent="0.25">
      <c r="A9967">
        <v>32768</v>
      </c>
      <c r="B9967">
        <v>17000000</v>
      </c>
      <c r="D9967" s="4"/>
    </row>
    <row r="9968" spans="1:4" x14ac:dyDescent="0.25">
      <c r="A9968">
        <v>32768</v>
      </c>
      <c r="B9968">
        <v>17000000</v>
      </c>
      <c r="D9968" s="4"/>
    </row>
    <row r="9969" spans="1:4" x14ac:dyDescent="0.25">
      <c r="A9969">
        <v>32768</v>
      </c>
      <c r="B9969">
        <v>17000000</v>
      </c>
      <c r="D9969" s="4"/>
    </row>
    <row r="9970" spans="1:4" x14ac:dyDescent="0.25">
      <c r="A9970">
        <v>32768</v>
      </c>
      <c r="B9970">
        <v>17000000</v>
      </c>
      <c r="D9970" s="4"/>
    </row>
    <row r="9971" spans="1:4" x14ac:dyDescent="0.25">
      <c r="A9971">
        <v>32768</v>
      </c>
      <c r="B9971">
        <v>17000000</v>
      </c>
      <c r="D9971" s="4"/>
    </row>
    <row r="9972" spans="1:4" x14ac:dyDescent="0.25">
      <c r="A9972">
        <v>32768</v>
      </c>
      <c r="B9972">
        <v>17000000</v>
      </c>
      <c r="D9972" s="4"/>
    </row>
    <row r="9973" spans="1:4" x14ac:dyDescent="0.25">
      <c r="A9973">
        <v>32768</v>
      </c>
      <c r="B9973">
        <v>17000000</v>
      </c>
      <c r="D9973" s="4"/>
    </row>
    <row r="9974" spans="1:4" x14ac:dyDescent="0.25">
      <c r="A9974">
        <v>32768</v>
      </c>
      <c r="B9974">
        <v>17000000</v>
      </c>
      <c r="D9974" s="4"/>
    </row>
    <row r="9975" spans="1:4" x14ac:dyDescent="0.25">
      <c r="A9975">
        <v>32768</v>
      </c>
      <c r="B9975">
        <v>17000000</v>
      </c>
      <c r="D9975" s="4"/>
    </row>
    <row r="9976" spans="1:4" x14ac:dyDescent="0.25">
      <c r="A9976">
        <v>32768</v>
      </c>
      <c r="B9976">
        <v>17000000</v>
      </c>
      <c r="D9976" s="4"/>
    </row>
    <row r="9977" spans="1:4" x14ac:dyDescent="0.25">
      <c r="A9977">
        <v>32768</v>
      </c>
      <c r="B9977">
        <v>17000000</v>
      </c>
      <c r="D9977" s="4"/>
    </row>
    <row r="9978" spans="1:4" x14ac:dyDescent="0.25">
      <c r="A9978">
        <v>32768</v>
      </c>
      <c r="B9978">
        <v>17000000</v>
      </c>
      <c r="D9978" s="4"/>
    </row>
    <row r="9979" spans="1:4" x14ac:dyDescent="0.25">
      <c r="A9979">
        <v>32768</v>
      </c>
      <c r="B9979">
        <v>17000000</v>
      </c>
      <c r="D9979" s="4"/>
    </row>
    <row r="9980" spans="1:4" x14ac:dyDescent="0.25">
      <c r="A9980">
        <v>32768</v>
      </c>
      <c r="B9980">
        <v>17000000</v>
      </c>
      <c r="D9980" s="4"/>
    </row>
    <row r="9981" spans="1:4" x14ac:dyDescent="0.25">
      <c r="A9981">
        <v>32768</v>
      </c>
      <c r="B9981">
        <v>17000000</v>
      </c>
      <c r="D9981" s="4"/>
    </row>
    <row r="9982" spans="1:4" x14ac:dyDescent="0.25">
      <c r="A9982">
        <v>32768</v>
      </c>
      <c r="B9982">
        <v>17000000</v>
      </c>
      <c r="D9982" s="4"/>
    </row>
    <row r="9983" spans="1:4" x14ac:dyDescent="0.25">
      <c r="A9983">
        <v>32768</v>
      </c>
      <c r="B9983">
        <v>17000000</v>
      </c>
      <c r="D9983" s="4"/>
    </row>
    <row r="9984" spans="1:4" x14ac:dyDescent="0.25">
      <c r="A9984">
        <v>32768</v>
      </c>
      <c r="B9984">
        <v>17000000</v>
      </c>
      <c r="D9984" s="4"/>
    </row>
    <row r="9985" spans="1:4" x14ac:dyDescent="0.25">
      <c r="A9985">
        <v>32768</v>
      </c>
      <c r="B9985">
        <v>17000000</v>
      </c>
      <c r="D9985" s="4"/>
    </row>
    <row r="9986" spans="1:4" x14ac:dyDescent="0.25">
      <c r="A9986">
        <v>32768</v>
      </c>
      <c r="B9986">
        <v>500000</v>
      </c>
      <c r="D9986" s="4"/>
    </row>
    <row r="9987" spans="1:4" x14ac:dyDescent="0.25">
      <c r="A9987">
        <v>32768</v>
      </c>
      <c r="B9987">
        <v>500000</v>
      </c>
      <c r="D9987" s="4"/>
    </row>
    <row r="9988" spans="1:4" x14ac:dyDescent="0.25">
      <c r="A9988">
        <v>32768</v>
      </c>
      <c r="B9988">
        <v>500000</v>
      </c>
      <c r="D9988" s="4"/>
    </row>
    <row r="9989" spans="1:4" x14ac:dyDescent="0.25">
      <c r="A9989">
        <v>32768</v>
      </c>
      <c r="B9989">
        <v>500000</v>
      </c>
      <c r="D9989" s="4"/>
    </row>
    <row r="9990" spans="1:4" x14ac:dyDescent="0.25">
      <c r="A9990">
        <v>32768</v>
      </c>
      <c r="B9990">
        <v>500000</v>
      </c>
      <c r="D9990" s="4"/>
    </row>
    <row r="9991" spans="1:4" x14ac:dyDescent="0.25">
      <c r="A9991">
        <v>32768</v>
      </c>
      <c r="B9991">
        <v>500000</v>
      </c>
      <c r="D9991" s="4"/>
    </row>
    <row r="9992" spans="1:4" x14ac:dyDescent="0.25">
      <c r="A9992">
        <v>32768</v>
      </c>
      <c r="B9992">
        <v>500000</v>
      </c>
      <c r="D9992" s="4"/>
    </row>
    <row r="9993" spans="1:4" x14ac:dyDescent="0.25">
      <c r="A9993">
        <v>32768</v>
      </c>
      <c r="B9993">
        <v>500000</v>
      </c>
      <c r="D9993" s="4"/>
    </row>
    <row r="9994" spans="1:4" x14ac:dyDescent="0.25">
      <c r="A9994">
        <v>32768</v>
      </c>
      <c r="B9994">
        <v>500000</v>
      </c>
      <c r="D9994" s="4"/>
    </row>
    <row r="9995" spans="1:4" x14ac:dyDescent="0.25">
      <c r="A9995">
        <v>32768</v>
      </c>
      <c r="B9995">
        <v>500000</v>
      </c>
      <c r="D9995" s="4"/>
    </row>
    <row r="9996" spans="1:4" x14ac:dyDescent="0.25">
      <c r="A9996">
        <v>32768</v>
      </c>
      <c r="B9996">
        <v>500000</v>
      </c>
      <c r="D9996" s="4"/>
    </row>
    <row r="9997" spans="1:4" x14ac:dyDescent="0.25">
      <c r="A9997">
        <v>32768</v>
      </c>
      <c r="B9997">
        <v>500000</v>
      </c>
      <c r="D9997" s="4"/>
    </row>
    <row r="9998" spans="1:4" x14ac:dyDescent="0.25">
      <c r="A9998">
        <v>32768</v>
      </c>
      <c r="B9998">
        <v>500000</v>
      </c>
      <c r="D9998" s="4"/>
    </row>
    <row r="9999" spans="1:4" x14ac:dyDescent="0.25">
      <c r="A9999">
        <v>32768</v>
      </c>
      <c r="B9999">
        <v>500000</v>
      </c>
      <c r="D9999" s="4"/>
    </row>
    <row r="10000" spans="1:4" x14ac:dyDescent="0.25">
      <c r="A10000">
        <v>32768</v>
      </c>
      <c r="B10000">
        <v>500000</v>
      </c>
      <c r="D10000" s="4"/>
    </row>
    <row r="10001" spans="2:2" x14ac:dyDescent="0.25">
      <c r="B10001">
        <v>500000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67B-B4AE-4BA1-97F1-B80E19417665}">
  <dimension ref="A1:AD7"/>
  <sheetViews>
    <sheetView tabSelected="1" topLeftCell="R1" workbookViewId="0">
      <selection activeCell="AD2" sqref="AD2"/>
    </sheetView>
  </sheetViews>
  <sheetFormatPr defaultRowHeight="15" x14ac:dyDescent="0.25"/>
  <sheetData>
    <row r="1" spans="1:30" x14ac:dyDescent="0.25">
      <c r="A1" s="5" t="s">
        <v>10</v>
      </c>
      <c r="B1" s="5"/>
      <c r="C1" s="5"/>
      <c r="D1" s="5"/>
      <c r="F1" s="5" t="s">
        <v>11</v>
      </c>
      <c r="G1" s="5"/>
      <c r="H1" s="5"/>
      <c r="I1" s="5"/>
      <c r="K1" s="5" t="s">
        <v>11</v>
      </c>
      <c r="L1" s="5"/>
      <c r="M1" s="5"/>
      <c r="N1" s="5"/>
      <c r="P1" s="5" t="s">
        <v>12</v>
      </c>
      <c r="Q1" s="5"/>
      <c r="R1" s="5"/>
      <c r="S1" s="5"/>
      <c r="U1" s="5" t="s">
        <v>13</v>
      </c>
      <c r="V1" s="5"/>
      <c r="W1" s="5"/>
      <c r="X1" s="5"/>
      <c r="Z1" s="5" t="s">
        <v>9</v>
      </c>
      <c r="AA1" s="5"/>
      <c r="AB1" s="5"/>
      <c r="AC1" s="5"/>
    </row>
    <row r="2" spans="1:30" x14ac:dyDescent="0.25">
      <c r="A2" t="s">
        <v>5</v>
      </c>
      <c r="B2" t="s">
        <v>6</v>
      </c>
      <c r="C2" t="s">
        <v>7</v>
      </c>
      <c r="D2" t="s">
        <v>8</v>
      </c>
      <c r="F2" t="s">
        <v>5</v>
      </c>
      <c r="G2" t="s">
        <v>6</v>
      </c>
      <c r="H2" t="s">
        <v>7</v>
      </c>
      <c r="I2" t="s">
        <v>8</v>
      </c>
      <c r="K2" t="s">
        <v>5</v>
      </c>
      <c r="L2" t="s">
        <v>6</v>
      </c>
      <c r="M2" t="s">
        <v>7</v>
      </c>
      <c r="N2" t="s">
        <v>8</v>
      </c>
      <c r="P2" t="s">
        <v>5</v>
      </c>
      <c r="Q2" t="s">
        <v>6</v>
      </c>
      <c r="R2" t="s">
        <v>7</v>
      </c>
      <c r="S2" t="s">
        <v>8</v>
      </c>
      <c r="U2" t="s">
        <v>5</v>
      </c>
      <c r="V2" t="s">
        <v>6</v>
      </c>
      <c r="W2" t="s">
        <v>7</v>
      </c>
      <c r="X2" t="s">
        <v>8</v>
      </c>
      <c r="Z2" t="s">
        <v>5</v>
      </c>
      <c r="AA2" t="s">
        <v>6</v>
      </c>
      <c r="AB2" t="s">
        <v>7</v>
      </c>
      <c r="AC2" t="s">
        <v>8</v>
      </c>
      <c r="AD2" t="s">
        <v>14</v>
      </c>
    </row>
    <row r="3" spans="1:30" x14ac:dyDescent="0.25">
      <c r="A3">
        <v>63984</v>
      </c>
      <c r="B3">
        <v>9430</v>
      </c>
      <c r="C3">
        <v>8322</v>
      </c>
      <c r="D3">
        <v>8054</v>
      </c>
      <c r="F3">
        <v>64020</v>
      </c>
      <c r="G3">
        <v>9450</v>
      </c>
      <c r="H3">
        <v>8379</v>
      </c>
      <c r="I3">
        <v>8069</v>
      </c>
      <c r="K3">
        <v>63967</v>
      </c>
      <c r="L3">
        <v>9425</v>
      </c>
      <c r="M3">
        <v>8304</v>
      </c>
      <c r="N3">
        <v>8062</v>
      </c>
      <c r="P3">
        <v>64195</v>
      </c>
      <c r="Q3">
        <v>9417</v>
      </c>
      <c r="R3">
        <v>8298</v>
      </c>
      <c r="S3">
        <v>8053</v>
      </c>
      <c r="U3">
        <v>64558</v>
      </c>
      <c r="V3">
        <v>9440</v>
      </c>
      <c r="W3">
        <v>8359</v>
      </c>
      <c r="X3">
        <v>8068</v>
      </c>
      <c r="Z3">
        <f t="shared" ref="Z3:AC7" si="0">SUM(A3,F3,K3,P3,U3)/5</f>
        <v>64144.800000000003</v>
      </c>
      <c r="AA3">
        <f t="shared" si="0"/>
        <v>9432.4</v>
      </c>
      <c r="AB3">
        <f t="shared" si="0"/>
        <v>8332.4</v>
      </c>
      <c r="AC3">
        <f t="shared" si="0"/>
        <v>8061.2</v>
      </c>
      <c r="AD3">
        <v>45824</v>
      </c>
    </row>
    <row r="4" spans="1:30" x14ac:dyDescent="0.25">
      <c r="A4">
        <v>32292</v>
      </c>
      <c r="B4">
        <v>7695</v>
      </c>
      <c r="C4">
        <v>7671</v>
      </c>
      <c r="D4">
        <v>8034</v>
      </c>
      <c r="F4">
        <v>32325</v>
      </c>
      <c r="G4">
        <v>7707</v>
      </c>
      <c r="H4">
        <v>7694</v>
      </c>
      <c r="I4">
        <v>8014</v>
      </c>
      <c r="K4">
        <v>32232</v>
      </c>
      <c r="L4">
        <v>7697</v>
      </c>
      <c r="M4">
        <v>7697</v>
      </c>
      <c r="N4">
        <v>8004</v>
      </c>
      <c r="P4">
        <v>32314</v>
      </c>
      <c r="Q4">
        <v>7668</v>
      </c>
      <c r="R4">
        <v>7678</v>
      </c>
      <c r="S4">
        <v>8029</v>
      </c>
      <c r="U4">
        <v>32354</v>
      </c>
      <c r="V4">
        <v>7704</v>
      </c>
      <c r="W4">
        <v>7667</v>
      </c>
      <c r="X4">
        <v>8036</v>
      </c>
      <c r="Z4">
        <f t="shared" si="0"/>
        <v>32303.4</v>
      </c>
      <c r="AA4">
        <f t="shared" si="0"/>
        <v>7694.2</v>
      </c>
      <c r="AB4">
        <f t="shared" si="0"/>
        <v>7681.4</v>
      </c>
      <c r="AC4">
        <f t="shared" si="0"/>
        <v>8023.4</v>
      </c>
      <c r="AD4">
        <v>8508</v>
      </c>
    </row>
    <row r="5" spans="1:30" x14ac:dyDescent="0.25">
      <c r="A5">
        <v>183907</v>
      </c>
      <c r="B5">
        <v>22144</v>
      </c>
      <c r="C5">
        <v>22153</v>
      </c>
      <c r="D5">
        <v>22151</v>
      </c>
      <c r="F5">
        <v>184423</v>
      </c>
      <c r="G5">
        <v>22174</v>
      </c>
      <c r="H5">
        <v>22211</v>
      </c>
      <c r="I5">
        <v>22172</v>
      </c>
      <c r="K5">
        <v>183880</v>
      </c>
      <c r="L5">
        <v>22155</v>
      </c>
      <c r="M5">
        <v>22212</v>
      </c>
      <c r="N5">
        <v>22157</v>
      </c>
      <c r="P5">
        <v>184972</v>
      </c>
      <c r="Q5">
        <v>22165</v>
      </c>
      <c r="R5">
        <v>22214</v>
      </c>
      <c r="S5">
        <v>22153</v>
      </c>
      <c r="U5">
        <v>185056</v>
      </c>
      <c r="V5">
        <v>22197</v>
      </c>
      <c r="W5">
        <v>22209</v>
      </c>
      <c r="X5">
        <v>22176</v>
      </c>
      <c r="Z5">
        <f t="shared" si="0"/>
        <v>184447.6</v>
      </c>
      <c r="AA5">
        <f t="shared" si="0"/>
        <v>22167</v>
      </c>
      <c r="AB5">
        <f t="shared" si="0"/>
        <v>22199.8</v>
      </c>
      <c r="AC5">
        <f t="shared" si="0"/>
        <v>22161.8</v>
      </c>
      <c r="AD5">
        <v>24035</v>
      </c>
    </row>
    <row r="6" spans="1:30" x14ac:dyDescent="0.25">
      <c r="A6">
        <v>578</v>
      </c>
      <c r="B6">
        <v>2563</v>
      </c>
      <c r="C6">
        <v>623</v>
      </c>
      <c r="D6">
        <v>598</v>
      </c>
      <c r="F6">
        <v>578</v>
      </c>
      <c r="G6">
        <v>2618</v>
      </c>
      <c r="H6">
        <v>621</v>
      </c>
      <c r="I6">
        <v>599</v>
      </c>
      <c r="K6">
        <v>578</v>
      </c>
      <c r="L6">
        <v>2577</v>
      </c>
      <c r="M6">
        <v>626</v>
      </c>
      <c r="N6">
        <v>602</v>
      </c>
      <c r="P6">
        <v>580</v>
      </c>
      <c r="Q6">
        <v>2605</v>
      </c>
      <c r="R6">
        <v>624</v>
      </c>
      <c r="S6">
        <v>604</v>
      </c>
      <c r="U6">
        <v>575</v>
      </c>
      <c r="V6">
        <v>2571</v>
      </c>
      <c r="W6">
        <v>624</v>
      </c>
      <c r="X6">
        <v>601</v>
      </c>
      <c r="Z6">
        <f t="shared" si="0"/>
        <v>577.79999999999995</v>
      </c>
      <c r="AA6">
        <f t="shared" si="0"/>
        <v>2586.8000000000002</v>
      </c>
      <c r="AB6">
        <f t="shared" si="0"/>
        <v>623.6</v>
      </c>
      <c r="AC6">
        <f t="shared" si="0"/>
        <v>600.79999999999995</v>
      </c>
      <c r="AD6">
        <v>613</v>
      </c>
    </row>
    <row r="7" spans="1:30" x14ac:dyDescent="0.25">
      <c r="A7">
        <v>34653</v>
      </c>
      <c r="B7">
        <v>9109</v>
      </c>
      <c r="C7">
        <v>9213</v>
      </c>
      <c r="D7">
        <v>9359</v>
      </c>
      <c r="F7">
        <v>34754</v>
      </c>
      <c r="G7">
        <v>9133</v>
      </c>
      <c r="H7">
        <v>9213</v>
      </c>
      <c r="I7">
        <v>9370</v>
      </c>
      <c r="K7">
        <v>34768</v>
      </c>
      <c r="L7">
        <v>9133</v>
      </c>
      <c r="M7">
        <v>9209</v>
      </c>
      <c r="N7">
        <v>9363</v>
      </c>
      <c r="P7">
        <v>34703</v>
      </c>
      <c r="Q7">
        <v>9111</v>
      </c>
      <c r="R7">
        <v>9209</v>
      </c>
      <c r="S7">
        <v>9344</v>
      </c>
      <c r="U7">
        <v>34873</v>
      </c>
      <c r="V7">
        <v>9127</v>
      </c>
      <c r="W7">
        <v>9244</v>
      </c>
      <c r="X7">
        <v>9369</v>
      </c>
      <c r="Z7">
        <f t="shared" si="0"/>
        <v>34750.199999999997</v>
      </c>
      <c r="AA7">
        <f t="shared" si="0"/>
        <v>9122.6</v>
      </c>
      <c r="AB7">
        <f t="shared" si="0"/>
        <v>9217.6</v>
      </c>
      <c r="AC7">
        <f t="shared" si="0"/>
        <v>9361</v>
      </c>
      <c r="AD7">
        <v>9151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1CA8-CBB2-4465-A98B-A117C3B5422B}">
  <dimension ref="A1:NTY10001"/>
  <sheetViews>
    <sheetView workbookViewId="0">
      <selection activeCell="R1" sqref="R1:R10001"/>
    </sheetView>
  </sheetViews>
  <sheetFormatPr defaultRowHeight="15" x14ac:dyDescent="0.25"/>
  <cols>
    <col min="2" max="2" width="13.7109375" style="1" customWidth="1"/>
    <col min="3" max="3" width="9.140625" customWidth="1"/>
  </cols>
  <sheetData>
    <row r="1" spans="1:9" x14ac:dyDescent="0.25">
      <c r="A1" t="s">
        <v>1</v>
      </c>
      <c r="E1" t="s">
        <v>0</v>
      </c>
      <c r="H1" t="s">
        <v>2</v>
      </c>
    </row>
    <row r="2" spans="1:9" x14ac:dyDescent="0.25">
      <c r="A2">
        <v>151</v>
      </c>
      <c r="B2" s="2">
        <v>64</v>
      </c>
      <c r="C2">
        <v>160</v>
      </c>
      <c r="D2">
        <v>32</v>
      </c>
      <c r="E2">
        <f>B2*C2*D2</f>
        <v>327680</v>
      </c>
      <c r="F2" t="str">
        <f>_xlfn.CONCAT(B2,", ",C2,", ",D2)</f>
        <v>64, 160, 32</v>
      </c>
      <c r="H2">
        <v>491520</v>
      </c>
      <c r="I2">
        <v>6100000</v>
      </c>
    </row>
    <row r="3" spans="1:9" x14ac:dyDescent="0.25">
      <c r="A3">
        <v>143</v>
      </c>
      <c r="B3" s="2">
        <v>224</v>
      </c>
      <c r="C3">
        <v>128</v>
      </c>
      <c r="D3">
        <v>160</v>
      </c>
      <c r="E3">
        <f t="shared" ref="E3:E66" si="0">B3*C3*D3</f>
        <v>4587520</v>
      </c>
      <c r="F3" t="str">
        <f t="shared" ref="F3:F66" si="1">_xlfn.CONCAT(B3,", ",C3,", ",D3)</f>
        <v>224, 128, 160</v>
      </c>
      <c r="H3">
        <v>491520</v>
      </c>
      <c r="I3">
        <v>0</v>
      </c>
    </row>
    <row r="4" spans="1:9" x14ac:dyDescent="0.25">
      <c r="A4">
        <v>161</v>
      </c>
      <c r="B4" s="2">
        <v>192</v>
      </c>
      <c r="C4">
        <v>64</v>
      </c>
      <c r="D4">
        <v>128</v>
      </c>
      <c r="E4">
        <f t="shared" si="0"/>
        <v>1572864</v>
      </c>
      <c r="F4" t="str">
        <f t="shared" si="1"/>
        <v>192, 64, 128</v>
      </c>
      <c r="H4">
        <v>491520</v>
      </c>
      <c r="I4">
        <v>0</v>
      </c>
    </row>
    <row r="5" spans="1:9" x14ac:dyDescent="0.25">
      <c r="A5">
        <v>12</v>
      </c>
      <c r="B5" s="2">
        <v>32</v>
      </c>
      <c r="C5">
        <v>32</v>
      </c>
      <c r="D5">
        <v>64</v>
      </c>
      <c r="E5">
        <f t="shared" si="0"/>
        <v>65536</v>
      </c>
      <c r="F5" t="str">
        <f t="shared" si="1"/>
        <v>32, 32, 64</v>
      </c>
      <c r="H5">
        <v>491520</v>
      </c>
      <c r="I5">
        <v>0</v>
      </c>
    </row>
    <row r="6" spans="1:9" x14ac:dyDescent="0.25">
      <c r="A6">
        <v>114</v>
      </c>
      <c r="B6" s="2">
        <v>160</v>
      </c>
      <c r="C6">
        <v>256</v>
      </c>
      <c r="D6">
        <v>128</v>
      </c>
      <c r="E6">
        <f t="shared" si="0"/>
        <v>5242880</v>
      </c>
      <c r="F6" t="str">
        <f t="shared" si="1"/>
        <v>160, 256, 128</v>
      </c>
      <c r="H6">
        <v>491520</v>
      </c>
      <c r="I6">
        <v>0</v>
      </c>
    </row>
    <row r="7" spans="1:9" x14ac:dyDescent="0.25">
      <c r="A7">
        <v>30</v>
      </c>
      <c r="B7" s="2">
        <v>96</v>
      </c>
      <c r="C7">
        <v>32</v>
      </c>
      <c r="D7">
        <v>224</v>
      </c>
      <c r="E7">
        <f t="shared" si="0"/>
        <v>688128</v>
      </c>
      <c r="F7" t="str">
        <f t="shared" si="1"/>
        <v>96, 32, 224</v>
      </c>
      <c r="H7">
        <v>491520</v>
      </c>
      <c r="I7">
        <v>0</v>
      </c>
    </row>
    <row r="8" spans="1:9" x14ac:dyDescent="0.25">
      <c r="A8">
        <v>74</v>
      </c>
      <c r="B8" s="2">
        <v>224</v>
      </c>
      <c r="C8">
        <v>160</v>
      </c>
      <c r="D8">
        <v>96</v>
      </c>
      <c r="E8">
        <f t="shared" si="0"/>
        <v>3440640</v>
      </c>
      <c r="F8" t="str">
        <f t="shared" si="1"/>
        <v>224, 160, 96</v>
      </c>
      <c r="H8">
        <v>491520</v>
      </c>
      <c r="I8">
        <v>6100000</v>
      </c>
    </row>
    <row r="9" spans="1:9" x14ac:dyDescent="0.25">
      <c r="A9">
        <v>52</v>
      </c>
      <c r="B9" s="2">
        <v>192</v>
      </c>
      <c r="C9">
        <v>64</v>
      </c>
      <c r="D9">
        <v>256</v>
      </c>
      <c r="E9">
        <f t="shared" si="0"/>
        <v>3145728</v>
      </c>
      <c r="F9" t="str">
        <f t="shared" si="1"/>
        <v>192, 64, 256</v>
      </c>
      <c r="H9">
        <v>491520</v>
      </c>
      <c r="I9">
        <v>6100000</v>
      </c>
    </row>
    <row r="10" spans="1:9" x14ac:dyDescent="0.25">
      <c r="A10">
        <v>185</v>
      </c>
      <c r="B10" s="2">
        <v>256</v>
      </c>
      <c r="C10">
        <v>160</v>
      </c>
      <c r="D10">
        <v>256</v>
      </c>
      <c r="E10">
        <f t="shared" si="0"/>
        <v>10485760</v>
      </c>
      <c r="F10" t="str">
        <f t="shared" si="1"/>
        <v>256, 160, 256</v>
      </c>
      <c r="H10">
        <v>491520</v>
      </c>
      <c r="I10">
        <v>6100000</v>
      </c>
    </row>
    <row r="11" spans="1:9" x14ac:dyDescent="0.25">
      <c r="A11">
        <v>109</v>
      </c>
      <c r="B11" s="2">
        <v>224</v>
      </c>
      <c r="C11">
        <v>192</v>
      </c>
      <c r="D11">
        <v>160</v>
      </c>
      <c r="E11">
        <f t="shared" si="0"/>
        <v>6881280</v>
      </c>
      <c r="F11" t="str">
        <f t="shared" si="1"/>
        <v>224, 192, 160</v>
      </c>
      <c r="H11">
        <v>491520</v>
      </c>
      <c r="I11">
        <v>6100000</v>
      </c>
    </row>
    <row r="12" spans="1:9" x14ac:dyDescent="0.25">
      <c r="A12">
        <v>55</v>
      </c>
      <c r="B12" s="2">
        <v>32</v>
      </c>
      <c r="C12">
        <v>192</v>
      </c>
      <c r="D12">
        <v>256</v>
      </c>
      <c r="E12">
        <f t="shared" si="0"/>
        <v>1572864</v>
      </c>
      <c r="F12" t="str">
        <f t="shared" si="1"/>
        <v>32, 192, 256</v>
      </c>
      <c r="H12">
        <v>491520</v>
      </c>
      <c r="I12">
        <v>6100000</v>
      </c>
    </row>
    <row r="13" spans="1:9" x14ac:dyDescent="0.25">
      <c r="A13">
        <v>170</v>
      </c>
      <c r="B13" s="2">
        <v>32</v>
      </c>
      <c r="C13">
        <v>224</v>
      </c>
      <c r="D13">
        <v>96</v>
      </c>
      <c r="E13">
        <f t="shared" si="0"/>
        <v>688128</v>
      </c>
      <c r="F13" t="str">
        <f t="shared" si="1"/>
        <v>32, 224, 96</v>
      </c>
      <c r="H13">
        <v>491520</v>
      </c>
      <c r="I13">
        <v>6100000</v>
      </c>
    </row>
    <row r="14" spans="1:9" x14ac:dyDescent="0.25">
      <c r="A14">
        <v>188</v>
      </c>
      <c r="B14" s="2">
        <v>64</v>
      </c>
      <c r="C14">
        <v>192</v>
      </c>
      <c r="D14">
        <v>192</v>
      </c>
      <c r="E14">
        <f t="shared" si="0"/>
        <v>2359296</v>
      </c>
      <c r="F14" t="str">
        <f t="shared" si="1"/>
        <v>64, 192, 192</v>
      </c>
      <c r="H14">
        <v>491520</v>
      </c>
      <c r="I14">
        <v>6100000</v>
      </c>
    </row>
    <row r="15" spans="1:9" x14ac:dyDescent="0.25">
      <c r="A15">
        <v>21</v>
      </c>
      <c r="B15" s="2">
        <v>64</v>
      </c>
      <c r="C15">
        <v>224</v>
      </c>
      <c r="D15">
        <v>128</v>
      </c>
      <c r="E15">
        <f t="shared" si="0"/>
        <v>1835008</v>
      </c>
      <c r="F15" t="str">
        <f t="shared" si="1"/>
        <v>64, 224, 128</v>
      </c>
      <c r="H15">
        <v>491520</v>
      </c>
      <c r="I15">
        <v>6100000</v>
      </c>
    </row>
    <row r="16" spans="1:9" x14ac:dyDescent="0.25">
      <c r="A16">
        <v>65</v>
      </c>
      <c r="B16" s="2">
        <v>224</v>
      </c>
      <c r="C16">
        <v>224</v>
      </c>
      <c r="D16">
        <v>64</v>
      </c>
      <c r="E16">
        <f t="shared" si="0"/>
        <v>3211264</v>
      </c>
      <c r="F16" t="str">
        <f t="shared" si="1"/>
        <v>224, 224, 64</v>
      </c>
      <c r="H16">
        <v>491520</v>
      </c>
      <c r="I16">
        <v>6100000</v>
      </c>
    </row>
    <row r="17" spans="1:10009" x14ac:dyDescent="0.25">
      <c r="A17">
        <v>137</v>
      </c>
      <c r="B17" s="2">
        <v>224</v>
      </c>
      <c r="C17">
        <v>128</v>
      </c>
      <c r="D17">
        <v>96</v>
      </c>
      <c r="E17">
        <f t="shared" si="0"/>
        <v>2752512</v>
      </c>
      <c r="F17" t="str">
        <f t="shared" si="1"/>
        <v>224, 128, 96</v>
      </c>
      <c r="H17">
        <v>491520</v>
      </c>
      <c r="I17">
        <v>6100000</v>
      </c>
    </row>
    <row r="18" spans="1:10009" x14ac:dyDescent="0.25">
      <c r="A18">
        <v>159</v>
      </c>
      <c r="B18" s="2">
        <v>192</v>
      </c>
      <c r="C18">
        <v>128</v>
      </c>
      <c r="D18">
        <v>192</v>
      </c>
      <c r="E18">
        <f t="shared" si="0"/>
        <v>4718592</v>
      </c>
      <c r="F18" t="str">
        <f t="shared" si="1"/>
        <v>192, 128, 192</v>
      </c>
      <c r="H18">
        <v>491520</v>
      </c>
      <c r="I18">
        <v>6100000</v>
      </c>
    </row>
    <row r="19" spans="1:10009" x14ac:dyDescent="0.25">
      <c r="A19">
        <v>32</v>
      </c>
      <c r="B19" s="2">
        <v>128</v>
      </c>
      <c r="C19">
        <v>32</v>
      </c>
      <c r="D19">
        <v>64</v>
      </c>
      <c r="E19">
        <f t="shared" si="0"/>
        <v>262144</v>
      </c>
      <c r="F19" t="str">
        <f t="shared" si="1"/>
        <v>128, 32, 64</v>
      </c>
      <c r="H19">
        <v>491520</v>
      </c>
      <c r="I19">
        <v>6100000</v>
      </c>
    </row>
    <row r="20" spans="1:10009" x14ac:dyDescent="0.25">
      <c r="A20">
        <v>185</v>
      </c>
      <c r="B20" s="2">
        <v>64</v>
      </c>
      <c r="C20">
        <v>160</v>
      </c>
      <c r="D20">
        <v>128</v>
      </c>
      <c r="E20">
        <f t="shared" si="0"/>
        <v>1310720</v>
      </c>
      <c r="F20" t="str">
        <f t="shared" si="1"/>
        <v>64, 160, 128</v>
      </c>
      <c r="H20">
        <v>491520</v>
      </c>
      <c r="I20">
        <v>6100000</v>
      </c>
    </row>
    <row r="21" spans="1:10009" x14ac:dyDescent="0.25">
      <c r="A21">
        <v>96</v>
      </c>
      <c r="B21" s="2">
        <v>96</v>
      </c>
      <c r="C21">
        <v>224</v>
      </c>
      <c r="D21">
        <v>256</v>
      </c>
      <c r="E21">
        <f t="shared" si="0"/>
        <v>5505024</v>
      </c>
      <c r="F21" t="str">
        <f t="shared" si="1"/>
        <v>96, 224, 256</v>
      </c>
      <c r="H21">
        <v>491520</v>
      </c>
      <c r="I21">
        <v>6100000</v>
      </c>
    </row>
    <row r="22" spans="1:10009" x14ac:dyDescent="0.25">
      <c r="A22">
        <v>52</v>
      </c>
      <c r="B22" s="2">
        <v>224</v>
      </c>
      <c r="C22">
        <v>32</v>
      </c>
      <c r="D22">
        <v>64</v>
      </c>
      <c r="E22">
        <f t="shared" si="0"/>
        <v>458752</v>
      </c>
      <c r="F22" t="str">
        <f t="shared" si="1"/>
        <v>224, 32, 64</v>
      </c>
      <c r="H22">
        <v>491520</v>
      </c>
      <c r="I22">
        <v>6100000</v>
      </c>
    </row>
    <row r="23" spans="1:10009" x14ac:dyDescent="0.25">
      <c r="A23">
        <v>50</v>
      </c>
      <c r="B23" s="2">
        <v>128</v>
      </c>
      <c r="C23">
        <v>224</v>
      </c>
      <c r="D23">
        <v>96</v>
      </c>
      <c r="E23">
        <f t="shared" si="0"/>
        <v>2752512</v>
      </c>
      <c r="F23" t="str">
        <f t="shared" si="1"/>
        <v>128, 224, 96</v>
      </c>
      <c r="H23">
        <v>491520</v>
      </c>
      <c r="I23">
        <v>6100000</v>
      </c>
    </row>
    <row r="24" spans="1:10009" x14ac:dyDescent="0.25">
      <c r="A24">
        <v>169</v>
      </c>
      <c r="B24" s="2">
        <v>128</v>
      </c>
      <c r="C24">
        <v>160</v>
      </c>
      <c r="D24">
        <v>64</v>
      </c>
      <c r="E24">
        <f t="shared" si="0"/>
        <v>1310720</v>
      </c>
      <c r="F24" t="str">
        <f t="shared" si="1"/>
        <v>128, 160, 64</v>
      </c>
      <c r="H24">
        <v>491520</v>
      </c>
      <c r="I24">
        <v>6100000</v>
      </c>
      <c r="J24">
        <v>6100000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6100000</v>
      </c>
      <c r="Q24">
        <v>6100000</v>
      </c>
      <c r="T24">
        <v>6100000</v>
      </c>
      <c r="U24">
        <v>6100000</v>
      </c>
      <c r="V24">
        <v>6100000</v>
      </c>
      <c r="W24">
        <v>6100000</v>
      </c>
      <c r="X24">
        <v>6100000</v>
      </c>
      <c r="Y24">
        <v>6100000</v>
      </c>
      <c r="Z24">
        <v>6100000</v>
      </c>
      <c r="AA24">
        <v>6100000</v>
      </c>
      <c r="AB24">
        <v>6100000</v>
      </c>
      <c r="AC24">
        <v>6100000</v>
      </c>
      <c r="AD24">
        <v>6100000</v>
      </c>
      <c r="AE24">
        <v>6100000</v>
      </c>
      <c r="AF24">
        <v>6100000</v>
      </c>
      <c r="AG24">
        <v>6100000</v>
      </c>
      <c r="AH24">
        <v>6100000</v>
      </c>
      <c r="AI24">
        <v>6100000</v>
      </c>
      <c r="AJ24">
        <v>6100000</v>
      </c>
      <c r="AK24">
        <v>6100000</v>
      </c>
      <c r="AL24">
        <v>6100000</v>
      </c>
      <c r="AM24">
        <v>6100000</v>
      </c>
      <c r="AN24">
        <v>6100000</v>
      </c>
      <c r="AO24">
        <v>6100000</v>
      </c>
      <c r="AP24">
        <v>6100000</v>
      </c>
      <c r="AQ24">
        <v>6100000</v>
      </c>
      <c r="AR24">
        <v>6100000</v>
      </c>
      <c r="AS24">
        <v>6100000</v>
      </c>
      <c r="AT24">
        <v>0</v>
      </c>
      <c r="AU24">
        <v>0</v>
      </c>
      <c r="AV24">
        <v>0</v>
      </c>
      <c r="AW24">
        <v>0</v>
      </c>
      <c r="AX24">
        <v>6100000</v>
      </c>
      <c r="AY24">
        <v>6100000</v>
      </c>
      <c r="AZ24">
        <v>6100000</v>
      </c>
      <c r="BA24">
        <v>6100000</v>
      </c>
      <c r="BB24">
        <v>6100000</v>
      </c>
      <c r="BC24">
        <v>6100000</v>
      </c>
      <c r="BD24">
        <v>6100000</v>
      </c>
      <c r="BE24">
        <v>6100000</v>
      </c>
      <c r="BF24">
        <v>6100000</v>
      </c>
      <c r="BG24">
        <v>6100000</v>
      </c>
      <c r="BH24">
        <v>6100000</v>
      </c>
      <c r="BI24">
        <v>6100000</v>
      </c>
      <c r="BJ24">
        <v>6100000</v>
      </c>
      <c r="BK24">
        <v>6100000</v>
      </c>
      <c r="BL24">
        <v>6100000</v>
      </c>
      <c r="BM24">
        <v>6100000</v>
      </c>
      <c r="BN24">
        <v>6100000</v>
      </c>
      <c r="BO24">
        <v>6100000</v>
      </c>
      <c r="BP24">
        <v>6100000</v>
      </c>
      <c r="BQ24">
        <v>6100000</v>
      </c>
      <c r="BR24">
        <v>6100000</v>
      </c>
      <c r="BS24">
        <v>6100000</v>
      </c>
      <c r="BT24">
        <v>6100000</v>
      </c>
      <c r="BU24">
        <v>6100000</v>
      </c>
      <c r="BV24">
        <v>6100000</v>
      </c>
      <c r="BW24">
        <v>6100000</v>
      </c>
      <c r="BX24">
        <v>6100000</v>
      </c>
      <c r="BY24">
        <v>6100000</v>
      </c>
      <c r="BZ24">
        <v>6100000</v>
      </c>
      <c r="CA24">
        <v>6100000</v>
      </c>
      <c r="CB24">
        <v>6100000</v>
      </c>
      <c r="CC24">
        <v>6100000</v>
      </c>
      <c r="CD24">
        <v>6100000</v>
      </c>
      <c r="CE24">
        <v>6100000</v>
      </c>
      <c r="CF24">
        <v>6100000</v>
      </c>
      <c r="CG24">
        <v>6100000</v>
      </c>
      <c r="CH24">
        <v>6100000</v>
      </c>
      <c r="CI24">
        <v>6100000</v>
      </c>
      <c r="CJ24">
        <v>6100000</v>
      </c>
      <c r="CK24">
        <v>6100000</v>
      </c>
      <c r="CL24">
        <v>6100000</v>
      </c>
      <c r="CM24">
        <v>6100000</v>
      </c>
      <c r="CN24">
        <v>6100000</v>
      </c>
      <c r="CO24">
        <v>6100000</v>
      </c>
      <c r="CP24">
        <v>6100000</v>
      </c>
      <c r="CQ24">
        <v>6100000</v>
      </c>
      <c r="CR24">
        <v>6100000</v>
      </c>
      <c r="CS24">
        <v>6100000</v>
      </c>
      <c r="CT24">
        <v>6100000</v>
      </c>
      <c r="CU24">
        <v>6100000</v>
      </c>
      <c r="CV24">
        <v>6100000</v>
      </c>
      <c r="CW24">
        <v>6100000</v>
      </c>
      <c r="CX24">
        <v>6100000</v>
      </c>
      <c r="CY24">
        <v>6100000</v>
      </c>
      <c r="CZ24">
        <v>6100000</v>
      </c>
      <c r="DA24">
        <v>6100000</v>
      </c>
      <c r="DB24">
        <v>6100000</v>
      </c>
      <c r="DC24">
        <v>6100000</v>
      </c>
      <c r="DD24">
        <v>6100000</v>
      </c>
      <c r="DE24">
        <v>6100000</v>
      </c>
      <c r="DF24">
        <v>6100000</v>
      </c>
      <c r="DG24">
        <v>6100000</v>
      </c>
      <c r="DH24">
        <v>6100000</v>
      </c>
      <c r="DI24">
        <v>6100000</v>
      </c>
      <c r="DJ24">
        <v>6100000</v>
      </c>
      <c r="DK24">
        <v>6100000</v>
      </c>
      <c r="DL24">
        <v>6100000</v>
      </c>
      <c r="DM24">
        <v>6100000</v>
      </c>
      <c r="DN24">
        <v>6100000</v>
      </c>
      <c r="DO24">
        <v>6100000</v>
      </c>
      <c r="DP24">
        <v>6100000</v>
      </c>
      <c r="DQ24">
        <v>6100000</v>
      </c>
      <c r="DR24">
        <v>6100000</v>
      </c>
      <c r="DS24">
        <v>6100000</v>
      </c>
      <c r="DT24">
        <v>6100000</v>
      </c>
      <c r="DU24">
        <v>6100000</v>
      </c>
      <c r="DV24">
        <v>6100000</v>
      </c>
      <c r="DW24">
        <v>6100000</v>
      </c>
      <c r="DX24">
        <v>6100000</v>
      </c>
      <c r="DY24">
        <v>6100000</v>
      </c>
      <c r="DZ24">
        <v>6100000</v>
      </c>
      <c r="EA24">
        <v>6100000</v>
      </c>
      <c r="EB24">
        <v>6100000</v>
      </c>
      <c r="EC24">
        <v>6100000</v>
      </c>
      <c r="ED24">
        <v>6100000</v>
      </c>
      <c r="EE24">
        <v>6100000</v>
      </c>
      <c r="EF24">
        <v>6100000</v>
      </c>
      <c r="EG24">
        <v>6100000</v>
      </c>
      <c r="EH24">
        <v>6100000</v>
      </c>
      <c r="EI24">
        <v>6100000</v>
      </c>
      <c r="EJ24">
        <v>6100000</v>
      </c>
      <c r="EK24">
        <v>6100000</v>
      </c>
      <c r="EL24">
        <v>6100000</v>
      </c>
      <c r="EM24">
        <v>6100000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6100000</v>
      </c>
      <c r="FS24">
        <v>6100000</v>
      </c>
      <c r="FT24">
        <v>6100000</v>
      </c>
      <c r="FU24">
        <v>6100000</v>
      </c>
      <c r="FV24">
        <v>6100000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6100000</v>
      </c>
      <c r="HQ24">
        <v>6100000</v>
      </c>
      <c r="HR24">
        <v>6100000</v>
      </c>
      <c r="HS24">
        <v>6100000</v>
      </c>
      <c r="HT24">
        <v>6100000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6100000</v>
      </c>
      <c r="JQ24">
        <v>6100000</v>
      </c>
      <c r="JR24">
        <v>6100000</v>
      </c>
      <c r="JS24">
        <v>6100000</v>
      </c>
      <c r="JT24">
        <v>6100000</v>
      </c>
      <c r="JU24">
        <v>6100000</v>
      </c>
      <c r="JV24">
        <v>6100000</v>
      </c>
      <c r="JW24">
        <v>6100000</v>
      </c>
      <c r="JX24">
        <v>6100000</v>
      </c>
      <c r="JY24">
        <v>6100000</v>
      </c>
      <c r="JZ24">
        <v>6100000</v>
      </c>
      <c r="KA24">
        <v>6100000</v>
      </c>
      <c r="KB24">
        <v>6100000</v>
      </c>
      <c r="KC24">
        <v>6100000</v>
      </c>
      <c r="KD24">
        <v>6100000</v>
      </c>
      <c r="KE24">
        <v>6100000</v>
      </c>
      <c r="KF24">
        <v>6100000</v>
      </c>
      <c r="KG24">
        <v>6100000</v>
      </c>
      <c r="KH24">
        <v>6100000</v>
      </c>
      <c r="KI24">
        <v>6100000</v>
      </c>
      <c r="KJ24">
        <v>6100000</v>
      </c>
      <c r="KK24">
        <v>6100000</v>
      </c>
      <c r="KL24">
        <v>6100000</v>
      </c>
      <c r="KM24">
        <v>6100000</v>
      </c>
      <c r="KN24">
        <v>6100000</v>
      </c>
      <c r="KO24">
        <v>6100000</v>
      </c>
      <c r="KP24">
        <v>6100000</v>
      </c>
      <c r="KQ24">
        <v>6100000</v>
      </c>
      <c r="KR24">
        <v>6100000</v>
      </c>
      <c r="KS24">
        <v>6100000</v>
      </c>
      <c r="KT24">
        <v>6100000</v>
      </c>
      <c r="KU24">
        <v>6100000</v>
      </c>
      <c r="KV24">
        <v>6100000</v>
      </c>
      <c r="KW24">
        <v>6100000</v>
      </c>
      <c r="KX24">
        <v>6100000</v>
      </c>
      <c r="KY24">
        <v>6100000</v>
      </c>
      <c r="KZ24">
        <v>6100000</v>
      </c>
      <c r="LA24">
        <v>6100000</v>
      </c>
      <c r="LB24">
        <v>6100000</v>
      </c>
      <c r="LC24">
        <v>6100000</v>
      </c>
      <c r="LD24">
        <v>6100000</v>
      </c>
      <c r="LE24">
        <v>6100000</v>
      </c>
      <c r="LF24">
        <v>6100000</v>
      </c>
      <c r="LG24">
        <v>6100000</v>
      </c>
      <c r="LH24">
        <v>6100000</v>
      </c>
      <c r="LI24">
        <v>6100000</v>
      </c>
      <c r="LJ24">
        <v>6100000</v>
      </c>
      <c r="LK24">
        <v>6100000</v>
      </c>
      <c r="LL24">
        <v>6100000</v>
      </c>
      <c r="LM24">
        <v>6100000</v>
      </c>
      <c r="LN24">
        <v>6100000</v>
      </c>
      <c r="LO24">
        <v>6100000</v>
      </c>
      <c r="LP24">
        <v>6100000</v>
      </c>
      <c r="LQ24">
        <v>6100000</v>
      </c>
      <c r="LR24">
        <v>6100000</v>
      </c>
      <c r="LS24">
        <v>6100000</v>
      </c>
      <c r="LT24">
        <v>6100000</v>
      </c>
      <c r="LU24">
        <v>6100000</v>
      </c>
      <c r="LV24">
        <v>6100000</v>
      </c>
      <c r="LW24">
        <v>6100000</v>
      </c>
      <c r="LX24">
        <v>6100000</v>
      </c>
      <c r="LY24">
        <v>6100000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6100000</v>
      </c>
      <c r="MF24">
        <v>6100000</v>
      </c>
      <c r="MG24">
        <v>6100000</v>
      </c>
      <c r="MH24">
        <v>6100000</v>
      </c>
      <c r="MI24">
        <v>6100000</v>
      </c>
      <c r="MJ24">
        <v>6100000</v>
      </c>
      <c r="MK24">
        <v>6100000</v>
      </c>
      <c r="ML24">
        <v>6100000</v>
      </c>
      <c r="MM24">
        <v>6100000</v>
      </c>
      <c r="MN24">
        <v>6100000</v>
      </c>
      <c r="MO24">
        <v>6100000</v>
      </c>
      <c r="MP24">
        <v>6100000</v>
      </c>
      <c r="MQ24">
        <v>6100000</v>
      </c>
      <c r="MR24">
        <v>6100000</v>
      </c>
      <c r="MS24">
        <v>6100000</v>
      </c>
      <c r="MT24">
        <v>6100000</v>
      </c>
      <c r="MU24">
        <v>6100000</v>
      </c>
      <c r="MV24">
        <v>6100000</v>
      </c>
      <c r="MW24">
        <v>6100000</v>
      </c>
      <c r="MX24">
        <v>6100000</v>
      </c>
      <c r="MY24">
        <v>6100000</v>
      </c>
      <c r="MZ24">
        <v>6100000</v>
      </c>
      <c r="NA24">
        <v>6100000</v>
      </c>
      <c r="NB24">
        <v>6100000</v>
      </c>
      <c r="NC24">
        <v>6100000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6100000</v>
      </c>
      <c r="NJ24">
        <v>6100000</v>
      </c>
      <c r="NK24">
        <v>6100000</v>
      </c>
      <c r="NL24">
        <v>6100000</v>
      </c>
      <c r="NM24">
        <v>6100000</v>
      </c>
      <c r="NN24">
        <v>6100000</v>
      </c>
      <c r="NO24">
        <v>6100000</v>
      </c>
      <c r="NP24">
        <v>6100000</v>
      </c>
      <c r="NQ24">
        <v>6100000</v>
      </c>
      <c r="NR24">
        <v>6100000</v>
      </c>
      <c r="NS24">
        <v>6100000</v>
      </c>
      <c r="NT24">
        <v>6100000</v>
      </c>
      <c r="NU24">
        <v>6100000</v>
      </c>
      <c r="NV24">
        <v>6100000</v>
      </c>
      <c r="NW24">
        <v>6100000</v>
      </c>
      <c r="NX24">
        <v>6100000</v>
      </c>
      <c r="NY24">
        <v>6100000</v>
      </c>
      <c r="NZ24">
        <v>6100000</v>
      </c>
      <c r="OA24">
        <v>6100000</v>
      </c>
      <c r="OB24">
        <v>6100000</v>
      </c>
      <c r="OC24">
        <v>6100000</v>
      </c>
      <c r="OD24">
        <v>6100000</v>
      </c>
      <c r="OE24">
        <v>6100000</v>
      </c>
      <c r="OF24">
        <v>6100000</v>
      </c>
      <c r="OG24">
        <v>6100000</v>
      </c>
      <c r="OH24">
        <v>6100000</v>
      </c>
      <c r="OI24">
        <v>6100000</v>
      </c>
      <c r="OJ24">
        <v>6100000</v>
      </c>
      <c r="OK24">
        <v>6100000</v>
      </c>
      <c r="OL24">
        <v>6100000</v>
      </c>
      <c r="OM24">
        <v>6100000</v>
      </c>
      <c r="ON24">
        <v>6100000</v>
      </c>
      <c r="OO24">
        <v>6100000</v>
      </c>
      <c r="OP24">
        <v>6100000</v>
      </c>
      <c r="OQ24">
        <v>6100000</v>
      </c>
      <c r="OR24">
        <v>6100000</v>
      </c>
      <c r="OS24">
        <v>6100000</v>
      </c>
      <c r="OT24">
        <v>6100000</v>
      </c>
      <c r="OU24">
        <v>6100000</v>
      </c>
      <c r="OV24">
        <v>6100000</v>
      </c>
      <c r="OW24">
        <v>6100000</v>
      </c>
      <c r="OX24">
        <v>6100000</v>
      </c>
      <c r="OY24">
        <v>6100000</v>
      </c>
      <c r="OZ24">
        <v>6100000</v>
      </c>
      <c r="PA24">
        <v>6100000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6100000</v>
      </c>
      <c r="PH24">
        <v>6100000</v>
      </c>
      <c r="PI24">
        <v>6100000</v>
      </c>
      <c r="PJ24">
        <v>6100000</v>
      </c>
      <c r="PK24">
        <v>6100000</v>
      </c>
      <c r="PL24">
        <v>6100000</v>
      </c>
      <c r="PM24">
        <v>6100000</v>
      </c>
      <c r="PN24">
        <v>6100000</v>
      </c>
      <c r="PO24">
        <v>6100000</v>
      </c>
      <c r="PP24">
        <v>6100000</v>
      </c>
      <c r="PQ24">
        <v>6100000</v>
      </c>
      <c r="PR24">
        <v>6100000</v>
      </c>
      <c r="PS24">
        <v>6100000</v>
      </c>
      <c r="PT24">
        <v>6100000</v>
      </c>
      <c r="PU24">
        <v>6100000</v>
      </c>
      <c r="PV24">
        <v>6100000</v>
      </c>
      <c r="PW24">
        <v>6100000</v>
      </c>
      <c r="PX24">
        <v>6100000</v>
      </c>
      <c r="PY24">
        <v>6100000</v>
      </c>
      <c r="PZ24">
        <v>6100000</v>
      </c>
      <c r="QA24">
        <v>6100000</v>
      </c>
      <c r="QB24">
        <v>6100000</v>
      </c>
      <c r="QC24">
        <v>6100000</v>
      </c>
      <c r="QD24">
        <v>6100000</v>
      </c>
      <c r="QE24">
        <v>6100000</v>
      </c>
      <c r="QF24">
        <v>6100000</v>
      </c>
      <c r="QG24">
        <v>6100000</v>
      </c>
      <c r="QH24">
        <v>6100000</v>
      </c>
      <c r="QI24">
        <v>6100000</v>
      </c>
      <c r="QJ24">
        <v>6100000</v>
      </c>
      <c r="QK24">
        <v>6100000</v>
      </c>
      <c r="QL24">
        <v>6100000</v>
      </c>
      <c r="QM24">
        <v>6100000</v>
      </c>
      <c r="QN24">
        <v>6100000</v>
      </c>
      <c r="QO24">
        <v>6100000</v>
      </c>
      <c r="QP24">
        <v>6100000</v>
      </c>
      <c r="QQ24">
        <v>6100000</v>
      </c>
      <c r="QR24">
        <v>6100000</v>
      </c>
      <c r="QS24">
        <v>6100000</v>
      </c>
      <c r="QT24">
        <v>6100000</v>
      </c>
      <c r="QU24">
        <v>6100000</v>
      </c>
      <c r="QV24">
        <v>6100000</v>
      </c>
      <c r="QW24">
        <v>6100000</v>
      </c>
      <c r="QX24">
        <v>6100000</v>
      </c>
      <c r="QY24">
        <v>6100000</v>
      </c>
      <c r="QZ24">
        <v>6100000</v>
      </c>
      <c r="RA24">
        <v>6100000</v>
      </c>
      <c r="RB24">
        <v>6100000</v>
      </c>
      <c r="RC24">
        <v>6100000</v>
      </c>
      <c r="RD24">
        <v>6100000</v>
      </c>
      <c r="RE24">
        <v>6100000</v>
      </c>
      <c r="RF24">
        <v>6100000</v>
      </c>
      <c r="RG24">
        <v>6100000</v>
      </c>
      <c r="RH24">
        <v>6100000</v>
      </c>
      <c r="RI24">
        <v>6100000</v>
      </c>
      <c r="RJ24">
        <v>6100000</v>
      </c>
      <c r="RK24">
        <v>6100000</v>
      </c>
      <c r="RL24">
        <v>6100000</v>
      </c>
      <c r="RM24">
        <v>6100000</v>
      </c>
      <c r="RN24">
        <v>6100000</v>
      </c>
      <c r="RO24">
        <v>6100000</v>
      </c>
      <c r="RP24">
        <v>6100000</v>
      </c>
      <c r="RQ24">
        <v>6100000</v>
      </c>
      <c r="RR24">
        <v>6100000</v>
      </c>
      <c r="RS24">
        <v>6100000</v>
      </c>
      <c r="RT24">
        <v>6100000</v>
      </c>
      <c r="RU24">
        <v>6100000</v>
      </c>
      <c r="RV24">
        <v>6100000</v>
      </c>
      <c r="RW24">
        <v>6100000</v>
      </c>
      <c r="RX24">
        <v>6100000</v>
      </c>
      <c r="RY24">
        <v>6100000</v>
      </c>
      <c r="RZ24">
        <v>6100000</v>
      </c>
      <c r="SA24">
        <v>6100000</v>
      </c>
      <c r="SB24">
        <v>6100000</v>
      </c>
      <c r="SC24">
        <v>6100000</v>
      </c>
      <c r="SD24">
        <v>6100000</v>
      </c>
      <c r="SE24">
        <v>6100000</v>
      </c>
      <c r="SF24">
        <v>6100000</v>
      </c>
      <c r="SG24">
        <v>6100000</v>
      </c>
      <c r="SH24">
        <v>6100000</v>
      </c>
      <c r="SI24">
        <v>6100000</v>
      </c>
      <c r="SJ24">
        <v>6100000</v>
      </c>
      <c r="SK24">
        <v>6100000</v>
      </c>
      <c r="SL24">
        <v>6100000</v>
      </c>
      <c r="SM24">
        <v>6100000</v>
      </c>
      <c r="SN24">
        <v>0</v>
      </c>
      <c r="SO24">
        <v>0</v>
      </c>
      <c r="SP24">
        <v>0</v>
      </c>
      <c r="SQ24">
        <v>0</v>
      </c>
      <c r="SR24">
        <v>6100000</v>
      </c>
      <c r="SS24">
        <v>6100000</v>
      </c>
      <c r="ST24">
        <v>6100000</v>
      </c>
      <c r="SU24">
        <v>6100000</v>
      </c>
      <c r="SV24">
        <v>6100000</v>
      </c>
      <c r="SW24">
        <v>6100000</v>
      </c>
      <c r="SX24">
        <v>6100000</v>
      </c>
      <c r="SY24">
        <v>6100000</v>
      </c>
      <c r="SZ24">
        <v>6100000</v>
      </c>
      <c r="TA24">
        <v>6100000</v>
      </c>
      <c r="TB24">
        <v>6100000</v>
      </c>
      <c r="TC24">
        <v>6100000</v>
      </c>
      <c r="TD24">
        <v>6100000</v>
      </c>
      <c r="TE24">
        <v>6100000</v>
      </c>
      <c r="TF24">
        <v>6100000</v>
      </c>
      <c r="TG24">
        <v>6100000</v>
      </c>
      <c r="TH24">
        <v>6100000</v>
      </c>
      <c r="TI24">
        <v>6100000</v>
      </c>
      <c r="TJ24">
        <v>6100000</v>
      </c>
      <c r="TK24">
        <v>6100000</v>
      </c>
      <c r="TL24">
        <v>6100000</v>
      </c>
      <c r="TM24">
        <v>6100000</v>
      </c>
      <c r="TN24">
        <v>6100000</v>
      </c>
      <c r="TO24">
        <v>6100000</v>
      </c>
      <c r="TP24">
        <v>6100000</v>
      </c>
      <c r="TQ24">
        <v>6100000</v>
      </c>
      <c r="TR24">
        <v>6100000</v>
      </c>
      <c r="TS24">
        <v>6100000</v>
      </c>
      <c r="TT24">
        <v>6100000</v>
      </c>
      <c r="TU24">
        <v>6100000</v>
      </c>
      <c r="TV24">
        <v>6100000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6100000</v>
      </c>
      <c r="UC24">
        <v>6100000</v>
      </c>
      <c r="UD24">
        <v>6100000</v>
      </c>
      <c r="UE24">
        <v>6100000</v>
      </c>
      <c r="UF24">
        <v>6100000</v>
      </c>
      <c r="UG24">
        <v>6100000</v>
      </c>
      <c r="UH24">
        <v>6100000</v>
      </c>
      <c r="UI24">
        <v>6100000</v>
      </c>
      <c r="UJ24">
        <v>6100000</v>
      </c>
      <c r="UK24">
        <v>6100000</v>
      </c>
      <c r="UL24">
        <v>6100000</v>
      </c>
      <c r="UM24">
        <v>6100000</v>
      </c>
      <c r="UN24">
        <v>6100000</v>
      </c>
      <c r="UO24">
        <v>6100000</v>
      </c>
      <c r="UP24">
        <v>6100000</v>
      </c>
      <c r="UQ24">
        <v>6100000</v>
      </c>
      <c r="UR24">
        <v>6100000</v>
      </c>
      <c r="US24">
        <v>6100000</v>
      </c>
      <c r="UT24">
        <v>6100000</v>
      </c>
      <c r="UU24">
        <v>6100000</v>
      </c>
      <c r="UV24">
        <v>6100000</v>
      </c>
      <c r="UW24">
        <v>6100000</v>
      </c>
      <c r="UX24">
        <v>6100000</v>
      </c>
      <c r="UY24">
        <v>6100000</v>
      </c>
      <c r="UZ24">
        <v>6100000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6100000</v>
      </c>
      <c r="VG24">
        <v>6100000</v>
      </c>
      <c r="VH24">
        <v>6100000</v>
      </c>
      <c r="VI24">
        <v>6100000</v>
      </c>
      <c r="VJ24">
        <v>6100000</v>
      </c>
      <c r="VK24">
        <v>6100000</v>
      </c>
      <c r="VL24">
        <v>6100000</v>
      </c>
      <c r="VM24">
        <v>6100000</v>
      </c>
      <c r="VN24">
        <v>6100000</v>
      </c>
      <c r="VO24">
        <v>6100000</v>
      </c>
      <c r="VP24">
        <v>6100000</v>
      </c>
      <c r="VQ24">
        <v>6100000</v>
      </c>
      <c r="VR24">
        <v>6100000</v>
      </c>
      <c r="VS24">
        <v>6100000</v>
      </c>
      <c r="VT24">
        <v>6100000</v>
      </c>
      <c r="VU24">
        <v>6100000</v>
      </c>
      <c r="VV24">
        <v>6100000</v>
      </c>
      <c r="VW24">
        <v>6100000</v>
      </c>
      <c r="VX24">
        <v>6100000</v>
      </c>
      <c r="VY24">
        <v>6100000</v>
      </c>
      <c r="VZ24">
        <v>6100000</v>
      </c>
      <c r="WA24">
        <v>6100000</v>
      </c>
      <c r="WB24">
        <v>6100000</v>
      </c>
      <c r="WC24">
        <v>6100000</v>
      </c>
      <c r="WD24">
        <v>6100000</v>
      </c>
      <c r="WE24">
        <v>6100000</v>
      </c>
      <c r="WF24">
        <v>6100000</v>
      </c>
      <c r="WG24">
        <v>6100000</v>
      </c>
      <c r="WH24">
        <v>6100000</v>
      </c>
      <c r="WI24">
        <v>6100000</v>
      </c>
      <c r="WJ24">
        <v>6100000</v>
      </c>
      <c r="WK24">
        <v>6100000</v>
      </c>
      <c r="WL24">
        <v>6100000</v>
      </c>
      <c r="WM24">
        <v>6100000</v>
      </c>
      <c r="WN24">
        <v>6100000</v>
      </c>
      <c r="WO24">
        <v>6100000</v>
      </c>
      <c r="WP24">
        <v>6100000</v>
      </c>
      <c r="WQ24">
        <v>6100000</v>
      </c>
      <c r="WR24">
        <v>6100000</v>
      </c>
      <c r="WS24">
        <v>6100000</v>
      </c>
      <c r="WT24">
        <v>6100000</v>
      </c>
      <c r="WU24">
        <v>6100000</v>
      </c>
      <c r="WV24">
        <v>6100000</v>
      </c>
      <c r="WW24">
        <v>6100000</v>
      </c>
      <c r="WX24">
        <v>6100000</v>
      </c>
      <c r="WY24">
        <v>6100000</v>
      </c>
      <c r="WZ24">
        <v>6100000</v>
      </c>
      <c r="XA24">
        <v>6100000</v>
      </c>
      <c r="XB24">
        <v>6100000</v>
      </c>
      <c r="XC24">
        <v>6100000</v>
      </c>
      <c r="XD24">
        <v>6100000</v>
      </c>
      <c r="XE24">
        <v>6100000</v>
      </c>
      <c r="XF24">
        <v>6100000</v>
      </c>
      <c r="XG24">
        <v>6100000</v>
      </c>
      <c r="XH24">
        <v>6100000</v>
      </c>
      <c r="XI24">
        <v>6100000</v>
      </c>
      <c r="XJ24">
        <v>6100000</v>
      </c>
      <c r="XK24">
        <v>6100000</v>
      </c>
      <c r="XL24">
        <v>6100000</v>
      </c>
      <c r="XM24">
        <v>6100000</v>
      </c>
      <c r="XN24">
        <v>6100000</v>
      </c>
      <c r="XO24">
        <v>6100000</v>
      </c>
      <c r="XP24">
        <v>6100000</v>
      </c>
      <c r="XQ24">
        <v>6100000</v>
      </c>
      <c r="XR24">
        <v>6100000</v>
      </c>
      <c r="XS24">
        <v>6100000</v>
      </c>
      <c r="XT24">
        <v>6100000</v>
      </c>
      <c r="XU24">
        <v>6100000</v>
      </c>
      <c r="XV24">
        <v>6100000</v>
      </c>
      <c r="XW24">
        <v>6100000</v>
      </c>
      <c r="XX24">
        <v>6100000</v>
      </c>
      <c r="XY24">
        <v>6100000</v>
      </c>
      <c r="XZ24">
        <v>6100000</v>
      </c>
      <c r="YA24">
        <v>6100000</v>
      </c>
      <c r="YB24">
        <v>6100000</v>
      </c>
      <c r="YC24">
        <v>6100000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6100000</v>
      </c>
      <c r="ZI24">
        <v>6100000</v>
      </c>
      <c r="ZJ24">
        <v>6100000</v>
      </c>
      <c r="ZK24">
        <v>6100000</v>
      </c>
      <c r="ZL24">
        <v>6100000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6100000</v>
      </c>
      <c r="ABG24">
        <v>6100000</v>
      </c>
      <c r="ABH24">
        <v>6100000</v>
      </c>
      <c r="ABI24">
        <v>6100000</v>
      </c>
      <c r="ABJ24">
        <v>6100000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6100000</v>
      </c>
      <c r="AEQ24">
        <v>6100000</v>
      </c>
      <c r="AER24">
        <v>6100000</v>
      </c>
      <c r="AES24">
        <v>6100000</v>
      </c>
      <c r="AET24">
        <v>6100000</v>
      </c>
      <c r="AEU24">
        <v>6100000</v>
      </c>
      <c r="AEV24">
        <v>6100000</v>
      </c>
      <c r="AEW24">
        <v>6100000</v>
      </c>
      <c r="AEX24">
        <v>6100000</v>
      </c>
      <c r="AEY24">
        <v>6100000</v>
      </c>
      <c r="AEZ24">
        <v>6100000</v>
      </c>
      <c r="AFA24">
        <v>6100000</v>
      </c>
      <c r="AFB24">
        <v>6100000</v>
      </c>
      <c r="AFC24">
        <v>6100000</v>
      </c>
      <c r="AFD24">
        <v>6100000</v>
      </c>
      <c r="AFE24">
        <v>6100000</v>
      </c>
      <c r="AFF24">
        <v>6100000</v>
      </c>
      <c r="AFG24">
        <v>6100000</v>
      </c>
      <c r="AFH24">
        <v>6100000</v>
      </c>
      <c r="AFI24">
        <v>6100000</v>
      </c>
      <c r="AFJ24">
        <v>6100000</v>
      </c>
      <c r="AFK24">
        <v>6100000</v>
      </c>
      <c r="AFL24">
        <v>6100000</v>
      </c>
      <c r="AFM24">
        <v>6100000</v>
      </c>
      <c r="AFN24">
        <v>6100000</v>
      </c>
      <c r="AFO24">
        <v>6100000</v>
      </c>
      <c r="AFP24">
        <v>6100000</v>
      </c>
      <c r="AFQ24">
        <v>6100000</v>
      </c>
      <c r="AFR24">
        <v>6100000</v>
      </c>
      <c r="AFS24">
        <v>6100000</v>
      </c>
      <c r="AFT24">
        <v>6100000</v>
      </c>
      <c r="AFU24">
        <v>6100000</v>
      </c>
      <c r="AFV24">
        <v>6100000</v>
      </c>
      <c r="AFW24">
        <v>6100000</v>
      </c>
      <c r="AFX24">
        <v>6100000</v>
      </c>
      <c r="AFY24">
        <v>6100000</v>
      </c>
      <c r="AFZ24">
        <v>6100000</v>
      </c>
      <c r="AGA24">
        <v>6100000</v>
      </c>
      <c r="AGB24">
        <v>6100000</v>
      </c>
      <c r="AGC24">
        <v>6100000</v>
      </c>
      <c r="AGD24">
        <v>6100000</v>
      </c>
      <c r="AGE24">
        <v>6100000</v>
      </c>
      <c r="AGF24">
        <v>6100000</v>
      </c>
      <c r="AGG24">
        <v>6100000</v>
      </c>
      <c r="AGH24">
        <v>6100000</v>
      </c>
      <c r="AGI24">
        <v>6100000</v>
      </c>
      <c r="AGJ24">
        <v>6100000</v>
      </c>
      <c r="AGK24">
        <v>6100000</v>
      </c>
      <c r="AGL24">
        <v>6100000</v>
      </c>
      <c r="AGM24">
        <v>6100000</v>
      </c>
      <c r="AGN24">
        <v>6100000</v>
      </c>
      <c r="AGO24">
        <v>6100000</v>
      </c>
      <c r="AGP24">
        <v>6100000</v>
      </c>
      <c r="AGQ24">
        <v>6100000</v>
      </c>
      <c r="AGR24">
        <v>6100000</v>
      </c>
      <c r="AGS24">
        <v>6100000</v>
      </c>
      <c r="AGT24">
        <v>6100000</v>
      </c>
      <c r="AGU24">
        <v>6100000</v>
      </c>
      <c r="AGV24">
        <v>6100000</v>
      </c>
      <c r="AGW24">
        <v>6100000</v>
      </c>
      <c r="AGX24">
        <v>6100000</v>
      </c>
      <c r="AGY24">
        <v>6100000</v>
      </c>
      <c r="AGZ24">
        <v>6100000</v>
      </c>
      <c r="AHA24">
        <v>6100000</v>
      </c>
      <c r="AHB24">
        <v>6100000</v>
      </c>
      <c r="AHC24">
        <v>6100000</v>
      </c>
      <c r="AHD24">
        <v>6100000</v>
      </c>
      <c r="AHE24">
        <v>6100000</v>
      </c>
      <c r="AHF24">
        <v>6100000</v>
      </c>
      <c r="AHG24">
        <v>6100000</v>
      </c>
      <c r="AHH24">
        <v>6100000</v>
      </c>
      <c r="AHI24">
        <v>6100000</v>
      </c>
      <c r="AHJ24">
        <v>6100000</v>
      </c>
      <c r="AHK24">
        <v>6100000</v>
      </c>
      <c r="AHL24">
        <v>6100000</v>
      </c>
      <c r="AHM24">
        <v>6100000</v>
      </c>
      <c r="AHN24">
        <v>6100000</v>
      </c>
      <c r="AHO24">
        <v>6100000</v>
      </c>
      <c r="AHP24">
        <v>6100000</v>
      </c>
      <c r="AHQ24">
        <v>6100000</v>
      </c>
      <c r="AHR24">
        <v>6100000</v>
      </c>
      <c r="AHS24">
        <v>6100000</v>
      </c>
      <c r="AHT24">
        <v>6100000</v>
      </c>
      <c r="AHU24">
        <v>6100000</v>
      </c>
      <c r="AHV24">
        <v>6100000</v>
      </c>
      <c r="AHW24">
        <v>6100000</v>
      </c>
      <c r="AHX24">
        <v>6100000</v>
      </c>
      <c r="AHY24">
        <v>6100000</v>
      </c>
      <c r="AHZ24">
        <v>6100000</v>
      </c>
      <c r="AIA24">
        <v>6100000</v>
      </c>
      <c r="AIB24">
        <v>6100000</v>
      </c>
      <c r="AIC24">
        <v>6100000</v>
      </c>
      <c r="AID24">
        <v>6100000</v>
      </c>
      <c r="AIE24">
        <v>6100000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6100000</v>
      </c>
      <c r="AJK24">
        <v>6100000</v>
      </c>
      <c r="AJL24">
        <v>6100000</v>
      </c>
      <c r="AJM24">
        <v>6100000</v>
      </c>
      <c r="AJN24">
        <v>6100000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6100000</v>
      </c>
      <c r="ALI24">
        <v>6100000</v>
      </c>
      <c r="ALJ24">
        <v>6100000</v>
      </c>
      <c r="ALK24">
        <v>6100000</v>
      </c>
      <c r="ALL24">
        <v>6100000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6100000</v>
      </c>
      <c r="AOU24">
        <v>6100000</v>
      </c>
      <c r="AOV24">
        <v>6100000</v>
      </c>
      <c r="AOW24">
        <v>6100000</v>
      </c>
      <c r="AOX24">
        <v>6100000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6100000</v>
      </c>
      <c r="AQQ24">
        <v>6100000</v>
      </c>
      <c r="AQR24">
        <v>6100000</v>
      </c>
      <c r="AQS24">
        <v>6100000</v>
      </c>
      <c r="AQT24">
        <v>6100000</v>
      </c>
      <c r="AQU24">
        <v>6100000</v>
      </c>
      <c r="AQV24">
        <v>6100000</v>
      </c>
      <c r="AQW24">
        <v>6100000</v>
      </c>
      <c r="AQX24">
        <v>6100000</v>
      </c>
      <c r="AQY24">
        <v>6100000</v>
      </c>
      <c r="AQZ24">
        <v>6100000</v>
      </c>
      <c r="ARA24">
        <v>6100000</v>
      </c>
      <c r="ARB24">
        <v>6100000</v>
      </c>
      <c r="ARC24">
        <v>6100000</v>
      </c>
      <c r="ARD24">
        <v>6100000</v>
      </c>
      <c r="ARE24">
        <v>6100000</v>
      </c>
      <c r="ARF24">
        <v>6100000</v>
      </c>
      <c r="ARG24">
        <v>6100000</v>
      </c>
      <c r="ARH24">
        <v>6100000</v>
      </c>
      <c r="ARI24">
        <v>6100000</v>
      </c>
      <c r="ARJ24">
        <v>6100000</v>
      </c>
      <c r="ARK24">
        <v>6100000</v>
      </c>
      <c r="ARL24">
        <v>6100000</v>
      </c>
      <c r="ARM24">
        <v>6100000</v>
      </c>
      <c r="ARN24">
        <v>6100000</v>
      </c>
      <c r="ARO24">
        <v>6100000</v>
      </c>
      <c r="ARP24">
        <v>6100000</v>
      </c>
      <c r="ARQ24">
        <v>6100000</v>
      </c>
      <c r="ARR24">
        <v>6100000</v>
      </c>
      <c r="ARS24">
        <v>6100000</v>
      </c>
      <c r="ART24">
        <v>6100000</v>
      </c>
      <c r="ARU24">
        <v>6100000</v>
      </c>
      <c r="ARV24">
        <v>6100000</v>
      </c>
      <c r="ARW24">
        <v>6100000</v>
      </c>
      <c r="ARX24">
        <v>6100000</v>
      </c>
      <c r="ARY24">
        <v>6100000</v>
      </c>
      <c r="ARZ24">
        <v>6100000</v>
      </c>
      <c r="ASA24">
        <v>6100000</v>
      </c>
      <c r="ASB24">
        <v>6100000</v>
      </c>
      <c r="ASC24">
        <v>6100000</v>
      </c>
      <c r="ASD24">
        <v>6100000</v>
      </c>
      <c r="ASE24">
        <v>6100000</v>
      </c>
      <c r="ASF24">
        <v>6100000</v>
      </c>
      <c r="ASG24">
        <v>6100000</v>
      </c>
      <c r="ASH24">
        <v>6100000</v>
      </c>
      <c r="ASI24">
        <v>6100000</v>
      </c>
      <c r="ASJ24">
        <v>6100000</v>
      </c>
      <c r="ASK24">
        <v>6100000</v>
      </c>
      <c r="ASL24">
        <v>6100000</v>
      </c>
      <c r="ASM24">
        <v>6100000</v>
      </c>
      <c r="ASN24">
        <v>6100000</v>
      </c>
      <c r="ASO24">
        <v>6100000</v>
      </c>
      <c r="ASP24">
        <v>6100000</v>
      </c>
      <c r="ASQ24">
        <v>6100000</v>
      </c>
      <c r="ASR24">
        <v>6100000</v>
      </c>
      <c r="ASS24">
        <v>6100000</v>
      </c>
      <c r="AST24">
        <v>6100000</v>
      </c>
      <c r="ASU24">
        <v>6100000</v>
      </c>
      <c r="ASV24">
        <v>6100000</v>
      </c>
      <c r="ASW24">
        <v>6100000</v>
      </c>
      <c r="ASX24">
        <v>6100000</v>
      </c>
      <c r="ASY24">
        <v>6100000</v>
      </c>
      <c r="ASZ24">
        <v>6100000</v>
      </c>
      <c r="ATA24">
        <v>6100000</v>
      </c>
      <c r="ATB24">
        <v>6100000</v>
      </c>
      <c r="ATC24">
        <v>6100000</v>
      </c>
      <c r="ATD24">
        <v>6100000</v>
      </c>
      <c r="ATE24">
        <v>6100000</v>
      </c>
      <c r="ATF24">
        <v>6100000</v>
      </c>
      <c r="ATG24">
        <v>6100000</v>
      </c>
      <c r="ATH24">
        <v>6100000</v>
      </c>
      <c r="ATI24">
        <v>6100000</v>
      </c>
      <c r="ATJ24">
        <v>6100000</v>
      </c>
      <c r="ATK24">
        <v>6100000</v>
      </c>
      <c r="ATL24">
        <v>6100000</v>
      </c>
      <c r="ATM24">
        <v>6100000</v>
      </c>
      <c r="ATN24">
        <v>6100000</v>
      </c>
      <c r="ATO24">
        <v>6100000</v>
      </c>
      <c r="ATP24">
        <v>6100000</v>
      </c>
      <c r="ATQ24">
        <v>6100000</v>
      </c>
      <c r="ATR24">
        <v>6100000</v>
      </c>
      <c r="ATS24">
        <v>6100000</v>
      </c>
      <c r="ATT24">
        <v>6100000</v>
      </c>
      <c r="ATU24">
        <v>6100000</v>
      </c>
      <c r="ATV24">
        <v>6100000</v>
      </c>
      <c r="ATW24">
        <v>6100000</v>
      </c>
      <c r="ATX24">
        <v>6100000</v>
      </c>
      <c r="ATY24">
        <v>6100000</v>
      </c>
      <c r="ATZ24">
        <v>6100000</v>
      </c>
      <c r="AUA24">
        <v>6100000</v>
      </c>
      <c r="AUB24">
        <v>6100000</v>
      </c>
      <c r="AUC24">
        <v>6100000</v>
      </c>
      <c r="AUD24">
        <v>6100000</v>
      </c>
      <c r="AUE24">
        <v>6100000</v>
      </c>
      <c r="AUF24">
        <v>6100000</v>
      </c>
      <c r="AUG24">
        <v>6100000</v>
      </c>
      <c r="AUH24">
        <v>6100000</v>
      </c>
      <c r="AUI24">
        <v>6100000</v>
      </c>
      <c r="AUJ24">
        <v>6100000</v>
      </c>
      <c r="AUK24">
        <v>6100000</v>
      </c>
      <c r="AUL24">
        <v>6100000</v>
      </c>
      <c r="AUM24">
        <v>6100000</v>
      </c>
      <c r="AUN24">
        <v>6100000</v>
      </c>
      <c r="AUO24">
        <v>6100000</v>
      </c>
      <c r="AUP24">
        <v>6100000</v>
      </c>
      <c r="AUQ24">
        <v>6100000</v>
      </c>
      <c r="AUR24">
        <v>6100000</v>
      </c>
      <c r="AUS24">
        <v>6100000</v>
      </c>
      <c r="AUT24">
        <v>6100000</v>
      </c>
      <c r="AUU24">
        <v>6100000</v>
      </c>
      <c r="AUV24">
        <v>6100000</v>
      </c>
      <c r="AUW24">
        <v>6100000</v>
      </c>
      <c r="AUX24">
        <v>6100000</v>
      </c>
      <c r="AUY24">
        <v>6100000</v>
      </c>
      <c r="AUZ24">
        <v>6100000</v>
      </c>
      <c r="AVA24">
        <v>6100000</v>
      </c>
      <c r="AVB24">
        <v>6100000</v>
      </c>
      <c r="AVC24">
        <v>6100000</v>
      </c>
      <c r="AVD24">
        <v>6100000</v>
      </c>
      <c r="AVE24">
        <v>6100000</v>
      </c>
      <c r="AVF24">
        <v>6100000</v>
      </c>
      <c r="AVG24">
        <v>6100000</v>
      </c>
      <c r="AVH24">
        <v>6100000</v>
      </c>
      <c r="AVI24">
        <v>6100000</v>
      </c>
      <c r="AVJ24">
        <v>6100000</v>
      </c>
      <c r="AVK24">
        <v>6100000</v>
      </c>
      <c r="AVL24">
        <v>6100000</v>
      </c>
      <c r="AVM24">
        <v>6100000</v>
      </c>
      <c r="AVN24">
        <v>6100000</v>
      </c>
      <c r="AVO24">
        <v>6100000</v>
      </c>
      <c r="AVP24">
        <v>6100000</v>
      </c>
      <c r="AVQ24">
        <v>6100000</v>
      </c>
      <c r="AVR24">
        <v>6100000</v>
      </c>
      <c r="AVS24">
        <v>6100000</v>
      </c>
      <c r="AVT24">
        <v>6100000</v>
      </c>
      <c r="AVU24">
        <v>6100000</v>
      </c>
      <c r="AVV24">
        <v>6100000</v>
      </c>
      <c r="AVW24">
        <v>6100000</v>
      </c>
      <c r="AVX24">
        <v>6100000</v>
      </c>
      <c r="AVY24">
        <v>6100000</v>
      </c>
      <c r="AVZ24">
        <v>6100000</v>
      </c>
      <c r="AWA24">
        <v>6100000</v>
      </c>
      <c r="AWB24">
        <v>6100000</v>
      </c>
      <c r="AWC24">
        <v>6100000</v>
      </c>
      <c r="AWD24">
        <v>6100000</v>
      </c>
      <c r="AWE24">
        <v>6100000</v>
      </c>
      <c r="AWF24">
        <v>6100000</v>
      </c>
      <c r="AWG24">
        <v>6100000</v>
      </c>
      <c r="AWH24">
        <v>6100000</v>
      </c>
      <c r="AWI24">
        <v>6100000</v>
      </c>
      <c r="AWJ24">
        <v>6100000</v>
      </c>
      <c r="AWK24">
        <v>6100000</v>
      </c>
      <c r="AWL24">
        <v>6100000</v>
      </c>
      <c r="AWM24">
        <v>6100000</v>
      </c>
      <c r="AWN24">
        <v>6100000</v>
      </c>
      <c r="AWO24">
        <v>6100000</v>
      </c>
      <c r="AWP24">
        <v>6100000</v>
      </c>
      <c r="AWQ24">
        <v>6100000</v>
      </c>
      <c r="AWR24">
        <v>6100000</v>
      </c>
      <c r="AWS24">
        <v>6100000</v>
      </c>
      <c r="AWT24">
        <v>6100000</v>
      </c>
      <c r="AWU24">
        <v>6100000</v>
      </c>
      <c r="AWV24">
        <v>6100000</v>
      </c>
      <c r="AWW24">
        <v>6100000</v>
      </c>
      <c r="AWX24">
        <v>6100000</v>
      </c>
      <c r="AWY24">
        <v>6100000</v>
      </c>
      <c r="AWZ24">
        <v>6100000</v>
      </c>
      <c r="AXA24">
        <v>6100000</v>
      </c>
      <c r="AXB24">
        <v>6100000</v>
      </c>
      <c r="AXC24">
        <v>6100000</v>
      </c>
      <c r="AXD24">
        <v>6100000</v>
      </c>
      <c r="AXE24">
        <v>6100000</v>
      </c>
      <c r="AXF24">
        <v>6100000</v>
      </c>
      <c r="AXG24">
        <v>6100000</v>
      </c>
      <c r="AXH24">
        <v>6100000</v>
      </c>
      <c r="AXI24">
        <v>6100000</v>
      </c>
      <c r="AXJ24">
        <v>6100000</v>
      </c>
      <c r="AXK24">
        <v>6100000</v>
      </c>
      <c r="AXL24">
        <v>6100000</v>
      </c>
      <c r="AXM24">
        <v>6100000</v>
      </c>
      <c r="AXN24">
        <v>6100000</v>
      </c>
      <c r="AXO24">
        <v>6100000</v>
      </c>
      <c r="AXP24">
        <v>6100000</v>
      </c>
      <c r="AXQ24">
        <v>6100000</v>
      </c>
      <c r="AXR24">
        <v>6100000</v>
      </c>
      <c r="AXS24">
        <v>6100000</v>
      </c>
      <c r="AXT24">
        <v>6100000</v>
      </c>
      <c r="AXU24">
        <v>6100000</v>
      </c>
      <c r="AXV24">
        <v>6100000</v>
      </c>
      <c r="AXW24">
        <v>6100000</v>
      </c>
      <c r="AXX24">
        <v>6100000</v>
      </c>
      <c r="AXY24">
        <v>6100000</v>
      </c>
      <c r="AXZ24">
        <v>6100000</v>
      </c>
      <c r="AYA24">
        <v>6100000</v>
      </c>
      <c r="AYB24">
        <v>6100000</v>
      </c>
      <c r="AYC24">
        <v>6100000</v>
      </c>
      <c r="AYD24">
        <v>6100000</v>
      </c>
      <c r="AYE24">
        <v>6100000</v>
      </c>
      <c r="AYF24">
        <v>6100000</v>
      </c>
      <c r="AYG24">
        <v>6100000</v>
      </c>
      <c r="AYH24">
        <v>6100000</v>
      </c>
      <c r="AYI24">
        <v>6100000</v>
      </c>
      <c r="AYJ24">
        <v>6100000</v>
      </c>
      <c r="AYK24">
        <v>6100000</v>
      </c>
      <c r="AYL24">
        <v>6100000</v>
      </c>
      <c r="AYM24">
        <v>6100000</v>
      </c>
      <c r="AYN24">
        <v>6100000</v>
      </c>
      <c r="AYO24">
        <v>6100000</v>
      </c>
      <c r="AYP24">
        <v>6100000</v>
      </c>
      <c r="AYQ24">
        <v>6100000</v>
      </c>
      <c r="AYR24">
        <v>6100000</v>
      </c>
      <c r="AYS24">
        <v>6100000</v>
      </c>
      <c r="AYT24">
        <v>6100000</v>
      </c>
      <c r="AYU24">
        <v>6100000</v>
      </c>
      <c r="AYV24">
        <v>6100000</v>
      </c>
      <c r="AYW24">
        <v>6100000</v>
      </c>
      <c r="AYX24">
        <v>6100000</v>
      </c>
      <c r="AYY24">
        <v>6100000</v>
      </c>
      <c r="AYZ24">
        <v>6100000</v>
      </c>
      <c r="AZA24">
        <v>6100000</v>
      </c>
      <c r="AZB24">
        <v>6100000</v>
      </c>
      <c r="AZC24">
        <v>6100000</v>
      </c>
      <c r="AZD24">
        <v>6100000</v>
      </c>
      <c r="AZE24">
        <v>6100000</v>
      </c>
      <c r="AZF24">
        <v>6100000</v>
      </c>
      <c r="AZG24">
        <v>6100000</v>
      </c>
      <c r="AZH24">
        <v>6100000</v>
      </c>
      <c r="AZI24">
        <v>6100000</v>
      </c>
      <c r="AZJ24">
        <v>6100000</v>
      </c>
      <c r="AZK24">
        <v>6100000</v>
      </c>
      <c r="AZL24">
        <v>6100000</v>
      </c>
      <c r="AZM24">
        <v>6100000</v>
      </c>
      <c r="AZN24">
        <v>6100000</v>
      </c>
      <c r="AZO24">
        <v>6100000</v>
      </c>
      <c r="AZP24">
        <v>6100000</v>
      </c>
      <c r="AZQ24">
        <v>6100000</v>
      </c>
      <c r="AZR24">
        <v>6100000</v>
      </c>
      <c r="AZS24">
        <v>6100000</v>
      </c>
      <c r="AZT24">
        <v>6100000</v>
      </c>
      <c r="AZU24">
        <v>6100000</v>
      </c>
      <c r="AZV24">
        <v>6100000</v>
      </c>
      <c r="AZW24">
        <v>6100000</v>
      </c>
      <c r="AZX24">
        <v>6100000</v>
      </c>
      <c r="AZY24">
        <v>6100000</v>
      </c>
      <c r="AZZ24">
        <v>6100000</v>
      </c>
      <c r="BAA24">
        <v>6100000</v>
      </c>
      <c r="BAB24">
        <v>6100000</v>
      </c>
      <c r="BAC24">
        <v>6100000</v>
      </c>
      <c r="BAD24">
        <v>6100000</v>
      </c>
      <c r="BAE24">
        <v>6100000</v>
      </c>
      <c r="BAF24">
        <v>6100000</v>
      </c>
      <c r="BAG24">
        <v>6100000</v>
      </c>
      <c r="BAH24">
        <v>6100000</v>
      </c>
      <c r="BAI24">
        <v>6100000</v>
      </c>
      <c r="BAJ24">
        <v>6100000</v>
      </c>
      <c r="BAK24">
        <v>6100000</v>
      </c>
      <c r="BAL24">
        <v>6100000</v>
      </c>
      <c r="BAM24">
        <v>6100000</v>
      </c>
      <c r="BAN24">
        <v>6100000</v>
      </c>
      <c r="BAO24">
        <v>6100000</v>
      </c>
      <c r="BAP24">
        <v>6100000</v>
      </c>
      <c r="BAQ24">
        <v>6100000</v>
      </c>
      <c r="BAR24">
        <v>6100000</v>
      </c>
      <c r="BAS24">
        <v>6100000</v>
      </c>
      <c r="BAT24">
        <v>6100000</v>
      </c>
      <c r="BAU24">
        <v>6100000</v>
      </c>
      <c r="BAV24">
        <v>6100000</v>
      </c>
      <c r="BAW24">
        <v>6100000</v>
      </c>
      <c r="BAX24">
        <v>6100000</v>
      </c>
      <c r="BAY24">
        <v>6100000</v>
      </c>
      <c r="BAZ24">
        <v>6100000</v>
      </c>
      <c r="BBA24">
        <v>6100000</v>
      </c>
      <c r="BBB24">
        <v>6100000</v>
      </c>
      <c r="BBC24">
        <v>6100000</v>
      </c>
      <c r="BBD24">
        <v>6100000</v>
      </c>
      <c r="BBE24">
        <v>6100000</v>
      </c>
      <c r="BBF24">
        <v>6100000</v>
      </c>
      <c r="BBG24">
        <v>6100000</v>
      </c>
      <c r="BBH24">
        <v>6100000</v>
      </c>
      <c r="BBI24">
        <v>6100000</v>
      </c>
      <c r="BBJ24">
        <v>6100000</v>
      </c>
      <c r="BBK24">
        <v>6100000</v>
      </c>
      <c r="BBL24">
        <v>6100000</v>
      </c>
      <c r="BBM24">
        <v>6100000</v>
      </c>
      <c r="BBN24">
        <v>6100000</v>
      </c>
      <c r="BBO24">
        <v>6100000</v>
      </c>
      <c r="BBP24">
        <v>6100000</v>
      </c>
      <c r="BBQ24">
        <v>6100000</v>
      </c>
      <c r="BBR24">
        <v>6100000</v>
      </c>
      <c r="BBS24">
        <v>6100000</v>
      </c>
      <c r="BBT24">
        <v>6100000</v>
      </c>
      <c r="BBU24">
        <v>6100000</v>
      </c>
      <c r="BBV24">
        <v>6100000</v>
      </c>
      <c r="BBW24">
        <v>6100000</v>
      </c>
      <c r="BBX24">
        <v>6100000</v>
      </c>
      <c r="BBY24">
        <v>6100000</v>
      </c>
      <c r="BBZ24">
        <v>6100000</v>
      </c>
      <c r="BCA24">
        <v>6100000</v>
      </c>
      <c r="BCB24">
        <v>6100000</v>
      </c>
      <c r="BCC24">
        <v>6100000</v>
      </c>
      <c r="BCD24">
        <v>6100000</v>
      </c>
      <c r="BCE24">
        <v>6100000</v>
      </c>
      <c r="BCF24">
        <v>6100000</v>
      </c>
      <c r="BCG24">
        <v>6100000</v>
      </c>
      <c r="BCH24">
        <v>6100000</v>
      </c>
      <c r="BCI24">
        <v>6100000</v>
      </c>
      <c r="BCJ24">
        <v>6100000</v>
      </c>
      <c r="BCK24">
        <v>6100000</v>
      </c>
      <c r="BCL24">
        <v>6100000</v>
      </c>
      <c r="BCM24">
        <v>6100000</v>
      </c>
      <c r="BCN24">
        <v>6100000</v>
      </c>
      <c r="BCO24">
        <v>6100000</v>
      </c>
      <c r="BCP24">
        <v>6100000</v>
      </c>
      <c r="BCQ24">
        <v>6100000</v>
      </c>
      <c r="BCR24">
        <v>6100000</v>
      </c>
      <c r="BCS24">
        <v>6100000</v>
      </c>
      <c r="BCT24">
        <v>6100000</v>
      </c>
      <c r="BCU24">
        <v>6100000</v>
      </c>
      <c r="BCV24">
        <v>6100000</v>
      </c>
      <c r="BCW24">
        <v>6100000</v>
      </c>
      <c r="BCX24">
        <v>6100000</v>
      </c>
      <c r="BCY24">
        <v>6100000</v>
      </c>
      <c r="BCZ24">
        <v>6100000</v>
      </c>
      <c r="BDA24">
        <v>6100000</v>
      </c>
      <c r="BDB24">
        <v>6100000</v>
      </c>
      <c r="BDC24">
        <v>6100000</v>
      </c>
      <c r="BDD24">
        <v>6100000</v>
      </c>
      <c r="BDE24">
        <v>6100000</v>
      </c>
      <c r="BDF24">
        <v>6100000</v>
      </c>
      <c r="BDG24">
        <v>6100000</v>
      </c>
      <c r="BDH24">
        <v>6100000</v>
      </c>
      <c r="BDI24">
        <v>6100000</v>
      </c>
      <c r="BDJ24">
        <v>6100000</v>
      </c>
      <c r="BDK24">
        <v>6100000</v>
      </c>
      <c r="BDL24">
        <v>6100000</v>
      </c>
      <c r="BDM24">
        <v>6100000</v>
      </c>
      <c r="BDN24">
        <v>6100000</v>
      </c>
      <c r="BDO24">
        <v>6100000</v>
      </c>
      <c r="BDP24">
        <v>6100000</v>
      </c>
      <c r="BDQ24">
        <v>6100000</v>
      </c>
      <c r="BDR24">
        <v>6100000</v>
      </c>
      <c r="BDS24">
        <v>6100000</v>
      </c>
      <c r="BDT24">
        <v>6100000</v>
      </c>
      <c r="BDU24">
        <v>6100000</v>
      </c>
      <c r="BDV24">
        <v>6100000</v>
      </c>
      <c r="BDW24">
        <v>6100000</v>
      </c>
      <c r="BDX24">
        <v>6100000</v>
      </c>
      <c r="BDY24">
        <v>6100000</v>
      </c>
      <c r="BDZ24">
        <v>6100000</v>
      </c>
      <c r="BEA24">
        <v>6100000</v>
      </c>
      <c r="BEB24">
        <v>6100000</v>
      </c>
      <c r="BEC24">
        <v>6100000</v>
      </c>
      <c r="BED24">
        <v>6100000</v>
      </c>
      <c r="BEE24">
        <v>6100000</v>
      </c>
      <c r="BEF24">
        <v>6100000</v>
      </c>
      <c r="BEG24">
        <v>6100000</v>
      </c>
      <c r="BEH24">
        <v>6100000</v>
      </c>
      <c r="BEI24">
        <v>6100000</v>
      </c>
      <c r="BEJ24">
        <v>6100000</v>
      </c>
      <c r="BEK24">
        <v>6100000</v>
      </c>
      <c r="BEL24">
        <v>6100000</v>
      </c>
      <c r="BEM24">
        <v>6100000</v>
      </c>
      <c r="BEN24">
        <v>6100000</v>
      </c>
      <c r="BEO24">
        <v>6100000</v>
      </c>
      <c r="BEP24">
        <v>6100000</v>
      </c>
      <c r="BEQ24">
        <v>6100000</v>
      </c>
      <c r="BER24">
        <v>6100000</v>
      </c>
      <c r="BES24">
        <v>6100000</v>
      </c>
      <c r="BET24">
        <v>6100000</v>
      </c>
      <c r="BEU24">
        <v>6100000</v>
      </c>
      <c r="BEV24">
        <v>6100000</v>
      </c>
      <c r="BEW24">
        <v>6100000</v>
      </c>
      <c r="BEX24">
        <v>6100000</v>
      </c>
      <c r="BEY24">
        <v>6100000</v>
      </c>
      <c r="BEZ24">
        <v>6100000</v>
      </c>
      <c r="BFA24">
        <v>6100000</v>
      </c>
      <c r="BFB24">
        <v>6100000</v>
      </c>
      <c r="BFC24">
        <v>6100000</v>
      </c>
      <c r="BFD24">
        <v>6100000</v>
      </c>
      <c r="BFE24">
        <v>6100000</v>
      </c>
      <c r="BFF24">
        <v>6100000</v>
      </c>
      <c r="BFG24">
        <v>6100000</v>
      </c>
      <c r="BFH24">
        <v>6100000</v>
      </c>
      <c r="BFI24">
        <v>6100000</v>
      </c>
      <c r="BFJ24">
        <v>6100000</v>
      </c>
      <c r="BFK24">
        <v>6100000</v>
      </c>
      <c r="BFL24">
        <v>6100000</v>
      </c>
      <c r="BFM24">
        <v>6100000</v>
      </c>
      <c r="BFN24">
        <v>6100000</v>
      </c>
      <c r="BFO24">
        <v>6100000</v>
      </c>
      <c r="BFP24">
        <v>6100000</v>
      </c>
      <c r="BFQ24">
        <v>6100000</v>
      </c>
      <c r="BFR24">
        <v>6100000</v>
      </c>
      <c r="BFS24">
        <v>6100000</v>
      </c>
      <c r="BFT24">
        <v>6100000</v>
      </c>
      <c r="BFU24">
        <v>6100000</v>
      </c>
      <c r="BFV24">
        <v>6100000</v>
      </c>
      <c r="BFW24">
        <v>6100000</v>
      </c>
      <c r="BFX24">
        <v>6100000</v>
      </c>
      <c r="BFY24">
        <v>6100000</v>
      </c>
      <c r="BFZ24">
        <v>6100000</v>
      </c>
      <c r="BGA24">
        <v>6100000</v>
      </c>
      <c r="BGB24">
        <v>6100000</v>
      </c>
      <c r="BGC24">
        <v>6100000</v>
      </c>
      <c r="BGD24">
        <v>6100000</v>
      </c>
      <c r="BGE24">
        <v>6100000</v>
      </c>
      <c r="BGF24">
        <v>6100000</v>
      </c>
      <c r="BGG24">
        <v>6100000</v>
      </c>
      <c r="BGH24">
        <v>6100000</v>
      </c>
      <c r="BGI24">
        <v>6100000</v>
      </c>
      <c r="BGJ24">
        <v>6100000</v>
      </c>
      <c r="BGK24">
        <v>6100000</v>
      </c>
      <c r="BGL24">
        <v>6100000</v>
      </c>
      <c r="BGM24">
        <v>6100000</v>
      </c>
      <c r="BGN24">
        <v>6100000</v>
      </c>
      <c r="BGO24">
        <v>6100000</v>
      </c>
      <c r="BGP24">
        <v>6100000</v>
      </c>
      <c r="BGQ24">
        <v>6100000</v>
      </c>
      <c r="BGR24">
        <v>6100000</v>
      </c>
      <c r="BGS24">
        <v>6100000</v>
      </c>
      <c r="BGT24">
        <v>6100000</v>
      </c>
      <c r="BGU24">
        <v>6100000</v>
      </c>
      <c r="BGV24">
        <v>6100000</v>
      </c>
      <c r="BGW24">
        <v>6100000</v>
      </c>
      <c r="BGX24">
        <v>6100000</v>
      </c>
      <c r="BGY24">
        <v>6100000</v>
      </c>
      <c r="BGZ24">
        <v>6100000</v>
      </c>
      <c r="BHA24">
        <v>6100000</v>
      </c>
      <c r="BHB24">
        <v>6100000</v>
      </c>
      <c r="BHC24">
        <v>6100000</v>
      </c>
      <c r="BHD24">
        <v>6100000</v>
      </c>
      <c r="BHE24">
        <v>6100000</v>
      </c>
      <c r="BHF24">
        <v>6100000</v>
      </c>
      <c r="BHG24">
        <v>6100000</v>
      </c>
      <c r="BHH24">
        <v>6100000</v>
      </c>
      <c r="BHI24">
        <v>6100000</v>
      </c>
      <c r="BHJ24">
        <v>6100000</v>
      </c>
      <c r="BHK24">
        <v>6100000</v>
      </c>
      <c r="BHL24">
        <v>6100000</v>
      </c>
      <c r="BHM24">
        <v>6100000</v>
      </c>
      <c r="BHN24">
        <v>6100000</v>
      </c>
      <c r="BHO24">
        <v>6100000</v>
      </c>
      <c r="BHP24">
        <v>6100000</v>
      </c>
      <c r="BHQ24">
        <v>6100000</v>
      </c>
      <c r="BHR24">
        <v>6100000</v>
      </c>
      <c r="BHS24">
        <v>6100000</v>
      </c>
      <c r="BHT24">
        <v>6100000</v>
      </c>
      <c r="BHU24">
        <v>6100000</v>
      </c>
      <c r="BHV24">
        <v>6100000</v>
      </c>
      <c r="BHW24">
        <v>6100000</v>
      </c>
      <c r="BHX24">
        <v>6100000</v>
      </c>
      <c r="BHY24">
        <v>6100000</v>
      </c>
      <c r="BHZ24">
        <v>6100000</v>
      </c>
      <c r="BIA24">
        <v>6100000</v>
      </c>
      <c r="BIB24">
        <v>6100000</v>
      </c>
      <c r="BIC24">
        <v>6100000</v>
      </c>
      <c r="BID24">
        <v>6100000</v>
      </c>
      <c r="BIE24">
        <v>6100000</v>
      </c>
      <c r="BIF24">
        <v>6100000</v>
      </c>
      <c r="BIG24">
        <v>6100000</v>
      </c>
      <c r="BIH24">
        <v>6100000</v>
      </c>
      <c r="BII24">
        <v>6100000</v>
      </c>
      <c r="BIJ24">
        <v>6100000</v>
      </c>
      <c r="BIK24">
        <v>6100000</v>
      </c>
      <c r="BIL24">
        <v>6100000</v>
      </c>
      <c r="BIM24">
        <v>6100000</v>
      </c>
      <c r="BIN24">
        <v>6100000</v>
      </c>
      <c r="BIO24">
        <v>6100000</v>
      </c>
      <c r="BIP24">
        <v>6100000</v>
      </c>
      <c r="BIQ24">
        <v>6100000</v>
      </c>
      <c r="BIR24">
        <v>6100000</v>
      </c>
      <c r="BIS24">
        <v>6100000</v>
      </c>
      <c r="BIT24">
        <v>6100000</v>
      </c>
      <c r="BIU24">
        <v>6100000</v>
      </c>
      <c r="BIV24">
        <v>6100000</v>
      </c>
      <c r="BIW24">
        <v>6100000</v>
      </c>
      <c r="BIX24">
        <v>6100000</v>
      </c>
      <c r="BIY24">
        <v>6100000</v>
      </c>
      <c r="BIZ24">
        <v>6100000</v>
      </c>
      <c r="BJA24">
        <v>6100000</v>
      </c>
      <c r="BJB24">
        <v>6100000</v>
      </c>
      <c r="BJC24">
        <v>6100000</v>
      </c>
      <c r="BJD24">
        <v>6100000</v>
      </c>
      <c r="BJE24">
        <v>6100000</v>
      </c>
      <c r="BJF24">
        <v>6100000</v>
      </c>
      <c r="BJG24">
        <v>6100000</v>
      </c>
      <c r="BJH24">
        <v>6100000</v>
      </c>
      <c r="BJI24">
        <v>6100000</v>
      </c>
      <c r="BJJ24">
        <v>6100000</v>
      </c>
      <c r="BJK24">
        <v>6100000</v>
      </c>
      <c r="BJL24">
        <v>6100000</v>
      </c>
      <c r="BJM24">
        <v>6100000</v>
      </c>
      <c r="BJN24">
        <v>6100000</v>
      </c>
      <c r="BJO24">
        <v>6100000</v>
      </c>
      <c r="BJP24">
        <v>6100000</v>
      </c>
      <c r="BJQ24">
        <v>6100000</v>
      </c>
      <c r="BJR24">
        <v>6100000</v>
      </c>
      <c r="BJS24">
        <v>6100000</v>
      </c>
      <c r="BJT24">
        <v>6100000</v>
      </c>
      <c r="BJU24">
        <v>6100000</v>
      </c>
      <c r="BJV24">
        <v>6100000</v>
      </c>
      <c r="BJW24">
        <v>6100000</v>
      </c>
      <c r="BJX24">
        <v>6100000</v>
      </c>
      <c r="BJY24">
        <v>6100000</v>
      </c>
      <c r="BJZ24">
        <v>6100000</v>
      </c>
      <c r="BKA24">
        <v>6100000</v>
      </c>
      <c r="BKB24">
        <v>6100000</v>
      </c>
      <c r="BKC24">
        <v>6100000</v>
      </c>
      <c r="BKD24">
        <v>6100000</v>
      </c>
      <c r="BKE24">
        <v>6100000</v>
      </c>
      <c r="BKF24">
        <v>6100000</v>
      </c>
      <c r="BKG24">
        <v>6100000</v>
      </c>
      <c r="BKH24">
        <v>6100000</v>
      </c>
      <c r="BKI24">
        <v>6100000</v>
      </c>
      <c r="BKJ24">
        <v>6100000</v>
      </c>
      <c r="BKK24">
        <v>6100000</v>
      </c>
      <c r="BKL24">
        <v>6100000</v>
      </c>
      <c r="BKM24">
        <v>6100000</v>
      </c>
      <c r="BKN24">
        <v>6100000</v>
      </c>
      <c r="BKO24">
        <v>6100000</v>
      </c>
      <c r="BKP24">
        <v>6100000</v>
      </c>
      <c r="BKQ24">
        <v>6100000</v>
      </c>
      <c r="BKR24">
        <v>6100000</v>
      </c>
      <c r="BKS24">
        <v>6100000</v>
      </c>
      <c r="BKT24">
        <v>6100000</v>
      </c>
      <c r="BKU24">
        <v>6100000</v>
      </c>
      <c r="BKV24">
        <v>6100000</v>
      </c>
      <c r="BKW24">
        <v>6100000</v>
      </c>
      <c r="BKX24">
        <v>6100000</v>
      </c>
      <c r="BKY24">
        <v>6100000</v>
      </c>
      <c r="BKZ24">
        <v>6100000</v>
      </c>
      <c r="BLA24">
        <v>6100000</v>
      </c>
      <c r="BLB24">
        <v>6100000</v>
      </c>
      <c r="BLC24">
        <v>6100000</v>
      </c>
      <c r="BLD24">
        <v>6100000</v>
      </c>
      <c r="BLE24">
        <v>6100000</v>
      </c>
      <c r="BLF24">
        <v>6100000</v>
      </c>
      <c r="BLG24">
        <v>6100000</v>
      </c>
      <c r="BLH24">
        <v>6100000</v>
      </c>
      <c r="BLI24">
        <v>6100000</v>
      </c>
      <c r="BLJ24">
        <v>6100000</v>
      </c>
      <c r="BLK24">
        <v>6100000</v>
      </c>
      <c r="BLL24">
        <v>6100000</v>
      </c>
      <c r="BLM24">
        <v>6100000</v>
      </c>
      <c r="BLN24">
        <v>6100000</v>
      </c>
      <c r="BLO24">
        <v>6100000</v>
      </c>
      <c r="BLP24">
        <v>6100000</v>
      </c>
      <c r="BLQ24">
        <v>6100000</v>
      </c>
      <c r="BLR24">
        <v>6100000</v>
      </c>
      <c r="BLS24">
        <v>6100000</v>
      </c>
      <c r="BLT24">
        <v>6100000</v>
      </c>
      <c r="BLU24">
        <v>6100000</v>
      </c>
      <c r="BLV24">
        <v>6100000</v>
      </c>
      <c r="BLW24">
        <v>6100000</v>
      </c>
      <c r="BLX24">
        <v>6100000</v>
      </c>
      <c r="BLY24">
        <v>6100000</v>
      </c>
      <c r="BLZ24">
        <v>6100000</v>
      </c>
      <c r="BMA24">
        <v>6100000</v>
      </c>
      <c r="BMB24">
        <v>6100000</v>
      </c>
      <c r="BMC24">
        <v>6100000</v>
      </c>
      <c r="BMD24">
        <v>6100000</v>
      </c>
      <c r="BME24">
        <v>6100000</v>
      </c>
      <c r="BMF24">
        <v>6100000</v>
      </c>
      <c r="BMG24">
        <v>6100000</v>
      </c>
      <c r="BMH24">
        <v>6100000</v>
      </c>
      <c r="BMI24">
        <v>6100000</v>
      </c>
      <c r="BMJ24">
        <v>6100000</v>
      </c>
      <c r="BMK24">
        <v>6100000</v>
      </c>
      <c r="BML24">
        <v>6100000</v>
      </c>
      <c r="BMM24">
        <v>6100000</v>
      </c>
      <c r="BMN24">
        <v>6100000</v>
      </c>
      <c r="BMO24">
        <v>6100000</v>
      </c>
      <c r="BMP24">
        <v>6100000</v>
      </c>
      <c r="BMQ24">
        <v>6100000</v>
      </c>
      <c r="BMR24">
        <v>6100000</v>
      </c>
      <c r="BMS24">
        <v>6100000</v>
      </c>
      <c r="BMT24">
        <v>6100000</v>
      </c>
      <c r="BMU24">
        <v>6100000</v>
      </c>
      <c r="BMV24">
        <v>6100000</v>
      </c>
      <c r="BMW24">
        <v>6100000</v>
      </c>
      <c r="BMX24">
        <v>6100000</v>
      </c>
      <c r="BMY24">
        <v>6100000</v>
      </c>
      <c r="BMZ24">
        <v>6100000</v>
      </c>
      <c r="BNA24">
        <v>6100000</v>
      </c>
      <c r="BNB24">
        <v>6100000</v>
      </c>
      <c r="BNC24">
        <v>6100000</v>
      </c>
      <c r="BND24">
        <v>6100000</v>
      </c>
      <c r="BNE24">
        <v>6100000</v>
      </c>
      <c r="BNF24">
        <v>6100000</v>
      </c>
      <c r="BNG24">
        <v>6100000</v>
      </c>
      <c r="BNH24">
        <v>6100000</v>
      </c>
      <c r="BNI24">
        <v>6100000</v>
      </c>
      <c r="BNJ24">
        <v>6100000</v>
      </c>
      <c r="BNK24">
        <v>6100000</v>
      </c>
      <c r="BNL24">
        <v>6100000</v>
      </c>
      <c r="BNM24">
        <v>6100000</v>
      </c>
      <c r="BNN24">
        <v>6100000</v>
      </c>
      <c r="BNO24">
        <v>6100000</v>
      </c>
      <c r="BNP24">
        <v>6100000</v>
      </c>
      <c r="BNQ24">
        <v>6100000</v>
      </c>
      <c r="BNR24">
        <v>6100000</v>
      </c>
      <c r="BNS24">
        <v>6100000</v>
      </c>
      <c r="BNT24">
        <v>6100000</v>
      </c>
      <c r="BNU24">
        <v>6100000</v>
      </c>
      <c r="BNV24">
        <v>6100000</v>
      </c>
      <c r="BNW24">
        <v>6100000</v>
      </c>
      <c r="BNX24">
        <v>6100000</v>
      </c>
      <c r="BNY24">
        <v>6100000</v>
      </c>
      <c r="BNZ24">
        <v>6100000</v>
      </c>
      <c r="BOA24">
        <v>6100000</v>
      </c>
      <c r="BOB24">
        <v>6100000</v>
      </c>
      <c r="BOC24">
        <v>6100000</v>
      </c>
      <c r="BOD24">
        <v>6100000</v>
      </c>
      <c r="BOE24">
        <v>6100000</v>
      </c>
      <c r="BOF24">
        <v>6100000</v>
      </c>
      <c r="BOG24">
        <v>6100000</v>
      </c>
      <c r="BOH24">
        <v>6100000</v>
      </c>
      <c r="BOI24">
        <v>6100000</v>
      </c>
      <c r="BOJ24">
        <v>6100000</v>
      </c>
      <c r="BOK24">
        <v>6100000</v>
      </c>
      <c r="BOL24">
        <v>6100000</v>
      </c>
      <c r="BOM24">
        <v>6100000</v>
      </c>
      <c r="BON24">
        <v>6100000</v>
      </c>
      <c r="BOO24">
        <v>6100000</v>
      </c>
      <c r="BOP24">
        <v>6100000</v>
      </c>
      <c r="BOQ24">
        <v>6100000</v>
      </c>
      <c r="BOR24">
        <v>6100000</v>
      </c>
      <c r="BOS24">
        <v>6100000</v>
      </c>
      <c r="BOT24">
        <v>6100000</v>
      </c>
      <c r="BOU24">
        <v>6100000</v>
      </c>
      <c r="BOV24">
        <v>6100000</v>
      </c>
      <c r="BOW24">
        <v>6100000</v>
      </c>
      <c r="BOX24">
        <v>6100000</v>
      </c>
      <c r="BOY24">
        <v>6100000</v>
      </c>
      <c r="BOZ24">
        <v>6100000</v>
      </c>
      <c r="BPA24">
        <v>6100000</v>
      </c>
      <c r="BPB24">
        <v>6100000</v>
      </c>
      <c r="BPC24">
        <v>6100000</v>
      </c>
      <c r="BPD24">
        <v>6100000</v>
      </c>
      <c r="BPE24">
        <v>6100000</v>
      </c>
      <c r="BPF24">
        <v>6100000</v>
      </c>
      <c r="BPG24">
        <v>6100000</v>
      </c>
      <c r="BPH24">
        <v>6100000</v>
      </c>
      <c r="BPI24">
        <v>6100000</v>
      </c>
      <c r="BPJ24">
        <v>6100000</v>
      </c>
      <c r="BPK24">
        <v>6100000</v>
      </c>
      <c r="BPL24">
        <v>6100000</v>
      </c>
      <c r="BPM24">
        <v>6100000</v>
      </c>
      <c r="BPN24">
        <v>6100000</v>
      </c>
      <c r="BPO24">
        <v>6100000</v>
      </c>
      <c r="BPP24">
        <v>6100000</v>
      </c>
      <c r="BPQ24">
        <v>6100000</v>
      </c>
      <c r="BPR24">
        <v>6100000</v>
      </c>
      <c r="BPS24">
        <v>6100000</v>
      </c>
      <c r="BPT24">
        <v>6100000</v>
      </c>
      <c r="BPU24">
        <v>6100000</v>
      </c>
      <c r="BPV24">
        <v>6100000</v>
      </c>
      <c r="BPW24">
        <v>6100000</v>
      </c>
      <c r="BPX24">
        <v>6100000</v>
      </c>
      <c r="BPY24">
        <v>6100000</v>
      </c>
      <c r="BPZ24">
        <v>6100000</v>
      </c>
      <c r="BQA24">
        <v>6100000</v>
      </c>
      <c r="BQB24">
        <v>6100000</v>
      </c>
      <c r="BQC24">
        <v>6100000</v>
      </c>
      <c r="BQD24">
        <v>6100000</v>
      </c>
      <c r="BQE24">
        <v>6100000</v>
      </c>
      <c r="BQF24">
        <v>6100000</v>
      </c>
      <c r="BQG24">
        <v>6100000</v>
      </c>
      <c r="BQH24">
        <v>6100000</v>
      </c>
      <c r="BQI24">
        <v>6100000</v>
      </c>
      <c r="BQJ24">
        <v>6100000</v>
      </c>
      <c r="BQK24">
        <v>6100000</v>
      </c>
      <c r="BQL24">
        <v>6100000</v>
      </c>
      <c r="BQM24">
        <v>6100000</v>
      </c>
      <c r="BQN24">
        <v>6100000</v>
      </c>
      <c r="BQO24">
        <v>6100000</v>
      </c>
      <c r="BQP24">
        <v>6100000</v>
      </c>
      <c r="BQQ24">
        <v>6100000</v>
      </c>
      <c r="BQR24">
        <v>6100000</v>
      </c>
      <c r="BQS24">
        <v>6100000</v>
      </c>
      <c r="BQT24">
        <v>6100000</v>
      </c>
      <c r="BQU24">
        <v>6100000</v>
      </c>
      <c r="BQV24">
        <v>6100000</v>
      </c>
      <c r="BQW24">
        <v>6100000</v>
      </c>
      <c r="BQX24">
        <v>6100000</v>
      </c>
      <c r="BQY24">
        <v>6100000</v>
      </c>
      <c r="BQZ24">
        <v>6100000</v>
      </c>
      <c r="BRA24">
        <v>6100000</v>
      </c>
      <c r="BRB24">
        <v>6100000</v>
      </c>
      <c r="BRC24">
        <v>6100000</v>
      </c>
      <c r="BRD24">
        <v>6100000</v>
      </c>
      <c r="BRE24">
        <v>6100000</v>
      </c>
      <c r="BRF24">
        <v>6100000</v>
      </c>
      <c r="BRG24">
        <v>6100000</v>
      </c>
      <c r="BRH24">
        <v>6100000</v>
      </c>
      <c r="BRI24">
        <v>6100000</v>
      </c>
      <c r="BRJ24">
        <v>6100000</v>
      </c>
      <c r="BRK24">
        <v>6100000</v>
      </c>
      <c r="BRL24">
        <v>6100000</v>
      </c>
      <c r="BRM24">
        <v>6100000</v>
      </c>
      <c r="BRN24">
        <v>6100000</v>
      </c>
      <c r="BRO24">
        <v>6100000</v>
      </c>
      <c r="BRP24">
        <v>6100000</v>
      </c>
      <c r="BRQ24">
        <v>6100000</v>
      </c>
      <c r="BRR24">
        <v>6100000</v>
      </c>
      <c r="BRS24">
        <v>6100000</v>
      </c>
      <c r="BRT24">
        <v>6100000</v>
      </c>
      <c r="BRU24">
        <v>6100000</v>
      </c>
      <c r="BRV24">
        <v>6100000</v>
      </c>
      <c r="BRW24">
        <v>6100000</v>
      </c>
      <c r="BRX24">
        <v>6100000</v>
      </c>
      <c r="BRY24">
        <v>6100000</v>
      </c>
      <c r="BRZ24">
        <v>6100000</v>
      </c>
      <c r="BSA24">
        <v>6100000</v>
      </c>
      <c r="BSB24">
        <v>6100000</v>
      </c>
      <c r="BSC24">
        <v>6100000</v>
      </c>
      <c r="BSD24">
        <v>6100000</v>
      </c>
      <c r="BSE24">
        <v>6100000</v>
      </c>
      <c r="BSF24">
        <v>6100000</v>
      </c>
      <c r="BSG24">
        <v>6100000</v>
      </c>
      <c r="BSH24">
        <v>6100000</v>
      </c>
      <c r="BSI24">
        <v>6100000</v>
      </c>
      <c r="BSJ24">
        <v>6100000</v>
      </c>
      <c r="BSK24">
        <v>6100000</v>
      </c>
      <c r="BSL24">
        <v>6100000</v>
      </c>
      <c r="BSM24">
        <v>6100000</v>
      </c>
      <c r="BSN24">
        <v>6100000</v>
      </c>
      <c r="BSO24">
        <v>6100000</v>
      </c>
      <c r="BSP24">
        <v>6100000</v>
      </c>
      <c r="BSQ24">
        <v>6100000</v>
      </c>
      <c r="BSR24">
        <v>6100000</v>
      </c>
      <c r="BSS24">
        <v>6100000</v>
      </c>
      <c r="BST24">
        <v>6100000</v>
      </c>
      <c r="BSU24">
        <v>6100000</v>
      </c>
      <c r="BSV24">
        <v>6100000</v>
      </c>
      <c r="BSW24">
        <v>6100000</v>
      </c>
      <c r="BSX24">
        <v>6100000</v>
      </c>
      <c r="BSY24">
        <v>6100000</v>
      </c>
      <c r="BSZ24">
        <v>6100000</v>
      </c>
      <c r="BTA24">
        <v>6100000</v>
      </c>
      <c r="BTB24">
        <v>6100000</v>
      </c>
      <c r="BTC24">
        <v>6100000</v>
      </c>
      <c r="BTD24">
        <v>6100000</v>
      </c>
      <c r="BTE24">
        <v>6100000</v>
      </c>
      <c r="BTF24">
        <v>6100000</v>
      </c>
      <c r="BTG24">
        <v>6100000</v>
      </c>
      <c r="BTH24">
        <v>6100000</v>
      </c>
      <c r="BTI24">
        <v>6100000</v>
      </c>
      <c r="BTJ24">
        <v>6100000</v>
      </c>
      <c r="BTK24">
        <v>6100000</v>
      </c>
      <c r="BTL24">
        <v>6100000</v>
      </c>
      <c r="BTM24">
        <v>6100000</v>
      </c>
      <c r="BTN24">
        <v>6100000</v>
      </c>
      <c r="BTO24">
        <v>6100000</v>
      </c>
      <c r="BTP24">
        <v>6100000</v>
      </c>
      <c r="BTQ24">
        <v>6100000</v>
      </c>
      <c r="BTR24">
        <v>6100000</v>
      </c>
      <c r="BTS24">
        <v>6100000</v>
      </c>
      <c r="BTT24">
        <v>6100000</v>
      </c>
      <c r="BTU24">
        <v>6100000</v>
      </c>
      <c r="BTV24">
        <v>6100000</v>
      </c>
      <c r="BTW24">
        <v>6100000</v>
      </c>
      <c r="BTX24">
        <v>6100000</v>
      </c>
      <c r="BTY24">
        <v>6100000</v>
      </c>
      <c r="BTZ24">
        <v>6100000</v>
      </c>
      <c r="BUA24">
        <v>6100000</v>
      </c>
      <c r="BUB24">
        <v>6100000</v>
      </c>
      <c r="BUC24">
        <v>6100000</v>
      </c>
      <c r="BUD24">
        <v>6100000</v>
      </c>
      <c r="BUE24">
        <v>6100000</v>
      </c>
      <c r="BUF24">
        <v>6100000</v>
      </c>
      <c r="BUG24">
        <v>6100000</v>
      </c>
      <c r="BUH24">
        <v>6100000</v>
      </c>
      <c r="BUI24">
        <v>6100000</v>
      </c>
      <c r="BUJ24">
        <v>6100000</v>
      </c>
      <c r="BUK24">
        <v>6100000</v>
      </c>
      <c r="BUL24">
        <v>6100000</v>
      </c>
      <c r="BUM24">
        <v>6100000</v>
      </c>
      <c r="BUN24">
        <v>6100000</v>
      </c>
      <c r="BUO24">
        <v>6100000</v>
      </c>
      <c r="BUP24">
        <v>6100000</v>
      </c>
      <c r="BUQ24">
        <v>6100000</v>
      </c>
      <c r="BUR24">
        <v>6100000</v>
      </c>
      <c r="BUS24">
        <v>6100000</v>
      </c>
      <c r="BUT24">
        <v>6100000</v>
      </c>
      <c r="BUU24">
        <v>6100000</v>
      </c>
      <c r="BUV24">
        <v>6100000</v>
      </c>
      <c r="BUW24">
        <v>6100000</v>
      </c>
      <c r="BUX24">
        <v>6100000</v>
      </c>
      <c r="BUY24">
        <v>6100000</v>
      </c>
      <c r="BUZ24">
        <v>6100000</v>
      </c>
      <c r="BVA24">
        <v>6100000</v>
      </c>
      <c r="BVB24">
        <v>6100000</v>
      </c>
      <c r="BVC24">
        <v>6100000</v>
      </c>
      <c r="BVD24">
        <v>6100000</v>
      </c>
      <c r="BVE24">
        <v>6100000</v>
      </c>
      <c r="BVF24">
        <v>6100000</v>
      </c>
      <c r="BVG24">
        <v>6100000</v>
      </c>
      <c r="BVH24">
        <v>6100000</v>
      </c>
      <c r="BVI24">
        <v>6100000</v>
      </c>
      <c r="BVJ24">
        <v>6100000</v>
      </c>
      <c r="BVK24">
        <v>6100000</v>
      </c>
      <c r="BVL24">
        <v>6100000</v>
      </c>
      <c r="BVM24">
        <v>6100000</v>
      </c>
      <c r="BVN24">
        <v>6100000</v>
      </c>
      <c r="BVO24">
        <v>6100000</v>
      </c>
      <c r="BVP24">
        <v>6100000</v>
      </c>
      <c r="BVQ24">
        <v>6100000</v>
      </c>
      <c r="BVR24">
        <v>6100000</v>
      </c>
      <c r="BVS24">
        <v>6100000</v>
      </c>
      <c r="BVT24">
        <v>6100000</v>
      </c>
      <c r="BVU24">
        <v>6100000</v>
      </c>
      <c r="BVV24">
        <v>6100000</v>
      </c>
      <c r="BVW24">
        <v>6100000</v>
      </c>
      <c r="BVX24">
        <v>6100000</v>
      </c>
      <c r="BVY24">
        <v>6100000</v>
      </c>
      <c r="BVZ24">
        <v>6100000</v>
      </c>
      <c r="BWA24">
        <v>6100000</v>
      </c>
      <c r="BWB24">
        <v>6100000</v>
      </c>
      <c r="BWC24">
        <v>6100000</v>
      </c>
      <c r="BWD24">
        <v>6100000</v>
      </c>
      <c r="BWE24">
        <v>6100000</v>
      </c>
      <c r="BWF24">
        <v>6100000</v>
      </c>
      <c r="BWG24">
        <v>6100000</v>
      </c>
      <c r="BWH24">
        <v>6100000</v>
      </c>
      <c r="BWI24">
        <v>6100000</v>
      </c>
      <c r="BWJ24">
        <v>6100000</v>
      </c>
      <c r="BWK24">
        <v>6100000</v>
      </c>
      <c r="BWL24">
        <v>6100000</v>
      </c>
      <c r="BWM24">
        <v>6100000</v>
      </c>
      <c r="BWN24">
        <v>6100000</v>
      </c>
      <c r="BWO24">
        <v>6100000</v>
      </c>
      <c r="BWP24">
        <v>6100000</v>
      </c>
      <c r="BWQ24">
        <v>6100000</v>
      </c>
      <c r="BWR24">
        <v>6100000</v>
      </c>
      <c r="BWS24">
        <v>6100000</v>
      </c>
      <c r="BWT24">
        <v>6100000</v>
      </c>
      <c r="BWU24">
        <v>6100000</v>
      </c>
      <c r="BWV24">
        <v>6100000</v>
      </c>
      <c r="BWW24">
        <v>6100000</v>
      </c>
      <c r="BWX24">
        <v>6100000</v>
      </c>
      <c r="BWY24">
        <v>6100000</v>
      </c>
      <c r="BWZ24">
        <v>6100000</v>
      </c>
      <c r="BXA24">
        <v>6100000</v>
      </c>
      <c r="BXB24">
        <v>6100000</v>
      </c>
      <c r="BXC24">
        <v>6100000</v>
      </c>
      <c r="BXD24">
        <v>6100000</v>
      </c>
      <c r="BXE24">
        <v>6100000</v>
      </c>
      <c r="BXF24">
        <v>6100000</v>
      </c>
      <c r="BXG24">
        <v>6100000</v>
      </c>
      <c r="BXH24">
        <v>6100000</v>
      </c>
      <c r="BXI24">
        <v>6100000</v>
      </c>
      <c r="BXJ24">
        <v>6100000</v>
      </c>
      <c r="BXK24">
        <v>6100000</v>
      </c>
      <c r="BXL24">
        <v>6100000</v>
      </c>
      <c r="BXM24">
        <v>6100000</v>
      </c>
      <c r="BXN24">
        <v>6100000</v>
      </c>
      <c r="BXO24">
        <v>6100000</v>
      </c>
      <c r="BXP24">
        <v>6100000</v>
      </c>
      <c r="BXQ24">
        <v>6100000</v>
      </c>
      <c r="BXR24">
        <v>6100000</v>
      </c>
      <c r="BXS24">
        <v>6100000</v>
      </c>
      <c r="BXT24">
        <v>6100000</v>
      </c>
      <c r="BXU24">
        <v>6100000</v>
      </c>
      <c r="BXV24">
        <v>6100000</v>
      </c>
      <c r="BXW24">
        <v>6100000</v>
      </c>
      <c r="BXX24">
        <v>6100000</v>
      </c>
      <c r="BXY24">
        <v>6100000</v>
      </c>
      <c r="BXZ24">
        <v>6100000</v>
      </c>
      <c r="BYA24">
        <v>6100000</v>
      </c>
      <c r="BYB24">
        <v>6100000</v>
      </c>
      <c r="BYC24">
        <v>6100000</v>
      </c>
      <c r="BYD24">
        <v>6100000</v>
      </c>
      <c r="BYE24">
        <v>6100000</v>
      </c>
      <c r="BYF24">
        <v>6100000</v>
      </c>
      <c r="BYG24">
        <v>6100000</v>
      </c>
      <c r="BYH24">
        <v>6100000</v>
      </c>
      <c r="BYI24">
        <v>6100000</v>
      </c>
      <c r="BYJ24">
        <v>6100000</v>
      </c>
      <c r="BYK24">
        <v>6100000</v>
      </c>
      <c r="BYL24">
        <v>6100000</v>
      </c>
      <c r="BYM24">
        <v>6100000</v>
      </c>
      <c r="BYN24">
        <v>6100000</v>
      </c>
      <c r="BYO24">
        <v>6100000</v>
      </c>
      <c r="BYP24">
        <v>6100000</v>
      </c>
      <c r="BYQ24">
        <v>6100000</v>
      </c>
      <c r="BYR24">
        <v>6100000</v>
      </c>
      <c r="BYS24">
        <v>6100000</v>
      </c>
      <c r="BYT24">
        <v>6100000</v>
      </c>
      <c r="BYU24">
        <v>6100000</v>
      </c>
      <c r="BYV24">
        <v>6100000</v>
      </c>
      <c r="BYW24">
        <v>6100000</v>
      </c>
      <c r="BYX24">
        <v>6100000</v>
      </c>
      <c r="BYY24">
        <v>6100000</v>
      </c>
      <c r="BYZ24">
        <v>6100000</v>
      </c>
      <c r="BZA24">
        <v>6100000</v>
      </c>
      <c r="BZB24">
        <v>6100000</v>
      </c>
      <c r="BZC24">
        <v>6100000</v>
      </c>
      <c r="BZD24">
        <v>6100000</v>
      </c>
      <c r="BZE24">
        <v>6100000</v>
      </c>
      <c r="BZF24">
        <v>6100000</v>
      </c>
      <c r="BZG24">
        <v>6100000</v>
      </c>
      <c r="BZH24">
        <v>6100000</v>
      </c>
      <c r="BZI24">
        <v>6100000</v>
      </c>
      <c r="BZJ24">
        <v>6100000</v>
      </c>
      <c r="BZK24">
        <v>6100000</v>
      </c>
      <c r="BZL24">
        <v>6100000</v>
      </c>
      <c r="BZM24">
        <v>6100000</v>
      </c>
      <c r="BZN24">
        <v>6100000</v>
      </c>
      <c r="BZO24">
        <v>6100000</v>
      </c>
      <c r="BZP24">
        <v>6100000</v>
      </c>
      <c r="BZQ24">
        <v>6100000</v>
      </c>
      <c r="BZR24">
        <v>6100000</v>
      </c>
      <c r="BZS24">
        <v>6100000</v>
      </c>
      <c r="BZT24">
        <v>6100000</v>
      </c>
      <c r="BZU24">
        <v>6100000</v>
      </c>
      <c r="BZV24">
        <v>6100000</v>
      </c>
      <c r="BZW24">
        <v>6100000</v>
      </c>
      <c r="BZX24">
        <v>6100000</v>
      </c>
      <c r="BZY24">
        <v>6100000</v>
      </c>
      <c r="BZZ24">
        <v>6100000</v>
      </c>
      <c r="CAA24">
        <v>6100000</v>
      </c>
      <c r="CAB24">
        <v>6100000</v>
      </c>
      <c r="CAC24">
        <v>6100000</v>
      </c>
      <c r="CAD24">
        <v>6100000</v>
      </c>
      <c r="CAE24">
        <v>6100000</v>
      </c>
      <c r="CAF24">
        <v>6100000</v>
      </c>
      <c r="CAG24">
        <v>6100000</v>
      </c>
      <c r="CAH24">
        <v>6100000</v>
      </c>
      <c r="CAI24">
        <v>6100000</v>
      </c>
      <c r="CAJ24">
        <v>6100000</v>
      </c>
      <c r="CAK24">
        <v>6100000</v>
      </c>
      <c r="CAL24">
        <v>6100000</v>
      </c>
      <c r="CAM24">
        <v>6100000</v>
      </c>
      <c r="CAN24">
        <v>6100000</v>
      </c>
      <c r="CAO24">
        <v>6100000</v>
      </c>
      <c r="CAP24">
        <v>6100000</v>
      </c>
      <c r="CAQ24">
        <v>6100000</v>
      </c>
      <c r="CAR24">
        <v>6100000</v>
      </c>
      <c r="CAS24">
        <v>6100000</v>
      </c>
      <c r="CAT24">
        <v>6100000</v>
      </c>
      <c r="CAU24">
        <v>6100000</v>
      </c>
      <c r="CAV24">
        <v>6100000</v>
      </c>
      <c r="CAW24">
        <v>6100000</v>
      </c>
      <c r="CAX24">
        <v>6100000</v>
      </c>
      <c r="CAY24">
        <v>6100000</v>
      </c>
      <c r="CAZ24">
        <v>6100000</v>
      </c>
      <c r="CBA24">
        <v>6100000</v>
      </c>
      <c r="CBB24">
        <v>6100000</v>
      </c>
      <c r="CBC24">
        <v>6100000</v>
      </c>
      <c r="CBD24">
        <v>6100000</v>
      </c>
      <c r="CBE24">
        <v>6100000</v>
      </c>
      <c r="CBF24">
        <v>6100000</v>
      </c>
      <c r="CBG24">
        <v>6100000</v>
      </c>
      <c r="CBH24">
        <v>6100000</v>
      </c>
      <c r="CBI24">
        <v>6100000</v>
      </c>
      <c r="CBJ24">
        <v>6100000</v>
      </c>
      <c r="CBK24">
        <v>6100000</v>
      </c>
      <c r="CBL24">
        <v>6100000</v>
      </c>
      <c r="CBM24">
        <v>6100000</v>
      </c>
      <c r="CBN24">
        <v>6100000</v>
      </c>
      <c r="CBO24">
        <v>6100000</v>
      </c>
      <c r="CBP24">
        <v>6100000</v>
      </c>
      <c r="CBQ24">
        <v>6100000</v>
      </c>
      <c r="CBR24">
        <v>6100000</v>
      </c>
      <c r="CBS24">
        <v>6100000</v>
      </c>
      <c r="CBT24">
        <v>6100000</v>
      </c>
      <c r="CBU24">
        <v>6100000</v>
      </c>
      <c r="CBV24">
        <v>6100000</v>
      </c>
      <c r="CBW24">
        <v>6100000</v>
      </c>
      <c r="CBX24">
        <v>6100000</v>
      </c>
      <c r="CBY24">
        <v>6100000</v>
      </c>
      <c r="CBZ24">
        <v>6100000</v>
      </c>
      <c r="CCA24">
        <v>6100000</v>
      </c>
      <c r="CCB24">
        <v>6100000</v>
      </c>
      <c r="CCC24">
        <v>6100000</v>
      </c>
      <c r="CCD24">
        <v>6100000</v>
      </c>
      <c r="CCE24">
        <v>6100000</v>
      </c>
      <c r="CCF24">
        <v>6100000</v>
      </c>
      <c r="CCG24">
        <v>6100000</v>
      </c>
      <c r="CCH24">
        <v>6100000</v>
      </c>
      <c r="CCI24">
        <v>6100000</v>
      </c>
      <c r="CCJ24">
        <v>6100000</v>
      </c>
      <c r="CCK24">
        <v>6100000</v>
      </c>
      <c r="CCL24">
        <v>6100000</v>
      </c>
      <c r="CCM24">
        <v>6100000</v>
      </c>
      <c r="CCN24">
        <v>6100000</v>
      </c>
      <c r="CCO24">
        <v>6100000</v>
      </c>
      <c r="CCP24">
        <v>6100000</v>
      </c>
      <c r="CCQ24">
        <v>6100000</v>
      </c>
      <c r="CCR24">
        <v>6100000</v>
      </c>
      <c r="CCS24">
        <v>6100000</v>
      </c>
      <c r="CCT24">
        <v>6100000</v>
      </c>
      <c r="CCU24">
        <v>6100000</v>
      </c>
      <c r="CCV24">
        <v>6100000</v>
      </c>
      <c r="CCW24">
        <v>6100000</v>
      </c>
      <c r="CCX24">
        <v>6100000</v>
      </c>
      <c r="CCY24">
        <v>6100000</v>
      </c>
      <c r="CCZ24">
        <v>6100000</v>
      </c>
      <c r="CDA24">
        <v>6100000</v>
      </c>
      <c r="CDB24">
        <v>6100000</v>
      </c>
      <c r="CDC24">
        <v>6100000</v>
      </c>
      <c r="CDD24">
        <v>6100000</v>
      </c>
      <c r="CDE24">
        <v>6100000</v>
      </c>
      <c r="CDF24">
        <v>6100000</v>
      </c>
      <c r="CDG24">
        <v>6100000</v>
      </c>
      <c r="CDH24">
        <v>6100000</v>
      </c>
      <c r="CDI24">
        <v>6100000</v>
      </c>
      <c r="CDJ24">
        <v>6100000</v>
      </c>
      <c r="CDK24">
        <v>6100000</v>
      </c>
      <c r="CDL24">
        <v>6100000</v>
      </c>
      <c r="CDM24">
        <v>6100000</v>
      </c>
      <c r="CDN24">
        <v>6100000</v>
      </c>
      <c r="CDO24">
        <v>6100000</v>
      </c>
      <c r="CDP24">
        <v>6100000</v>
      </c>
      <c r="CDQ24">
        <v>6100000</v>
      </c>
      <c r="CDR24">
        <v>6100000</v>
      </c>
      <c r="CDS24">
        <v>6100000</v>
      </c>
      <c r="CDT24">
        <v>6100000</v>
      </c>
      <c r="CDU24">
        <v>6100000</v>
      </c>
      <c r="CDV24">
        <v>6100000</v>
      </c>
      <c r="CDW24">
        <v>6100000</v>
      </c>
      <c r="CDX24">
        <v>6100000</v>
      </c>
      <c r="CDY24">
        <v>6100000</v>
      </c>
      <c r="CDZ24">
        <v>6100000</v>
      </c>
      <c r="CEA24">
        <v>6100000</v>
      </c>
      <c r="CEB24">
        <v>6100000</v>
      </c>
      <c r="CEC24">
        <v>6100000</v>
      </c>
      <c r="CED24">
        <v>6100000</v>
      </c>
      <c r="CEE24">
        <v>6100000</v>
      </c>
      <c r="CEF24">
        <v>6100000</v>
      </c>
      <c r="CEG24">
        <v>6100000</v>
      </c>
      <c r="CEH24">
        <v>6100000</v>
      </c>
      <c r="CEI24">
        <v>6100000</v>
      </c>
      <c r="CEJ24">
        <v>6100000</v>
      </c>
      <c r="CEK24">
        <v>6100000</v>
      </c>
      <c r="CEL24">
        <v>6100000</v>
      </c>
      <c r="CEM24">
        <v>6100000</v>
      </c>
      <c r="CEN24">
        <v>6100000</v>
      </c>
      <c r="CEO24">
        <v>6100000</v>
      </c>
      <c r="CEP24">
        <v>6100000</v>
      </c>
      <c r="CEQ24">
        <v>6100000</v>
      </c>
      <c r="CER24">
        <v>6100000</v>
      </c>
      <c r="CES24">
        <v>6100000</v>
      </c>
      <c r="CET24">
        <v>6100000</v>
      </c>
      <c r="CEU24">
        <v>6100000</v>
      </c>
      <c r="CEV24">
        <v>6100000</v>
      </c>
      <c r="CEW24">
        <v>6100000</v>
      </c>
      <c r="CEX24">
        <v>6100000</v>
      </c>
      <c r="CEY24">
        <v>6100000</v>
      </c>
      <c r="CEZ24">
        <v>6100000</v>
      </c>
      <c r="CFA24">
        <v>6100000</v>
      </c>
      <c r="CFB24">
        <v>6100000</v>
      </c>
      <c r="CFC24">
        <v>6100000</v>
      </c>
      <c r="CFD24">
        <v>6100000</v>
      </c>
      <c r="CFE24">
        <v>6100000</v>
      </c>
      <c r="CFF24">
        <v>6100000</v>
      </c>
      <c r="CFG24">
        <v>6100000</v>
      </c>
      <c r="CFH24">
        <v>6100000</v>
      </c>
      <c r="CFI24">
        <v>6100000</v>
      </c>
      <c r="CFJ24">
        <v>6100000</v>
      </c>
      <c r="CFK24">
        <v>6100000</v>
      </c>
      <c r="CFL24">
        <v>6100000</v>
      </c>
      <c r="CFM24">
        <v>6100000</v>
      </c>
      <c r="CFN24">
        <v>6100000</v>
      </c>
      <c r="CFO24">
        <v>6100000</v>
      </c>
      <c r="CFP24">
        <v>6100000</v>
      </c>
      <c r="CFQ24">
        <v>6100000</v>
      </c>
      <c r="CFR24">
        <v>6100000</v>
      </c>
      <c r="CFS24">
        <v>6100000</v>
      </c>
      <c r="CFT24">
        <v>6100000</v>
      </c>
      <c r="CFU24">
        <v>6100000</v>
      </c>
      <c r="CFV24">
        <v>6100000</v>
      </c>
      <c r="CFW24">
        <v>6100000</v>
      </c>
      <c r="CFX24">
        <v>6100000</v>
      </c>
      <c r="CFY24">
        <v>6100000</v>
      </c>
      <c r="CFZ24">
        <v>6100000</v>
      </c>
      <c r="CGA24">
        <v>6100000</v>
      </c>
      <c r="CGB24">
        <v>6100000</v>
      </c>
      <c r="CGC24">
        <v>6100000</v>
      </c>
      <c r="CGD24">
        <v>6100000</v>
      </c>
      <c r="CGE24">
        <v>6100000</v>
      </c>
      <c r="CGF24">
        <v>6100000</v>
      </c>
      <c r="CGG24">
        <v>6100000</v>
      </c>
      <c r="CGH24">
        <v>6100000</v>
      </c>
      <c r="CGI24">
        <v>6100000</v>
      </c>
      <c r="CGJ24">
        <v>6100000</v>
      </c>
      <c r="CGK24">
        <v>6100000</v>
      </c>
      <c r="CGL24">
        <v>6100000</v>
      </c>
      <c r="CGM24">
        <v>6100000</v>
      </c>
      <c r="CGN24">
        <v>6100000</v>
      </c>
      <c r="CGO24">
        <v>6100000</v>
      </c>
      <c r="CGP24">
        <v>6100000</v>
      </c>
      <c r="CGQ24">
        <v>6100000</v>
      </c>
      <c r="CGR24">
        <v>6100000</v>
      </c>
      <c r="CGS24">
        <v>6100000</v>
      </c>
      <c r="CGT24">
        <v>6100000</v>
      </c>
      <c r="CGU24">
        <v>6100000</v>
      </c>
      <c r="CGV24">
        <v>6100000</v>
      </c>
      <c r="CGW24">
        <v>6100000</v>
      </c>
      <c r="CGX24">
        <v>6100000</v>
      </c>
      <c r="CGY24">
        <v>6100000</v>
      </c>
      <c r="CGZ24">
        <v>6100000</v>
      </c>
      <c r="CHA24">
        <v>6100000</v>
      </c>
      <c r="CHB24">
        <v>6100000</v>
      </c>
      <c r="CHC24">
        <v>6100000</v>
      </c>
      <c r="CHD24">
        <v>6100000</v>
      </c>
      <c r="CHE24">
        <v>6100000</v>
      </c>
      <c r="CHF24">
        <v>6100000</v>
      </c>
      <c r="CHG24">
        <v>6100000</v>
      </c>
      <c r="CHH24">
        <v>6100000</v>
      </c>
      <c r="CHI24">
        <v>6100000</v>
      </c>
      <c r="CHJ24">
        <v>6100000</v>
      </c>
      <c r="CHK24">
        <v>6100000</v>
      </c>
      <c r="CHL24">
        <v>6100000</v>
      </c>
      <c r="CHM24">
        <v>6100000</v>
      </c>
      <c r="CHN24">
        <v>6100000</v>
      </c>
      <c r="CHO24">
        <v>6100000</v>
      </c>
      <c r="CHP24">
        <v>6100000</v>
      </c>
      <c r="CHQ24">
        <v>6100000</v>
      </c>
      <c r="CHR24">
        <v>6100000</v>
      </c>
      <c r="CHS24">
        <v>6100000</v>
      </c>
      <c r="CHT24">
        <v>6100000</v>
      </c>
      <c r="CHU24">
        <v>6100000</v>
      </c>
      <c r="CHV24">
        <v>6100000</v>
      </c>
      <c r="CHW24">
        <v>6100000</v>
      </c>
      <c r="CHX24">
        <v>6100000</v>
      </c>
      <c r="CHY24">
        <v>6100000</v>
      </c>
      <c r="CHZ24">
        <v>6100000</v>
      </c>
      <c r="CIA24">
        <v>6100000</v>
      </c>
      <c r="CIB24">
        <v>6100000</v>
      </c>
      <c r="CIC24">
        <v>6100000</v>
      </c>
      <c r="CID24">
        <v>6100000</v>
      </c>
      <c r="CIE24">
        <v>6100000</v>
      </c>
      <c r="CIF24">
        <v>6100000</v>
      </c>
      <c r="CIG24">
        <v>6100000</v>
      </c>
      <c r="CIH24">
        <v>6100000</v>
      </c>
      <c r="CII24">
        <v>6100000</v>
      </c>
      <c r="CIJ24">
        <v>6100000</v>
      </c>
      <c r="CIK24">
        <v>6100000</v>
      </c>
      <c r="CIL24">
        <v>6100000</v>
      </c>
      <c r="CIM24">
        <v>6100000</v>
      </c>
      <c r="CIN24">
        <v>6100000</v>
      </c>
      <c r="CIO24">
        <v>6100000</v>
      </c>
      <c r="CIP24">
        <v>6100000</v>
      </c>
      <c r="CIQ24">
        <v>6100000</v>
      </c>
      <c r="CIR24">
        <v>6100000</v>
      </c>
      <c r="CIS24">
        <v>6100000</v>
      </c>
      <c r="CIT24">
        <v>6100000</v>
      </c>
      <c r="CIU24">
        <v>6100000</v>
      </c>
      <c r="CIV24">
        <v>6100000</v>
      </c>
      <c r="CIW24">
        <v>6100000</v>
      </c>
      <c r="CIX24">
        <v>6100000</v>
      </c>
      <c r="CIY24">
        <v>6100000</v>
      </c>
      <c r="CIZ24">
        <v>6100000</v>
      </c>
      <c r="CJA24">
        <v>6100000</v>
      </c>
      <c r="CJB24">
        <v>6100000</v>
      </c>
      <c r="CJC24">
        <v>6100000</v>
      </c>
      <c r="CJD24">
        <v>6100000</v>
      </c>
      <c r="CJE24">
        <v>6100000</v>
      </c>
      <c r="CJF24">
        <v>6100000</v>
      </c>
      <c r="CJG24">
        <v>6100000</v>
      </c>
      <c r="CJH24">
        <v>6100000</v>
      </c>
      <c r="CJI24">
        <v>6100000</v>
      </c>
      <c r="CJJ24">
        <v>6100000</v>
      </c>
      <c r="CJK24">
        <v>6100000</v>
      </c>
      <c r="CJL24">
        <v>6100000</v>
      </c>
      <c r="CJM24">
        <v>6100000</v>
      </c>
      <c r="CJN24">
        <v>6100000</v>
      </c>
      <c r="CJO24">
        <v>6100000</v>
      </c>
      <c r="CJP24">
        <v>6100000</v>
      </c>
      <c r="CJQ24">
        <v>6100000</v>
      </c>
      <c r="CJR24">
        <v>6100000</v>
      </c>
      <c r="CJS24">
        <v>6100000</v>
      </c>
      <c r="CJT24">
        <v>6100000</v>
      </c>
      <c r="CJU24">
        <v>6100000</v>
      </c>
      <c r="CJV24">
        <v>6100000</v>
      </c>
      <c r="CJW24">
        <v>6100000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6100000</v>
      </c>
      <c r="CKD24">
        <v>6100000</v>
      </c>
      <c r="CKE24">
        <v>6100000</v>
      </c>
      <c r="CKF24">
        <v>6100000</v>
      </c>
      <c r="CKG24">
        <v>6100000</v>
      </c>
      <c r="CKH24">
        <v>6100000</v>
      </c>
      <c r="CKI24">
        <v>6100000</v>
      </c>
      <c r="CKJ24">
        <v>6100000</v>
      </c>
      <c r="CKK24">
        <v>6100000</v>
      </c>
      <c r="CKL24">
        <v>6100000</v>
      </c>
      <c r="CKM24">
        <v>6100000</v>
      </c>
      <c r="CKN24">
        <v>6100000</v>
      </c>
      <c r="CKO24">
        <v>6100000</v>
      </c>
      <c r="CKP24">
        <v>6100000</v>
      </c>
      <c r="CKQ24">
        <v>6100000</v>
      </c>
      <c r="CKR24">
        <v>6100000</v>
      </c>
      <c r="CKS24">
        <v>6100000</v>
      </c>
      <c r="CKT24">
        <v>6100000</v>
      </c>
      <c r="CKU24">
        <v>6100000</v>
      </c>
      <c r="CKV24">
        <v>6100000</v>
      </c>
      <c r="CKW24">
        <v>6100000</v>
      </c>
      <c r="CKX24">
        <v>6100000</v>
      </c>
      <c r="CKY24">
        <v>6100000</v>
      </c>
      <c r="CKZ24">
        <v>6100000</v>
      </c>
      <c r="CLA24">
        <v>6100000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6100000</v>
      </c>
      <c r="CLH24">
        <v>6100000</v>
      </c>
      <c r="CLI24">
        <v>6100000</v>
      </c>
      <c r="CLJ24">
        <v>6100000</v>
      </c>
      <c r="CLK24">
        <v>6100000</v>
      </c>
      <c r="CLL24">
        <v>6100000</v>
      </c>
      <c r="CLM24">
        <v>6100000</v>
      </c>
      <c r="CLN24">
        <v>6100000</v>
      </c>
      <c r="CLO24">
        <v>6100000</v>
      </c>
      <c r="CLP24">
        <v>6100000</v>
      </c>
      <c r="CLQ24">
        <v>6100000</v>
      </c>
      <c r="CLR24">
        <v>6100000</v>
      </c>
      <c r="CLS24">
        <v>6100000</v>
      </c>
      <c r="CLT24">
        <v>6100000</v>
      </c>
      <c r="CLU24">
        <v>6100000</v>
      </c>
      <c r="CLV24">
        <v>6100000</v>
      </c>
      <c r="CLW24">
        <v>6100000</v>
      </c>
      <c r="CLX24">
        <v>6100000</v>
      </c>
      <c r="CLY24">
        <v>6100000</v>
      </c>
      <c r="CLZ24">
        <v>6100000</v>
      </c>
      <c r="CMA24">
        <v>6100000</v>
      </c>
      <c r="CMB24">
        <v>6100000</v>
      </c>
      <c r="CMC24">
        <v>6100000</v>
      </c>
      <c r="CMD24">
        <v>6100000</v>
      </c>
      <c r="CME24">
        <v>6100000</v>
      </c>
      <c r="CMF24">
        <v>6100000</v>
      </c>
      <c r="CMG24">
        <v>6100000</v>
      </c>
      <c r="CMH24">
        <v>6100000</v>
      </c>
      <c r="CMI24">
        <v>6100000</v>
      </c>
      <c r="CMJ24">
        <v>6100000</v>
      </c>
      <c r="CMK24">
        <v>6100000</v>
      </c>
      <c r="CML24">
        <v>6100000</v>
      </c>
      <c r="CMM24">
        <v>6100000</v>
      </c>
      <c r="CMN24">
        <v>6100000</v>
      </c>
      <c r="CMO24">
        <v>6100000</v>
      </c>
      <c r="CMP24">
        <v>6100000</v>
      </c>
      <c r="CMQ24">
        <v>6100000</v>
      </c>
      <c r="CMR24">
        <v>6100000</v>
      </c>
      <c r="CMS24">
        <v>6100000</v>
      </c>
      <c r="CMT24">
        <v>6100000</v>
      </c>
      <c r="CMU24">
        <v>6100000</v>
      </c>
      <c r="CMV24">
        <v>6100000</v>
      </c>
      <c r="CMW24">
        <v>6100000</v>
      </c>
      <c r="CMX24">
        <v>6100000</v>
      </c>
      <c r="CMY24">
        <v>6100000</v>
      </c>
      <c r="CMZ24">
        <v>6100000</v>
      </c>
      <c r="CNA24">
        <v>6100000</v>
      </c>
      <c r="CNB24">
        <v>6100000</v>
      </c>
      <c r="CNC24">
        <v>6100000</v>
      </c>
      <c r="CND24">
        <v>6100000</v>
      </c>
      <c r="CNE24">
        <v>6100000</v>
      </c>
      <c r="CNF24">
        <v>6100000</v>
      </c>
      <c r="CNG24">
        <v>6100000</v>
      </c>
      <c r="CNH24">
        <v>6100000</v>
      </c>
      <c r="CNI24">
        <v>6100000</v>
      </c>
      <c r="CNJ24">
        <v>6100000</v>
      </c>
      <c r="CNK24">
        <v>6100000</v>
      </c>
      <c r="CNL24">
        <v>6100000</v>
      </c>
      <c r="CNM24">
        <v>6100000</v>
      </c>
      <c r="CNN24">
        <v>6100000</v>
      </c>
      <c r="CNO24">
        <v>6100000</v>
      </c>
      <c r="CNP24">
        <v>6100000</v>
      </c>
      <c r="CNQ24">
        <v>6100000</v>
      </c>
      <c r="CNR24">
        <v>6100000</v>
      </c>
      <c r="CNS24">
        <v>6100000</v>
      </c>
      <c r="CNT24">
        <v>6100000</v>
      </c>
      <c r="CNU24">
        <v>6100000</v>
      </c>
      <c r="CNV24">
        <v>6100000</v>
      </c>
      <c r="CNW24">
        <v>6100000</v>
      </c>
      <c r="CNX24">
        <v>6100000</v>
      </c>
      <c r="CNY24">
        <v>6100000</v>
      </c>
      <c r="CNZ24">
        <v>6100000</v>
      </c>
      <c r="COA24">
        <v>6100000</v>
      </c>
      <c r="COB24">
        <v>6100000</v>
      </c>
      <c r="COC24">
        <v>6100000</v>
      </c>
      <c r="COD24">
        <v>6100000</v>
      </c>
      <c r="COE24">
        <v>6100000</v>
      </c>
      <c r="COF24">
        <v>6100000</v>
      </c>
      <c r="COG24">
        <v>6100000</v>
      </c>
      <c r="COH24">
        <v>6100000</v>
      </c>
      <c r="COI24">
        <v>6100000</v>
      </c>
      <c r="COJ24">
        <v>6100000</v>
      </c>
      <c r="COK24">
        <v>6100000</v>
      </c>
      <c r="COL24">
        <v>6100000</v>
      </c>
      <c r="COM24">
        <v>6100000</v>
      </c>
      <c r="CON24">
        <v>6100000</v>
      </c>
      <c r="COO24">
        <v>6100000</v>
      </c>
      <c r="COP24">
        <v>6100000</v>
      </c>
      <c r="COQ24">
        <v>6100000</v>
      </c>
      <c r="COR24">
        <v>6100000</v>
      </c>
      <c r="COS24">
        <v>6100000</v>
      </c>
      <c r="COT24">
        <v>6100000</v>
      </c>
      <c r="COU24">
        <v>6100000</v>
      </c>
      <c r="COV24">
        <v>6100000</v>
      </c>
      <c r="COW24">
        <v>6100000</v>
      </c>
      <c r="COX24">
        <v>6100000</v>
      </c>
      <c r="COY24">
        <v>6100000</v>
      </c>
      <c r="COZ24">
        <v>6100000</v>
      </c>
      <c r="CPA24">
        <v>6100000</v>
      </c>
      <c r="CPB24">
        <v>6100000</v>
      </c>
      <c r="CPC24">
        <v>6100000</v>
      </c>
      <c r="CPD24">
        <v>6100000</v>
      </c>
      <c r="CPE24">
        <v>6100000</v>
      </c>
      <c r="CPF24">
        <v>6100000</v>
      </c>
      <c r="CPG24">
        <v>6100000</v>
      </c>
      <c r="CPH24">
        <v>6100000</v>
      </c>
      <c r="CPI24">
        <v>6100000</v>
      </c>
      <c r="CPJ24">
        <v>6100000</v>
      </c>
      <c r="CPK24">
        <v>6100000</v>
      </c>
      <c r="CPL24">
        <v>6100000</v>
      </c>
      <c r="CPM24">
        <v>6100000</v>
      </c>
      <c r="CPN24">
        <v>6100000</v>
      </c>
      <c r="CPO24">
        <v>6100000</v>
      </c>
      <c r="CPP24">
        <v>6100000</v>
      </c>
      <c r="CPQ24">
        <v>6100000</v>
      </c>
      <c r="CPR24">
        <v>6100000</v>
      </c>
      <c r="CPS24">
        <v>6100000</v>
      </c>
      <c r="CPT24">
        <v>6100000</v>
      </c>
      <c r="CPU24">
        <v>6100000</v>
      </c>
      <c r="CPV24">
        <v>6100000</v>
      </c>
      <c r="CPW24">
        <v>6100000</v>
      </c>
      <c r="CPX24">
        <v>6100000</v>
      </c>
      <c r="CPY24">
        <v>6100000</v>
      </c>
      <c r="CPZ24">
        <v>6100000</v>
      </c>
      <c r="CQA24">
        <v>6100000</v>
      </c>
      <c r="CQB24">
        <v>6100000</v>
      </c>
      <c r="CQC24">
        <v>6100000</v>
      </c>
      <c r="CQD24">
        <v>6100000</v>
      </c>
      <c r="CQE24">
        <v>6100000</v>
      </c>
      <c r="CQF24">
        <v>6100000</v>
      </c>
      <c r="CQG24">
        <v>6100000</v>
      </c>
      <c r="CQH24">
        <v>6100000</v>
      </c>
      <c r="CQI24">
        <v>6100000</v>
      </c>
      <c r="CQJ24">
        <v>6100000</v>
      </c>
      <c r="CQK24">
        <v>6100000</v>
      </c>
      <c r="CQL24">
        <v>6100000</v>
      </c>
      <c r="CQM24">
        <v>6100000</v>
      </c>
      <c r="CQN24">
        <v>6100000</v>
      </c>
      <c r="CQO24">
        <v>6100000</v>
      </c>
      <c r="CQP24">
        <v>6100000</v>
      </c>
      <c r="CQQ24">
        <v>6100000</v>
      </c>
      <c r="CQR24">
        <v>6100000</v>
      </c>
      <c r="CQS24">
        <v>6100000</v>
      </c>
      <c r="CQT24">
        <v>6100000</v>
      </c>
      <c r="CQU24">
        <v>6100000</v>
      </c>
      <c r="CQV24">
        <v>6100000</v>
      </c>
      <c r="CQW24">
        <v>6100000</v>
      </c>
      <c r="CQX24">
        <v>6100000</v>
      </c>
      <c r="CQY24">
        <v>6100000</v>
      </c>
      <c r="CQZ24">
        <v>6100000</v>
      </c>
      <c r="CRA24">
        <v>6100000</v>
      </c>
      <c r="CRB24">
        <v>6100000</v>
      </c>
      <c r="CRC24">
        <v>6100000</v>
      </c>
      <c r="CRD24">
        <v>6100000</v>
      </c>
      <c r="CRE24">
        <v>6100000</v>
      </c>
      <c r="CRF24">
        <v>6100000</v>
      </c>
      <c r="CRG24">
        <v>6100000</v>
      </c>
      <c r="CRH24">
        <v>6100000</v>
      </c>
      <c r="CRI24">
        <v>6100000</v>
      </c>
      <c r="CRJ24">
        <v>6100000</v>
      </c>
      <c r="CRK24">
        <v>6100000</v>
      </c>
      <c r="CRL24">
        <v>6100000</v>
      </c>
      <c r="CRM24">
        <v>6100000</v>
      </c>
      <c r="CRN24">
        <v>6100000</v>
      </c>
      <c r="CRO24">
        <v>6100000</v>
      </c>
      <c r="CRP24">
        <v>6100000</v>
      </c>
      <c r="CRQ24">
        <v>6100000</v>
      </c>
      <c r="CRR24">
        <v>6100000</v>
      </c>
      <c r="CRS24">
        <v>6100000</v>
      </c>
      <c r="CRT24">
        <v>6100000</v>
      </c>
      <c r="CRU24">
        <v>6100000</v>
      </c>
      <c r="CRV24">
        <v>6100000</v>
      </c>
      <c r="CRW24">
        <v>6100000</v>
      </c>
      <c r="CRX24">
        <v>6100000</v>
      </c>
      <c r="CRY24">
        <v>6100000</v>
      </c>
      <c r="CRZ24">
        <v>6100000</v>
      </c>
      <c r="CSA24">
        <v>6100000</v>
      </c>
      <c r="CSB24">
        <v>6100000</v>
      </c>
      <c r="CSC24">
        <v>6100000</v>
      </c>
      <c r="CSD24">
        <v>6100000</v>
      </c>
      <c r="CSE24">
        <v>6100000</v>
      </c>
      <c r="CSF24">
        <v>6100000</v>
      </c>
      <c r="CSG24">
        <v>6100000</v>
      </c>
      <c r="CSH24">
        <v>6100000</v>
      </c>
      <c r="CSI24">
        <v>6100000</v>
      </c>
      <c r="CSJ24">
        <v>6100000</v>
      </c>
      <c r="CSK24">
        <v>6100000</v>
      </c>
      <c r="CSL24">
        <v>6100000</v>
      </c>
      <c r="CSM24">
        <v>6100000</v>
      </c>
      <c r="CSN24">
        <v>6100000</v>
      </c>
      <c r="CSO24">
        <v>6100000</v>
      </c>
      <c r="CSP24">
        <v>6100000</v>
      </c>
      <c r="CSQ24">
        <v>6100000</v>
      </c>
      <c r="CSR24">
        <v>6100000</v>
      </c>
      <c r="CSS24">
        <v>6100000</v>
      </c>
      <c r="CST24">
        <v>6100000</v>
      </c>
      <c r="CSU24">
        <v>6100000</v>
      </c>
      <c r="CSV24">
        <v>6100000</v>
      </c>
      <c r="CSW24">
        <v>6100000</v>
      </c>
      <c r="CSX24">
        <v>6100000</v>
      </c>
      <c r="CSY24">
        <v>6100000</v>
      </c>
      <c r="CSZ24">
        <v>6100000</v>
      </c>
      <c r="CTA24">
        <v>6100000</v>
      </c>
      <c r="CTB24">
        <v>6100000</v>
      </c>
      <c r="CTC24">
        <v>6100000</v>
      </c>
      <c r="CTD24">
        <v>6100000</v>
      </c>
      <c r="CTE24">
        <v>6100000</v>
      </c>
      <c r="CTF24">
        <v>6100000</v>
      </c>
      <c r="CTG24">
        <v>6100000</v>
      </c>
      <c r="CTH24">
        <v>6100000</v>
      </c>
      <c r="CTI24">
        <v>6100000</v>
      </c>
      <c r="CTJ24">
        <v>6100000</v>
      </c>
      <c r="CTK24">
        <v>6100000</v>
      </c>
      <c r="CTL24">
        <v>6100000</v>
      </c>
      <c r="CTM24">
        <v>6100000</v>
      </c>
      <c r="CTN24">
        <v>6100000</v>
      </c>
      <c r="CTO24">
        <v>6100000</v>
      </c>
      <c r="CTP24">
        <v>6100000</v>
      </c>
      <c r="CTQ24">
        <v>6100000</v>
      </c>
      <c r="CTR24">
        <v>6100000</v>
      </c>
      <c r="CTS24">
        <v>6100000</v>
      </c>
      <c r="CTT24">
        <v>6100000</v>
      </c>
      <c r="CTU24">
        <v>6100000</v>
      </c>
      <c r="CTV24">
        <v>6100000</v>
      </c>
      <c r="CTW24">
        <v>6100000</v>
      </c>
      <c r="CTX24">
        <v>6100000</v>
      </c>
      <c r="CTY24">
        <v>6100000</v>
      </c>
      <c r="CTZ24">
        <v>6100000</v>
      </c>
      <c r="CUA24">
        <v>6100000</v>
      </c>
      <c r="CUB24">
        <v>6100000</v>
      </c>
      <c r="CUC24">
        <v>6100000</v>
      </c>
      <c r="CUD24">
        <v>6100000</v>
      </c>
      <c r="CUE24">
        <v>6100000</v>
      </c>
      <c r="CUF24">
        <v>6100000</v>
      </c>
      <c r="CUG24">
        <v>6100000</v>
      </c>
      <c r="CUH24">
        <v>6100000</v>
      </c>
      <c r="CUI24">
        <v>6100000</v>
      </c>
      <c r="CUJ24">
        <v>6100000</v>
      </c>
      <c r="CUK24">
        <v>6100000</v>
      </c>
      <c r="CUL24">
        <v>6100000</v>
      </c>
      <c r="CUM24">
        <v>6100000</v>
      </c>
      <c r="CUN24">
        <v>6100000</v>
      </c>
      <c r="CUO24">
        <v>6100000</v>
      </c>
      <c r="CUP24">
        <v>6100000</v>
      </c>
      <c r="CUQ24">
        <v>6100000</v>
      </c>
      <c r="CUR24">
        <v>6100000</v>
      </c>
      <c r="CUS24">
        <v>6100000</v>
      </c>
      <c r="CUT24">
        <v>6100000</v>
      </c>
      <c r="CUU24">
        <v>6100000</v>
      </c>
      <c r="CUV24">
        <v>6100000</v>
      </c>
      <c r="CUW24">
        <v>6100000</v>
      </c>
      <c r="CUX24">
        <v>6100000</v>
      </c>
      <c r="CUY24">
        <v>6100000</v>
      </c>
      <c r="CUZ24">
        <v>6100000</v>
      </c>
      <c r="CVA24">
        <v>6100000</v>
      </c>
      <c r="CVB24">
        <v>6100000</v>
      </c>
      <c r="CVC24">
        <v>6100000</v>
      </c>
      <c r="CVD24">
        <v>6100000</v>
      </c>
      <c r="CVE24">
        <v>6100000</v>
      </c>
      <c r="CVF24">
        <v>6100000</v>
      </c>
      <c r="CVG24">
        <v>6100000</v>
      </c>
      <c r="CVH24">
        <v>6100000</v>
      </c>
      <c r="CVI24">
        <v>6100000</v>
      </c>
      <c r="CVJ24">
        <v>6100000</v>
      </c>
      <c r="CVK24">
        <v>6100000</v>
      </c>
      <c r="CVL24">
        <v>6100000</v>
      </c>
      <c r="CVM24">
        <v>6100000</v>
      </c>
      <c r="CVN24">
        <v>6100000</v>
      </c>
      <c r="CVO24">
        <v>6100000</v>
      </c>
      <c r="CVP24">
        <v>6100000</v>
      </c>
      <c r="CVQ24">
        <v>6100000</v>
      </c>
      <c r="CVR24">
        <v>6100000</v>
      </c>
      <c r="CVS24">
        <v>6100000</v>
      </c>
      <c r="CVT24">
        <v>6100000</v>
      </c>
      <c r="CVU24">
        <v>6100000</v>
      </c>
      <c r="CVV24">
        <v>6100000</v>
      </c>
      <c r="CVW24">
        <v>6100000</v>
      </c>
      <c r="CVX24">
        <v>6100000</v>
      </c>
      <c r="CVY24">
        <v>6100000</v>
      </c>
      <c r="CVZ24">
        <v>6100000</v>
      </c>
      <c r="CWA24">
        <v>6100000</v>
      </c>
      <c r="CWB24">
        <v>6100000</v>
      </c>
      <c r="CWC24">
        <v>6100000</v>
      </c>
      <c r="CWD24">
        <v>6100000</v>
      </c>
      <c r="CWE24">
        <v>6100000</v>
      </c>
      <c r="CWF24">
        <v>6100000</v>
      </c>
      <c r="CWG24">
        <v>6100000</v>
      </c>
      <c r="CWH24">
        <v>6100000</v>
      </c>
      <c r="CWI24">
        <v>6100000</v>
      </c>
      <c r="CWJ24">
        <v>6100000</v>
      </c>
      <c r="CWK24">
        <v>6100000</v>
      </c>
      <c r="CWL24">
        <v>6100000</v>
      </c>
      <c r="CWM24">
        <v>6100000</v>
      </c>
      <c r="CWN24">
        <v>6100000</v>
      </c>
      <c r="CWO24">
        <v>6100000</v>
      </c>
      <c r="CWP24">
        <v>6100000</v>
      </c>
      <c r="CWQ24">
        <v>6100000</v>
      </c>
      <c r="CWR24">
        <v>6100000</v>
      </c>
      <c r="CWS24">
        <v>6100000</v>
      </c>
      <c r="CWT24">
        <v>6100000</v>
      </c>
      <c r="CWU24">
        <v>6100000</v>
      </c>
      <c r="CWV24">
        <v>6100000</v>
      </c>
      <c r="CWW24">
        <v>6100000</v>
      </c>
      <c r="CWX24">
        <v>6100000</v>
      </c>
      <c r="CWY24">
        <v>6100000</v>
      </c>
      <c r="CWZ24">
        <v>6100000</v>
      </c>
      <c r="CXA24">
        <v>6100000</v>
      </c>
      <c r="CXB24">
        <v>6100000</v>
      </c>
      <c r="CXC24">
        <v>6100000</v>
      </c>
      <c r="CXD24">
        <v>6100000</v>
      </c>
      <c r="CXE24">
        <v>6100000</v>
      </c>
      <c r="CXF24">
        <v>6100000</v>
      </c>
      <c r="CXG24">
        <v>6100000</v>
      </c>
      <c r="CXH24">
        <v>6100000</v>
      </c>
      <c r="CXI24">
        <v>6100000</v>
      </c>
      <c r="CXJ24">
        <v>6100000</v>
      </c>
      <c r="CXK24">
        <v>6100000</v>
      </c>
      <c r="CXL24">
        <v>6100000</v>
      </c>
      <c r="CXM24">
        <v>6100000</v>
      </c>
      <c r="CXN24">
        <v>6100000</v>
      </c>
      <c r="CXO24">
        <v>6100000</v>
      </c>
      <c r="CXP24">
        <v>6100000</v>
      </c>
      <c r="CXQ24">
        <v>6100000</v>
      </c>
      <c r="CXR24">
        <v>6100000</v>
      </c>
      <c r="CXS24">
        <v>6100000</v>
      </c>
      <c r="CXT24">
        <v>6100000</v>
      </c>
      <c r="CXU24">
        <v>6100000</v>
      </c>
      <c r="CXV24">
        <v>6100000</v>
      </c>
      <c r="CXW24">
        <v>6100000</v>
      </c>
      <c r="CXX24">
        <v>6100000</v>
      </c>
      <c r="CXY24">
        <v>6100000</v>
      </c>
      <c r="CXZ24">
        <v>6100000</v>
      </c>
      <c r="CYA24">
        <v>6100000</v>
      </c>
      <c r="CYB24">
        <v>6100000</v>
      </c>
      <c r="CYC24">
        <v>6100000</v>
      </c>
      <c r="CYD24">
        <v>6100000</v>
      </c>
      <c r="CYE24">
        <v>6100000</v>
      </c>
      <c r="CYF24">
        <v>6100000</v>
      </c>
      <c r="CYG24">
        <v>6100000</v>
      </c>
      <c r="CYH24">
        <v>6100000</v>
      </c>
      <c r="CYI24">
        <v>6100000</v>
      </c>
      <c r="CYJ24">
        <v>6100000</v>
      </c>
      <c r="CYK24">
        <v>6100000</v>
      </c>
      <c r="CYL24">
        <v>6100000</v>
      </c>
      <c r="CYM24">
        <v>6100000</v>
      </c>
      <c r="CYN24">
        <v>6100000</v>
      </c>
      <c r="CYO24">
        <v>6100000</v>
      </c>
      <c r="CYP24">
        <v>6100000</v>
      </c>
      <c r="CYQ24">
        <v>6100000</v>
      </c>
      <c r="CYR24">
        <v>6100000</v>
      </c>
      <c r="CYS24">
        <v>6100000</v>
      </c>
      <c r="CYT24">
        <v>6100000</v>
      </c>
      <c r="CYU24">
        <v>6100000</v>
      </c>
      <c r="CYV24">
        <v>6100000</v>
      </c>
      <c r="CYW24">
        <v>6100000</v>
      </c>
      <c r="CYX24">
        <v>6100000</v>
      </c>
      <c r="CYY24">
        <v>6100000</v>
      </c>
      <c r="CYZ24">
        <v>6100000</v>
      </c>
      <c r="CZA24">
        <v>6100000</v>
      </c>
      <c r="CZB24">
        <v>6100000</v>
      </c>
      <c r="CZC24">
        <v>6100000</v>
      </c>
      <c r="CZD24">
        <v>6100000</v>
      </c>
      <c r="CZE24">
        <v>6100000</v>
      </c>
      <c r="CZF24">
        <v>6100000</v>
      </c>
      <c r="CZG24">
        <v>6100000</v>
      </c>
      <c r="CZH24">
        <v>6100000</v>
      </c>
      <c r="CZI24">
        <v>6100000</v>
      </c>
      <c r="CZJ24">
        <v>6100000</v>
      </c>
      <c r="CZK24">
        <v>6100000</v>
      </c>
      <c r="CZL24">
        <v>6100000</v>
      </c>
      <c r="CZM24">
        <v>6100000</v>
      </c>
      <c r="CZN24">
        <v>6100000</v>
      </c>
      <c r="CZO24">
        <v>6100000</v>
      </c>
      <c r="CZP24">
        <v>6100000</v>
      </c>
      <c r="CZQ24">
        <v>6100000</v>
      </c>
      <c r="CZR24">
        <v>6100000</v>
      </c>
      <c r="CZS24">
        <v>6100000</v>
      </c>
      <c r="CZT24">
        <v>6100000</v>
      </c>
      <c r="CZU24">
        <v>6100000</v>
      </c>
      <c r="CZV24">
        <v>6100000</v>
      </c>
      <c r="CZW24">
        <v>6100000</v>
      </c>
      <c r="CZX24">
        <v>6100000</v>
      </c>
      <c r="CZY24">
        <v>6100000</v>
      </c>
      <c r="CZZ24">
        <v>6100000</v>
      </c>
      <c r="DAA24">
        <v>6100000</v>
      </c>
      <c r="DAB24">
        <v>6100000</v>
      </c>
      <c r="DAC24">
        <v>6100000</v>
      </c>
      <c r="DAD24">
        <v>6100000</v>
      </c>
      <c r="DAE24">
        <v>6100000</v>
      </c>
      <c r="DAF24">
        <v>6100000</v>
      </c>
      <c r="DAG24">
        <v>6100000</v>
      </c>
      <c r="DAH24">
        <v>6100000</v>
      </c>
      <c r="DAI24">
        <v>6100000</v>
      </c>
      <c r="DAJ24">
        <v>6100000</v>
      </c>
      <c r="DAK24">
        <v>6100000</v>
      </c>
      <c r="DAL24">
        <v>6100000</v>
      </c>
      <c r="DAM24">
        <v>6100000</v>
      </c>
      <c r="DAN24">
        <v>6100000</v>
      </c>
      <c r="DAO24">
        <v>6100000</v>
      </c>
      <c r="DAP24">
        <v>6100000</v>
      </c>
      <c r="DAQ24">
        <v>6100000</v>
      </c>
      <c r="DAR24">
        <v>6100000</v>
      </c>
      <c r="DAS24">
        <v>6100000</v>
      </c>
      <c r="DAT24">
        <v>6100000</v>
      </c>
      <c r="DAU24">
        <v>6100000</v>
      </c>
      <c r="DAV24">
        <v>6100000</v>
      </c>
      <c r="DAW24">
        <v>6100000</v>
      </c>
      <c r="DAX24">
        <v>6100000</v>
      </c>
      <c r="DAY24">
        <v>6100000</v>
      </c>
      <c r="DAZ24">
        <v>6100000</v>
      </c>
      <c r="DBA24">
        <v>6100000</v>
      </c>
      <c r="DBB24">
        <v>6100000</v>
      </c>
      <c r="DBC24">
        <v>6100000</v>
      </c>
      <c r="DBD24">
        <v>6100000</v>
      </c>
      <c r="DBE24">
        <v>6100000</v>
      </c>
      <c r="DBF24">
        <v>6100000</v>
      </c>
      <c r="DBG24">
        <v>6100000</v>
      </c>
      <c r="DBH24">
        <v>6100000</v>
      </c>
      <c r="DBI24">
        <v>6100000</v>
      </c>
      <c r="DBJ24">
        <v>6100000</v>
      </c>
      <c r="DBK24">
        <v>6100000</v>
      </c>
      <c r="DBL24">
        <v>6100000</v>
      </c>
      <c r="DBM24">
        <v>6100000</v>
      </c>
      <c r="DBN24">
        <v>6100000</v>
      </c>
      <c r="DBO24">
        <v>6100000</v>
      </c>
      <c r="DBP24">
        <v>6100000</v>
      </c>
      <c r="DBQ24">
        <v>6100000</v>
      </c>
      <c r="DBR24">
        <v>6100000</v>
      </c>
      <c r="DBS24">
        <v>6100000</v>
      </c>
      <c r="DBT24">
        <v>6100000</v>
      </c>
      <c r="DBU24">
        <v>6100000</v>
      </c>
      <c r="DBV24">
        <v>6100000</v>
      </c>
      <c r="DBW24">
        <v>6100000</v>
      </c>
      <c r="DBX24">
        <v>6100000</v>
      </c>
      <c r="DBY24">
        <v>6100000</v>
      </c>
      <c r="DBZ24">
        <v>6100000</v>
      </c>
      <c r="DCA24">
        <v>6100000</v>
      </c>
      <c r="DCB24">
        <v>6100000</v>
      </c>
      <c r="DCC24">
        <v>6100000</v>
      </c>
      <c r="DCD24">
        <v>6100000</v>
      </c>
      <c r="DCE24">
        <v>6100000</v>
      </c>
      <c r="DCF24">
        <v>6100000</v>
      </c>
      <c r="DCG24">
        <v>6100000</v>
      </c>
      <c r="DCH24">
        <v>6100000</v>
      </c>
      <c r="DCI24">
        <v>6100000</v>
      </c>
      <c r="DCJ24">
        <v>6100000</v>
      </c>
      <c r="DCK24">
        <v>6100000</v>
      </c>
      <c r="DCL24">
        <v>6100000</v>
      </c>
      <c r="DCM24">
        <v>6100000</v>
      </c>
      <c r="DCN24">
        <v>6100000</v>
      </c>
      <c r="DCO24">
        <v>6100000</v>
      </c>
      <c r="DCP24">
        <v>6100000</v>
      </c>
      <c r="DCQ24">
        <v>6100000</v>
      </c>
      <c r="DCR24">
        <v>6100000</v>
      </c>
      <c r="DCS24">
        <v>6100000</v>
      </c>
      <c r="DCT24">
        <v>6100000</v>
      </c>
      <c r="DCU24">
        <v>6100000</v>
      </c>
      <c r="DCV24">
        <v>6100000</v>
      </c>
      <c r="DCW24">
        <v>6100000</v>
      </c>
      <c r="DCX24">
        <v>6100000</v>
      </c>
      <c r="DCY24">
        <v>6100000</v>
      </c>
      <c r="DCZ24">
        <v>6100000</v>
      </c>
      <c r="DDA24">
        <v>6100000</v>
      </c>
      <c r="DDB24">
        <v>6100000</v>
      </c>
      <c r="DDC24">
        <v>6100000</v>
      </c>
      <c r="DDD24">
        <v>6100000</v>
      </c>
      <c r="DDE24">
        <v>6100000</v>
      </c>
      <c r="DDF24">
        <v>6100000</v>
      </c>
      <c r="DDG24">
        <v>6100000</v>
      </c>
      <c r="DDH24">
        <v>6100000</v>
      </c>
      <c r="DDI24">
        <v>6100000</v>
      </c>
      <c r="DDJ24">
        <v>6100000</v>
      </c>
      <c r="DDK24">
        <v>6100000</v>
      </c>
      <c r="DDL24">
        <v>6100000</v>
      </c>
      <c r="DDM24">
        <v>6100000</v>
      </c>
      <c r="DDN24">
        <v>6100000</v>
      </c>
      <c r="DDO24">
        <v>6100000</v>
      </c>
      <c r="DDP24">
        <v>6100000</v>
      </c>
      <c r="DDQ24">
        <v>6100000</v>
      </c>
      <c r="DDR24">
        <v>6100000</v>
      </c>
      <c r="DDS24">
        <v>6100000</v>
      </c>
      <c r="DDT24">
        <v>6100000</v>
      </c>
      <c r="DDU24">
        <v>6100000</v>
      </c>
      <c r="DDV24">
        <v>6100000</v>
      </c>
      <c r="DDW24">
        <v>6100000</v>
      </c>
      <c r="DDX24">
        <v>6100000</v>
      </c>
      <c r="DDY24">
        <v>6100000</v>
      </c>
      <c r="DDZ24">
        <v>6100000</v>
      </c>
      <c r="DEA24">
        <v>6100000</v>
      </c>
      <c r="DEB24">
        <v>6100000</v>
      </c>
      <c r="DEC24">
        <v>6100000</v>
      </c>
      <c r="DED24">
        <v>6100000</v>
      </c>
      <c r="DEE24">
        <v>6100000</v>
      </c>
      <c r="DEF24">
        <v>6100000</v>
      </c>
      <c r="DEG24">
        <v>6100000</v>
      </c>
      <c r="DEH24">
        <v>6100000</v>
      </c>
      <c r="DEI24">
        <v>6100000</v>
      </c>
      <c r="DEJ24">
        <v>6100000</v>
      </c>
      <c r="DEK24">
        <v>6100000</v>
      </c>
      <c r="DEL24">
        <v>6100000</v>
      </c>
      <c r="DEM24">
        <v>6100000</v>
      </c>
      <c r="DEN24">
        <v>6100000</v>
      </c>
      <c r="DEO24">
        <v>6100000</v>
      </c>
      <c r="DEP24">
        <v>6100000</v>
      </c>
      <c r="DEQ24">
        <v>6100000</v>
      </c>
      <c r="DER24">
        <v>6100000</v>
      </c>
      <c r="DES24">
        <v>6100000</v>
      </c>
      <c r="DET24">
        <v>6100000</v>
      </c>
      <c r="DEU24">
        <v>6100000</v>
      </c>
      <c r="DEV24">
        <v>6100000</v>
      </c>
      <c r="DEW24">
        <v>6100000</v>
      </c>
      <c r="DEX24">
        <v>6100000</v>
      </c>
      <c r="DEY24">
        <v>6100000</v>
      </c>
      <c r="DEZ24">
        <v>6100000</v>
      </c>
      <c r="DFA24">
        <v>6100000</v>
      </c>
      <c r="DFB24">
        <v>6100000</v>
      </c>
      <c r="DFC24">
        <v>6100000</v>
      </c>
      <c r="DFD24">
        <v>6100000</v>
      </c>
      <c r="DFE24">
        <v>6100000</v>
      </c>
      <c r="DFF24">
        <v>6100000</v>
      </c>
      <c r="DFG24">
        <v>6100000</v>
      </c>
      <c r="DFH24">
        <v>6100000</v>
      </c>
      <c r="DFI24">
        <v>6100000</v>
      </c>
      <c r="DFJ24">
        <v>6100000</v>
      </c>
      <c r="DFK24">
        <v>6100000</v>
      </c>
      <c r="DFL24">
        <v>6100000</v>
      </c>
      <c r="DFM24">
        <v>6100000</v>
      </c>
      <c r="DFN24">
        <v>6100000</v>
      </c>
      <c r="DFO24">
        <v>6100000</v>
      </c>
      <c r="DFP24">
        <v>6100000</v>
      </c>
      <c r="DFQ24">
        <v>6100000</v>
      </c>
      <c r="DFR24">
        <v>6100000</v>
      </c>
      <c r="DFS24">
        <v>6100000</v>
      </c>
      <c r="DFT24">
        <v>6100000</v>
      </c>
      <c r="DFU24">
        <v>6100000</v>
      </c>
      <c r="DFV24">
        <v>6100000</v>
      </c>
      <c r="DFW24">
        <v>6100000</v>
      </c>
      <c r="DFX24">
        <v>6100000</v>
      </c>
      <c r="DFY24">
        <v>6100000</v>
      </c>
      <c r="DFZ24">
        <v>6100000</v>
      </c>
      <c r="DGA24">
        <v>6100000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6100000</v>
      </c>
      <c r="DGH24">
        <v>6100000</v>
      </c>
      <c r="DGI24">
        <v>6100000</v>
      </c>
      <c r="DGJ24">
        <v>6100000</v>
      </c>
      <c r="DGK24">
        <v>6100000</v>
      </c>
      <c r="DGL24">
        <v>6100000</v>
      </c>
      <c r="DGM24">
        <v>6100000</v>
      </c>
      <c r="DGN24">
        <v>6100000</v>
      </c>
      <c r="DGO24">
        <v>6100000</v>
      </c>
      <c r="DGP24">
        <v>6100000</v>
      </c>
      <c r="DGQ24">
        <v>6100000</v>
      </c>
      <c r="DGR24">
        <v>6100000</v>
      </c>
      <c r="DGS24">
        <v>6100000</v>
      </c>
      <c r="DGT24">
        <v>6100000</v>
      </c>
      <c r="DGU24">
        <v>6100000</v>
      </c>
      <c r="DGV24">
        <v>6100000</v>
      </c>
      <c r="DGW24">
        <v>6100000</v>
      </c>
      <c r="DGX24">
        <v>6100000</v>
      </c>
      <c r="DGY24">
        <v>6100000</v>
      </c>
      <c r="DGZ24">
        <v>6100000</v>
      </c>
      <c r="DHA24">
        <v>6100000</v>
      </c>
      <c r="DHB24">
        <v>6100000</v>
      </c>
      <c r="DHC24">
        <v>6100000</v>
      </c>
      <c r="DHD24">
        <v>6100000</v>
      </c>
      <c r="DHE24">
        <v>6100000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6100000</v>
      </c>
      <c r="DHL24">
        <v>6100000</v>
      </c>
      <c r="DHM24">
        <v>6100000</v>
      </c>
      <c r="DHN24">
        <v>6100000</v>
      </c>
      <c r="DHO24">
        <v>6100000</v>
      </c>
      <c r="DHP24">
        <v>6100000</v>
      </c>
      <c r="DHQ24">
        <v>6100000</v>
      </c>
      <c r="DHR24">
        <v>6100000</v>
      </c>
      <c r="DHS24">
        <v>6100000</v>
      </c>
      <c r="DHT24">
        <v>6100000</v>
      </c>
      <c r="DHU24">
        <v>6100000</v>
      </c>
      <c r="DHV24">
        <v>6100000</v>
      </c>
      <c r="DHW24">
        <v>6100000</v>
      </c>
      <c r="DHX24">
        <v>6100000</v>
      </c>
      <c r="DHY24">
        <v>6100000</v>
      </c>
      <c r="DHZ24">
        <v>6100000</v>
      </c>
      <c r="DIA24">
        <v>6100000</v>
      </c>
      <c r="DIB24">
        <v>6100000</v>
      </c>
      <c r="DIC24">
        <v>6100000</v>
      </c>
      <c r="DID24">
        <v>6100000</v>
      </c>
      <c r="DIE24">
        <v>6100000</v>
      </c>
      <c r="DIF24">
        <v>6100000</v>
      </c>
      <c r="DIG24">
        <v>6100000</v>
      </c>
      <c r="DIH24">
        <v>6100000</v>
      </c>
      <c r="DII24">
        <v>6100000</v>
      </c>
      <c r="DIJ24">
        <v>6100000</v>
      </c>
      <c r="DIK24">
        <v>6100000</v>
      </c>
      <c r="DIL24">
        <v>6100000</v>
      </c>
      <c r="DIM24">
        <v>6100000</v>
      </c>
      <c r="DIN24">
        <v>6100000</v>
      </c>
      <c r="DIO24">
        <v>6100000</v>
      </c>
      <c r="DIP24">
        <v>6100000</v>
      </c>
      <c r="DIQ24">
        <v>6100000</v>
      </c>
      <c r="DIR24">
        <v>6100000</v>
      </c>
      <c r="DIS24">
        <v>6100000</v>
      </c>
      <c r="DIT24">
        <v>6100000</v>
      </c>
      <c r="DIU24">
        <v>6100000</v>
      </c>
      <c r="DIV24">
        <v>6100000</v>
      </c>
      <c r="DIW24">
        <v>6100000</v>
      </c>
      <c r="DIX24">
        <v>6100000</v>
      </c>
      <c r="DIY24">
        <v>6100000</v>
      </c>
      <c r="DIZ24">
        <v>6100000</v>
      </c>
      <c r="DJA24">
        <v>6100000</v>
      </c>
      <c r="DJB24">
        <v>6100000</v>
      </c>
      <c r="DJC24">
        <v>6100000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6100000</v>
      </c>
      <c r="DJJ24">
        <v>6100000</v>
      </c>
      <c r="DJK24">
        <v>6100000</v>
      </c>
      <c r="DJL24">
        <v>6100000</v>
      </c>
      <c r="DJM24">
        <v>6100000</v>
      </c>
      <c r="DJN24">
        <v>6100000</v>
      </c>
      <c r="DJO24">
        <v>6100000</v>
      </c>
      <c r="DJP24">
        <v>6100000</v>
      </c>
      <c r="DJQ24">
        <v>6100000</v>
      </c>
      <c r="DJR24">
        <v>6100000</v>
      </c>
      <c r="DJS24">
        <v>6100000</v>
      </c>
      <c r="DJT24">
        <v>6100000</v>
      </c>
      <c r="DJU24">
        <v>6100000</v>
      </c>
      <c r="DJV24">
        <v>6100000</v>
      </c>
      <c r="DJW24">
        <v>6100000</v>
      </c>
      <c r="DJX24">
        <v>6100000</v>
      </c>
      <c r="DJY24">
        <v>6100000</v>
      </c>
      <c r="DJZ24">
        <v>6100000</v>
      </c>
      <c r="DKA24">
        <v>6100000</v>
      </c>
      <c r="DKB24">
        <v>6100000</v>
      </c>
      <c r="DKC24">
        <v>6100000</v>
      </c>
      <c r="DKD24">
        <v>6100000</v>
      </c>
      <c r="DKE24">
        <v>6100000</v>
      </c>
      <c r="DKF24">
        <v>6100000</v>
      </c>
      <c r="DKG24">
        <v>6100000</v>
      </c>
      <c r="DKH24">
        <v>6100000</v>
      </c>
      <c r="DKI24">
        <v>6100000</v>
      </c>
      <c r="DKJ24">
        <v>6100000</v>
      </c>
      <c r="DKK24">
        <v>6100000</v>
      </c>
      <c r="DKL24">
        <v>6100000</v>
      </c>
      <c r="DKM24">
        <v>6100000</v>
      </c>
      <c r="DKN24">
        <v>6100000</v>
      </c>
      <c r="DKO24">
        <v>6100000</v>
      </c>
      <c r="DKP24">
        <v>6100000</v>
      </c>
      <c r="DKQ24">
        <v>6100000</v>
      </c>
      <c r="DKR24">
        <v>6100000</v>
      </c>
      <c r="DKS24">
        <v>6100000</v>
      </c>
      <c r="DKT24">
        <v>6100000</v>
      </c>
      <c r="DKU24">
        <v>6100000</v>
      </c>
      <c r="DKV24">
        <v>6100000</v>
      </c>
      <c r="DKW24">
        <v>6100000</v>
      </c>
      <c r="DKX24">
        <v>6100000</v>
      </c>
      <c r="DKY24">
        <v>6100000</v>
      </c>
      <c r="DKZ24">
        <v>6100000</v>
      </c>
      <c r="DLA24">
        <v>6100000</v>
      </c>
      <c r="DLB24">
        <v>6100000</v>
      </c>
      <c r="DLC24">
        <v>6100000</v>
      </c>
      <c r="DLD24">
        <v>6100000</v>
      </c>
      <c r="DLE24">
        <v>6100000</v>
      </c>
      <c r="DLF24">
        <v>6100000</v>
      </c>
      <c r="DLG24">
        <v>6100000</v>
      </c>
      <c r="DLH24">
        <v>6100000</v>
      </c>
      <c r="DLI24">
        <v>6100000</v>
      </c>
      <c r="DLJ24">
        <v>6100000</v>
      </c>
      <c r="DLK24">
        <v>6100000</v>
      </c>
      <c r="DLL24">
        <v>6100000</v>
      </c>
      <c r="DLM24">
        <v>6100000</v>
      </c>
      <c r="DLN24">
        <v>6100000</v>
      </c>
      <c r="DLO24">
        <v>6100000</v>
      </c>
      <c r="DLP24">
        <v>6100000</v>
      </c>
      <c r="DLQ24">
        <v>6100000</v>
      </c>
      <c r="DLR24">
        <v>6100000</v>
      </c>
      <c r="DLS24">
        <v>6100000</v>
      </c>
      <c r="DLT24">
        <v>6100000</v>
      </c>
      <c r="DLU24">
        <v>6100000</v>
      </c>
      <c r="DLV24">
        <v>6100000</v>
      </c>
      <c r="DLW24">
        <v>6100000</v>
      </c>
      <c r="DLX24">
        <v>6100000</v>
      </c>
      <c r="DLY24">
        <v>6100000</v>
      </c>
      <c r="DLZ24">
        <v>6100000</v>
      </c>
      <c r="DMA24">
        <v>6100000</v>
      </c>
      <c r="DMB24">
        <v>6100000</v>
      </c>
      <c r="DMC24">
        <v>6100000</v>
      </c>
      <c r="DMD24">
        <v>6100000</v>
      </c>
      <c r="DME24">
        <v>6100000</v>
      </c>
      <c r="DMF24">
        <v>6100000</v>
      </c>
      <c r="DMG24">
        <v>6100000</v>
      </c>
      <c r="DMH24">
        <v>6100000</v>
      </c>
      <c r="DMI24">
        <v>6100000</v>
      </c>
      <c r="DMJ24">
        <v>6100000</v>
      </c>
      <c r="DMK24">
        <v>6100000</v>
      </c>
      <c r="DML24">
        <v>6100000</v>
      </c>
      <c r="DMM24">
        <v>6100000</v>
      </c>
      <c r="DMN24">
        <v>6100000</v>
      </c>
      <c r="DMO24">
        <v>6100000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6100000</v>
      </c>
      <c r="DNU24">
        <v>6100000</v>
      </c>
      <c r="DNV24">
        <v>6100000</v>
      </c>
      <c r="DNW24">
        <v>6100000</v>
      </c>
      <c r="DNX24">
        <v>6100000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6100000</v>
      </c>
      <c r="DPB24">
        <v>6100000</v>
      </c>
      <c r="DPC24">
        <v>6100000</v>
      </c>
      <c r="DPD24">
        <v>6100000</v>
      </c>
      <c r="DPE24">
        <v>6100000</v>
      </c>
      <c r="DPF24">
        <v>6100000</v>
      </c>
      <c r="DPG24">
        <v>6100000</v>
      </c>
      <c r="DPH24">
        <v>6100000</v>
      </c>
      <c r="DPI24">
        <v>6100000</v>
      </c>
      <c r="DPJ24">
        <v>6100000</v>
      </c>
      <c r="DPK24">
        <v>6100000</v>
      </c>
      <c r="DPL24">
        <v>6100000</v>
      </c>
      <c r="DPM24">
        <v>6100000</v>
      </c>
      <c r="DPN24">
        <v>6100000</v>
      </c>
      <c r="DPO24">
        <v>6100000</v>
      </c>
      <c r="DPP24">
        <v>6100000</v>
      </c>
      <c r="DPQ24">
        <v>6100000</v>
      </c>
      <c r="DPR24">
        <v>6100000</v>
      </c>
      <c r="DPS24">
        <v>6100000</v>
      </c>
      <c r="DPT24">
        <v>6100000</v>
      </c>
      <c r="DPU24">
        <v>6100000</v>
      </c>
      <c r="DPV24">
        <v>6100000</v>
      </c>
      <c r="DPW24">
        <v>6100000</v>
      </c>
      <c r="DPX24">
        <v>6100000</v>
      </c>
      <c r="DPY24">
        <v>6100000</v>
      </c>
      <c r="DPZ24">
        <v>6100000</v>
      </c>
      <c r="DQA24">
        <v>6100000</v>
      </c>
      <c r="DQB24">
        <v>6100000</v>
      </c>
      <c r="DQC24">
        <v>6100000</v>
      </c>
      <c r="DQD24">
        <v>6100000</v>
      </c>
      <c r="DQE24">
        <v>6100000</v>
      </c>
      <c r="DQF24">
        <v>6100000</v>
      </c>
      <c r="DQG24">
        <v>6100000</v>
      </c>
      <c r="DQH24">
        <v>6100000</v>
      </c>
      <c r="DQI24">
        <v>6100000</v>
      </c>
      <c r="DQJ24">
        <v>6100000</v>
      </c>
      <c r="DQK24">
        <v>6100000</v>
      </c>
      <c r="DQL24">
        <v>6100000</v>
      </c>
      <c r="DQM24">
        <v>6100000</v>
      </c>
      <c r="DQN24">
        <v>6100000</v>
      </c>
      <c r="DQO24">
        <v>6100000</v>
      </c>
      <c r="DQP24">
        <v>6100000</v>
      </c>
      <c r="DQQ24">
        <v>6100000</v>
      </c>
      <c r="DQR24">
        <v>6100000</v>
      </c>
      <c r="DQS24">
        <v>6100000</v>
      </c>
      <c r="DQT24">
        <v>6100000</v>
      </c>
      <c r="DQU24">
        <v>6100000</v>
      </c>
      <c r="DQV24">
        <v>6100000</v>
      </c>
      <c r="DQW24">
        <v>6100000</v>
      </c>
      <c r="DQX24">
        <v>6100000</v>
      </c>
      <c r="DQY24">
        <v>6100000</v>
      </c>
      <c r="DQZ24">
        <v>6100000</v>
      </c>
      <c r="DRA24">
        <v>6100000</v>
      </c>
      <c r="DRB24">
        <v>6100000</v>
      </c>
      <c r="DRC24">
        <v>6100000</v>
      </c>
      <c r="DRD24">
        <v>6100000</v>
      </c>
      <c r="DRE24">
        <v>6100000</v>
      </c>
      <c r="DRF24">
        <v>6100000</v>
      </c>
      <c r="DRG24">
        <v>6100000</v>
      </c>
      <c r="DRH24">
        <v>6100000</v>
      </c>
      <c r="DRI24">
        <v>6100000</v>
      </c>
      <c r="DRJ24">
        <v>6100000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6100000</v>
      </c>
      <c r="DRQ24">
        <v>6100000</v>
      </c>
      <c r="DRR24">
        <v>6100000</v>
      </c>
      <c r="DRS24">
        <v>6100000</v>
      </c>
      <c r="DRT24">
        <v>6100000</v>
      </c>
      <c r="DRU24">
        <v>6100000</v>
      </c>
      <c r="DRV24">
        <v>6100000</v>
      </c>
      <c r="DRW24">
        <v>6100000</v>
      </c>
      <c r="DRX24">
        <v>6100000</v>
      </c>
      <c r="DRY24">
        <v>6100000</v>
      </c>
      <c r="DRZ24">
        <v>6100000</v>
      </c>
      <c r="DSA24">
        <v>6100000</v>
      </c>
      <c r="DSB24">
        <v>6100000</v>
      </c>
      <c r="DSC24">
        <v>6100000</v>
      </c>
      <c r="DSD24">
        <v>6100000</v>
      </c>
      <c r="DSE24">
        <v>6100000</v>
      </c>
      <c r="DSF24">
        <v>6100000</v>
      </c>
      <c r="DSG24">
        <v>6100000</v>
      </c>
      <c r="DSH24">
        <v>6100000</v>
      </c>
      <c r="DSI24">
        <v>6100000</v>
      </c>
      <c r="DSJ24">
        <v>6100000</v>
      </c>
      <c r="DSK24">
        <v>6100000</v>
      </c>
      <c r="DSL24">
        <v>6100000</v>
      </c>
      <c r="DSM24">
        <v>6100000</v>
      </c>
      <c r="DSN24">
        <v>6100000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6100000</v>
      </c>
      <c r="DSU24">
        <v>6100000</v>
      </c>
      <c r="DSV24">
        <v>6100000</v>
      </c>
      <c r="DSW24">
        <v>6100000</v>
      </c>
      <c r="DSX24">
        <v>6100000</v>
      </c>
      <c r="DSY24">
        <v>6100000</v>
      </c>
      <c r="DSZ24">
        <v>6100000</v>
      </c>
      <c r="DTA24">
        <v>6100000</v>
      </c>
      <c r="DTB24">
        <v>6100000</v>
      </c>
      <c r="DTC24">
        <v>6100000</v>
      </c>
      <c r="DTD24">
        <v>6100000</v>
      </c>
      <c r="DTE24">
        <v>6100000</v>
      </c>
      <c r="DTF24">
        <v>6100000</v>
      </c>
      <c r="DTG24">
        <v>6100000</v>
      </c>
      <c r="DTH24">
        <v>6100000</v>
      </c>
      <c r="DTI24">
        <v>6100000</v>
      </c>
      <c r="DTJ24">
        <v>6100000</v>
      </c>
      <c r="DTK24">
        <v>6100000</v>
      </c>
      <c r="DTL24">
        <v>6100000</v>
      </c>
      <c r="DTM24">
        <v>6100000</v>
      </c>
      <c r="DTN24">
        <v>6100000</v>
      </c>
      <c r="DTO24">
        <v>6100000</v>
      </c>
      <c r="DTP24">
        <v>6100000</v>
      </c>
      <c r="DTQ24">
        <v>6100000</v>
      </c>
      <c r="DTR24">
        <v>6100000</v>
      </c>
      <c r="DTS24">
        <v>6100000</v>
      </c>
      <c r="DTT24">
        <v>6100000</v>
      </c>
      <c r="DTU24">
        <v>6100000</v>
      </c>
      <c r="DTV24">
        <v>6100000</v>
      </c>
      <c r="DTW24">
        <v>6100000</v>
      </c>
      <c r="DTX24">
        <v>6100000</v>
      </c>
      <c r="DTY24">
        <v>6100000</v>
      </c>
      <c r="DTZ24">
        <v>6100000</v>
      </c>
      <c r="DUA24">
        <v>6100000</v>
      </c>
      <c r="DUB24">
        <v>6100000</v>
      </c>
      <c r="DUC24">
        <v>6100000</v>
      </c>
      <c r="DUD24">
        <v>6100000</v>
      </c>
      <c r="DUE24">
        <v>6100000</v>
      </c>
      <c r="DUF24">
        <v>6100000</v>
      </c>
      <c r="DUG24">
        <v>6100000</v>
      </c>
      <c r="DUH24">
        <v>6100000</v>
      </c>
      <c r="DUI24">
        <v>6100000</v>
      </c>
      <c r="DUJ24">
        <v>6100000</v>
      </c>
      <c r="DUK24">
        <v>6100000</v>
      </c>
      <c r="DUL24">
        <v>6100000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6100000</v>
      </c>
      <c r="DUS24">
        <v>6100000</v>
      </c>
      <c r="DUT24">
        <v>6100000</v>
      </c>
      <c r="DUU24">
        <v>6100000</v>
      </c>
      <c r="DUV24">
        <v>6100000</v>
      </c>
      <c r="DUW24">
        <v>6100000</v>
      </c>
      <c r="DUX24">
        <v>6100000</v>
      </c>
      <c r="DUY24">
        <v>6100000</v>
      </c>
      <c r="DUZ24">
        <v>6100000</v>
      </c>
      <c r="DVA24">
        <v>6100000</v>
      </c>
      <c r="DVB24">
        <v>6100000</v>
      </c>
      <c r="DVC24">
        <v>6100000</v>
      </c>
      <c r="DVD24">
        <v>6100000</v>
      </c>
      <c r="DVE24">
        <v>6100000</v>
      </c>
      <c r="DVF24">
        <v>6100000</v>
      </c>
      <c r="DVG24">
        <v>6100000</v>
      </c>
      <c r="DVH24">
        <v>6100000</v>
      </c>
      <c r="DVI24">
        <v>6100000</v>
      </c>
      <c r="DVJ24">
        <v>6100000</v>
      </c>
      <c r="DVK24">
        <v>6100000</v>
      </c>
      <c r="DVL24">
        <v>6100000</v>
      </c>
      <c r="DVM24">
        <v>6100000</v>
      </c>
      <c r="DVN24">
        <v>6100000</v>
      </c>
      <c r="DVO24">
        <v>6100000</v>
      </c>
      <c r="DVP24">
        <v>6100000</v>
      </c>
      <c r="DVQ24">
        <v>6100000</v>
      </c>
      <c r="DVR24">
        <v>6100000</v>
      </c>
      <c r="DVS24">
        <v>6100000</v>
      </c>
      <c r="DVT24">
        <v>6100000</v>
      </c>
      <c r="DVU24">
        <v>6100000</v>
      </c>
      <c r="DVV24">
        <v>6100000</v>
      </c>
      <c r="DVW24">
        <v>6100000</v>
      </c>
      <c r="DVX24">
        <v>6100000</v>
      </c>
      <c r="DVY24">
        <v>6100000</v>
      </c>
      <c r="DVZ24">
        <v>6100000</v>
      </c>
      <c r="DWA24">
        <v>6100000</v>
      </c>
      <c r="DWB24">
        <v>6100000</v>
      </c>
      <c r="DWC24">
        <v>6100000</v>
      </c>
      <c r="DWD24">
        <v>6100000</v>
      </c>
      <c r="DWE24">
        <v>6100000</v>
      </c>
      <c r="DWF24">
        <v>6100000</v>
      </c>
      <c r="DWG24">
        <v>6100000</v>
      </c>
      <c r="DWH24">
        <v>6100000</v>
      </c>
      <c r="DWI24">
        <v>6100000</v>
      </c>
      <c r="DWJ24">
        <v>6100000</v>
      </c>
      <c r="DWK24">
        <v>6100000</v>
      </c>
      <c r="DWL24">
        <v>6100000</v>
      </c>
      <c r="DWM24">
        <v>6100000</v>
      </c>
      <c r="DWN24">
        <v>6100000</v>
      </c>
      <c r="DWO24">
        <v>6100000</v>
      </c>
      <c r="DWP24">
        <v>6100000</v>
      </c>
      <c r="DWQ24">
        <v>6100000</v>
      </c>
      <c r="DWR24">
        <v>6100000</v>
      </c>
      <c r="DWS24">
        <v>6100000</v>
      </c>
      <c r="DWT24">
        <v>6100000</v>
      </c>
      <c r="DWU24">
        <v>6100000</v>
      </c>
      <c r="DWV24">
        <v>6100000</v>
      </c>
      <c r="DWW24">
        <v>6100000</v>
      </c>
      <c r="DWX24">
        <v>6100000</v>
      </c>
      <c r="DWY24">
        <v>6100000</v>
      </c>
      <c r="DWZ24">
        <v>6100000</v>
      </c>
      <c r="DXA24">
        <v>6100000</v>
      </c>
      <c r="DXB24">
        <v>6100000</v>
      </c>
      <c r="DXC24">
        <v>6100000</v>
      </c>
      <c r="DXD24">
        <v>6100000</v>
      </c>
      <c r="DXE24">
        <v>6100000</v>
      </c>
      <c r="DXF24">
        <v>6100000</v>
      </c>
      <c r="DXG24">
        <v>6100000</v>
      </c>
      <c r="DXH24">
        <v>6100000</v>
      </c>
      <c r="DXI24">
        <v>6100000</v>
      </c>
      <c r="DXJ24">
        <v>6100000</v>
      </c>
      <c r="DXK24">
        <v>6100000</v>
      </c>
      <c r="DXL24">
        <v>6100000</v>
      </c>
      <c r="DXM24">
        <v>6100000</v>
      </c>
      <c r="DXN24">
        <v>6100000</v>
      </c>
      <c r="DXO24">
        <v>6100000</v>
      </c>
      <c r="DXP24">
        <v>6100000</v>
      </c>
      <c r="DXQ24">
        <v>6100000</v>
      </c>
      <c r="DXR24">
        <v>6100000</v>
      </c>
      <c r="DXS24">
        <v>6100000</v>
      </c>
      <c r="DXT24">
        <v>6100000</v>
      </c>
      <c r="DXU24">
        <v>6100000</v>
      </c>
      <c r="DXV24">
        <v>6100000</v>
      </c>
      <c r="DXW24">
        <v>6100000</v>
      </c>
      <c r="DXX24">
        <v>6100000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6100000</v>
      </c>
      <c r="DYE24">
        <v>6100000</v>
      </c>
      <c r="DYF24">
        <v>6100000</v>
      </c>
      <c r="DYG24">
        <v>6100000</v>
      </c>
      <c r="DYH24">
        <v>6100000</v>
      </c>
      <c r="DYI24">
        <v>6100000</v>
      </c>
      <c r="DYJ24">
        <v>6100000</v>
      </c>
      <c r="DYK24">
        <v>6100000</v>
      </c>
      <c r="DYL24">
        <v>6100000</v>
      </c>
      <c r="DYM24">
        <v>6100000</v>
      </c>
      <c r="DYN24">
        <v>6100000</v>
      </c>
      <c r="DYO24">
        <v>6100000</v>
      </c>
      <c r="DYP24">
        <v>6100000</v>
      </c>
      <c r="DYQ24">
        <v>6100000</v>
      </c>
      <c r="DYR24">
        <v>6100000</v>
      </c>
      <c r="DYS24">
        <v>6100000</v>
      </c>
      <c r="DYT24">
        <v>6100000</v>
      </c>
      <c r="DYU24">
        <v>6100000</v>
      </c>
      <c r="DYV24">
        <v>6100000</v>
      </c>
      <c r="DYW24">
        <v>6100000</v>
      </c>
      <c r="DYX24">
        <v>6100000</v>
      </c>
      <c r="DYY24">
        <v>6100000</v>
      </c>
      <c r="DYZ24">
        <v>6100000</v>
      </c>
      <c r="DZA24">
        <v>6100000</v>
      </c>
      <c r="DZB24">
        <v>6100000</v>
      </c>
      <c r="DZC24">
        <v>6100000</v>
      </c>
      <c r="DZD24">
        <v>6100000</v>
      </c>
      <c r="DZE24">
        <v>6100000</v>
      </c>
      <c r="DZF24">
        <v>6100000</v>
      </c>
      <c r="DZG24">
        <v>6100000</v>
      </c>
      <c r="DZH24">
        <v>6100000</v>
      </c>
      <c r="DZI24">
        <v>6100000</v>
      </c>
      <c r="DZJ24">
        <v>6100000</v>
      </c>
      <c r="DZK24">
        <v>6100000</v>
      </c>
      <c r="DZL24">
        <v>6100000</v>
      </c>
      <c r="DZM24">
        <v>6100000</v>
      </c>
      <c r="DZN24">
        <v>6100000</v>
      </c>
      <c r="DZO24">
        <v>6100000</v>
      </c>
      <c r="DZP24">
        <v>6100000</v>
      </c>
      <c r="DZQ24">
        <v>6100000</v>
      </c>
      <c r="DZR24">
        <v>6100000</v>
      </c>
      <c r="DZS24">
        <v>6100000</v>
      </c>
      <c r="DZT24">
        <v>6100000</v>
      </c>
      <c r="DZU24">
        <v>6100000</v>
      </c>
      <c r="DZV24">
        <v>6100000</v>
      </c>
      <c r="DZW24">
        <v>6100000</v>
      </c>
      <c r="DZX24">
        <v>6100000</v>
      </c>
      <c r="DZY24">
        <v>6100000</v>
      </c>
      <c r="DZZ24">
        <v>6100000</v>
      </c>
      <c r="EAA24">
        <v>6100000</v>
      </c>
      <c r="EAB24">
        <v>6100000</v>
      </c>
      <c r="EAC24">
        <v>6100000</v>
      </c>
      <c r="EAD24">
        <v>6100000</v>
      </c>
      <c r="EAE24">
        <v>6100000</v>
      </c>
      <c r="EAF24">
        <v>6100000</v>
      </c>
      <c r="EAG24">
        <v>6100000</v>
      </c>
      <c r="EAH24">
        <v>6100000</v>
      </c>
      <c r="EAI24">
        <v>6100000</v>
      </c>
      <c r="EAJ24">
        <v>6100000</v>
      </c>
      <c r="EAK24">
        <v>6100000</v>
      </c>
      <c r="EAL24">
        <v>6100000</v>
      </c>
      <c r="EAM24">
        <v>6100000</v>
      </c>
      <c r="EAN24">
        <v>6100000</v>
      </c>
      <c r="EAO24">
        <v>6100000</v>
      </c>
      <c r="EAP24">
        <v>6100000</v>
      </c>
      <c r="EAQ24">
        <v>6100000</v>
      </c>
      <c r="EAR24">
        <v>6100000</v>
      </c>
      <c r="EAS24">
        <v>6100000</v>
      </c>
      <c r="EAT24">
        <v>6100000</v>
      </c>
      <c r="EAU24">
        <v>6100000</v>
      </c>
      <c r="EAV24">
        <v>6100000</v>
      </c>
      <c r="EAW24">
        <v>6100000</v>
      </c>
      <c r="EAX24">
        <v>6100000</v>
      </c>
      <c r="EAY24">
        <v>6100000</v>
      </c>
      <c r="EAZ24">
        <v>6100000</v>
      </c>
      <c r="EBA24">
        <v>6100000</v>
      </c>
      <c r="EBB24">
        <v>6100000</v>
      </c>
      <c r="EBC24">
        <v>6100000</v>
      </c>
      <c r="EBD24">
        <v>6100000</v>
      </c>
      <c r="EBE24">
        <v>6100000</v>
      </c>
      <c r="EBF24">
        <v>6100000</v>
      </c>
      <c r="EBG24">
        <v>6100000</v>
      </c>
      <c r="EBH24">
        <v>6100000</v>
      </c>
      <c r="EBI24">
        <v>6100000</v>
      </c>
      <c r="EBJ24">
        <v>6100000</v>
      </c>
      <c r="EBK24">
        <v>6100000</v>
      </c>
      <c r="EBL24">
        <v>6100000</v>
      </c>
      <c r="EBM24">
        <v>6100000</v>
      </c>
      <c r="EBN24">
        <v>6100000</v>
      </c>
      <c r="EBO24">
        <v>6100000</v>
      </c>
      <c r="EBP24">
        <v>6100000</v>
      </c>
      <c r="EBQ24">
        <v>6100000</v>
      </c>
      <c r="EBR24">
        <v>6100000</v>
      </c>
      <c r="EBS24">
        <v>6100000</v>
      </c>
      <c r="EBT24">
        <v>6100000</v>
      </c>
      <c r="EBU24">
        <v>6100000</v>
      </c>
      <c r="EBV24">
        <v>6100000</v>
      </c>
      <c r="EBW24">
        <v>6100000</v>
      </c>
      <c r="EBX24">
        <v>6100000</v>
      </c>
      <c r="EBY24">
        <v>6100000</v>
      </c>
      <c r="EBZ24">
        <v>6100000</v>
      </c>
      <c r="ECA24">
        <v>6100000</v>
      </c>
      <c r="ECB24">
        <v>6100000</v>
      </c>
      <c r="ECC24">
        <v>6100000</v>
      </c>
      <c r="ECD24">
        <v>6100000</v>
      </c>
      <c r="ECE24">
        <v>6100000</v>
      </c>
      <c r="ECF24">
        <v>6100000</v>
      </c>
      <c r="ECG24">
        <v>6100000</v>
      </c>
      <c r="ECH24">
        <v>6100000</v>
      </c>
      <c r="ECI24">
        <v>6100000</v>
      </c>
      <c r="ECJ24">
        <v>6100000</v>
      </c>
      <c r="ECK24">
        <v>6100000</v>
      </c>
      <c r="ECL24">
        <v>6100000</v>
      </c>
      <c r="ECM24">
        <v>6100000</v>
      </c>
      <c r="ECN24">
        <v>6100000</v>
      </c>
      <c r="ECO24">
        <v>6100000</v>
      </c>
      <c r="ECP24">
        <v>6100000</v>
      </c>
      <c r="ECQ24">
        <v>6100000</v>
      </c>
      <c r="ECR24">
        <v>6100000</v>
      </c>
      <c r="ECS24">
        <v>6100000</v>
      </c>
      <c r="ECT24">
        <v>6100000</v>
      </c>
      <c r="ECU24">
        <v>6100000</v>
      </c>
      <c r="ECV24">
        <v>6100000</v>
      </c>
      <c r="ECW24">
        <v>6100000</v>
      </c>
      <c r="ECX24">
        <v>6100000</v>
      </c>
      <c r="ECY24">
        <v>6100000</v>
      </c>
      <c r="ECZ24">
        <v>6100000</v>
      </c>
      <c r="EDA24">
        <v>6100000</v>
      </c>
      <c r="EDB24">
        <v>6100000</v>
      </c>
      <c r="EDC24">
        <v>6100000</v>
      </c>
      <c r="EDD24">
        <v>6100000</v>
      </c>
      <c r="EDE24">
        <v>6100000</v>
      </c>
      <c r="EDF24">
        <v>6100000</v>
      </c>
      <c r="EDG24">
        <v>6100000</v>
      </c>
      <c r="EDH24">
        <v>6100000</v>
      </c>
      <c r="EDI24">
        <v>6100000</v>
      </c>
      <c r="EDJ24">
        <v>6100000</v>
      </c>
      <c r="EDK24">
        <v>6100000</v>
      </c>
      <c r="EDL24">
        <v>6100000</v>
      </c>
      <c r="EDM24">
        <v>6100000</v>
      </c>
      <c r="EDN24">
        <v>6100000</v>
      </c>
      <c r="EDO24">
        <v>6100000</v>
      </c>
      <c r="EDP24">
        <v>6100000</v>
      </c>
      <c r="EDQ24">
        <v>6100000</v>
      </c>
      <c r="EDR24">
        <v>6100000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6100000</v>
      </c>
      <c r="EDY24">
        <v>6100000</v>
      </c>
      <c r="EDZ24">
        <v>6100000</v>
      </c>
      <c r="EEA24">
        <v>6100000</v>
      </c>
      <c r="EEB24">
        <v>6100000</v>
      </c>
      <c r="EEC24">
        <v>6100000</v>
      </c>
      <c r="EED24">
        <v>6100000</v>
      </c>
      <c r="EEE24">
        <v>6100000</v>
      </c>
      <c r="EEF24">
        <v>6100000</v>
      </c>
      <c r="EEG24">
        <v>6100000</v>
      </c>
      <c r="EEH24">
        <v>6100000</v>
      </c>
      <c r="EEI24">
        <v>6100000</v>
      </c>
      <c r="EEJ24">
        <v>6100000</v>
      </c>
      <c r="EEK24">
        <v>6100000</v>
      </c>
      <c r="EEL24">
        <v>6100000</v>
      </c>
      <c r="EEM24">
        <v>6100000</v>
      </c>
      <c r="EEN24">
        <v>6100000</v>
      </c>
      <c r="EEO24">
        <v>6100000</v>
      </c>
      <c r="EEP24">
        <v>6100000</v>
      </c>
      <c r="EEQ24">
        <v>6100000</v>
      </c>
      <c r="EER24">
        <v>6100000</v>
      </c>
      <c r="EES24">
        <v>6100000</v>
      </c>
      <c r="EET24">
        <v>6100000</v>
      </c>
      <c r="EEU24">
        <v>6100000</v>
      </c>
      <c r="EEV24">
        <v>6100000</v>
      </c>
      <c r="EEW24">
        <v>6100000</v>
      </c>
      <c r="EEX24">
        <v>6100000</v>
      </c>
      <c r="EEY24">
        <v>6100000</v>
      </c>
      <c r="EEZ24">
        <v>6100000</v>
      </c>
      <c r="EFA24">
        <v>6100000</v>
      </c>
      <c r="EFB24">
        <v>6100000</v>
      </c>
      <c r="EFC24">
        <v>6100000</v>
      </c>
      <c r="EFD24">
        <v>6100000</v>
      </c>
      <c r="EFE24">
        <v>6100000</v>
      </c>
      <c r="EFF24">
        <v>6100000</v>
      </c>
      <c r="EFG24">
        <v>6100000</v>
      </c>
      <c r="EFH24">
        <v>6100000</v>
      </c>
      <c r="EFI24">
        <v>6100000</v>
      </c>
      <c r="EFJ24">
        <v>6100000</v>
      </c>
      <c r="EFK24">
        <v>6100000</v>
      </c>
      <c r="EFL24">
        <v>6100000</v>
      </c>
      <c r="EFM24">
        <v>6100000</v>
      </c>
      <c r="EFN24">
        <v>6100000</v>
      </c>
      <c r="EFO24">
        <v>6100000</v>
      </c>
      <c r="EFP24">
        <v>6100000</v>
      </c>
      <c r="EFQ24">
        <v>6100000</v>
      </c>
      <c r="EFR24">
        <v>6100000</v>
      </c>
      <c r="EFS24">
        <v>6100000</v>
      </c>
      <c r="EFT24">
        <v>6100000</v>
      </c>
      <c r="EFU24">
        <v>6100000</v>
      </c>
      <c r="EFV24">
        <v>6100000</v>
      </c>
      <c r="EFW24">
        <v>6100000</v>
      </c>
      <c r="EFX24">
        <v>6100000</v>
      </c>
      <c r="EFY24">
        <v>6100000</v>
      </c>
      <c r="EFZ24">
        <v>6100000</v>
      </c>
      <c r="EGA24">
        <v>6100000</v>
      </c>
      <c r="EGB24">
        <v>6100000</v>
      </c>
      <c r="EGC24">
        <v>6100000</v>
      </c>
      <c r="EGD24">
        <v>6100000</v>
      </c>
      <c r="EGE24">
        <v>6100000</v>
      </c>
      <c r="EGF24">
        <v>6100000</v>
      </c>
      <c r="EGG24">
        <v>6100000</v>
      </c>
      <c r="EGH24">
        <v>6100000</v>
      </c>
      <c r="EGI24">
        <v>6100000</v>
      </c>
      <c r="EGJ24">
        <v>6100000</v>
      </c>
      <c r="EGK24">
        <v>6100000</v>
      </c>
      <c r="EGL24">
        <v>6100000</v>
      </c>
      <c r="EGM24">
        <v>6100000</v>
      </c>
      <c r="EGN24">
        <v>6100000</v>
      </c>
      <c r="EGO24">
        <v>6100000</v>
      </c>
      <c r="EGP24">
        <v>6100000</v>
      </c>
      <c r="EGQ24">
        <v>6100000</v>
      </c>
      <c r="EGR24">
        <v>6100000</v>
      </c>
      <c r="EGS24">
        <v>6100000</v>
      </c>
      <c r="EGT24">
        <v>6100000</v>
      </c>
      <c r="EGU24">
        <v>6100000</v>
      </c>
      <c r="EGV24">
        <v>6100000</v>
      </c>
      <c r="EGW24">
        <v>6100000</v>
      </c>
      <c r="EGX24">
        <v>6100000</v>
      </c>
      <c r="EGY24">
        <v>6100000</v>
      </c>
      <c r="EGZ24">
        <v>6100000</v>
      </c>
      <c r="EHA24">
        <v>6100000</v>
      </c>
      <c r="EHB24">
        <v>6100000</v>
      </c>
      <c r="EHC24">
        <v>6100000</v>
      </c>
      <c r="EHD24">
        <v>6100000</v>
      </c>
      <c r="EHE24">
        <v>6100000</v>
      </c>
      <c r="EHF24">
        <v>6100000</v>
      </c>
      <c r="EHG24">
        <v>6100000</v>
      </c>
      <c r="EHH24">
        <v>6100000</v>
      </c>
      <c r="EHI24">
        <v>6100000</v>
      </c>
      <c r="EHJ24">
        <v>6100000</v>
      </c>
      <c r="EHK24">
        <v>6100000</v>
      </c>
      <c r="EHL24">
        <v>6100000</v>
      </c>
      <c r="EHM24">
        <v>6100000</v>
      </c>
      <c r="EHN24">
        <v>6100000</v>
      </c>
      <c r="EHO24">
        <v>6100000</v>
      </c>
      <c r="EHP24">
        <v>6100000</v>
      </c>
      <c r="EHQ24">
        <v>6100000</v>
      </c>
      <c r="EHR24">
        <v>6100000</v>
      </c>
      <c r="EHS24">
        <v>6100000</v>
      </c>
      <c r="EHT24">
        <v>6100000</v>
      </c>
      <c r="EHU24">
        <v>6100000</v>
      </c>
      <c r="EHV24">
        <v>6100000</v>
      </c>
      <c r="EHW24">
        <v>6100000</v>
      </c>
      <c r="EHX24">
        <v>6100000</v>
      </c>
      <c r="EHY24">
        <v>6100000</v>
      </c>
      <c r="EHZ24">
        <v>6100000</v>
      </c>
      <c r="EIA24">
        <v>6100000</v>
      </c>
      <c r="EIB24">
        <v>6100000</v>
      </c>
      <c r="EIC24">
        <v>6100000</v>
      </c>
      <c r="EID24">
        <v>6100000</v>
      </c>
      <c r="EIE24">
        <v>6100000</v>
      </c>
      <c r="EIF24">
        <v>6100000</v>
      </c>
      <c r="EIG24">
        <v>6100000</v>
      </c>
      <c r="EIH24">
        <v>6100000</v>
      </c>
      <c r="EII24">
        <v>6100000</v>
      </c>
      <c r="EIJ24">
        <v>6100000</v>
      </c>
      <c r="EIK24">
        <v>6100000</v>
      </c>
      <c r="EIL24">
        <v>6100000</v>
      </c>
      <c r="EIM24">
        <v>6100000</v>
      </c>
      <c r="EIN24">
        <v>6100000</v>
      </c>
      <c r="EIO24">
        <v>6100000</v>
      </c>
      <c r="EIP24">
        <v>6100000</v>
      </c>
      <c r="EIQ24">
        <v>6100000</v>
      </c>
      <c r="EIR24">
        <v>6100000</v>
      </c>
      <c r="EIS24">
        <v>6100000</v>
      </c>
      <c r="EIT24">
        <v>6100000</v>
      </c>
      <c r="EIU24">
        <v>6100000</v>
      </c>
      <c r="EIV24">
        <v>6100000</v>
      </c>
      <c r="EIW24">
        <v>6100000</v>
      </c>
      <c r="EIX24">
        <v>6100000</v>
      </c>
      <c r="EIY24">
        <v>6100000</v>
      </c>
      <c r="EIZ24">
        <v>6100000</v>
      </c>
      <c r="EJA24">
        <v>6100000</v>
      </c>
      <c r="EJB24">
        <v>6100000</v>
      </c>
      <c r="EJC24">
        <v>6100000</v>
      </c>
      <c r="EJD24">
        <v>6100000</v>
      </c>
      <c r="EJE24">
        <v>6100000</v>
      </c>
      <c r="EJF24">
        <v>6100000</v>
      </c>
      <c r="EJG24">
        <v>6100000</v>
      </c>
      <c r="EJH24">
        <v>6100000</v>
      </c>
      <c r="EJI24">
        <v>6100000</v>
      </c>
      <c r="EJJ24">
        <v>6100000</v>
      </c>
      <c r="EJK24">
        <v>6100000</v>
      </c>
      <c r="EJL24">
        <v>6100000</v>
      </c>
      <c r="EJM24">
        <v>6100000</v>
      </c>
      <c r="EJN24">
        <v>6100000</v>
      </c>
      <c r="EJO24">
        <v>6100000</v>
      </c>
      <c r="EJP24">
        <v>6100000</v>
      </c>
      <c r="EJQ24">
        <v>6100000</v>
      </c>
      <c r="EJR24">
        <v>6100000</v>
      </c>
      <c r="EJS24">
        <v>6100000</v>
      </c>
      <c r="EJT24">
        <v>6100000</v>
      </c>
      <c r="EJU24">
        <v>6100000</v>
      </c>
      <c r="EJV24">
        <v>6100000</v>
      </c>
      <c r="EJW24">
        <v>6100000</v>
      </c>
      <c r="EJX24">
        <v>6100000</v>
      </c>
      <c r="EJY24">
        <v>6100000</v>
      </c>
      <c r="EJZ24">
        <v>6100000</v>
      </c>
      <c r="EKA24">
        <v>6100000</v>
      </c>
      <c r="EKB24">
        <v>6100000</v>
      </c>
      <c r="EKC24">
        <v>6100000</v>
      </c>
      <c r="EKD24">
        <v>6100000</v>
      </c>
      <c r="EKE24">
        <v>6100000</v>
      </c>
      <c r="EKF24">
        <v>6100000</v>
      </c>
      <c r="EKG24">
        <v>6100000</v>
      </c>
      <c r="EKH24">
        <v>6100000</v>
      </c>
      <c r="EKI24">
        <v>6100000</v>
      </c>
      <c r="EKJ24">
        <v>6100000</v>
      </c>
      <c r="EKK24">
        <v>6100000</v>
      </c>
      <c r="EKL24">
        <v>6100000</v>
      </c>
      <c r="EKM24">
        <v>6100000</v>
      </c>
      <c r="EKN24">
        <v>6100000</v>
      </c>
      <c r="EKO24">
        <v>6100000</v>
      </c>
      <c r="EKP24">
        <v>6100000</v>
      </c>
      <c r="EKQ24">
        <v>6100000</v>
      </c>
      <c r="EKR24">
        <v>6100000</v>
      </c>
      <c r="EKS24">
        <v>6100000</v>
      </c>
      <c r="EKT24">
        <v>6100000</v>
      </c>
      <c r="EKU24">
        <v>6100000</v>
      </c>
      <c r="EKV24">
        <v>6100000</v>
      </c>
      <c r="EKW24">
        <v>6100000</v>
      </c>
      <c r="EKX24">
        <v>6100000</v>
      </c>
      <c r="EKY24">
        <v>6100000</v>
      </c>
      <c r="EKZ24">
        <v>6100000</v>
      </c>
      <c r="ELA24">
        <v>6100000</v>
      </c>
      <c r="ELB24">
        <v>6100000</v>
      </c>
      <c r="ELC24">
        <v>6100000</v>
      </c>
      <c r="ELD24">
        <v>6100000</v>
      </c>
      <c r="ELE24">
        <v>6100000</v>
      </c>
      <c r="ELF24">
        <v>6100000</v>
      </c>
      <c r="ELG24">
        <v>6100000</v>
      </c>
      <c r="ELH24">
        <v>6100000</v>
      </c>
      <c r="ELI24">
        <v>6100000</v>
      </c>
      <c r="ELJ24">
        <v>6100000</v>
      </c>
      <c r="ELK24">
        <v>6100000</v>
      </c>
      <c r="ELL24">
        <v>6100000</v>
      </c>
      <c r="ELM24">
        <v>6100000</v>
      </c>
      <c r="ELN24">
        <v>6100000</v>
      </c>
      <c r="ELO24">
        <v>6100000</v>
      </c>
      <c r="ELP24">
        <v>6100000</v>
      </c>
      <c r="ELQ24">
        <v>6100000</v>
      </c>
      <c r="ELR24">
        <v>6100000</v>
      </c>
      <c r="ELS24">
        <v>6100000</v>
      </c>
      <c r="ELT24">
        <v>6100000</v>
      </c>
      <c r="ELU24">
        <v>6100000</v>
      </c>
      <c r="ELV24">
        <v>6100000</v>
      </c>
      <c r="ELW24">
        <v>6100000</v>
      </c>
      <c r="ELX24">
        <v>6100000</v>
      </c>
      <c r="ELY24">
        <v>6100000</v>
      </c>
      <c r="ELZ24">
        <v>6100000</v>
      </c>
      <c r="EMA24">
        <v>6100000</v>
      </c>
      <c r="EMB24">
        <v>6100000</v>
      </c>
      <c r="EMC24">
        <v>6100000</v>
      </c>
      <c r="EMD24">
        <v>6100000</v>
      </c>
      <c r="EME24">
        <v>6100000</v>
      </c>
      <c r="EMF24">
        <v>6100000</v>
      </c>
      <c r="EMG24">
        <v>6100000</v>
      </c>
      <c r="EMH24">
        <v>6100000</v>
      </c>
      <c r="EMI24">
        <v>6100000</v>
      </c>
      <c r="EMJ24">
        <v>6100000</v>
      </c>
      <c r="EMK24">
        <v>6100000</v>
      </c>
      <c r="EML24">
        <v>6100000</v>
      </c>
      <c r="EMM24">
        <v>6100000</v>
      </c>
      <c r="EMN24">
        <v>6100000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6100000</v>
      </c>
      <c r="EMU24">
        <v>6100000</v>
      </c>
      <c r="EMV24">
        <v>6100000</v>
      </c>
      <c r="EMW24">
        <v>6100000</v>
      </c>
      <c r="EMX24">
        <v>6100000</v>
      </c>
      <c r="EMY24">
        <v>6100000</v>
      </c>
      <c r="EMZ24">
        <v>6100000</v>
      </c>
      <c r="ENA24">
        <v>6100000</v>
      </c>
      <c r="ENB24">
        <v>6100000</v>
      </c>
      <c r="ENC24">
        <v>6100000</v>
      </c>
      <c r="END24">
        <v>6100000</v>
      </c>
      <c r="ENE24">
        <v>6100000</v>
      </c>
      <c r="ENF24">
        <v>6100000</v>
      </c>
      <c r="ENG24">
        <v>6100000</v>
      </c>
      <c r="ENH24">
        <v>6100000</v>
      </c>
      <c r="ENI24">
        <v>6100000</v>
      </c>
      <c r="ENJ24">
        <v>6100000</v>
      </c>
      <c r="ENK24">
        <v>6100000</v>
      </c>
      <c r="ENL24">
        <v>6100000</v>
      </c>
      <c r="ENM24">
        <v>6100000</v>
      </c>
      <c r="ENN24">
        <v>6100000</v>
      </c>
      <c r="ENO24">
        <v>6100000</v>
      </c>
      <c r="ENP24">
        <v>6100000</v>
      </c>
      <c r="ENQ24">
        <v>6100000</v>
      </c>
      <c r="ENR24">
        <v>6100000</v>
      </c>
      <c r="ENS24">
        <v>6100000</v>
      </c>
      <c r="ENT24">
        <v>6100000</v>
      </c>
      <c r="ENU24">
        <v>6100000</v>
      </c>
      <c r="ENV24">
        <v>6100000</v>
      </c>
      <c r="ENW24">
        <v>6100000</v>
      </c>
      <c r="ENX24">
        <v>6100000</v>
      </c>
      <c r="ENY24">
        <v>6100000</v>
      </c>
      <c r="ENZ24">
        <v>6100000</v>
      </c>
      <c r="EOA24">
        <v>6100000</v>
      </c>
      <c r="EOB24">
        <v>6100000</v>
      </c>
      <c r="EOC24">
        <v>6100000</v>
      </c>
      <c r="EOD24">
        <v>6100000</v>
      </c>
      <c r="EOE24">
        <v>6100000</v>
      </c>
      <c r="EOF24">
        <v>6100000</v>
      </c>
      <c r="EOG24">
        <v>6100000</v>
      </c>
      <c r="EOH24">
        <v>6100000</v>
      </c>
      <c r="EOI24">
        <v>6100000</v>
      </c>
      <c r="EOJ24">
        <v>6100000</v>
      </c>
      <c r="EOK24">
        <v>6100000</v>
      </c>
      <c r="EOL24">
        <v>6100000</v>
      </c>
      <c r="EOM24">
        <v>6100000</v>
      </c>
      <c r="EON24">
        <v>6100000</v>
      </c>
      <c r="EOO24">
        <v>6100000</v>
      </c>
      <c r="EOP24">
        <v>6100000</v>
      </c>
      <c r="EOQ24">
        <v>6100000</v>
      </c>
      <c r="EOR24">
        <v>6100000</v>
      </c>
      <c r="EOS24">
        <v>6100000</v>
      </c>
      <c r="EOT24">
        <v>6100000</v>
      </c>
      <c r="EOU24">
        <v>6100000</v>
      </c>
      <c r="EOV24">
        <v>6100000</v>
      </c>
      <c r="EOW24">
        <v>6100000</v>
      </c>
      <c r="EOX24">
        <v>6100000</v>
      </c>
      <c r="EOY24">
        <v>6100000</v>
      </c>
      <c r="EOZ24">
        <v>6100000</v>
      </c>
      <c r="EPA24">
        <v>6100000</v>
      </c>
      <c r="EPB24">
        <v>6100000</v>
      </c>
      <c r="EPC24">
        <v>6100000</v>
      </c>
      <c r="EPD24">
        <v>6100000</v>
      </c>
      <c r="EPE24">
        <v>6100000</v>
      </c>
      <c r="EPF24">
        <v>6100000</v>
      </c>
      <c r="EPG24">
        <v>6100000</v>
      </c>
      <c r="EPH24">
        <v>6100000</v>
      </c>
      <c r="EPI24">
        <v>6100000</v>
      </c>
      <c r="EPJ24">
        <v>6100000</v>
      </c>
      <c r="EPK24">
        <v>6100000</v>
      </c>
      <c r="EPL24">
        <v>6100000</v>
      </c>
      <c r="EPM24">
        <v>6100000</v>
      </c>
      <c r="EPN24">
        <v>6100000</v>
      </c>
      <c r="EPO24">
        <v>6100000</v>
      </c>
      <c r="EPP24">
        <v>6100000</v>
      </c>
      <c r="EPQ24">
        <v>6100000</v>
      </c>
      <c r="EPR24">
        <v>6100000</v>
      </c>
      <c r="EPS24">
        <v>6100000</v>
      </c>
      <c r="EPT24">
        <v>6100000</v>
      </c>
      <c r="EPU24">
        <v>6100000</v>
      </c>
      <c r="EPV24">
        <v>6100000</v>
      </c>
      <c r="EPW24">
        <v>6100000</v>
      </c>
      <c r="EPX24">
        <v>6100000</v>
      </c>
      <c r="EPY24">
        <v>6100000</v>
      </c>
      <c r="EPZ24">
        <v>6100000</v>
      </c>
      <c r="EQA24">
        <v>6100000</v>
      </c>
      <c r="EQB24">
        <v>6100000</v>
      </c>
      <c r="EQC24">
        <v>6100000</v>
      </c>
      <c r="EQD24">
        <v>6100000</v>
      </c>
      <c r="EQE24">
        <v>6100000</v>
      </c>
      <c r="EQF24">
        <v>6100000</v>
      </c>
      <c r="EQG24">
        <v>6100000</v>
      </c>
      <c r="EQH24">
        <v>6100000</v>
      </c>
      <c r="EQI24">
        <v>6100000</v>
      </c>
      <c r="EQJ24">
        <v>6100000</v>
      </c>
      <c r="EQK24">
        <v>6100000</v>
      </c>
      <c r="EQL24">
        <v>6100000</v>
      </c>
      <c r="EQM24">
        <v>6100000</v>
      </c>
      <c r="EQN24">
        <v>6100000</v>
      </c>
      <c r="EQO24">
        <v>6100000</v>
      </c>
      <c r="EQP24">
        <v>6100000</v>
      </c>
      <c r="EQQ24">
        <v>6100000</v>
      </c>
      <c r="EQR24">
        <v>6100000</v>
      </c>
      <c r="EQS24">
        <v>6100000</v>
      </c>
      <c r="EQT24">
        <v>6100000</v>
      </c>
      <c r="EQU24">
        <v>6100000</v>
      </c>
      <c r="EQV24">
        <v>6100000</v>
      </c>
      <c r="EQW24">
        <v>6100000</v>
      </c>
      <c r="EQX24">
        <v>6100000</v>
      </c>
      <c r="EQY24">
        <v>6100000</v>
      </c>
      <c r="EQZ24">
        <v>6100000</v>
      </c>
      <c r="ERA24">
        <v>6100000</v>
      </c>
      <c r="ERB24">
        <v>6100000</v>
      </c>
      <c r="ERC24">
        <v>6100000</v>
      </c>
      <c r="ERD24">
        <v>6100000</v>
      </c>
      <c r="ERE24">
        <v>6100000</v>
      </c>
      <c r="ERF24">
        <v>6100000</v>
      </c>
      <c r="ERG24">
        <v>6100000</v>
      </c>
      <c r="ERH24">
        <v>6100000</v>
      </c>
      <c r="ERI24">
        <v>6100000</v>
      </c>
      <c r="ERJ24">
        <v>6100000</v>
      </c>
      <c r="ERK24">
        <v>6100000</v>
      </c>
      <c r="ERL24">
        <v>6100000</v>
      </c>
      <c r="ERM24">
        <v>6100000</v>
      </c>
      <c r="ERN24">
        <v>6100000</v>
      </c>
      <c r="ERO24">
        <v>6100000</v>
      </c>
      <c r="ERP24">
        <v>6100000</v>
      </c>
      <c r="ERQ24">
        <v>6100000</v>
      </c>
      <c r="ERR24">
        <v>6100000</v>
      </c>
      <c r="ERS24">
        <v>6100000</v>
      </c>
      <c r="ERT24">
        <v>6100000</v>
      </c>
      <c r="ERU24">
        <v>6100000</v>
      </c>
      <c r="ERV24">
        <v>6100000</v>
      </c>
      <c r="ERW24">
        <v>6100000</v>
      </c>
      <c r="ERX24">
        <v>6100000</v>
      </c>
      <c r="ERY24">
        <v>6100000</v>
      </c>
      <c r="ERZ24">
        <v>6100000</v>
      </c>
      <c r="ESA24">
        <v>6100000</v>
      </c>
      <c r="ESB24">
        <v>6100000</v>
      </c>
      <c r="ESC24">
        <v>6100000</v>
      </c>
      <c r="ESD24">
        <v>6100000</v>
      </c>
      <c r="ESE24">
        <v>6100000</v>
      </c>
      <c r="ESF24">
        <v>6100000</v>
      </c>
      <c r="ESG24">
        <v>6100000</v>
      </c>
      <c r="ESH24">
        <v>6100000</v>
      </c>
      <c r="ESI24">
        <v>6100000</v>
      </c>
      <c r="ESJ24">
        <v>6100000</v>
      </c>
      <c r="ESK24">
        <v>6100000</v>
      </c>
      <c r="ESL24">
        <v>6100000</v>
      </c>
      <c r="ESM24">
        <v>6100000</v>
      </c>
      <c r="ESN24">
        <v>6100000</v>
      </c>
      <c r="ESO24">
        <v>6100000</v>
      </c>
      <c r="ESP24">
        <v>6100000</v>
      </c>
      <c r="ESQ24">
        <v>6100000</v>
      </c>
      <c r="ESR24">
        <v>6100000</v>
      </c>
      <c r="ESS24">
        <v>6100000</v>
      </c>
      <c r="EST24">
        <v>6100000</v>
      </c>
      <c r="ESU24">
        <v>6100000</v>
      </c>
      <c r="ESV24">
        <v>6100000</v>
      </c>
      <c r="ESW24">
        <v>6100000</v>
      </c>
      <c r="ESX24">
        <v>6100000</v>
      </c>
      <c r="ESY24">
        <v>6100000</v>
      </c>
      <c r="ESZ24">
        <v>6100000</v>
      </c>
      <c r="ETA24">
        <v>6100000</v>
      </c>
      <c r="ETB24">
        <v>6100000</v>
      </c>
      <c r="ETC24">
        <v>6100000</v>
      </c>
      <c r="ETD24">
        <v>6100000</v>
      </c>
      <c r="ETE24">
        <v>6100000</v>
      </c>
      <c r="ETF24">
        <v>6100000</v>
      </c>
      <c r="ETG24">
        <v>6100000</v>
      </c>
      <c r="ETH24">
        <v>6100000</v>
      </c>
      <c r="ETI24">
        <v>6100000</v>
      </c>
      <c r="ETJ24">
        <v>6100000</v>
      </c>
      <c r="ETK24">
        <v>6100000</v>
      </c>
      <c r="ETL24">
        <v>6100000</v>
      </c>
      <c r="ETM24">
        <v>6100000</v>
      </c>
      <c r="ETN24">
        <v>6100000</v>
      </c>
      <c r="ETO24">
        <v>6100000</v>
      </c>
      <c r="ETP24">
        <v>6100000</v>
      </c>
      <c r="ETQ24">
        <v>6100000</v>
      </c>
      <c r="ETR24">
        <v>6100000</v>
      </c>
      <c r="ETS24">
        <v>6100000</v>
      </c>
      <c r="ETT24">
        <v>6100000</v>
      </c>
      <c r="ETU24">
        <v>6100000</v>
      </c>
      <c r="ETV24">
        <v>6100000</v>
      </c>
      <c r="ETW24">
        <v>6100000</v>
      </c>
      <c r="ETX24">
        <v>6100000</v>
      </c>
      <c r="ETY24">
        <v>6100000</v>
      </c>
      <c r="ETZ24">
        <v>6100000</v>
      </c>
      <c r="EUA24">
        <v>6100000</v>
      </c>
      <c r="EUB24">
        <v>6100000</v>
      </c>
      <c r="EUC24">
        <v>6100000</v>
      </c>
      <c r="EUD24">
        <v>6100000</v>
      </c>
      <c r="EUE24">
        <v>6100000</v>
      </c>
      <c r="EUF24">
        <v>6100000</v>
      </c>
      <c r="EUG24">
        <v>6100000</v>
      </c>
      <c r="EUH24">
        <v>6100000</v>
      </c>
      <c r="EUI24">
        <v>6100000</v>
      </c>
      <c r="EUJ24">
        <v>6100000</v>
      </c>
      <c r="EUK24">
        <v>6100000</v>
      </c>
      <c r="EUL24">
        <v>6100000</v>
      </c>
      <c r="EUM24">
        <v>6100000</v>
      </c>
      <c r="EUN24">
        <v>6100000</v>
      </c>
      <c r="EUO24">
        <v>6100000</v>
      </c>
      <c r="EUP24">
        <v>6100000</v>
      </c>
      <c r="EUQ24">
        <v>6100000</v>
      </c>
      <c r="EUR24">
        <v>6100000</v>
      </c>
      <c r="EUS24">
        <v>6100000</v>
      </c>
      <c r="EUT24">
        <v>6100000</v>
      </c>
      <c r="EUU24">
        <v>6100000</v>
      </c>
      <c r="EUV24">
        <v>6100000</v>
      </c>
      <c r="EUW24">
        <v>6100000</v>
      </c>
      <c r="EUX24">
        <v>6100000</v>
      </c>
      <c r="EUY24">
        <v>6100000</v>
      </c>
      <c r="EUZ24">
        <v>6100000</v>
      </c>
      <c r="EVA24">
        <v>6100000</v>
      </c>
      <c r="EVB24">
        <v>6100000</v>
      </c>
      <c r="EVC24">
        <v>6100000</v>
      </c>
      <c r="EVD24">
        <v>6100000</v>
      </c>
      <c r="EVE24">
        <v>6100000</v>
      </c>
      <c r="EVF24">
        <v>6100000</v>
      </c>
      <c r="EVG24">
        <v>6100000</v>
      </c>
      <c r="EVH24">
        <v>6100000</v>
      </c>
      <c r="EVI24">
        <v>6100000</v>
      </c>
      <c r="EVJ24">
        <v>6100000</v>
      </c>
      <c r="EVK24">
        <v>6100000</v>
      </c>
      <c r="EVL24">
        <v>6100000</v>
      </c>
      <c r="EVM24">
        <v>6100000</v>
      </c>
      <c r="EVN24">
        <v>6100000</v>
      </c>
      <c r="EVO24">
        <v>6100000</v>
      </c>
      <c r="EVP24">
        <v>6100000</v>
      </c>
      <c r="EVQ24">
        <v>6100000</v>
      </c>
      <c r="EVR24">
        <v>6100000</v>
      </c>
      <c r="EVS24">
        <v>6100000</v>
      </c>
      <c r="EVT24">
        <v>6100000</v>
      </c>
      <c r="EVU24">
        <v>6100000</v>
      </c>
      <c r="EVV24">
        <v>6100000</v>
      </c>
      <c r="EVW24">
        <v>6100000</v>
      </c>
      <c r="EVX24">
        <v>6100000</v>
      </c>
      <c r="EVY24">
        <v>6100000</v>
      </c>
      <c r="EVZ24">
        <v>6100000</v>
      </c>
      <c r="EWA24">
        <v>6100000</v>
      </c>
      <c r="EWB24">
        <v>6100000</v>
      </c>
      <c r="EWC24">
        <v>6100000</v>
      </c>
      <c r="EWD24">
        <v>6100000</v>
      </c>
      <c r="EWE24">
        <v>6100000</v>
      </c>
      <c r="EWF24">
        <v>6100000</v>
      </c>
      <c r="EWG24">
        <v>6100000</v>
      </c>
      <c r="EWH24">
        <v>6100000</v>
      </c>
      <c r="EWI24">
        <v>6100000</v>
      </c>
      <c r="EWJ24">
        <v>6100000</v>
      </c>
      <c r="EWK24">
        <v>6100000</v>
      </c>
      <c r="EWL24">
        <v>6100000</v>
      </c>
      <c r="EWM24">
        <v>6100000</v>
      </c>
      <c r="EWN24">
        <v>6100000</v>
      </c>
      <c r="EWO24">
        <v>6100000</v>
      </c>
      <c r="EWP24">
        <v>6100000</v>
      </c>
      <c r="EWQ24">
        <v>6100000</v>
      </c>
      <c r="EWR24">
        <v>6100000</v>
      </c>
      <c r="EWS24">
        <v>6100000</v>
      </c>
      <c r="EWT24">
        <v>6100000</v>
      </c>
      <c r="EWU24">
        <v>6100000</v>
      </c>
      <c r="EWV24">
        <v>6100000</v>
      </c>
      <c r="EWW24">
        <v>6100000</v>
      </c>
      <c r="EWX24">
        <v>6100000</v>
      </c>
      <c r="EWY24">
        <v>6100000</v>
      </c>
      <c r="EWZ24">
        <v>6100000</v>
      </c>
      <c r="EXA24">
        <v>6100000</v>
      </c>
      <c r="EXB24">
        <v>6100000</v>
      </c>
      <c r="EXC24">
        <v>6100000</v>
      </c>
      <c r="EXD24">
        <v>6100000</v>
      </c>
      <c r="EXE24">
        <v>6100000</v>
      </c>
      <c r="EXF24">
        <v>6100000</v>
      </c>
      <c r="EXG24">
        <v>6100000</v>
      </c>
      <c r="EXH24">
        <v>6100000</v>
      </c>
      <c r="EXI24">
        <v>6100000</v>
      </c>
      <c r="EXJ24">
        <v>6100000</v>
      </c>
      <c r="EXK24">
        <v>6100000</v>
      </c>
      <c r="EXL24">
        <v>6100000</v>
      </c>
      <c r="EXM24">
        <v>6100000</v>
      </c>
      <c r="EXN24">
        <v>6100000</v>
      </c>
      <c r="EXO24">
        <v>6100000</v>
      </c>
      <c r="EXP24">
        <v>6100000</v>
      </c>
      <c r="EXQ24">
        <v>6100000</v>
      </c>
      <c r="EXR24">
        <v>6100000</v>
      </c>
      <c r="EXS24">
        <v>6100000</v>
      </c>
      <c r="EXT24">
        <v>6100000</v>
      </c>
      <c r="EXU24">
        <v>6100000</v>
      </c>
      <c r="EXV24">
        <v>6100000</v>
      </c>
      <c r="EXW24">
        <v>6100000</v>
      </c>
      <c r="EXX24">
        <v>6100000</v>
      </c>
      <c r="EXY24">
        <v>6100000</v>
      </c>
      <c r="EXZ24">
        <v>6100000</v>
      </c>
      <c r="EYA24">
        <v>6100000</v>
      </c>
      <c r="EYB24">
        <v>6100000</v>
      </c>
      <c r="EYC24">
        <v>6100000</v>
      </c>
      <c r="EYD24">
        <v>6100000</v>
      </c>
      <c r="EYE24">
        <v>6100000</v>
      </c>
      <c r="EYF24">
        <v>6100000</v>
      </c>
      <c r="EYG24">
        <v>6100000</v>
      </c>
      <c r="EYH24">
        <v>6100000</v>
      </c>
      <c r="EYI24">
        <v>6100000</v>
      </c>
      <c r="EYJ24">
        <v>6100000</v>
      </c>
      <c r="EYK24">
        <v>6100000</v>
      </c>
      <c r="EYL24">
        <v>6100000</v>
      </c>
      <c r="EYM24">
        <v>6100000</v>
      </c>
      <c r="EYN24">
        <v>6100000</v>
      </c>
      <c r="EYO24">
        <v>6100000</v>
      </c>
      <c r="EYP24">
        <v>6100000</v>
      </c>
      <c r="EYQ24">
        <v>6100000</v>
      </c>
      <c r="EYR24">
        <v>6100000</v>
      </c>
      <c r="EYS24">
        <v>6100000</v>
      </c>
      <c r="EYT24">
        <v>6100000</v>
      </c>
      <c r="EYU24">
        <v>6100000</v>
      </c>
      <c r="EYV24">
        <v>6100000</v>
      </c>
      <c r="EYW24">
        <v>6100000</v>
      </c>
      <c r="EYX24">
        <v>6100000</v>
      </c>
      <c r="EYY24">
        <v>6100000</v>
      </c>
      <c r="EYZ24">
        <v>6100000</v>
      </c>
      <c r="EZA24">
        <v>6100000</v>
      </c>
      <c r="EZB24">
        <v>6100000</v>
      </c>
      <c r="EZC24">
        <v>6100000</v>
      </c>
      <c r="EZD24">
        <v>6100000</v>
      </c>
      <c r="EZE24">
        <v>6100000</v>
      </c>
      <c r="EZF24">
        <v>6100000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6100000</v>
      </c>
      <c r="EZM24">
        <v>6100000</v>
      </c>
      <c r="EZN24">
        <v>6100000</v>
      </c>
      <c r="EZO24">
        <v>6100000</v>
      </c>
      <c r="EZP24">
        <v>6100000</v>
      </c>
      <c r="EZQ24">
        <v>6100000</v>
      </c>
      <c r="EZR24">
        <v>6100000</v>
      </c>
      <c r="EZS24">
        <v>6100000</v>
      </c>
      <c r="EZT24">
        <v>6100000</v>
      </c>
      <c r="EZU24">
        <v>6100000</v>
      </c>
      <c r="EZV24">
        <v>6100000</v>
      </c>
      <c r="EZW24">
        <v>6100000</v>
      </c>
      <c r="EZX24">
        <v>6100000</v>
      </c>
      <c r="EZY24">
        <v>6100000</v>
      </c>
      <c r="EZZ24">
        <v>6100000</v>
      </c>
      <c r="FAA24">
        <v>6100000</v>
      </c>
      <c r="FAB24">
        <v>6100000</v>
      </c>
      <c r="FAC24">
        <v>6100000</v>
      </c>
      <c r="FAD24">
        <v>6100000</v>
      </c>
      <c r="FAE24">
        <v>6100000</v>
      </c>
      <c r="FAF24">
        <v>6100000</v>
      </c>
      <c r="FAG24">
        <v>6100000</v>
      </c>
      <c r="FAH24">
        <v>6100000</v>
      </c>
      <c r="FAI24">
        <v>6100000</v>
      </c>
      <c r="FAJ24">
        <v>6100000</v>
      </c>
      <c r="FAK24">
        <v>6100000</v>
      </c>
      <c r="FAL24">
        <v>6100000</v>
      </c>
      <c r="FAM24">
        <v>6100000</v>
      </c>
      <c r="FAN24">
        <v>6100000</v>
      </c>
      <c r="FAO24">
        <v>6100000</v>
      </c>
      <c r="FAP24">
        <v>6100000</v>
      </c>
      <c r="FAQ24">
        <v>6100000</v>
      </c>
      <c r="FAR24">
        <v>6100000</v>
      </c>
      <c r="FAS24">
        <v>6100000</v>
      </c>
      <c r="FAT24">
        <v>6100000</v>
      </c>
      <c r="FAU24">
        <v>6100000</v>
      </c>
      <c r="FAV24">
        <v>6100000</v>
      </c>
      <c r="FAW24">
        <v>6100000</v>
      </c>
      <c r="FAX24">
        <v>6100000</v>
      </c>
      <c r="FAY24">
        <v>6100000</v>
      </c>
      <c r="FAZ24">
        <v>6100000</v>
      </c>
      <c r="FBA24">
        <v>6100000</v>
      </c>
      <c r="FBB24">
        <v>6100000</v>
      </c>
      <c r="FBC24">
        <v>6100000</v>
      </c>
      <c r="FBD24">
        <v>6100000</v>
      </c>
      <c r="FBE24">
        <v>6100000</v>
      </c>
      <c r="FBF24">
        <v>6100000</v>
      </c>
      <c r="FBG24">
        <v>6100000</v>
      </c>
      <c r="FBH24">
        <v>6100000</v>
      </c>
      <c r="FBI24">
        <v>6100000</v>
      </c>
      <c r="FBJ24">
        <v>6100000</v>
      </c>
      <c r="FBK24">
        <v>6100000</v>
      </c>
      <c r="FBL24">
        <v>6100000</v>
      </c>
      <c r="FBM24">
        <v>6100000</v>
      </c>
      <c r="FBN24">
        <v>6100000</v>
      </c>
      <c r="FBO24">
        <v>6100000</v>
      </c>
      <c r="FBP24">
        <v>6100000</v>
      </c>
      <c r="FBQ24">
        <v>6100000</v>
      </c>
      <c r="FBR24">
        <v>6100000</v>
      </c>
      <c r="FBS24">
        <v>6100000</v>
      </c>
      <c r="FBT24">
        <v>6100000</v>
      </c>
      <c r="FBU24">
        <v>6100000</v>
      </c>
      <c r="FBV24">
        <v>6100000</v>
      </c>
      <c r="FBW24">
        <v>6100000</v>
      </c>
      <c r="FBX24">
        <v>6100000</v>
      </c>
      <c r="FBY24">
        <v>6100000</v>
      </c>
      <c r="FBZ24">
        <v>6100000</v>
      </c>
      <c r="FCA24">
        <v>6100000</v>
      </c>
      <c r="FCB24">
        <v>6100000</v>
      </c>
      <c r="FCC24">
        <v>6100000</v>
      </c>
      <c r="FCD24">
        <v>6100000</v>
      </c>
      <c r="FCE24">
        <v>6100000</v>
      </c>
      <c r="FCF24">
        <v>6100000</v>
      </c>
      <c r="FCG24">
        <v>6100000</v>
      </c>
      <c r="FCH24">
        <v>6100000</v>
      </c>
      <c r="FCI24">
        <v>6100000</v>
      </c>
      <c r="FCJ24">
        <v>6100000</v>
      </c>
      <c r="FCK24">
        <v>6100000</v>
      </c>
      <c r="FCL24">
        <v>6100000</v>
      </c>
      <c r="FCM24">
        <v>6100000</v>
      </c>
      <c r="FCN24">
        <v>6100000</v>
      </c>
      <c r="FCO24">
        <v>6100000</v>
      </c>
      <c r="FCP24">
        <v>6100000</v>
      </c>
      <c r="FCQ24">
        <v>6100000</v>
      </c>
      <c r="FCR24">
        <v>6100000</v>
      </c>
      <c r="FCS24">
        <v>6100000</v>
      </c>
      <c r="FCT24">
        <v>6100000</v>
      </c>
      <c r="FCU24">
        <v>6100000</v>
      </c>
      <c r="FCV24">
        <v>6100000</v>
      </c>
      <c r="FCW24">
        <v>6100000</v>
      </c>
      <c r="FCX24">
        <v>6100000</v>
      </c>
      <c r="FCY24">
        <v>6100000</v>
      </c>
      <c r="FCZ24">
        <v>6100000</v>
      </c>
      <c r="FDA24">
        <v>6100000</v>
      </c>
      <c r="FDB24">
        <v>6100000</v>
      </c>
      <c r="FDC24">
        <v>6100000</v>
      </c>
      <c r="FDD24">
        <v>6100000</v>
      </c>
      <c r="FDE24">
        <v>6100000</v>
      </c>
      <c r="FDF24">
        <v>6100000</v>
      </c>
      <c r="FDG24">
        <v>6100000</v>
      </c>
      <c r="FDH24">
        <v>6100000</v>
      </c>
      <c r="FDI24">
        <v>6100000</v>
      </c>
      <c r="FDJ24">
        <v>6100000</v>
      </c>
      <c r="FDK24">
        <v>6100000</v>
      </c>
      <c r="FDL24">
        <v>6100000</v>
      </c>
      <c r="FDM24">
        <v>6100000</v>
      </c>
      <c r="FDN24">
        <v>6100000</v>
      </c>
      <c r="FDO24">
        <v>6100000</v>
      </c>
      <c r="FDP24">
        <v>6100000</v>
      </c>
      <c r="FDQ24">
        <v>6100000</v>
      </c>
      <c r="FDR24">
        <v>6100000</v>
      </c>
      <c r="FDS24">
        <v>6100000</v>
      </c>
      <c r="FDT24">
        <v>6100000</v>
      </c>
      <c r="FDU24">
        <v>6100000</v>
      </c>
      <c r="FDV24">
        <v>6100000</v>
      </c>
      <c r="FDW24">
        <v>6100000</v>
      </c>
      <c r="FDX24">
        <v>6100000</v>
      </c>
      <c r="FDY24">
        <v>6100000</v>
      </c>
      <c r="FDZ24">
        <v>6100000</v>
      </c>
      <c r="FEA24">
        <v>6100000</v>
      </c>
      <c r="FEB24">
        <v>6100000</v>
      </c>
      <c r="FEC24">
        <v>6100000</v>
      </c>
      <c r="FED24">
        <v>6100000</v>
      </c>
      <c r="FEE24">
        <v>6100000</v>
      </c>
      <c r="FEF24">
        <v>6100000</v>
      </c>
      <c r="FEG24">
        <v>6100000</v>
      </c>
      <c r="FEH24">
        <v>6100000</v>
      </c>
      <c r="FEI24">
        <v>6100000</v>
      </c>
      <c r="FEJ24">
        <v>6100000</v>
      </c>
      <c r="FEK24">
        <v>6100000</v>
      </c>
      <c r="FEL24">
        <v>6100000</v>
      </c>
      <c r="FEM24">
        <v>6100000</v>
      </c>
      <c r="FEN24">
        <v>6100000</v>
      </c>
      <c r="FEO24">
        <v>6100000</v>
      </c>
      <c r="FEP24">
        <v>6100000</v>
      </c>
      <c r="FEQ24">
        <v>6100000</v>
      </c>
      <c r="FER24">
        <v>6100000</v>
      </c>
      <c r="FES24">
        <v>6100000</v>
      </c>
      <c r="FET24">
        <v>6100000</v>
      </c>
      <c r="FEU24">
        <v>6100000</v>
      </c>
      <c r="FEV24">
        <v>6100000</v>
      </c>
      <c r="FEW24">
        <v>6100000</v>
      </c>
      <c r="FEX24">
        <v>6100000</v>
      </c>
      <c r="FEY24">
        <v>6100000</v>
      </c>
      <c r="FEZ24">
        <v>6100000</v>
      </c>
      <c r="FFA24">
        <v>6100000</v>
      </c>
      <c r="FFB24">
        <v>6100000</v>
      </c>
      <c r="FFC24">
        <v>6100000</v>
      </c>
      <c r="FFD24">
        <v>6100000</v>
      </c>
      <c r="FFE24">
        <v>6100000</v>
      </c>
      <c r="FFF24">
        <v>6100000</v>
      </c>
      <c r="FFG24">
        <v>6100000</v>
      </c>
      <c r="FFH24">
        <v>6100000</v>
      </c>
      <c r="FFI24">
        <v>6100000</v>
      </c>
      <c r="FFJ24">
        <v>6100000</v>
      </c>
      <c r="FFK24">
        <v>6100000</v>
      </c>
      <c r="FFL24">
        <v>6100000</v>
      </c>
      <c r="FFM24">
        <v>6100000</v>
      </c>
      <c r="FFN24">
        <v>6100000</v>
      </c>
      <c r="FFO24">
        <v>6100000</v>
      </c>
      <c r="FFP24">
        <v>6100000</v>
      </c>
      <c r="FFQ24">
        <v>6100000</v>
      </c>
      <c r="FFR24">
        <v>6100000</v>
      </c>
      <c r="FFS24">
        <v>6100000</v>
      </c>
      <c r="FFT24">
        <v>6100000</v>
      </c>
      <c r="FFU24">
        <v>6100000</v>
      </c>
      <c r="FFV24">
        <v>6100000</v>
      </c>
      <c r="FFW24">
        <v>6100000</v>
      </c>
      <c r="FFX24">
        <v>6100000</v>
      </c>
      <c r="FFY24">
        <v>6100000</v>
      </c>
      <c r="FFZ24">
        <v>6100000</v>
      </c>
      <c r="FGA24">
        <v>6100000</v>
      </c>
      <c r="FGB24">
        <v>6100000</v>
      </c>
      <c r="FGC24">
        <v>6100000</v>
      </c>
      <c r="FGD24">
        <v>6100000</v>
      </c>
      <c r="FGE24">
        <v>6100000</v>
      </c>
      <c r="FGF24">
        <v>6100000</v>
      </c>
      <c r="FGG24">
        <v>6100000</v>
      </c>
      <c r="FGH24">
        <v>6100000</v>
      </c>
      <c r="FGI24">
        <v>6100000</v>
      </c>
      <c r="FGJ24">
        <v>6100000</v>
      </c>
      <c r="FGK24">
        <v>6100000</v>
      </c>
      <c r="FGL24">
        <v>6100000</v>
      </c>
      <c r="FGM24">
        <v>6100000</v>
      </c>
      <c r="FGN24">
        <v>6100000</v>
      </c>
      <c r="FGO24">
        <v>6100000</v>
      </c>
      <c r="FGP24">
        <v>6100000</v>
      </c>
      <c r="FGQ24">
        <v>6100000</v>
      </c>
      <c r="FGR24">
        <v>6100000</v>
      </c>
      <c r="FGS24">
        <v>6100000</v>
      </c>
      <c r="FGT24">
        <v>6100000</v>
      </c>
      <c r="FGU24">
        <v>6100000</v>
      </c>
      <c r="FGV24">
        <v>6100000</v>
      </c>
      <c r="FGW24">
        <v>6100000</v>
      </c>
      <c r="FGX24">
        <v>6100000</v>
      </c>
      <c r="FGY24">
        <v>6100000</v>
      </c>
      <c r="FGZ24">
        <v>6100000</v>
      </c>
      <c r="FHA24">
        <v>6100000</v>
      </c>
      <c r="FHB24">
        <v>6100000</v>
      </c>
      <c r="FHC24">
        <v>6100000</v>
      </c>
      <c r="FHD24">
        <v>6100000</v>
      </c>
      <c r="FHE24">
        <v>6100000</v>
      </c>
      <c r="FHF24">
        <v>6100000</v>
      </c>
      <c r="FHG24">
        <v>6100000</v>
      </c>
      <c r="FHH24">
        <v>6100000</v>
      </c>
      <c r="FHI24">
        <v>6100000</v>
      </c>
      <c r="FHJ24">
        <v>6100000</v>
      </c>
      <c r="FHK24">
        <v>6100000</v>
      </c>
      <c r="FHL24">
        <v>6100000</v>
      </c>
      <c r="FHM24">
        <v>6100000</v>
      </c>
      <c r="FHN24">
        <v>6100000</v>
      </c>
      <c r="FHO24">
        <v>6100000</v>
      </c>
      <c r="FHP24">
        <v>6100000</v>
      </c>
      <c r="FHQ24">
        <v>6100000</v>
      </c>
      <c r="FHR24">
        <v>6100000</v>
      </c>
      <c r="FHS24">
        <v>6100000</v>
      </c>
      <c r="FHT24">
        <v>6100000</v>
      </c>
      <c r="FHU24">
        <v>6100000</v>
      </c>
      <c r="FHV24">
        <v>6100000</v>
      </c>
      <c r="FHW24">
        <v>6100000</v>
      </c>
      <c r="FHX24">
        <v>6100000</v>
      </c>
      <c r="FHY24">
        <v>6100000</v>
      </c>
      <c r="FHZ24">
        <v>6100000</v>
      </c>
      <c r="FIA24">
        <v>6100000</v>
      </c>
      <c r="FIB24">
        <v>6100000</v>
      </c>
      <c r="FIC24">
        <v>6100000</v>
      </c>
      <c r="FID24">
        <v>6100000</v>
      </c>
      <c r="FIE24">
        <v>6100000</v>
      </c>
      <c r="FIF24">
        <v>6100000</v>
      </c>
      <c r="FIG24">
        <v>6100000</v>
      </c>
      <c r="FIH24">
        <v>6100000</v>
      </c>
      <c r="FII24">
        <v>6100000</v>
      </c>
      <c r="FIJ24">
        <v>6100000</v>
      </c>
      <c r="FIK24">
        <v>6100000</v>
      </c>
      <c r="FIL24">
        <v>6100000</v>
      </c>
      <c r="FIM24">
        <v>6100000</v>
      </c>
      <c r="FIN24">
        <v>6100000</v>
      </c>
      <c r="FIO24">
        <v>6100000</v>
      </c>
      <c r="FIP24">
        <v>6100000</v>
      </c>
      <c r="FIQ24">
        <v>6100000</v>
      </c>
      <c r="FIR24">
        <v>6100000</v>
      </c>
      <c r="FIS24">
        <v>6100000</v>
      </c>
      <c r="FIT24">
        <v>6100000</v>
      </c>
      <c r="FIU24">
        <v>6100000</v>
      </c>
      <c r="FIV24">
        <v>6100000</v>
      </c>
      <c r="FIW24">
        <v>6100000</v>
      </c>
      <c r="FIX24">
        <v>6100000</v>
      </c>
      <c r="FIY24">
        <v>6100000</v>
      </c>
      <c r="FIZ24">
        <v>6100000</v>
      </c>
      <c r="FJA24">
        <v>6100000</v>
      </c>
      <c r="FJB24">
        <v>6100000</v>
      </c>
      <c r="FJC24">
        <v>6100000</v>
      </c>
      <c r="FJD24">
        <v>6100000</v>
      </c>
      <c r="FJE24">
        <v>6100000</v>
      </c>
      <c r="FJF24">
        <v>6100000</v>
      </c>
      <c r="FJG24">
        <v>6100000</v>
      </c>
      <c r="FJH24">
        <v>6100000</v>
      </c>
      <c r="FJI24">
        <v>6100000</v>
      </c>
      <c r="FJJ24">
        <v>6100000</v>
      </c>
      <c r="FJK24">
        <v>6100000</v>
      </c>
      <c r="FJL24">
        <v>6100000</v>
      </c>
      <c r="FJM24">
        <v>6100000</v>
      </c>
      <c r="FJN24">
        <v>6100000</v>
      </c>
      <c r="FJO24">
        <v>6100000</v>
      </c>
      <c r="FJP24">
        <v>6100000</v>
      </c>
      <c r="FJQ24">
        <v>6100000</v>
      </c>
      <c r="FJR24">
        <v>6100000</v>
      </c>
      <c r="FJS24">
        <v>6100000</v>
      </c>
      <c r="FJT24">
        <v>6100000</v>
      </c>
      <c r="FJU24">
        <v>6100000</v>
      </c>
      <c r="FJV24">
        <v>6100000</v>
      </c>
      <c r="FJW24">
        <v>6100000</v>
      </c>
      <c r="FJX24">
        <v>6100000</v>
      </c>
      <c r="FJY24">
        <v>6100000</v>
      </c>
      <c r="FJZ24">
        <v>6100000</v>
      </c>
      <c r="FKA24">
        <v>6100000</v>
      </c>
      <c r="FKB24">
        <v>6100000</v>
      </c>
      <c r="FKC24">
        <v>6100000</v>
      </c>
      <c r="FKD24">
        <v>6100000</v>
      </c>
      <c r="FKE24">
        <v>6100000</v>
      </c>
      <c r="FKF24">
        <v>6100000</v>
      </c>
      <c r="FKG24">
        <v>6100000</v>
      </c>
      <c r="FKH24">
        <v>6100000</v>
      </c>
      <c r="FKI24">
        <v>6100000</v>
      </c>
      <c r="FKJ24">
        <v>6100000</v>
      </c>
      <c r="FKK24">
        <v>6100000</v>
      </c>
      <c r="FKL24">
        <v>6100000</v>
      </c>
      <c r="FKM24">
        <v>6100000</v>
      </c>
      <c r="FKN24">
        <v>6100000</v>
      </c>
      <c r="FKO24">
        <v>6100000</v>
      </c>
      <c r="FKP24">
        <v>6100000</v>
      </c>
      <c r="FKQ24">
        <v>6100000</v>
      </c>
      <c r="FKR24">
        <v>6100000</v>
      </c>
      <c r="FKS24">
        <v>6100000</v>
      </c>
      <c r="FKT24">
        <v>6100000</v>
      </c>
      <c r="FKU24">
        <v>6100000</v>
      </c>
      <c r="FKV24">
        <v>6100000</v>
      </c>
      <c r="FKW24">
        <v>6100000</v>
      </c>
      <c r="FKX24">
        <v>6100000</v>
      </c>
      <c r="FKY24">
        <v>6100000</v>
      </c>
      <c r="FKZ24">
        <v>6100000</v>
      </c>
      <c r="FLA24">
        <v>6100000</v>
      </c>
      <c r="FLB24">
        <v>6100000</v>
      </c>
      <c r="FLC24">
        <v>6100000</v>
      </c>
      <c r="FLD24">
        <v>6100000</v>
      </c>
      <c r="FLE24">
        <v>6100000</v>
      </c>
      <c r="FLF24">
        <v>6100000</v>
      </c>
      <c r="FLG24">
        <v>6100000</v>
      </c>
      <c r="FLH24">
        <v>6100000</v>
      </c>
      <c r="FLI24">
        <v>6100000</v>
      </c>
      <c r="FLJ24">
        <v>6100000</v>
      </c>
      <c r="FLK24">
        <v>6100000</v>
      </c>
      <c r="FLL24">
        <v>6100000</v>
      </c>
      <c r="FLM24">
        <v>6100000</v>
      </c>
      <c r="FLN24">
        <v>6100000</v>
      </c>
      <c r="FLO24">
        <v>6100000</v>
      </c>
      <c r="FLP24">
        <v>6100000</v>
      </c>
      <c r="FLQ24">
        <v>6100000</v>
      </c>
      <c r="FLR24">
        <v>6100000</v>
      </c>
      <c r="FLS24">
        <v>6100000</v>
      </c>
      <c r="FLT24">
        <v>6100000</v>
      </c>
      <c r="FLU24">
        <v>6100000</v>
      </c>
      <c r="FLV24">
        <v>6100000</v>
      </c>
      <c r="FLW24">
        <v>6100000</v>
      </c>
      <c r="FLX24">
        <v>6100000</v>
      </c>
      <c r="FLY24">
        <v>6100000</v>
      </c>
      <c r="FLZ24">
        <v>6100000</v>
      </c>
      <c r="FMA24">
        <v>6100000</v>
      </c>
      <c r="FMB24">
        <v>6100000</v>
      </c>
      <c r="FMC24">
        <v>6100000</v>
      </c>
      <c r="FMD24">
        <v>6100000</v>
      </c>
      <c r="FME24">
        <v>6100000</v>
      </c>
      <c r="FMF24">
        <v>6100000</v>
      </c>
      <c r="FMG24">
        <v>6100000</v>
      </c>
      <c r="FMH24">
        <v>6100000</v>
      </c>
      <c r="FMI24">
        <v>6100000</v>
      </c>
      <c r="FMJ24">
        <v>6100000</v>
      </c>
      <c r="FMK24">
        <v>6100000</v>
      </c>
      <c r="FML24">
        <v>6100000</v>
      </c>
      <c r="FMM24">
        <v>6100000</v>
      </c>
      <c r="FMN24">
        <v>6100000</v>
      </c>
      <c r="FMO24">
        <v>6100000</v>
      </c>
      <c r="FMP24">
        <v>6100000</v>
      </c>
      <c r="FMQ24">
        <v>6100000</v>
      </c>
      <c r="FMR24">
        <v>6100000</v>
      </c>
      <c r="FMS24">
        <v>6100000</v>
      </c>
      <c r="FMT24">
        <v>6100000</v>
      </c>
      <c r="FMU24">
        <v>6100000</v>
      </c>
      <c r="FMV24">
        <v>6100000</v>
      </c>
      <c r="FMW24">
        <v>6100000</v>
      </c>
      <c r="FMX24">
        <v>6100000</v>
      </c>
      <c r="FMY24">
        <v>6100000</v>
      </c>
      <c r="FMZ24">
        <v>6100000</v>
      </c>
      <c r="FNA24">
        <v>6100000</v>
      </c>
      <c r="FNB24">
        <v>6100000</v>
      </c>
      <c r="FNC24">
        <v>6100000</v>
      </c>
      <c r="FND24">
        <v>6100000</v>
      </c>
      <c r="FNE24">
        <v>6100000</v>
      </c>
      <c r="FNF24">
        <v>6100000</v>
      </c>
      <c r="FNG24">
        <v>6100000</v>
      </c>
      <c r="FNH24">
        <v>6100000</v>
      </c>
      <c r="FNI24">
        <v>6100000</v>
      </c>
      <c r="FNJ24">
        <v>6100000</v>
      </c>
      <c r="FNK24">
        <v>6100000</v>
      </c>
      <c r="FNL24">
        <v>6100000</v>
      </c>
      <c r="FNM24">
        <v>6100000</v>
      </c>
      <c r="FNN24">
        <v>6100000</v>
      </c>
      <c r="FNO24">
        <v>6100000</v>
      </c>
      <c r="FNP24">
        <v>6100000</v>
      </c>
      <c r="FNQ24">
        <v>6100000</v>
      </c>
      <c r="FNR24">
        <v>6100000</v>
      </c>
      <c r="FNS24">
        <v>6100000</v>
      </c>
      <c r="FNT24">
        <v>6100000</v>
      </c>
      <c r="FNU24">
        <v>6100000</v>
      </c>
      <c r="FNV24">
        <v>6100000</v>
      </c>
      <c r="FNW24">
        <v>6100000</v>
      </c>
      <c r="FNX24">
        <v>6100000</v>
      </c>
      <c r="FNY24">
        <v>6100000</v>
      </c>
      <c r="FNZ24">
        <v>6100000</v>
      </c>
      <c r="FOA24">
        <v>6100000</v>
      </c>
      <c r="FOB24">
        <v>6100000</v>
      </c>
      <c r="FOC24">
        <v>6100000</v>
      </c>
      <c r="FOD24">
        <v>6100000</v>
      </c>
      <c r="FOE24">
        <v>6100000</v>
      </c>
      <c r="FOF24">
        <v>6100000</v>
      </c>
      <c r="FOG24">
        <v>6100000</v>
      </c>
      <c r="FOH24">
        <v>6100000</v>
      </c>
      <c r="FOI24">
        <v>6100000</v>
      </c>
      <c r="FOJ24">
        <v>6100000</v>
      </c>
      <c r="FOK24">
        <v>6100000</v>
      </c>
      <c r="FOL24">
        <v>6100000</v>
      </c>
      <c r="FOM24">
        <v>6100000</v>
      </c>
      <c r="FON24">
        <v>6100000</v>
      </c>
      <c r="FOO24">
        <v>6100000</v>
      </c>
      <c r="FOP24">
        <v>6100000</v>
      </c>
      <c r="FOQ24">
        <v>6100000</v>
      </c>
      <c r="FOR24">
        <v>6100000</v>
      </c>
      <c r="FOS24">
        <v>6100000</v>
      </c>
      <c r="FOT24">
        <v>6100000</v>
      </c>
      <c r="FOU24">
        <v>6100000</v>
      </c>
      <c r="FOV24">
        <v>6100000</v>
      </c>
      <c r="FOW24">
        <v>6100000</v>
      </c>
      <c r="FOX24">
        <v>6100000</v>
      </c>
      <c r="FOY24">
        <v>6100000</v>
      </c>
      <c r="FOZ24">
        <v>6100000</v>
      </c>
      <c r="FPA24">
        <v>6100000</v>
      </c>
      <c r="FPB24">
        <v>6100000</v>
      </c>
      <c r="FPC24">
        <v>6100000</v>
      </c>
      <c r="FPD24">
        <v>6100000</v>
      </c>
      <c r="FPE24">
        <v>6100000</v>
      </c>
      <c r="FPF24">
        <v>6100000</v>
      </c>
      <c r="FPG24">
        <v>6100000</v>
      </c>
      <c r="FPH24">
        <v>6100000</v>
      </c>
      <c r="FPI24">
        <v>6100000</v>
      </c>
      <c r="FPJ24">
        <v>6100000</v>
      </c>
      <c r="FPK24">
        <v>6100000</v>
      </c>
      <c r="FPL24">
        <v>6100000</v>
      </c>
      <c r="FPM24">
        <v>6100000</v>
      </c>
      <c r="FPN24">
        <v>6100000</v>
      </c>
      <c r="FPO24">
        <v>6100000</v>
      </c>
      <c r="FPP24">
        <v>6100000</v>
      </c>
      <c r="FPQ24">
        <v>6100000</v>
      </c>
      <c r="FPR24">
        <v>6100000</v>
      </c>
      <c r="FPS24">
        <v>6100000</v>
      </c>
      <c r="FPT24">
        <v>6100000</v>
      </c>
      <c r="FPU24">
        <v>6100000</v>
      </c>
      <c r="FPV24">
        <v>6100000</v>
      </c>
      <c r="FPW24">
        <v>6100000</v>
      </c>
      <c r="FPX24">
        <v>6100000</v>
      </c>
      <c r="FPY24">
        <v>6100000</v>
      </c>
      <c r="FPZ24">
        <v>6100000</v>
      </c>
      <c r="FQA24">
        <v>6100000</v>
      </c>
      <c r="FQB24">
        <v>6100000</v>
      </c>
      <c r="FQC24">
        <v>6100000</v>
      </c>
      <c r="FQD24">
        <v>6100000</v>
      </c>
      <c r="FQE24">
        <v>6100000</v>
      </c>
      <c r="FQF24">
        <v>6100000</v>
      </c>
      <c r="FQG24">
        <v>6100000</v>
      </c>
      <c r="FQH24">
        <v>6100000</v>
      </c>
      <c r="FQI24">
        <v>6100000</v>
      </c>
      <c r="FQJ24">
        <v>6100000</v>
      </c>
      <c r="FQK24">
        <v>6100000</v>
      </c>
      <c r="FQL24">
        <v>6100000</v>
      </c>
      <c r="FQM24">
        <v>6100000</v>
      </c>
      <c r="FQN24">
        <v>6100000</v>
      </c>
      <c r="FQO24">
        <v>6100000</v>
      </c>
      <c r="FQP24">
        <v>6100000</v>
      </c>
      <c r="FQQ24">
        <v>6100000</v>
      </c>
      <c r="FQR24">
        <v>6100000</v>
      </c>
      <c r="FQS24">
        <v>6100000</v>
      </c>
      <c r="FQT24">
        <v>6100000</v>
      </c>
      <c r="FQU24">
        <v>6100000</v>
      </c>
      <c r="FQV24">
        <v>6100000</v>
      </c>
      <c r="FQW24">
        <v>6100000</v>
      </c>
      <c r="FQX24">
        <v>6100000</v>
      </c>
      <c r="FQY24">
        <v>6100000</v>
      </c>
      <c r="FQZ24">
        <v>6100000</v>
      </c>
      <c r="FRA24">
        <v>6100000</v>
      </c>
      <c r="FRB24">
        <v>6100000</v>
      </c>
      <c r="FRC24">
        <v>6100000</v>
      </c>
      <c r="FRD24">
        <v>6100000</v>
      </c>
      <c r="FRE24">
        <v>6100000</v>
      </c>
      <c r="FRF24">
        <v>6100000</v>
      </c>
      <c r="FRG24">
        <v>6100000</v>
      </c>
      <c r="FRH24">
        <v>6100000</v>
      </c>
      <c r="FRI24">
        <v>6100000</v>
      </c>
      <c r="FRJ24">
        <v>6100000</v>
      </c>
      <c r="FRK24">
        <v>6100000</v>
      </c>
      <c r="FRL24">
        <v>6100000</v>
      </c>
      <c r="FRM24">
        <v>6100000</v>
      </c>
      <c r="FRN24">
        <v>6100000</v>
      </c>
      <c r="FRO24">
        <v>6100000</v>
      </c>
      <c r="FRP24">
        <v>6100000</v>
      </c>
      <c r="FRQ24">
        <v>6100000</v>
      </c>
      <c r="FRR24">
        <v>6100000</v>
      </c>
      <c r="FRS24">
        <v>6100000</v>
      </c>
      <c r="FRT24">
        <v>6100000</v>
      </c>
      <c r="FRU24">
        <v>6100000</v>
      </c>
      <c r="FRV24">
        <v>6100000</v>
      </c>
      <c r="FRW24">
        <v>6100000</v>
      </c>
      <c r="FRX24">
        <v>6100000</v>
      </c>
      <c r="FRY24">
        <v>6100000</v>
      </c>
      <c r="FRZ24">
        <v>6100000</v>
      </c>
      <c r="FSA24">
        <v>6100000</v>
      </c>
      <c r="FSB24">
        <v>6100000</v>
      </c>
      <c r="FSC24">
        <v>6100000</v>
      </c>
      <c r="FSD24">
        <v>6100000</v>
      </c>
      <c r="FSE24">
        <v>6100000</v>
      </c>
      <c r="FSF24">
        <v>6100000</v>
      </c>
      <c r="FSG24">
        <v>6100000</v>
      </c>
      <c r="FSH24">
        <v>6100000</v>
      </c>
      <c r="FSI24">
        <v>6100000</v>
      </c>
      <c r="FSJ24">
        <v>6100000</v>
      </c>
      <c r="FSK24">
        <v>6100000</v>
      </c>
      <c r="FSL24">
        <v>6100000</v>
      </c>
      <c r="FSM24">
        <v>6100000</v>
      </c>
      <c r="FSN24">
        <v>6100000</v>
      </c>
      <c r="FSO24">
        <v>6100000</v>
      </c>
      <c r="FSP24">
        <v>6100000</v>
      </c>
      <c r="FSQ24">
        <v>6100000</v>
      </c>
      <c r="FSR24">
        <v>6100000</v>
      </c>
      <c r="FSS24">
        <v>6100000</v>
      </c>
      <c r="FST24">
        <v>6100000</v>
      </c>
      <c r="FSU24">
        <v>6100000</v>
      </c>
      <c r="FSV24">
        <v>6100000</v>
      </c>
      <c r="FSW24">
        <v>6100000</v>
      </c>
      <c r="FSX24">
        <v>6100000</v>
      </c>
      <c r="FSY24">
        <v>6100000</v>
      </c>
      <c r="FSZ24">
        <v>6100000</v>
      </c>
      <c r="FTA24">
        <v>6100000</v>
      </c>
      <c r="FTB24">
        <v>6100000</v>
      </c>
      <c r="FTC24">
        <v>6100000</v>
      </c>
      <c r="FTD24">
        <v>6100000</v>
      </c>
      <c r="FTE24">
        <v>6100000</v>
      </c>
      <c r="FTF24">
        <v>6100000</v>
      </c>
      <c r="FTG24">
        <v>6100000</v>
      </c>
      <c r="FTH24">
        <v>6100000</v>
      </c>
      <c r="FTI24">
        <v>6100000</v>
      </c>
      <c r="FTJ24">
        <v>6100000</v>
      </c>
      <c r="FTK24">
        <v>6100000</v>
      </c>
      <c r="FTL24">
        <v>6100000</v>
      </c>
      <c r="FTM24">
        <v>6100000</v>
      </c>
      <c r="FTN24">
        <v>6100000</v>
      </c>
      <c r="FTO24">
        <v>6100000</v>
      </c>
      <c r="FTP24">
        <v>6100000</v>
      </c>
      <c r="FTQ24">
        <v>6100000</v>
      </c>
      <c r="FTR24">
        <v>6100000</v>
      </c>
      <c r="FTS24">
        <v>6100000</v>
      </c>
      <c r="FTT24">
        <v>6100000</v>
      </c>
      <c r="FTU24">
        <v>6100000</v>
      </c>
      <c r="FTV24">
        <v>6100000</v>
      </c>
      <c r="FTW24">
        <v>6100000</v>
      </c>
      <c r="FTX24">
        <v>6100000</v>
      </c>
      <c r="FTY24">
        <v>6100000</v>
      </c>
      <c r="FTZ24">
        <v>6100000</v>
      </c>
      <c r="FUA24">
        <v>6100000</v>
      </c>
      <c r="FUB24">
        <v>6100000</v>
      </c>
      <c r="FUC24">
        <v>6100000</v>
      </c>
      <c r="FUD24">
        <v>6100000</v>
      </c>
      <c r="FUE24">
        <v>6100000</v>
      </c>
      <c r="FUF24">
        <v>6100000</v>
      </c>
      <c r="FUG24">
        <v>6100000</v>
      </c>
      <c r="FUH24">
        <v>6100000</v>
      </c>
      <c r="FUI24">
        <v>6100000</v>
      </c>
      <c r="FUJ24">
        <v>6100000</v>
      </c>
      <c r="FUK24">
        <v>6100000</v>
      </c>
      <c r="FUL24">
        <v>6100000</v>
      </c>
      <c r="FUM24">
        <v>6100000</v>
      </c>
      <c r="FUN24">
        <v>6100000</v>
      </c>
      <c r="FUO24">
        <v>6100000</v>
      </c>
      <c r="FUP24">
        <v>6100000</v>
      </c>
      <c r="FUQ24">
        <v>6100000</v>
      </c>
      <c r="FUR24">
        <v>6100000</v>
      </c>
      <c r="FUS24">
        <v>6100000</v>
      </c>
      <c r="FUT24">
        <v>6100000</v>
      </c>
      <c r="FUU24">
        <v>6100000</v>
      </c>
      <c r="FUV24">
        <v>6100000</v>
      </c>
      <c r="FUW24">
        <v>6100000</v>
      </c>
      <c r="FUX24">
        <v>6100000</v>
      </c>
      <c r="FUY24">
        <v>6100000</v>
      </c>
      <c r="FUZ24">
        <v>6100000</v>
      </c>
      <c r="FVA24">
        <v>6100000</v>
      </c>
      <c r="FVB24">
        <v>6100000</v>
      </c>
      <c r="FVC24">
        <v>6100000</v>
      </c>
      <c r="FVD24">
        <v>6100000</v>
      </c>
      <c r="FVE24">
        <v>6100000</v>
      </c>
      <c r="FVF24">
        <v>6100000</v>
      </c>
      <c r="FVG24">
        <v>6100000</v>
      </c>
      <c r="FVH24">
        <v>6100000</v>
      </c>
      <c r="FVI24">
        <v>6100000</v>
      </c>
      <c r="FVJ24">
        <v>6100000</v>
      </c>
      <c r="FVK24">
        <v>6100000</v>
      </c>
      <c r="FVL24">
        <v>6100000</v>
      </c>
      <c r="FVM24">
        <v>6100000</v>
      </c>
      <c r="FVN24">
        <v>6100000</v>
      </c>
      <c r="FVO24">
        <v>6100000</v>
      </c>
      <c r="FVP24">
        <v>6100000</v>
      </c>
      <c r="FVQ24">
        <v>6100000</v>
      </c>
      <c r="FVR24">
        <v>6100000</v>
      </c>
      <c r="FVS24">
        <v>6100000</v>
      </c>
      <c r="FVT24">
        <v>6100000</v>
      </c>
      <c r="FVU24">
        <v>6100000</v>
      </c>
      <c r="FVV24">
        <v>6100000</v>
      </c>
      <c r="FVW24">
        <v>6100000</v>
      </c>
      <c r="FVX24">
        <v>6100000</v>
      </c>
      <c r="FVY24">
        <v>6100000</v>
      </c>
      <c r="FVZ24">
        <v>6100000</v>
      </c>
      <c r="FWA24">
        <v>6100000</v>
      </c>
      <c r="FWB24">
        <v>6100000</v>
      </c>
      <c r="FWC24">
        <v>6100000</v>
      </c>
      <c r="FWD24">
        <v>6100000</v>
      </c>
      <c r="FWE24">
        <v>6100000</v>
      </c>
      <c r="FWF24">
        <v>6100000</v>
      </c>
      <c r="FWG24">
        <v>6100000</v>
      </c>
      <c r="FWH24">
        <v>6100000</v>
      </c>
      <c r="FWI24">
        <v>6100000</v>
      </c>
      <c r="FWJ24">
        <v>6100000</v>
      </c>
      <c r="FWK24">
        <v>6100000</v>
      </c>
      <c r="FWL24">
        <v>6100000</v>
      </c>
      <c r="FWM24">
        <v>6100000</v>
      </c>
      <c r="FWN24">
        <v>6100000</v>
      </c>
      <c r="FWO24">
        <v>6100000</v>
      </c>
      <c r="FWP24">
        <v>6100000</v>
      </c>
      <c r="FWQ24">
        <v>6100000</v>
      </c>
      <c r="FWR24">
        <v>6100000</v>
      </c>
      <c r="FWS24">
        <v>6100000</v>
      </c>
      <c r="FWT24">
        <v>6100000</v>
      </c>
      <c r="FWU24">
        <v>6100000</v>
      </c>
      <c r="FWV24">
        <v>6100000</v>
      </c>
      <c r="FWW24">
        <v>6100000</v>
      </c>
      <c r="FWX24">
        <v>6100000</v>
      </c>
      <c r="FWY24">
        <v>6100000</v>
      </c>
      <c r="FWZ24">
        <v>6100000</v>
      </c>
      <c r="FXA24">
        <v>6100000</v>
      </c>
      <c r="FXB24">
        <v>6100000</v>
      </c>
      <c r="FXC24">
        <v>6100000</v>
      </c>
      <c r="FXD24">
        <v>6100000</v>
      </c>
      <c r="FXE24">
        <v>6100000</v>
      </c>
      <c r="FXF24">
        <v>6100000</v>
      </c>
      <c r="FXG24">
        <v>6100000</v>
      </c>
      <c r="FXH24">
        <v>6100000</v>
      </c>
      <c r="FXI24">
        <v>6100000</v>
      </c>
      <c r="FXJ24">
        <v>6100000</v>
      </c>
      <c r="FXK24">
        <v>6100000</v>
      </c>
      <c r="FXL24">
        <v>6100000</v>
      </c>
      <c r="FXM24">
        <v>6100000</v>
      </c>
      <c r="FXN24">
        <v>6100000</v>
      </c>
      <c r="FXO24">
        <v>6100000</v>
      </c>
      <c r="FXP24">
        <v>6100000</v>
      </c>
      <c r="FXQ24">
        <v>6100000</v>
      </c>
      <c r="FXR24">
        <v>6100000</v>
      </c>
      <c r="FXS24">
        <v>6100000</v>
      </c>
      <c r="FXT24">
        <v>6100000</v>
      </c>
      <c r="FXU24">
        <v>6100000</v>
      </c>
      <c r="FXV24">
        <v>6100000</v>
      </c>
      <c r="FXW24">
        <v>6100000</v>
      </c>
      <c r="FXX24">
        <v>6100000</v>
      </c>
      <c r="FXY24">
        <v>6100000</v>
      </c>
      <c r="FXZ24">
        <v>6100000</v>
      </c>
      <c r="FYA24">
        <v>6100000</v>
      </c>
      <c r="FYB24">
        <v>6100000</v>
      </c>
      <c r="FYC24">
        <v>6100000</v>
      </c>
      <c r="FYD24">
        <v>6100000</v>
      </c>
      <c r="FYE24">
        <v>6100000</v>
      </c>
      <c r="FYF24">
        <v>6100000</v>
      </c>
      <c r="FYG24">
        <v>6100000</v>
      </c>
      <c r="FYH24">
        <v>6100000</v>
      </c>
      <c r="FYI24">
        <v>6100000</v>
      </c>
      <c r="FYJ24">
        <v>6100000</v>
      </c>
      <c r="FYK24">
        <v>6100000</v>
      </c>
      <c r="FYL24">
        <v>6100000</v>
      </c>
      <c r="FYM24">
        <v>6100000</v>
      </c>
      <c r="FYN24">
        <v>6100000</v>
      </c>
      <c r="FYO24">
        <v>6100000</v>
      </c>
      <c r="FYP24">
        <v>6100000</v>
      </c>
      <c r="FYQ24">
        <v>6100000</v>
      </c>
      <c r="FYR24">
        <v>6100000</v>
      </c>
      <c r="FYS24">
        <v>6100000</v>
      </c>
      <c r="FYT24">
        <v>6100000</v>
      </c>
      <c r="FYU24">
        <v>6100000</v>
      </c>
      <c r="FYV24">
        <v>6100000</v>
      </c>
      <c r="FYW24">
        <v>6100000</v>
      </c>
      <c r="FYX24">
        <v>6100000</v>
      </c>
      <c r="FYY24">
        <v>6100000</v>
      </c>
      <c r="FYZ24">
        <v>6100000</v>
      </c>
      <c r="FZA24">
        <v>6100000</v>
      </c>
      <c r="FZB24">
        <v>6100000</v>
      </c>
      <c r="FZC24">
        <v>6100000</v>
      </c>
      <c r="FZD24">
        <v>6100000</v>
      </c>
      <c r="FZE24">
        <v>6100000</v>
      </c>
      <c r="FZF24">
        <v>6100000</v>
      </c>
      <c r="FZG24">
        <v>6100000</v>
      </c>
      <c r="FZH24">
        <v>6100000</v>
      </c>
      <c r="FZI24">
        <v>6100000</v>
      </c>
      <c r="FZJ24">
        <v>6100000</v>
      </c>
      <c r="FZK24">
        <v>6100000</v>
      </c>
      <c r="FZL24">
        <v>6100000</v>
      </c>
      <c r="FZM24">
        <v>6100000</v>
      </c>
      <c r="FZN24">
        <v>6100000</v>
      </c>
      <c r="FZO24">
        <v>6100000</v>
      </c>
      <c r="FZP24">
        <v>6100000</v>
      </c>
      <c r="FZQ24">
        <v>6100000</v>
      </c>
      <c r="FZR24">
        <v>6100000</v>
      </c>
      <c r="FZS24">
        <v>6100000</v>
      </c>
      <c r="FZT24">
        <v>6100000</v>
      </c>
      <c r="FZU24">
        <v>6100000</v>
      </c>
      <c r="FZV24">
        <v>6100000</v>
      </c>
      <c r="FZW24">
        <v>6100000</v>
      </c>
      <c r="FZX24">
        <v>6100000</v>
      </c>
      <c r="FZY24">
        <v>6100000</v>
      </c>
      <c r="FZZ24">
        <v>6100000</v>
      </c>
      <c r="GAA24">
        <v>6100000</v>
      </c>
      <c r="GAB24">
        <v>6100000</v>
      </c>
      <c r="GAC24">
        <v>6100000</v>
      </c>
      <c r="GAD24">
        <v>6100000</v>
      </c>
      <c r="GAE24">
        <v>6100000</v>
      </c>
      <c r="GAF24">
        <v>6100000</v>
      </c>
      <c r="GAG24">
        <v>6100000</v>
      </c>
      <c r="GAH24">
        <v>6100000</v>
      </c>
      <c r="GAI24">
        <v>6100000</v>
      </c>
      <c r="GAJ24">
        <v>6100000</v>
      </c>
      <c r="GAK24">
        <v>6100000</v>
      </c>
      <c r="GAL24">
        <v>6100000</v>
      </c>
      <c r="GAM24">
        <v>6100000</v>
      </c>
      <c r="GAN24">
        <v>6100000</v>
      </c>
      <c r="GAO24">
        <v>6100000</v>
      </c>
      <c r="GAP24">
        <v>6100000</v>
      </c>
      <c r="GAQ24">
        <v>6100000</v>
      </c>
      <c r="GAR24">
        <v>6100000</v>
      </c>
      <c r="GAS24">
        <v>6100000</v>
      </c>
      <c r="GAT24">
        <v>6100000</v>
      </c>
      <c r="GAU24">
        <v>6100000</v>
      </c>
      <c r="GAV24">
        <v>6100000</v>
      </c>
      <c r="GAW24">
        <v>6100000</v>
      </c>
      <c r="GAX24">
        <v>6100000</v>
      </c>
      <c r="GAY24">
        <v>6100000</v>
      </c>
      <c r="GAZ24">
        <v>6100000</v>
      </c>
      <c r="GBA24">
        <v>6100000</v>
      </c>
      <c r="GBB24">
        <v>6100000</v>
      </c>
      <c r="GBC24">
        <v>6100000</v>
      </c>
      <c r="GBD24">
        <v>6100000</v>
      </c>
      <c r="GBE24">
        <v>6100000</v>
      </c>
      <c r="GBF24">
        <v>6100000</v>
      </c>
      <c r="GBG24">
        <v>6100000</v>
      </c>
      <c r="GBH24">
        <v>6100000</v>
      </c>
      <c r="GBI24">
        <v>6100000</v>
      </c>
      <c r="GBJ24">
        <v>6100000</v>
      </c>
      <c r="GBK24">
        <v>6100000</v>
      </c>
      <c r="GBL24">
        <v>6100000</v>
      </c>
      <c r="GBM24">
        <v>6100000</v>
      </c>
      <c r="GBN24">
        <v>6100000</v>
      </c>
      <c r="GBO24">
        <v>6100000</v>
      </c>
      <c r="GBP24">
        <v>6100000</v>
      </c>
      <c r="GBQ24">
        <v>6100000</v>
      </c>
      <c r="GBR24">
        <v>6100000</v>
      </c>
      <c r="GBS24">
        <v>6100000</v>
      </c>
      <c r="GBT24">
        <v>6100000</v>
      </c>
      <c r="GBU24">
        <v>6100000</v>
      </c>
      <c r="GBV24">
        <v>6100000</v>
      </c>
      <c r="GBW24">
        <v>6100000</v>
      </c>
      <c r="GBX24">
        <v>6100000</v>
      </c>
      <c r="GBY24">
        <v>6100000</v>
      </c>
      <c r="GBZ24">
        <v>6100000</v>
      </c>
      <c r="GCA24">
        <v>6100000</v>
      </c>
      <c r="GCB24">
        <v>6100000</v>
      </c>
      <c r="GCC24">
        <v>6100000</v>
      </c>
      <c r="GCD24">
        <v>6100000</v>
      </c>
      <c r="GCE24">
        <v>6100000</v>
      </c>
      <c r="GCF24">
        <v>6100000</v>
      </c>
      <c r="GCG24">
        <v>6100000</v>
      </c>
      <c r="GCH24">
        <v>6100000</v>
      </c>
      <c r="GCI24">
        <v>6100000</v>
      </c>
      <c r="GCJ24">
        <v>6100000</v>
      </c>
      <c r="GCK24">
        <v>6100000</v>
      </c>
      <c r="GCL24">
        <v>6100000</v>
      </c>
      <c r="GCM24">
        <v>6100000</v>
      </c>
      <c r="GCN24">
        <v>6100000</v>
      </c>
      <c r="GCO24">
        <v>6100000</v>
      </c>
      <c r="GCP24">
        <v>6100000</v>
      </c>
      <c r="GCQ24">
        <v>6100000</v>
      </c>
      <c r="GCR24">
        <v>6100000</v>
      </c>
      <c r="GCS24">
        <v>6100000</v>
      </c>
      <c r="GCT24">
        <v>6100000</v>
      </c>
      <c r="GCU24">
        <v>6100000</v>
      </c>
      <c r="GCV24">
        <v>6100000</v>
      </c>
      <c r="GCW24">
        <v>6100000</v>
      </c>
      <c r="GCX24">
        <v>6100000</v>
      </c>
      <c r="GCY24">
        <v>6100000</v>
      </c>
      <c r="GCZ24">
        <v>6100000</v>
      </c>
      <c r="GDA24">
        <v>6100000</v>
      </c>
      <c r="GDB24">
        <v>6100000</v>
      </c>
      <c r="GDC24">
        <v>6100000</v>
      </c>
      <c r="GDD24">
        <v>6100000</v>
      </c>
      <c r="GDE24">
        <v>6100000</v>
      </c>
      <c r="GDF24">
        <v>6100000</v>
      </c>
      <c r="GDG24">
        <v>6100000</v>
      </c>
      <c r="GDH24">
        <v>6100000</v>
      </c>
      <c r="GDI24">
        <v>6100000</v>
      </c>
      <c r="GDJ24">
        <v>6100000</v>
      </c>
      <c r="GDK24">
        <v>6100000</v>
      </c>
      <c r="GDL24">
        <v>6100000</v>
      </c>
      <c r="GDM24">
        <v>6100000</v>
      </c>
      <c r="GDN24">
        <v>6100000</v>
      </c>
      <c r="GDO24">
        <v>6100000</v>
      </c>
      <c r="GDP24">
        <v>6100000</v>
      </c>
      <c r="GDQ24">
        <v>6100000</v>
      </c>
      <c r="GDR24">
        <v>6100000</v>
      </c>
      <c r="GDS24">
        <v>6100000</v>
      </c>
      <c r="GDT24">
        <v>6100000</v>
      </c>
      <c r="GDU24">
        <v>6100000</v>
      </c>
      <c r="GDV24">
        <v>6100000</v>
      </c>
      <c r="GDW24">
        <v>6100000</v>
      </c>
      <c r="GDX24">
        <v>6100000</v>
      </c>
      <c r="GDY24">
        <v>6100000</v>
      </c>
      <c r="GDZ24">
        <v>6100000</v>
      </c>
      <c r="GEA24">
        <v>6100000</v>
      </c>
      <c r="GEB24">
        <v>6100000</v>
      </c>
      <c r="GEC24">
        <v>6100000</v>
      </c>
      <c r="GED24">
        <v>6100000</v>
      </c>
      <c r="GEE24">
        <v>6100000</v>
      </c>
      <c r="GEF24">
        <v>6100000</v>
      </c>
      <c r="GEG24">
        <v>6100000</v>
      </c>
      <c r="GEH24">
        <v>6100000</v>
      </c>
      <c r="GEI24">
        <v>6100000</v>
      </c>
      <c r="GEJ24">
        <v>6100000</v>
      </c>
      <c r="GEK24">
        <v>6100000</v>
      </c>
      <c r="GEL24">
        <v>6100000</v>
      </c>
      <c r="GEM24">
        <v>6100000</v>
      </c>
      <c r="GEN24">
        <v>6100000</v>
      </c>
      <c r="GEO24">
        <v>6100000</v>
      </c>
      <c r="GEP24">
        <v>6100000</v>
      </c>
      <c r="GEQ24">
        <v>6100000</v>
      </c>
      <c r="GER24">
        <v>6100000</v>
      </c>
      <c r="GES24">
        <v>6100000</v>
      </c>
      <c r="GET24">
        <v>6100000</v>
      </c>
      <c r="GEU24">
        <v>6100000</v>
      </c>
      <c r="GEV24">
        <v>6100000</v>
      </c>
      <c r="GEW24">
        <v>6100000</v>
      </c>
      <c r="GEX24">
        <v>6100000</v>
      </c>
      <c r="GEY24">
        <v>6100000</v>
      </c>
      <c r="GEZ24">
        <v>6100000</v>
      </c>
      <c r="GFA24">
        <v>6100000</v>
      </c>
      <c r="GFB24">
        <v>6100000</v>
      </c>
      <c r="GFC24">
        <v>6100000</v>
      </c>
      <c r="GFD24">
        <v>6100000</v>
      </c>
      <c r="GFE24">
        <v>6100000</v>
      </c>
      <c r="GFF24">
        <v>6100000</v>
      </c>
      <c r="GFG24">
        <v>6100000</v>
      </c>
      <c r="GFH24">
        <v>6100000</v>
      </c>
      <c r="GFI24">
        <v>6100000</v>
      </c>
      <c r="GFJ24">
        <v>6100000</v>
      </c>
      <c r="GFK24">
        <v>6100000</v>
      </c>
      <c r="GFL24">
        <v>6100000</v>
      </c>
      <c r="GFM24">
        <v>6100000</v>
      </c>
      <c r="GFN24">
        <v>6100000</v>
      </c>
      <c r="GFO24">
        <v>6100000</v>
      </c>
      <c r="GFP24">
        <v>6100000</v>
      </c>
      <c r="GFQ24">
        <v>6100000</v>
      </c>
      <c r="GFR24">
        <v>6100000</v>
      </c>
      <c r="GFS24">
        <v>6100000</v>
      </c>
      <c r="GFT24">
        <v>6100000</v>
      </c>
      <c r="GFU24">
        <v>6100000</v>
      </c>
      <c r="GFV24">
        <v>6100000</v>
      </c>
      <c r="GFW24">
        <v>6100000</v>
      </c>
      <c r="GFX24">
        <v>6100000</v>
      </c>
      <c r="GFY24">
        <v>6100000</v>
      </c>
      <c r="GFZ24">
        <v>6100000</v>
      </c>
      <c r="GGA24">
        <v>6100000</v>
      </c>
      <c r="GGB24">
        <v>6100000</v>
      </c>
      <c r="GGC24">
        <v>6100000</v>
      </c>
      <c r="GGD24">
        <v>6100000</v>
      </c>
      <c r="GGE24">
        <v>6100000</v>
      </c>
      <c r="GGF24">
        <v>6100000</v>
      </c>
      <c r="GGG24">
        <v>6100000</v>
      </c>
      <c r="GGH24">
        <v>6100000</v>
      </c>
      <c r="GGI24">
        <v>6100000</v>
      </c>
      <c r="GGJ24">
        <v>6100000</v>
      </c>
      <c r="GGK24">
        <v>6100000</v>
      </c>
      <c r="GGL24">
        <v>6100000</v>
      </c>
      <c r="GGM24">
        <v>6100000</v>
      </c>
      <c r="GGN24">
        <v>6100000</v>
      </c>
      <c r="GGO24">
        <v>6100000</v>
      </c>
      <c r="GGP24">
        <v>6100000</v>
      </c>
      <c r="GGQ24">
        <v>6100000</v>
      </c>
      <c r="GGR24">
        <v>6100000</v>
      </c>
      <c r="GGS24">
        <v>6100000</v>
      </c>
      <c r="GGT24">
        <v>6100000</v>
      </c>
      <c r="GGU24">
        <v>6100000</v>
      </c>
      <c r="GGV24">
        <v>6100000</v>
      </c>
      <c r="GGW24">
        <v>6100000</v>
      </c>
      <c r="GGX24">
        <v>6100000</v>
      </c>
      <c r="GGY24">
        <v>6100000</v>
      </c>
      <c r="GGZ24">
        <v>6100000</v>
      </c>
      <c r="GHA24">
        <v>6100000</v>
      </c>
      <c r="GHB24">
        <v>6100000</v>
      </c>
      <c r="GHC24">
        <v>6100000</v>
      </c>
      <c r="GHD24">
        <v>6100000</v>
      </c>
      <c r="GHE24">
        <v>6100000</v>
      </c>
      <c r="GHF24">
        <v>6100000</v>
      </c>
      <c r="GHG24">
        <v>6100000</v>
      </c>
      <c r="GHH24">
        <v>6100000</v>
      </c>
      <c r="GHI24">
        <v>6100000</v>
      </c>
      <c r="GHJ24">
        <v>6100000</v>
      </c>
      <c r="GHK24">
        <v>6100000</v>
      </c>
      <c r="GHL24">
        <v>6100000</v>
      </c>
      <c r="GHM24">
        <v>6100000</v>
      </c>
      <c r="GHN24">
        <v>6100000</v>
      </c>
      <c r="GHO24">
        <v>6100000</v>
      </c>
      <c r="GHP24">
        <v>6100000</v>
      </c>
      <c r="GHQ24">
        <v>6100000</v>
      </c>
      <c r="GHR24">
        <v>6100000</v>
      </c>
      <c r="GHS24">
        <v>6100000</v>
      </c>
      <c r="GHT24">
        <v>6100000</v>
      </c>
      <c r="GHU24">
        <v>6100000</v>
      </c>
      <c r="GHV24">
        <v>6100000</v>
      </c>
      <c r="GHW24">
        <v>6100000</v>
      </c>
      <c r="GHX24">
        <v>6100000</v>
      </c>
      <c r="GHY24">
        <v>6100000</v>
      </c>
      <c r="GHZ24">
        <v>6100000</v>
      </c>
      <c r="GIA24">
        <v>6100000</v>
      </c>
      <c r="GIB24">
        <v>6100000</v>
      </c>
      <c r="GIC24">
        <v>6100000</v>
      </c>
      <c r="GID24">
        <v>6100000</v>
      </c>
      <c r="GIE24">
        <v>6100000</v>
      </c>
      <c r="GIF24">
        <v>6100000</v>
      </c>
      <c r="GIG24">
        <v>6100000</v>
      </c>
      <c r="GIH24">
        <v>6100000</v>
      </c>
      <c r="GII24">
        <v>6100000</v>
      </c>
      <c r="GIJ24">
        <v>6100000</v>
      </c>
      <c r="GIK24">
        <v>6100000</v>
      </c>
      <c r="GIL24">
        <v>6100000</v>
      </c>
      <c r="GIM24">
        <v>6100000</v>
      </c>
      <c r="GIN24">
        <v>6100000</v>
      </c>
      <c r="GIO24">
        <v>6100000</v>
      </c>
      <c r="GIP24">
        <v>6100000</v>
      </c>
      <c r="GIQ24">
        <v>6100000</v>
      </c>
      <c r="GIR24">
        <v>6100000</v>
      </c>
      <c r="GIS24">
        <v>6100000</v>
      </c>
      <c r="GIT24">
        <v>6100000</v>
      </c>
      <c r="GIU24">
        <v>6100000</v>
      </c>
      <c r="GIV24">
        <v>6100000</v>
      </c>
      <c r="GIW24">
        <v>6100000</v>
      </c>
      <c r="GIX24">
        <v>6100000</v>
      </c>
      <c r="GIY24">
        <v>6100000</v>
      </c>
      <c r="GIZ24">
        <v>6100000</v>
      </c>
      <c r="GJA24">
        <v>6100000</v>
      </c>
      <c r="GJB24">
        <v>6100000</v>
      </c>
      <c r="GJC24">
        <v>6100000</v>
      </c>
      <c r="GJD24">
        <v>6100000</v>
      </c>
      <c r="GJE24">
        <v>6100000</v>
      </c>
      <c r="GJF24">
        <v>6100000</v>
      </c>
      <c r="GJG24">
        <v>6100000</v>
      </c>
      <c r="GJH24">
        <v>6100000</v>
      </c>
      <c r="GJI24">
        <v>6100000</v>
      </c>
      <c r="GJJ24">
        <v>6100000</v>
      </c>
      <c r="GJK24">
        <v>6100000</v>
      </c>
      <c r="GJL24">
        <v>6100000</v>
      </c>
      <c r="GJM24">
        <v>6100000</v>
      </c>
      <c r="GJN24">
        <v>6100000</v>
      </c>
      <c r="GJO24">
        <v>6100000</v>
      </c>
      <c r="GJP24">
        <v>6100000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6100000</v>
      </c>
      <c r="GJW24">
        <v>6100000</v>
      </c>
      <c r="GJX24">
        <v>6100000</v>
      </c>
      <c r="GJY24">
        <v>6100000</v>
      </c>
      <c r="GJZ24">
        <v>6100000</v>
      </c>
      <c r="GKA24">
        <v>6100000</v>
      </c>
      <c r="GKB24">
        <v>6100000</v>
      </c>
      <c r="GKC24">
        <v>6100000</v>
      </c>
      <c r="GKD24">
        <v>6100000</v>
      </c>
      <c r="GKE24">
        <v>6100000</v>
      </c>
      <c r="GKF24">
        <v>6100000</v>
      </c>
      <c r="GKG24">
        <v>6100000</v>
      </c>
      <c r="GKH24">
        <v>6100000</v>
      </c>
      <c r="GKI24">
        <v>6100000</v>
      </c>
      <c r="GKJ24">
        <v>6100000</v>
      </c>
      <c r="GKK24">
        <v>6100000</v>
      </c>
      <c r="GKL24">
        <v>6100000</v>
      </c>
      <c r="GKM24">
        <v>6100000</v>
      </c>
      <c r="GKN24">
        <v>6100000</v>
      </c>
      <c r="GKO24">
        <v>6100000</v>
      </c>
      <c r="GKP24">
        <v>6100000</v>
      </c>
      <c r="GKQ24">
        <v>6100000</v>
      </c>
      <c r="GKR24">
        <v>6100000</v>
      </c>
      <c r="GKS24">
        <v>6100000</v>
      </c>
      <c r="GKT24">
        <v>6100000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6100000</v>
      </c>
      <c r="GLA24">
        <v>6100000</v>
      </c>
      <c r="GLB24">
        <v>6100000</v>
      </c>
      <c r="GLC24">
        <v>6100000</v>
      </c>
      <c r="GLD24">
        <v>6100000</v>
      </c>
      <c r="GLE24">
        <v>6100000</v>
      </c>
      <c r="GLF24">
        <v>6100000</v>
      </c>
      <c r="GLG24">
        <v>6100000</v>
      </c>
      <c r="GLH24">
        <v>6100000</v>
      </c>
      <c r="GLI24">
        <v>6100000</v>
      </c>
      <c r="GLJ24">
        <v>6100000</v>
      </c>
      <c r="GLK24">
        <v>6100000</v>
      </c>
      <c r="GLL24">
        <v>6100000</v>
      </c>
      <c r="GLM24">
        <v>6100000</v>
      </c>
      <c r="GLN24">
        <v>6100000</v>
      </c>
      <c r="GLO24">
        <v>6100000</v>
      </c>
      <c r="GLP24">
        <v>6100000</v>
      </c>
      <c r="GLQ24">
        <v>6100000</v>
      </c>
      <c r="GLR24">
        <v>6100000</v>
      </c>
      <c r="GLS24">
        <v>6100000</v>
      </c>
      <c r="GLT24">
        <v>6100000</v>
      </c>
      <c r="GLU24">
        <v>6100000</v>
      </c>
      <c r="GLV24">
        <v>6100000</v>
      </c>
      <c r="GLW24">
        <v>6100000</v>
      </c>
      <c r="GLX24">
        <v>6100000</v>
      </c>
      <c r="GLY24">
        <v>6100000</v>
      </c>
      <c r="GLZ24">
        <v>6100000</v>
      </c>
      <c r="GMA24">
        <v>6100000</v>
      </c>
      <c r="GMB24">
        <v>6100000</v>
      </c>
      <c r="GMC24">
        <v>6100000</v>
      </c>
      <c r="GMD24">
        <v>6100000</v>
      </c>
      <c r="GME24">
        <v>6100000</v>
      </c>
      <c r="GMF24">
        <v>6100000</v>
      </c>
      <c r="GMG24">
        <v>6100000</v>
      </c>
      <c r="GMH24">
        <v>6100000</v>
      </c>
      <c r="GMI24">
        <v>6100000</v>
      </c>
      <c r="GMJ24">
        <v>6100000</v>
      </c>
      <c r="GMK24">
        <v>6100000</v>
      </c>
      <c r="GML24">
        <v>6100000</v>
      </c>
      <c r="GMM24">
        <v>6100000</v>
      </c>
      <c r="GMN24">
        <v>6100000</v>
      </c>
      <c r="GMO24">
        <v>6100000</v>
      </c>
      <c r="GMP24">
        <v>6100000</v>
      </c>
      <c r="GMQ24">
        <v>6100000</v>
      </c>
      <c r="GMR24">
        <v>6100000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6100000</v>
      </c>
      <c r="GMY24">
        <v>6100000</v>
      </c>
      <c r="GMZ24">
        <v>6100000</v>
      </c>
      <c r="GNA24">
        <v>6100000</v>
      </c>
      <c r="GNB24">
        <v>6100000</v>
      </c>
      <c r="GNC24">
        <v>6100000</v>
      </c>
      <c r="GND24">
        <v>6100000</v>
      </c>
      <c r="GNE24">
        <v>6100000</v>
      </c>
      <c r="GNF24">
        <v>6100000</v>
      </c>
      <c r="GNG24">
        <v>6100000</v>
      </c>
      <c r="GNH24">
        <v>6100000</v>
      </c>
      <c r="GNI24">
        <v>6100000</v>
      </c>
      <c r="GNJ24">
        <v>6100000</v>
      </c>
      <c r="GNK24">
        <v>6100000</v>
      </c>
      <c r="GNL24">
        <v>6100000</v>
      </c>
      <c r="GNM24">
        <v>6100000</v>
      </c>
      <c r="GNN24">
        <v>6100000</v>
      </c>
      <c r="GNO24">
        <v>6100000</v>
      </c>
      <c r="GNP24">
        <v>6100000</v>
      </c>
      <c r="GNQ24">
        <v>6100000</v>
      </c>
      <c r="GNR24">
        <v>6100000</v>
      </c>
      <c r="GNS24">
        <v>6100000</v>
      </c>
      <c r="GNT24">
        <v>6100000</v>
      </c>
      <c r="GNU24">
        <v>6100000</v>
      </c>
      <c r="GNV24">
        <v>6100000</v>
      </c>
      <c r="GNW24">
        <v>6100000</v>
      </c>
      <c r="GNX24">
        <v>6100000</v>
      </c>
      <c r="GNY24">
        <v>6100000</v>
      </c>
      <c r="GNZ24">
        <v>6100000</v>
      </c>
      <c r="GOA24">
        <v>6100000</v>
      </c>
      <c r="GOB24">
        <v>6100000</v>
      </c>
      <c r="GOC24">
        <v>6100000</v>
      </c>
      <c r="GOD24">
        <v>6100000</v>
      </c>
      <c r="GOE24">
        <v>6100000</v>
      </c>
      <c r="GOF24">
        <v>6100000</v>
      </c>
      <c r="GOG24">
        <v>6100000</v>
      </c>
      <c r="GOH24">
        <v>6100000</v>
      </c>
      <c r="GOI24">
        <v>6100000</v>
      </c>
      <c r="GOJ24">
        <v>6100000</v>
      </c>
      <c r="GOK24">
        <v>6100000</v>
      </c>
      <c r="GOL24">
        <v>6100000</v>
      </c>
      <c r="GOM24">
        <v>6100000</v>
      </c>
      <c r="GON24">
        <v>6100000</v>
      </c>
      <c r="GOO24">
        <v>6100000</v>
      </c>
      <c r="GOP24">
        <v>6100000</v>
      </c>
      <c r="GOQ24">
        <v>6100000</v>
      </c>
      <c r="GOR24">
        <v>6100000</v>
      </c>
      <c r="GOS24">
        <v>6100000</v>
      </c>
      <c r="GOT24">
        <v>6100000</v>
      </c>
      <c r="GOU24">
        <v>6100000</v>
      </c>
      <c r="GOV24">
        <v>6100000</v>
      </c>
      <c r="GOW24">
        <v>6100000</v>
      </c>
      <c r="GOX24">
        <v>6100000</v>
      </c>
      <c r="GOY24">
        <v>6100000</v>
      </c>
      <c r="GOZ24">
        <v>6100000</v>
      </c>
      <c r="GPA24">
        <v>6100000</v>
      </c>
      <c r="GPB24">
        <v>6100000</v>
      </c>
      <c r="GPC24">
        <v>6100000</v>
      </c>
      <c r="GPD24">
        <v>6100000</v>
      </c>
      <c r="GPE24">
        <v>6100000</v>
      </c>
      <c r="GPF24">
        <v>6100000</v>
      </c>
      <c r="GPG24">
        <v>6100000</v>
      </c>
      <c r="GPH24">
        <v>6100000</v>
      </c>
      <c r="GPI24">
        <v>6100000</v>
      </c>
      <c r="GPJ24">
        <v>6100000</v>
      </c>
      <c r="GPK24">
        <v>6100000</v>
      </c>
      <c r="GPL24">
        <v>6100000</v>
      </c>
      <c r="GPM24">
        <v>6100000</v>
      </c>
      <c r="GPN24">
        <v>6100000</v>
      </c>
      <c r="GPO24">
        <v>6100000</v>
      </c>
      <c r="GPP24">
        <v>6100000</v>
      </c>
      <c r="GPQ24">
        <v>6100000</v>
      </c>
      <c r="GPR24">
        <v>6100000</v>
      </c>
      <c r="GPS24">
        <v>6100000</v>
      </c>
      <c r="GPT24">
        <v>6100000</v>
      </c>
      <c r="GPU24">
        <v>6100000</v>
      </c>
      <c r="GPV24">
        <v>6100000</v>
      </c>
      <c r="GPW24">
        <v>6100000</v>
      </c>
      <c r="GPX24">
        <v>6100000</v>
      </c>
      <c r="GPY24">
        <v>6100000</v>
      </c>
      <c r="GPZ24">
        <v>6100000</v>
      </c>
      <c r="GQA24">
        <v>6100000</v>
      </c>
      <c r="GQB24">
        <v>6100000</v>
      </c>
      <c r="GQC24">
        <v>6100000</v>
      </c>
      <c r="GQD24">
        <v>6100000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6100000</v>
      </c>
      <c r="GQK24">
        <v>6100000</v>
      </c>
      <c r="GQL24">
        <v>6100000</v>
      </c>
      <c r="GQM24">
        <v>6100000</v>
      </c>
      <c r="GQN24">
        <v>6100000</v>
      </c>
      <c r="GQO24">
        <v>6100000</v>
      </c>
      <c r="GQP24">
        <v>6100000</v>
      </c>
      <c r="GQQ24">
        <v>6100000</v>
      </c>
      <c r="GQR24">
        <v>6100000</v>
      </c>
      <c r="GQS24">
        <v>6100000</v>
      </c>
      <c r="GQT24">
        <v>6100000</v>
      </c>
      <c r="GQU24">
        <v>6100000</v>
      </c>
      <c r="GQV24">
        <v>6100000</v>
      </c>
      <c r="GQW24">
        <v>6100000</v>
      </c>
      <c r="GQX24">
        <v>6100000</v>
      </c>
      <c r="GQY24">
        <v>6100000</v>
      </c>
      <c r="GQZ24">
        <v>6100000</v>
      </c>
      <c r="GRA24">
        <v>6100000</v>
      </c>
      <c r="GRB24">
        <v>6100000</v>
      </c>
      <c r="GRC24">
        <v>6100000</v>
      </c>
      <c r="GRD24">
        <v>6100000</v>
      </c>
      <c r="GRE24">
        <v>6100000</v>
      </c>
      <c r="GRF24">
        <v>6100000</v>
      </c>
      <c r="GRG24">
        <v>6100000</v>
      </c>
      <c r="GRH24">
        <v>6100000</v>
      </c>
      <c r="GRI24">
        <v>6100000</v>
      </c>
      <c r="GRJ24">
        <v>6100000</v>
      </c>
      <c r="GRK24">
        <v>6100000</v>
      </c>
      <c r="GRL24">
        <v>6100000</v>
      </c>
      <c r="GRM24">
        <v>6100000</v>
      </c>
      <c r="GRN24">
        <v>6100000</v>
      </c>
      <c r="GRO24">
        <v>6100000</v>
      </c>
      <c r="GRP24">
        <v>6100000</v>
      </c>
      <c r="GRQ24">
        <v>6100000</v>
      </c>
      <c r="GRR24">
        <v>6100000</v>
      </c>
      <c r="GRS24">
        <v>6100000</v>
      </c>
      <c r="GRT24">
        <v>6100000</v>
      </c>
      <c r="GRU24">
        <v>6100000</v>
      </c>
      <c r="GRV24">
        <v>6100000</v>
      </c>
      <c r="GRW24">
        <v>6100000</v>
      </c>
      <c r="GRX24">
        <v>6100000</v>
      </c>
      <c r="GRY24">
        <v>6100000</v>
      </c>
      <c r="GRZ24">
        <v>6100000</v>
      </c>
      <c r="GSA24">
        <v>6100000</v>
      </c>
      <c r="GSB24">
        <v>6100000</v>
      </c>
      <c r="GSC24">
        <v>6100000</v>
      </c>
      <c r="GSD24">
        <v>6100000</v>
      </c>
      <c r="GSE24">
        <v>6100000</v>
      </c>
      <c r="GSF24">
        <v>6100000</v>
      </c>
      <c r="GSG24">
        <v>6100000</v>
      </c>
      <c r="GSH24">
        <v>6100000</v>
      </c>
      <c r="GSI24">
        <v>6100000</v>
      </c>
      <c r="GSJ24">
        <v>6100000</v>
      </c>
      <c r="GSK24">
        <v>6100000</v>
      </c>
      <c r="GSL24">
        <v>6100000</v>
      </c>
      <c r="GSM24">
        <v>6100000</v>
      </c>
      <c r="GSN24">
        <v>6100000</v>
      </c>
      <c r="GSO24">
        <v>6100000</v>
      </c>
      <c r="GSP24">
        <v>6100000</v>
      </c>
      <c r="GSQ24">
        <v>6100000</v>
      </c>
      <c r="GSR24">
        <v>6100000</v>
      </c>
      <c r="GSS24">
        <v>6100000</v>
      </c>
      <c r="GST24">
        <v>6100000</v>
      </c>
      <c r="GSU24">
        <v>6100000</v>
      </c>
      <c r="GSV24">
        <v>6100000</v>
      </c>
      <c r="GSW24">
        <v>6100000</v>
      </c>
      <c r="GSX24">
        <v>6100000</v>
      </c>
      <c r="GSY24">
        <v>6100000</v>
      </c>
      <c r="GSZ24">
        <v>6100000</v>
      </c>
      <c r="GTA24">
        <v>6100000</v>
      </c>
      <c r="GTB24">
        <v>6100000</v>
      </c>
      <c r="GTC24">
        <v>6100000</v>
      </c>
      <c r="GTD24">
        <v>6100000</v>
      </c>
      <c r="GTE24">
        <v>6100000</v>
      </c>
      <c r="GTF24">
        <v>6100000</v>
      </c>
      <c r="GTG24">
        <v>6100000</v>
      </c>
      <c r="GTH24">
        <v>6100000</v>
      </c>
      <c r="GTI24">
        <v>6100000</v>
      </c>
      <c r="GTJ24">
        <v>6100000</v>
      </c>
      <c r="GTK24">
        <v>6100000</v>
      </c>
      <c r="GTL24">
        <v>6100000</v>
      </c>
      <c r="GTM24">
        <v>6100000</v>
      </c>
      <c r="GTN24">
        <v>6100000</v>
      </c>
      <c r="GTO24">
        <v>6100000</v>
      </c>
      <c r="GTP24">
        <v>6100000</v>
      </c>
      <c r="GTQ24">
        <v>6100000</v>
      </c>
      <c r="GTR24">
        <v>6100000</v>
      </c>
      <c r="GTS24">
        <v>6100000</v>
      </c>
      <c r="GTT24">
        <v>6100000</v>
      </c>
      <c r="GTU24">
        <v>6100000</v>
      </c>
      <c r="GTV24">
        <v>6100000</v>
      </c>
      <c r="GTW24">
        <v>6100000</v>
      </c>
      <c r="GTX24">
        <v>6100000</v>
      </c>
      <c r="GTY24">
        <v>6100000</v>
      </c>
      <c r="GTZ24">
        <v>6100000</v>
      </c>
      <c r="GUA24">
        <v>6100000</v>
      </c>
      <c r="GUB24">
        <v>6100000</v>
      </c>
      <c r="GUC24">
        <v>6100000</v>
      </c>
      <c r="GUD24">
        <v>6100000</v>
      </c>
      <c r="GUE24">
        <v>6100000</v>
      </c>
      <c r="GUF24">
        <v>6100000</v>
      </c>
      <c r="GUG24">
        <v>6100000</v>
      </c>
      <c r="GUH24">
        <v>6100000</v>
      </c>
      <c r="GUI24">
        <v>6100000</v>
      </c>
      <c r="GUJ24">
        <v>6100000</v>
      </c>
      <c r="GUK24">
        <v>6100000</v>
      </c>
      <c r="GUL24">
        <v>6100000</v>
      </c>
      <c r="GUM24">
        <v>6100000</v>
      </c>
      <c r="GUN24">
        <v>6100000</v>
      </c>
      <c r="GUO24">
        <v>6100000</v>
      </c>
      <c r="GUP24">
        <v>6100000</v>
      </c>
      <c r="GUQ24">
        <v>6100000</v>
      </c>
      <c r="GUR24">
        <v>6100000</v>
      </c>
      <c r="GUS24">
        <v>6100000</v>
      </c>
      <c r="GUT24">
        <v>6100000</v>
      </c>
      <c r="GUU24">
        <v>6100000</v>
      </c>
      <c r="GUV24">
        <v>6100000</v>
      </c>
      <c r="GUW24">
        <v>6100000</v>
      </c>
      <c r="GUX24">
        <v>6100000</v>
      </c>
      <c r="GUY24">
        <v>6100000</v>
      </c>
      <c r="GUZ24">
        <v>6100000</v>
      </c>
      <c r="GVA24">
        <v>6100000</v>
      </c>
      <c r="GVB24">
        <v>6100000</v>
      </c>
      <c r="GVC24">
        <v>6100000</v>
      </c>
      <c r="GVD24">
        <v>6100000</v>
      </c>
      <c r="GVE24">
        <v>6100000</v>
      </c>
      <c r="GVF24">
        <v>6100000</v>
      </c>
      <c r="GVG24">
        <v>6100000</v>
      </c>
      <c r="GVH24">
        <v>6100000</v>
      </c>
      <c r="GVI24">
        <v>6100000</v>
      </c>
      <c r="GVJ24">
        <v>6100000</v>
      </c>
      <c r="GVK24">
        <v>6100000</v>
      </c>
      <c r="GVL24">
        <v>6100000</v>
      </c>
      <c r="GVM24">
        <v>6100000</v>
      </c>
      <c r="GVN24">
        <v>6100000</v>
      </c>
      <c r="GVO24">
        <v>6100000</v>
      </c>
      <c r="GVP24">
        <v>6100000</v>
      </c>
      <c r="GVQ24">
        <v>6100000</v>
      </c>
      <c r="GVR24">
        <v>6100000</v>
      </c>
      <c r="GVS24">
        <v>6100000</v>
      </c>
      <c r="GVT24">
        <v>6100000</v>
      </c>
      <c r="GVU24">
        <v>6100000</v>
      </c>
      <c r="GVV24">
        <v>6100000</v>
      </c>
      <c r="GVW24">
        <v>6100000</v>
      </c>
      <c r="GVX24">
        <v>6100000</v>
      </c>
      <c r="GVY24">
        <v>0</v>
      </c>
      <c r="GVZ24">
        <v>6100000</v>
      </c>
      <c r="GWA24">
        <v>6100000</v>
      </c>
      <c r="GWB24">
        <v>6100000</v>
      </c>
      <c r="GWC24">
        <v>6100000</v>
      </c>
      <c r="GWD24">
        <v>6100000</v>
      </c>
      <c r="GWE24">
        <v>6100000</v>
      </c>
      <c r="GWF24">
        <v>6100000</v>
      </c>
      <c r="GWG24">
        <v>6100000</v>
      </c>
      <c r="GWH24">
        <v>6100000</v>
      </c>
      <c r="GWI24">
        <v>6100000</v>
      </c>
      <c r="GWJ24">
        <v>6100000</v>
      </c>
      <c r="GWK24">
        <v>6100000</v>
      </c>
      <c r="GWL24">
        <v>6100000</v>
      </c>
      <c r="GWM24">
        <v>6100000</v>
      </c>
      <c r="GWN24">
        <v>6100000</v>
      </c>
      <c r="GWO24">
        <v>6100000</v>
      </c>
      <c r="GWP24">
        <v>6100000</v>
      </c>
      <c r="GWQ24">
        <v>6100000</v>
      </c>
      <c r="GWR24">
        <v>6100000</v>
      </c>
      <c r="GWS24">
        <v>6100000</v>
      </c>
      <c r="GWT24">
        <v>6100000</v>
      </c>
      <c r="GWU24">
        <v>6100000</v>
      </c>
      <c r="GWV24">
        <v>6100000</v>
      </c>
      <c r="GWW24">
        <v>6100000</v>
      </c>
      <c r="GWX24">
        <v>6100000</v>
      </c>
      <c r="GWY24">
        <v>6100000</v>
      </c>
      <c r="GWZ24">
        <v>6100000</v>
      </c>
      <c r="GXA24">
        <v>6100000</v>
      </c>
      <c r="GXB24">
        <v>6100000</v>
      </c>
      <c r="GXC24">
        <v>6100000</v>
      </c>
      <c r="GXD24">
        <v>6100000</v>
      </c>
      <c r="GXE24">
        <v>6100000</v>
      </c>
      <c r="GXF24">
        <v>6100000</v>
      </c>
      <c r="GXG24">
        <v>6100000</v>
      </c>
      <c r="GXH24">
        <v>6100000</v>
      </c>
      <c r="GXI24">
        <v>6100000</v>
      </c>
      <c r="GXJ24">
        <v>6100000</v>
      </c>
      <c r="GXK24">
        <v>6100000</v>
      </c>
      <c r="GXL24">
        <v>6100000</v>
      </c>
      <c r="GXM24">
        <v>6100000</v>
      </c>
      <c r="GXN24">
        <v>6100000</v>
      </c>
      <c r="GXO24">
        <v>6100000</v>
      </c>
      <c r="GXP24">
        <v>6100000</v>
      </c>
      <c r="GXQ24">
        <v>6100000</v>
      </c>
      <c r="GXR24">
        <v>6100000</v>
      </c>
      <c r="GXS24">
        <v>6100000</v>
      </c>
      <c r="GXT24">
        <v>6100000</v>
      </c>
      <c r="GXU24">
        <v>6100000</v>
      </c>
      <c r="GXV24">
        <v>6100000</v>
      </c>
      <c r="GXW24">
        <v>6100000</v>
      </c>
      <c r="GXX24">
        <v>6100000</v>
      </c>
      <c r="GXY24">
        <v>6100000</v>
      </c>
      <c r="GXZ24">
        <v>6100000</v>
      </c>
      <c r="GYA24">
        <v>6100000</v>
      </c>
      <c r="GYB24">
        <v>6100000</v>
      </c>
      <c r="GYC24">
        <v>6100000</v>
      </c>
      <c r="GYD24">
        <v>6100000</v>
      </c>
      <c r="GYE24">
        <v>6100000</v>
      </c>
      <c r="GYF24">
        <v>6100000</v>
      </c>
      <c r="GYG24">
        <v>6100000</v>
      </c>
      <c r="GYH24">
        <v>6100000</v>
      </c>
      <c r="GYI24">
        <v>6100000</v>
      </c>
      <c r="GYJ24">
        <v>6100000</v>
      </c>
      <c r="GYK24">
        <v>6100000</v>
      </c>
      <c r="GYL24">
        <v>6100000</v>
      </c>
      <c r="GYM24">
        <v>6100000</v>
      </c>
      <c r="GYN24">
        <v>6100000</v>
      </c>
      <c r="GYO24">
        <v>6100000</v>
      </c>
      <c r="GYP24">
        <v>6100000</v>
      </c>
      <c r="GYQ24">
        <v>6100000</v>
      </c>
      <c r="GYR24">
        <v>6100000</v>
      </c>
      <c r="GYS24">
        <v>6100000</v>
      </c>
      <c r="GYT24">
        <v>6100000</v>
      </c>
      <c r="GYU24">
        <v>6100000</v>
      </c>
      <c r="GYV24">
        <v>6100000</v>
      </c>
      <c r="GYW24">
        <v>6100000</v>
      </c>
      <c r="GYX24">
        <v>6100000</v>
      </c>
      <c r="GYY24">
        <v>6100000</v>
      </c>
      <c r="GYZ24">
        <v>6100000</v>
      </c>
      <c r="GZA24">
        <v>6100000</v>
      </c>
      <c r="GZB24">
        <v>6100000</v>
      </c>
      <c r="GZC24">
        <v>6100000</v>
      </c>
      <c r="GZD24">
        <v>6100000</v>
      </c>
      <c r="GZE24">
        <v>6100000</v>
      </c>
      <c r="GZF24">
        <v>6100000</v>
      </c>
      <c r="GZG24">
        <v>6100000</v>
      </c>
      <c r="GZH24">
        <v>6100000</v>
      </c>
      <c r="GZI24">
        <v>6100000</v>
      </c>
      <c r="GZJ24">
        <v>6100000</v>
      </c>
      <c r="GZK24">
        <v>6100000</v>
      </c>
      <c r="GZL24">
        <v>6100000</v>
      </c>
      <c r="GZM24">
        <v>6100000</v>
      </c>
      <c r="GZN24">
        <v>6100000</v>
      </c>
      <c r="GZO24">
        <v>6100000</v>
      </c>
      <c r="GZP24">
        <v>6100000</v>
      </c>
      <c r="GZQ24">
        <v>6100000</v>
      </c>
      <c r="GZR24">
        <v>6100000</v>
      </c>
      <c r="GZS24">
        <v>6100000</v>
      </c>
      <c r="GZT24">
        <v>6100000</v>
      </c>
      <c r="GZU24">
        <v>6100000</v>
      </c>
      <c r="GZV24">
        <v>6100000</v>
      </c>
      <c r="GZW24">
        <v>6100000</v>
      </c>
      <c r="GZX24">
        <v>6100000</v>
      </c>
      <c r="GZY24">
        <v>6100000</v>
      </c>
      <c r="GZZ24">
        <v>6100000</v>
      </c>
      <c r="HAA24">
        <v>6100000</v>
      </c>
      <c r="HAB24">
        <v>6100000</v>
      </c>
      <c r="HAC24">
        <v>6100000</v>
      </c>
      <c r="HAD24">
        <v>6100000</v>
      </c>
      <c r="HAE24">
        <v>6100000</v>
      </c>
      <c r="HAF24">
        <v>6100000</v>
      </c>
      <c r="HAG24">
        <v>6100000</v>
      </c>
      <c r="HAH24">
        <v>6100000</v>
      </c>
      <c r="HAI24">
        <v>6100000</v>
      </c>
      <c r="HAJ24">
        <v>6100000</v>
      </c>
      <c r="HAK24">
        <v>6100000</v>
      </c>
      <c r="HAL24">
        <v>6100000</v>
      </c>
      <c r="HAM24">
        <v>6100000</v>
      </c>
      <c r="HAN24">
        <v>6100000</v>
      </c>
      <c r="HAO24">
        <v>6100000</v>
      </c>
      <c r="HAP24">
        <v>6100000</v>
      </c>
      <c r="HAQ24">
        <v>6100000</v>
      </c>
      <c r="HAR24">
        <v>6100000</v>
      </c>
      <c r="HAS24">
        <v>6100000</v>
      </c>
      <c r="HAT24">
        <v>6100000</v>
      </c>
      <c r="HAU24">
        <v>6100000</v>
      </c>
      <c r="HAV24">
        <v>6100000</v>
      </c>
      <c r="HAW24">
        <v>6100000</v>
      </c>
      <c r="HAX24">
        <v>6100000</v>
      </c>
      <c r="HAY24">
        <v>6100000</v>
      </c>
      <c r="HAZ24">
        <v>6100000</v>
      </c>
      <c r="HBA24">
        <v>6100000</v>
      </c>
      <c r="HBB24">
        <v>6100000</v>
      </c>
      <c r="HBC24">
        <v>6100000</v>
      </c>
      <c r="HBD24">
        <v>6100000</v>
      </c>
      <c r="HBE24">
        <v>6100000</v>
      </c>
      <c r="HBF24">
        <v>6100000</v>
      </c>
      <c r="HBG24">
        <v>6100000</v>
      </c>
      <c r="HBH24">
        <v>6100000</v>
      </c>
      <c r="HBI24">
        <v>6100000</v>
      </c>
      <c r="HBJ24">
        <v>6100000</v>
      </c>
      <c r="HBK24">
        <v>6100000</v>
      </c>
      <c r="HBL24">
        <v>6100000</v>
      </c>
      <c r="HBM24">
        <v>6100000</v>
      </c>
      <c r="HBN24">
        <v>6100000</v>
      </c>
      <c r="HBO24">
        <v>6100000</v>
      </c>
      <c r="HBP24">
        <v>6100000</v>
      </c>
      <c r="HBQ24">
        <v>6100000</v>
      </c>
      <c r="HBR24">
        <v>6100000</v>
      </c>
      <c r="HBS24">
        <v>6100000</v>
      </c>
      <c r="HBT24">
        <v>6100000</v>
      </c>
      <c r="HBU24">
        <v>6100000</v>
      </c>
      <c r="HBV24">
        <v>6100000</v>
      </c>
      <c r="HBW24">
        <v>6100000</v>
      </c>
      <c r="HBX24">
        <v>6100000</v>
      </c>
      <c r="HBY24">
        <v>6100000</v>
      </c>
      <c r="HBZ24">
        <v>6100000</v>
      </c>
      <c r="HCA24">
        <v>6100000</v>
      </c>
      <c r="HCB24">
        <v>6100000</v>
      </c>
      <c r="HCC24">
        <v>6100000</v>
      </c>
      <c r="HCD24">
        <v>6100000</v>
      </c>
      <c r="HCE24">
        <v>6100000</v>
      </c>
      <c r="HCF24">
        <v>6100000</v>
      </c>
      <c r="HCG24">
        <v>6100000</v>
      </c>
      <c r="HCH24">
        <v>6100000</v>
      </c>
      <c r="HCI24">
        <v>6100000</v>
      </c>
      <c r="HCJ24">
        <v>6100000</v>
      </c>
      <c r="HCK24">
        <v>6100000</v>
      </c>
      <c r="HCL24">
        <v>6100000</v>
      </c>
      <c r="HCM24">
        <v>6100000</v>
      </c>
      <c r="HCN24">
        <v>6100000</v>
      </c>
      <c r="HCO24">
        <v>6100000</v>
      </c>
      <c r="HCP24">
        <v>6100000</v>
      </c>
      <c r="HCQ24">
        <v>6100000</v>
      </c>
      <c r="HCR24">
        <v>6100000</v>
      </c>
      <c r="HCS24">
        <v>6100000</v>
      </c>
      <c r="HCT24">
        <v>6100000</v>
      </c>
      <c r="HCU24">
        <v>6100000</v>
      </c>
      <c r="HCV24">
        <v>6100000</v>
      </c>
      <c r="HCW24">
        <v>6100000</v>
      </c>
      <c r="HCX24">
        <v>6100000</v>
      </c>
      <c r="HCY24">
        <v>6100000</v>
      </c>
      <c r="HCZ24">
        <v>6100000</v>
      </c>
      <c r="HDA24">
        <v>6100000</v>
      </c>
      <c r="HDB24">
        <v>6100000</v>
      </c>
      <c r="HDC24">
        <v>6100000</v>
      </c>
      <c r="HDD24">
        <v>6100000</v>
      </c>
      <c r="HDE24">
        <v>6100000</v>
      </c>
      <c r="HDF24">
        <v>6100000</v>
      </c>
      <c r="HDG24">
        <v>6100000</v>
      </c>
      <c r="HDH24">
        <v>6100000</v>
      </c>
      <c r="HDI24">
        <v>6100000</v>
      </c>
      <c r="HDJ24">
        <v>6100000</v>
      </c>
      <c r="HDK24">
        <v>6100000</v>
      </c>
      <c r="HDL24">
        <v>6100000</v>
      </c>
      <c r="HDM24">
        <v>6100000</v>
      </c>
      <c r="HDN24">
        <v>6100000</v>
      </c>
      <c r="HDO24">
        <v>6100000</v>
      </c>
      <c r="HDP24">
        <v>6100000</v>
      </c>
      <c r="HDQ24">
        <v>6100000</v>
      </c>
      <c r="HDR24">
        <v>6100000</v>
      </c>
      <c r="HDS24">
        <v>6100000</v>
      </c>
      <c r="HDT24">
        <v>6100000</v>
      </c>
      <c r="HDU24">
        <v>6100000</v>
      </c>
      <c r="HDV24">
        <v>6100000</v>
      </c>
      <c r="HDW24">
        <v>6100000</v>
      </c>
      <c r="HDX24">
        <v>6100000</v>
      </c>
      <c r="HDY24">
        <v>6100000</v>
      </c>
      <c r="HDZ24">
        <v>6100000</v>
      </c>
      <c r="HEA24">
        <v>6100000</v>
      </c>
      <c r="HEB24">
        <v>6100000</v>
      </c>
      <c r="HEC24">
        <v>6100000</v>
      </c>
      <c r="HED24">
        <v>6100000</v>
      </c>
      <c r="HEE24">
        <v>6100000</v>
      </c>
      <c r="HEF24">
        <v>6100000</v>
      </c>
      <c r="HEG24">
        <v>6100000</v>
      </c>
      <c r="HEH24">
        <v>6100000</v>
      </c>
      <c r="HEI24">
        <v>6100000</v>
      </c>
      <c r="HEJ24">
        <v>6100000</v>
      </c>
      <c r="HEK24">
        <v>6100000</v>
      </c>
      <c r="HEL24">
        <v>6100000</v>
      </c>
      <c r="HEM24">
        <v>6100000</v>
      </c>
      <c r="HEN24">
        <v>6100000</v>
      </c>
      <c r="HEO24">
        <v>6100000</v>
      </c>
      <c r="HEP24">
        <v>6100000</v>
      </c>
      <c r="HEQ24">
        <v>6100000</v>
      </c>
      <c r="HER24">
        <v>6100000</v>
      </c>
      <c r="HES24">
        <v>6100000</v>
      </c>
      <c r="HET24">
        <v>6100000</v>
      </c>
      <c r="HEU24">
        <v>6100000</v>
      </c>
      <c r="HEV24">
        <v>6100000</v>
      </c>
      <c r="HEW24">
        <v>6100000</v>
      </c>
      <c r="HEX24">
        <v>6100000</v>
      </c>
      <c r="HEY24">
        <v>6100000</v>
      </c>
      <c r="HEZ24">
        <v>6100000</v>
      </c>
      <c r="HFA24">
        <v>6100000</v>
      </c>
      <c r="HFB24">
        <v>6100000</v>
      </c>
      <c r="HFC24">
        <v>6100000</v>
      </c>
      <c r="HFD24">
        <v>6100000</v>
      </c>
      <c r="HFE24">
        <v>6100000</v>
      </c>
      <c r="HFF24">
        <v>6100000</v>
      </c>
      <c r="HFG24">
        <v>6100000</v>
      </c>
      <c r="HFH24">
        <v>6100000</v>
      </c>
      <c r="HFI24">
        <v>6100000</v>
      </c>
      <c r="HFJ24">
        <v>6100000</v>
      </c>
      <c r="HFK24">
        <v>6100000</v>
      </c>
      <c r="HFL24">
        <v>6100000</v>
      </c>
      <c r="HFM24">
        <v>6100000</v>
      </c>
      <c r="HFN24">
        <v>6100000</v>
      </c>
      <c r="HFO24">
        <v>6100000</v>
      </c>
      <c r="HFP24">
        <v>6100000</v>
      </c>
      <c r="HFQ24">
        <v>6100000</v>
      </c>
      <c r="HFR24">
        <v>6100000</v>
      </c>
      <c r="HFS24">
        <v>6100000</v>
      </c>
      <c r="HFT24">
        <v>6100000</v>
      </c>
      <c r="HFU24">
        <v>6100000</v>
      </c>
      <c r="HFV24">
        <v>6100000</v>
      </c>
      <c r="HFW24">
        <v>6100000</v>
      </c>
      <c r="HFX24">
        <v>6100000</v>
      </c>
      <c r="HFY24">
        <v>6100000</v>
      </c>
      <c r="HFZ24">
        <v>6100000</v>
      </c>
      <c r="HGA24">
        <v>6100000</v>
      </c>
      <c r="HGB24">
        <v>6100000</v>
      </c>
      <c r="HGC24">
        <v>6100000</v>
      </c>
      <c r="HGD24">
        <v>6100000</v>
      </c>
      <c r="HGE24">
        <v>6100000</v>
      </c>
      <c r="HGF24">
        <v>6100000</v>
      </c>
      <c r="HGG24">
        <v>6100000</v>
      </c>
      <c r="HGH24">
        <v>6100000</v>
      </c>
      <c r="HGI24">
        <v>6100000</v>
      </c>
      <c r="HGJ24">
        <v>6100000</v>
      </c>
      <c r="HGK24">
        <v>6100000</v>
      </c>
      <c r="HGL24">
        <v>6100000</v>
      </c>
      <c r="HGM24">
        <v>6100000</v>
      </c>
      <c r="HGN24">
        <v>6100000</v>
      </c>
      <c r="HGO24">
        <v>6100000</v>
      </c>
      <c r="HGP24">
        <v>6100000</v>
      </c>
      <c r="HGQ24">
        <v>6100000</v>
      </c>
      <c r="HGR24">
        <v>6100000</v>
      </c>
      <c r="HGS24">
        <v>6100000</v>
      </c>
      <c r="HGT24">
        <v>6100000</v>
      </c>
      <c r="HGU24">
        <v>6100000</v>
      </c>
      <c r="HGV24">
        <v>6100000</v>
      </c>
      <c r="HGW24">
        <v>6100000</v>
      </c>
      <c r="HGX24">
        <v>6100000</v>
      </c>
      <c r="HGY24">
        <v>6100000</v>
      </c>
      <c r="HGZ24">
        <v>6100000</v>
      </c>
      <c r="HHA24">
        <v>6100000</v>
      </c>
      <c r="HHB24">
        <v>6100000</v>
      </c>
      <c r="HHC24">
        <v>6100000</v>
      </c>
      <c r="HHD24">
        <v>6100000</v>
      </c>
      <c r="HHE24">
        <v>6100000</v>
      </c>
      <c r="HHF24">
        <v>6100000</v>
      </c>
      <c r="HHG24">
        <v>6100000</v>
      </c>
      <c r="HHH24">
        <v>6100000</v>
      </c>
      <c r="HHI24">
        <v>6100000</v>
      </c>
      <c r="HHJ24">
        <v>6100000</v>
      </c>
      <c r="HHK24">
        <v>6100000</v>
      </c>
      <c r="HHL24">
        <v>6100000</v>
      </c>
      <c r="HHM24">
        <v>6100000</v>
      </c>
      <c r="HHN24">
        <v>6100000</v>
      </c>
      <c r="HHO24">
        <v>6100000</v>
      </c>
      <c r="HHP24">
        <v>6100000</v>
      </c>
      <c r="HHQ24">
        <v>6100000</v>
      </c>
      <c r="HHR24">
        <v>6100000</v>
      </c>
      <c r="HHS24">
        <v>6100000</v>
      </c>
      <c r="HHT24">
        <v>6100000</v>
      </c>
      <c r="HHU24">
        <v>6100000</v>
      </c>
      <c r="HHV24">
        <v>6100000</v>
      </c>
      <c r="HHW24">
        <v>6100000</v>
      </c>
      <c r="HHX24">
        <v>6100000</v>
      </c>
      <c r="HHY24">
        <v>6100000</v>
      </c>
      <c r="HHZ24">
        <v>6100000</v>
      </c>
      <c r="HIA24">
        <v>6100000</v>
      </c>
      <c r="HIB24">
        <v>6100000</v>
      </c>
      <c r="HIC24">
        <v>6100000</v>
      </c>
      <c r="HID24">
        <v>6100000</v>
      </c>
      <c r="HIE24">
        <v>6100000</v>
      </c>
      <c r="HIF24">
        <v>6100000</v>
      </c>
      <c r="HIG24">
        <v>6100000</v>
      </c>
      <c r="HIH24">
        <v>6100000</v>
      </c>
      <c r="HII24">
        <v>6100000</v>
      </c>
      <c r="HIJ24">
        <v>6100000</v>
      </c>
      <c r="HIK24">
        <v>6100000</v>
      </c>
      <c r="HIL24">
        <v>6100000</v>
      </c>
      <c r="HIM24">
        <v>6100000</v>
      </c>
      <c r="HIN24">
        <v>6100000</v>
      </c>
      <c r="HIO24">
        <v>6100000</v>
      </c>
      <c r="HIP24">
        <v>6100000</v>
      </c>
      <c r="HIQ24">
        <v>6100000</v>
      </c>
      <c r="HIR24">
        <v>6100000</v>
      </c>
      <c r="HIS24">
        <v>6100000</v>
      </c>
      <c r="HIT24">
        <v>6100000</v>
      </c>
      <c r="HIU24">
        <v>6100000</v>
      </c>
      <c r="HIV24">
        <v>6100000</v>
      </c>
      <c r="HIW24">
        <v>6100000</v>
      </c>
      <c r="HIX24">
        <v>6100000</v>
      </c>
      <c r="HIY24">
        <v>6100000</v>
      </c>
      <c r="HIZ24">
        <v>6100000</v>
      </c>
      <c r="HJA24">
        <v>6100000</v>
      </c>
      <c r="HJB24">
        <v>6100000</v>
      </c>
      <c r="HJC24">
        <v>6100000</v>
      </c>
      <c r="HJD24">
        <v>6100000</v>
      </c>
      <c r="HJE24">
        <v>6100000</v>
      </c>
      <c r="HJF24">
        <v>6100000</v>
      </c>
      <c r="HJG24">
        <v>6100000</v>
      </c>
      <c r="HJH24">
        <v>6100000</v>
      </c>
      <c r="HJI24">
        <v>6100000</v>
      </c>
      <c r="HJJ24">
        <v>6100000</v>
      </c>
      <c r="HJK24">
        <v>6100000</v>
      </c>
      <c r="HJL24">
        <v>6100000</v>
      </c>
      <c r="HJM24">
        <v>6100000</v>
      </c>
      <c r="HJN24">
        <v>6100000</v>
      </c>
      <c r="HJO24">
        <v>6100000</v>
      </c>
      <c r="HJP24">
        <v>6100000</v>
      </c>
      <c r="HJQ24">
        <v>6100000</v>
      </c>
      <c r="HJR24">
        <v>6100000</v>
      </c>
      <c r="HJS24">
        <v>6100000</v>
      </c>
      <c r="HJT24">
        <v>6100000</v>
      </c>
      <c r="HJU24">
        <v>6100000</v>
      </c>
      <c r="HJV24">
        <v>6100000</v>
      </c>
      <c r="HJW24">
        <v>6100000</v>
      </c>
      <c r="HJX24">
        <v>6100000</v>
      </c>
      <c r="HJY24">
        <v>6100000</v>
      </c>
      <c r="HJZ24">
        <v>6100000</v>
      </c>
      <c r="HKA24">
        <v>6100000</v>
      </c>
      <c r="HKB24">
        <v>6100000</v>
      </c>
      <c r="HKC24">
        <v>6100000</v>
      </c>
      <c r="HKD24">
        <v>6100000</v>
      </c>
      <c r="HKE24">
        <v>6100000</v>
      </c>
      <c r="HKF24">
        <v>6100000</v>
      </c>
      <c r="HKG24">
        <v>6100000</v>
      </c>
      <c r="HKH24">
        <v>6100000</v>
      </c>
      <c r="HKI24">
        <v>6100000</v>
      </c>
      <c r="HKJ24">
        <v>6100000</v>
      </c>
      <c r="HKK24">
        <v>6100000</v>
      </c>
      <c r="HKL24">
        <v>6100000</v>
      </c>
      <c r="HKM24">
        <v>6100000</v>
      </c>
      <c r="HKN24">
        <v>6100000</v>
      </c>
      <c r="HKO24">
        <v>6100000</v>
      </c>
      <c r="HKP24">
        <v>6100000</v>
      </c>
      <c r="HKQ24">
        <v>6100000</v>
      </c>
      <c r="HKR24">
        <v>6100000</v>
      </c>
      <c r="HKS24">
        <v>6100000</v>
      </c>
      <c r="HKT24">
        <v>6100000</v>
      </c>
      <c r="HKU24">
        <v>6100000</v>
      </c>
      <c r="HKV24">
        <v>6100000</v>
      </c>
      <c r="HKW24">
        <v>6100000</v>
      </c>
      <c r="HKX24">
        <v>6100000</v>
      </c>
      <c r="HKY24">
        <v>6100000</v>
      </c>
      <c r="HKZ24">
        <v>6100000</v>
      </c>
      <c r="HLA24">
        <v>6100000</v>
      </c>
      <c r="HLB24">
        <v>6100000</v>
      </c>
      <c r="HLC24">
        <v>6100000</v>
      </c>
      <c r="HLD24">
        <v>6100000</v>
      </c>
      <c r="HLE24">
        <v>6100000</v>
      </c>
      <c r="HLF24">
        <v>6100000</v>
      </c>
      <c r="HLG24">
        <v>6100000</v>
      </c>
      <c r="HLH24">
        <v>6100000</v>
      </c>
      <c r="HLI24">
        <v>6100000</v>
      </c>
      <c r="HLJ24">
        <v>6100000</v>
      </c>
      <c r="HLK24">
        <v>6100000</v>
      </c>
      <c r="HLL24">
        <v>6100000</v>
      </c>
      <c r="HLM24">
        <v>6100000</v>
      </c>
      <c r="HLN24">
        <v>6100000</v>
      </c>
      <c r="HLO24">
        <v>6100000</v>
      </c>
      <c r="HLP24">
        <v>6100000</v>
      </c>
      <c r="HLQ24">
        <v>6100000</v>
      </c>
      <c r="HLR24">
        <v>6100000</v>
      </c>
      <c r="HLS24">
        <v>6100000</v>
      </c>
      <c r="HLT24">
        <v>6100000</v>
      </c>
      <c r="HLU24">
        <v>6100000</v>
      </c>
      <c r="HLV24">
        <v>6100000</v>
      </c>
      <c r="HLW24">
        <v>6100000</v>
      </c>
      <c r="HLX24">
        <v>6100000</v>
      </c>
      <c r="HLY24">
        <v>6100000</v>
      </c>
      <c r="HLZ24">
        <v>6100000</v>
      </c>
      <c r="HMA24">
        <v>6100000</v>
      </c>
      <c r="HMB24">
        <v>6100000</v>
      </c>
      <c r="HMC24">
        <v>6100000</v>
      </c>
      <c r="HMD24">
        <v>6100000</v>
      </c>
      <c r="HME24">
        <v>6100000</v>
      </c>
      <c r="HMF24">
        <v>6100000</v>
      </c>
      <c r="HMG24">
        <v>6100000</v>
      </c>
      <c r="HMH24">
        <v>6100000</v>
      </c>
      <c r="HMI24">
        <v>6100000</v>
      </c>
      <c r="HMJ24">
        <v>6100000</v>
      </c>
      <c r="HMK24">
        <v>6100000</v>
      </c>
      <c r="HML24">
        <v>6100000</v>
      </c>
      <c r="HMM24">
        <v>6100000</v>
      </c>
      <c r="HMN24">
        <v>6100000</v>
      </c>
      <c r="HMO24">
        <v>6100000</v>
      </c>
      <c r="HMP24">
        <v>6100000</v>
      </c>
      <c r="HMQ24">
        <v>6100000</v>
      </c>
      <c r="HMR24">
        <v>6100000</v>
      </c>
      <c r="HMS24">
        <v>6100000</v>
      </c>
      <c r="HMT24">
        <v>6100000</v>
      </c>
      <c r="HMU24">
        <v>6100000</v>
      </c>
      <c r="HMV24">
        <v>6100000</v>
      </c>
      <c r="HMW24">
        <v>6100000</v>
      </c>
      <c r="HMX24">
        <v>6100000</v>
      </c>
      <c r="HMY24">
        <v>6100000</v>
      </c>
      <c r="HMZ24">
        <v>6100000</v>
      </c>
      <c r="HNA24">
        <v>6100000</v>
      </c>
      <c r="HNB24">
        <v>6100000</v>
      </c>
      <c r="HNC24">
        <v>6100000</v>
      </c>
      <c r="HND24">
        <v>6100000</v>
      </c>
      <c r="HNE24">
        <v>6100000</v>
      </c>
      <c r="HNF24">
        <v>6100000</v>
      </c>
      <c r="HNG24">
        <v>6100000</v>
      </c>
      <c r="HNH24">
        <v>6100000</v>
      </c>
      <c r="HNI24">
        <v>6100000</v>
      </c>
      <c r="HNJ24">
        <v>6100000</v>
      </c>
      <c r="HNK24">
        <v>6100000</v>
      </c>
      <c r="HNL24">
        <v>6100000</v>
      </c>
      <c r="HNM24">
        <v>6100000</v>
      </c>
      <c r="HNN24">
        <v>6100000</v>
      </c>
      <c r="HNO24">
        <v>6100000</v>
      </c>
      <c r="HNP24">
        <v>6100000</v>
      </c>
      <c r="HNQ24">
        <v>6100000</v>
      </c>
      <c r="HNR24">
        <v>6100000</v>
      </c>
      <c r="HNS24">
        <v>6100000</v>
      </c>
      <c r="HNT24">
        <v>6100000</v>
      </c>
      <c r="HNU24">
        <v>6100000</v>
      </c>
      <c r="HNV24">
        <v>6100000</v>
      </c>
      <c r="HNW24">
        <v>6100000</v>
      </c>
      <c r="HNX24">
        <v>6100000</v>
      </c>
      <c r="HNY24">
        <v>6100000</v>
      </c>
      <c r="HNZ24">
        <v>6100000</v>
      </c>
      <c r="HOA24">
        <v>6100000</v>
      </c>
      <c r="HOB24">
        <v>6100000</v>
      </c>
      <c r="HOC24">
        <v>6100000</v>
      </c>
      <c r="HOD24">
        <v>6100000</v>
      </c>
      <c r="HOE24">
        <v>6100000</v>
      </c>
      <c r="HOF24">
        <v>6100000</v>
      </c>
      <c r="HOG24">
        <v>6100000</v>
      </c>
      <c r="HOH24">
        <v>6100000</v>
      </c>
      <c r="HOI24">
        <v>6100000</v>
      </c>
      <c r="HOJ24">
        <v>6100000</v>
      </c>
      <c r="HOK24">
        <v>6100000</v>
      </c>
      <c r="HOL24">
        <v>6100000</v>
      </c>
      <c r="HOM24">
        <v>6100000</v>
      </c>
      <c r="HON24">
        <v>6100000</v>
      </c>
      <c r="HOO24">
        <v>6100000</v>
      </c>
      <c r="HOP24">
        <v>6100000</v>
      </c>
      <c r="HOQ24">
        <v>6100000</v>
      </c>
      <c r="HOR24">
        <v>6100000</v>
      </c>
      <c r="HOS24">
        <v>6100000</v>
      </c>
      <c r="HOT24">
        <v>6100000</v>
      </c>
      <c r="HOU24">
        <v>6100000</v>
      </c>
      <c r="HOV24">
        <v>6100000</v>
      </c>
      <c r="HOW24">
        <v>6100000</v>
      </c>
      <c r="HOX24">
        <v>6100000</v>
      </c>
      <c r="HOY24">
        <v>6100000</v>
      </c>
      <c r="HOZ24">
        <v>6100000</v>
      </c>
      <c r="HPA24">
        <v>6100000</v>
      </c>
      <c r="HPB24">
        <v>6100000</v>
      </c>
      <c r="HPC24">
        <v>6100000</v>
      </c>
      <c r="HPD24">
        <v>6100000</v>
      </c>
      <c r="HPE24">
        <v>6100000</v>
      </c>
      <c r="HPF24">
        <v>6100000</v>
      </c>
      <c r="HPG24">
        <v>6100000</v>
      </c>
      <c r="HPH24">
        <v>6100000</v>
      </c>
      <c r="HPI24">
        <v>6100000</v>
      </c>
      <c r="HPJ24">
        <v>6100000</v>
      </c>
      <c r="HPK24">
        <v>6100000</v>
      </c>
      <c r="HPL24">
        <v>6100000</v>
      </c>
      <c r="HPM24">
        <v>6100000</v>
      </c>
      <c r="HPN24">
        <v>6100000</v>
      </c>
      <c r="HPO24">
        <v>6100000</v>
      </c>
      <c r="HPP24">
        <v>6100000</v>
      </c>
      <c r="HPQ24">
        <v>6100000</v>
      </c>
      <c r="HPR24">
        <v>6100000</v>
      </c>
      <c r="HPS24">
        <v>6100000</v>
      </c>
      <c r="HPT24">
        <v>6100000</v>
      </c>
      <c r="HPU24">
        <v>6100000</v>
      </c>
      <c r="HPV24">
        <v>6100000</v>
      </c>
      <c r="HPW24">
        <v>6100000</v>
      </c>
      <c r="HPX24">
        <v>6100000</v>
      </c>
      <c r="HPY24">
        <v>6100000</v>
      </c>
      <c r="HPZ24">
        <v>6100000</v>
      </c>
      <c r="HQA24">
        <v>6100000</v>
      </c>
      <c r="HQB24">
        <v>6100000</v>
      </c>
      <c r="HQC24">
        <v>6100000</v>
      </c>
      <c r="HQD24">
        <v>6100000</v>
      </c>
      <c r="HQE24">
        <v>6100000</v>
      </c>
      <c r="HQF24">
        <v>6100000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6100000</v>
      </c>
      <c r="HRL24">
        <v>6100000</v>
      </c>
      <c r="HRM24">
        <v>6100000</v>
      </c>
      <c r="HRN24">
        <v>6100000</v>
      </c>
      <c r="HRO24">
        <v>6100000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6100000</v>
      </c>
      <c r="HTJ24">
        <v>6100000</v>
      </c>
      <c r="HTK24">
        <v>6100000</v>
      </c>
      <c r="HTL24">
        <v>6100000</v>
      </c>
      <c r="HTM24">
        <v>6100000</v>
      </c>
      <c r="HTN24">
        <v>6100000</v>
      </c>
      <c r="HTO24">
        <v>6100000</v>
      </c>
      <c r="HTP24">
        <v>6100000</v>
      </c>
      <c r="HTQ24">
        <v>6100000</v>
      </c>
      <c r="HTR24">
        <v>6100000</v>
      </c>
      <c r="HTS24">
        <v>6100000</v>
      </c>
      <c r="HTT24">
        <v>6100000</v>
      </c>
      <c r="HTU24">
        <v>6100000</v>
      </c>
      <c r="HTV24">
        <v>6100000</v>
      </c>
      <c r="HTW24">
        <v>6100000</v>
      </c>
      <c r="HTX24">
        <v>6100000</v>
      </c>
      <c r="HTY24">
        <v>6100000</v>
      </c>
      <c r="HTZ24">
        <v>6100000</v>
      </c>
      <c r="HUA24">
        <v>6100000</v>
      </c>
      <c r="HUB24">
        <v>6100000</v>
      </c>
      <c r="HUC24">
        <v>6100000</v>
      </c>
      <c r="HUD24">
        <v>6100000</v>
      </c>
      <c r="HUE24">
        <v>6100000</v>
      </c>
      <c r="HUF24">
        <v>6100000</v>
      </c>
      <c r="HUG24">
        <v>6100000</v>
      </c>
      <c r="HUH24">
        <v>6100000</v>
      </c>
      <c r="HUI24">
        <v>6100000</v>
      </c>
      <c r="HUJ24">
        <v>6100000</v>
      </c>
      <c r="HUK24">
        <v>6100000</v>
      </c>
      <c r="HUL24">
        <v>6100000</v>
      </c>
      <c r="HUM24">
        <v>6100000</v>
      </c>
      <c r="HUN24">
        <v>6100000</v>
      </c>
      <c r="HUO24">
        <v>6100000</v>
      </c>
      <c r="HUP24">
        <v>6100000</v>
      </c>
      <c r="HUQ24">
        <v>6100000</v>
      </c>
      <c r="HUR24">
        <v>6100000</v>
      </c>
      <c r="HUS24">
        <v>6100000</v>
      </c>
      <c r="HUT24">
        <v>6100000</v>
      </c>
      <c r="HUU24">
        <v>6100000</v>
      </c>
      <c r="HUV24">
        <v>6100000</v>
      </c>
      <c r="HUW24">
        <v>6100000</v>
      </c>
      <c r="HUX24">
        <v>6100000</v>
      </c>
      <c r="HUY24">
        <v>6100000</v>
      </c>
      <c r="HUZ24">
        <v>6100000</v>
      </c>
      <c r="HVA24">
        <v>6100000</v>
      </c>
      <c r="HVB24">
        <v>6100000</v>
      </c>
      <c r="HVC24">
        <v>6100000</v>
      </c>
      <c r="HVD24">
        <v>6100000</v>
      </c>
      <c r="HVE24">
        <v>6100000</v>
      </c>
      <c r="HVF24">
        <v>6100000</v>
      </c>
      <c r="HVG24">
        <v>6100000</v>
      </c>
      <c r="HVH24">
        <v>6100000</v>
      </c>
      <c r="HVI24">
        <v>6100000</v>
      </c>
      <c r="HVJ24">
        <v>6100000</v>
      </c>
      <c r="HVK24">
        <v>6100000</v>
      </c>
      <c r="HVL24">
        <v>6100000</v>
      </c>
      <c r="HVM24">
        <v>6100000</v>
      </c>
      <c r="HVN24">
        <v>6100000</v>
      </c>
      <c r="HVO24">
        <v>6100000</v>
      </c>
      <c r="HVP24">
        <v>6100000</v>
      </c>
      <c r="HVQ24">
        <v>6100000</v>
      </c>
      <c r="HVR24">
        <v>6100000</v>
      </c>
      <c r="HVS24">
        <v>6100000</v>
      </c>
      <c r="HVT24">
        <v>6100000</v>
      </c>
      <c r="HVU24">
        <v>6100000</v>
      </c>
      <c r="HVV24">
        <v>6100000</v>
      </c>
      <c r="HVW24">
        <v>6100000</v>
      </c>
      <c r="HVX24">
        <v>6100000</v>
      </c>
      <c r="HVY24">
        <v>6100000</v>
      </c>
      <c r="HVZ24">
        <v>6100000</v>
      </c>
      <c r="HWA24">
        <v>6100000</v>
      </c>
      <c r="HWB24">
        <v>6100000</v>
      </c>
      <c r="HWC24">
        <v>6100000</v>
      </c>
      <c r="HWD24">
        <v>6100000</v>
      </c>
      <c r="HWE24">
        <v>6100000</v>
      </c>
      <c r="HWF24">
        <v>6100000</v>
      </c>
      <c r="HWG24">
        <v>6100000</v>
      </c>
      <c r="HWH24">
        <v>6100000</v>
      </c>
      <c r="HWI24">
        <v>6100000</v>
      </c>
      <c r="HWJ24">
        <v>6100000</v>
      </c>
      <c r="HWK24">
        <v>6100000</v>
      </c>
      <c r="HWL24">
        <v>6100000</v>
      </c>
      <c r="HWM24">
        <v>6100000</v>
      </c>
      <c r="HWN24">
        <v>6100000</v>
      </c>
      <c r="HWO24">
        <v>6100000</v>
      </c>
      <c r="HWP24">
        <v>6100000</v>
      </c>
      <c r="HWQ24">
        <v>6100000</v>
      </c>
      <c r="HWR24">
        <v>6100000</v>
      </c>
      <c r="HWS24">
        <v>6100000</v>
      </c>
      <c r="HWT24">
        <v>6100000</v>
      </c>
      <c r="HWU24">
        <v>6100000</v>
      </c>
      <c r="HWV24">
        <v>6100000</v>
      </c>
      <c r="HWW24">
        <v>6100000</v>
      </c>
      <c r="HWX24">
        <v>6100000</v>
      </c>
      <c r="HWY24">
        <v>6100000</v>
      </c>
      <c r="HWZ24">
        <v>6100000</v>
      </c>
      <c r="HXA24">
        <v>6100000</v>
      </c>
      <c r="HXB24">
        <v>6100000</v>
      </c>
      <c r="HXC24">
        <v>6100000</v>
      </c>
      <c r="HXD24">
        <v>6100000</v>
      </c>
      <c r="HXE24">
        <v>6100000</v>
      </c>
      <c r="HXF24">
        <v>6100000</v>
      </c>
      <c r="HXG24">
        <v>6100000</v>
      </c>
      <c r="HXH24">
        <v>6100000</v>
      </c>
      <c r="HXI24">
        <v>6100000</v>
      </c>
      <c r="HXJ24">
        <v>6100000</v>
      </c>
      <c r="HXK24">
        <v>6100000</v>
      </c>
      <c r="HXL24">
        <v>6100000</v>
      </c>
      <c r="HXM24">
        <v>6100000</v>
      </c>
      <c r="HXN24">
        <v>6100000</v>
      </c>
      <c r="HXO24">
        <v>6100000</v>
      </c>
      <c r="HXP24">
        <v>6100000</v>
      </c>
      <c r="HXQ24">
        <v>6100000</v>
      </c>
      <c r="HXR24">
        <v>6100000</v>
      </c>
      <c r="HXS24">
        <v>6100000</v>
      </c>
      <c r="HXT24">
        <v>6100000</v>
      </c>
      <c r="HXU24">
        <v>6100000</v>
      </c>
      <c r="HXV24">
        <v>6100000</v>
      </c>
      <c r="HXW24">
        <v>6100000</v>
      </c>
      <c r="HXX24">
        <v>6100000</v>
      </c>
      <c r="HXY24">
        <v>6100000</v>
      </c>
      <c r="HXZ24">
        <v>6100000</v>
      </c>
      <c r="HYA24">
        <v>6100000</v>
      </c>
      <c r="HYB24">
        <v>6100000</v>
      </c>
      <c r="HYC24">
        <v>6100000</v>
      </c>
      <c r="HYD24">
        <v>6100000</v>
      </c>
      <c r="HYE24">
        <v>6100000</v>
      </c>
      <c r="HYF24">
        <v>6100000</v>
      </c>
      <c r="HYG24">
        <v>6100000</v>
      </c>
      <c r="HYH24">
        <v>6100000</v>
      </c>
      <c r="HYI24">
        <v>6100000</v>
      </c>
      <c r="HYJ24">
        <v>6100000</v>
      </c>
      <c r="HYK24">
        <v>6100000</v>
      </c>
      <c r="HYL24">
        <v>6100000</v>
      </c>
      <c r="HYM24">
        <v>6100000</v>
      </c>
      <c r="HYN24">
        <v>6100000</v>
      </c>
      <c r="HYO24">
        <v>6100000</v>
      </c>
      <c r="HYP24">
        <v>6100000</v>
      </c>
      <c r="HYQ24">
        <v>6100000</v>
      </c>
      <c r="HYR24">
        <v>6100000</v>
      </c>
      <c r="HYS24">
        <v>6100000</v>
      </c>
      <c r="HYT24">
        <v>6100000</v>
      </c>
      <c r="HYU24">
        <v>6100000</v>
      </c>
      <c r="HYV24">
        <v>6100000</v>
      </c>
      <c r="HYW24">
        <v>6100000</v>
      </c>
      <c r="HYX24">
        <v>6100000</v>
      </c>
      <c r="HYY24">
        <v>6100000</v>
      </c>
      <c r="HYZ24">
        <v>6100000</v>
      </c>
      <c r="HZA24">
        <v>6100000</v>
      </c>
      <c r="HZB24">
        <v>6100000</v>
      </c>
      <c r="HZC24">
        <v>6100000</v>
      </c>
      <c r="HZD24">
        <v>6100000</v>
      </c>
      <c r="HZE24">
        <v>6100000</v>
      </c>
      <c r="HZF24">
        <v>6100000</v>
      </c>
      <c r="HZG24">
        <v>6100000</v>
      </c>
      <c r="HZH24">
        <v>6100000</v>
      </c>
      <c r="HZI24">
        <v>6100000</v>
      </c>
      <c r="HZJ24">
        <v>6100000</v>
      </c>
      <c r="HZK24">
        <v>6100000</v>
      </c>
      <c r="HZL24">
        <v>6100000</v>
      </c>
      <c r="HZM24">
        <v>6100000</v>
      </c>
      <c r="HZN24">
        <v>6100000</v>
      </c>
      <c r="HZO24">
        <v>6100000</v>
      </c>
      <c r="HZP24">
        <v>6100000</v>
      </c>
      <c r="HZQ24">
        <v>6100000</v>
      </c>
      <c r="HZR24">
        <v>6100000</v>
      </c>
      <c r="HZS24">
        <v>6100000</v>
      </c>
      <c r="HZT24">
        <v>6100000</v>
      </c>
      <c r="HZU24">
        <v>6100000</v>
      </c>
      <c r="HZV24">
        <v>6100000</v>
      </c>
      <c r="HZW24">
        <v>6100000</v>
      </c>
      <c r="HZX24">
        <v>6100000</v>
      </c>
      <c r="HZY24">
        <v>6100000</v>
      </c>
      <c r="HZZ24">
        <v>6100000</v>
      </c>
      <c r="IAA24">
        <v>6100000</v>
      </c>
      <c r="IAB24">
        <v>6100000</v>
      </c>
      <c r="IAC24">
        <v>6100000</v>
      </c>
      <c r="IAD24">
        <v>6100000</v>
      </c>
      <c r="IAE24">
        <v>6100000</v>
      </c>
      <c r="IAF24">
        <v>6100000</v>
      </c>
      <c r="IAG24">
        <v>6100000</v>
      </c>
      <c r="IAH24">
        <v>6100000</v>
      </c>
      <c r="IAI24">
        <v>6100000</v>
      </c>
      <c r="IAJ24">
        <v>6100000</v>
      </c>
      <c r="IAK24">
        <v>6100000</v>
      </c>
      <c r="IAL24">
        <v>6100000</v>
      </c>
      <c r="IAM24">
        <v>6100000</v>
      </c>
      <c r="IAN24">
        <v>6100000</v>
      </c>
      <c r="IAO24">
        <v>6100000</v>
      </c>
      <c r="IAP24">
        <v>6100000</v>
      </c>
      <c r="IAQ24">
        <v>6100000</v>
      </c>
      <c r="IAR24">
        <v>6100000</v>
      </c>
      <c r="IAS24">
        <v>6100000</v>
      </c>
      <c r="IAT24">
        <v>6100000</v>
      </c>
      <c r="IAU24">
        <v>6100000</v>
      </c>
      <c r="IAV24">
        <v>6100000</v>
      </c>
      <c r="IAW24">
        <v>6100000</v>
      </c>
      <c r="IAX24">
        <v>6100000</v>
      </c>
      <c r="IAY24">
        <v>6100000</v>
      </c>
      <c r="IAZ24">
        <v>6100000</v>
      </c>
      <c r="IBA24">
        <v>6100000</v>
      </c>
      <c r="IBB24">
        <v>6100000</v>
      </c>
      <c r="IBC24">
        <v>6100000</v>
      </c>
      <c r="IBD24">
        <v>6100000</v>
      </c>
      <c r="IBE24">
        <v>6100000</v>
      </c>
      <c r="IBF24">
        <v>6100000</v>
      </c>
      <c r="IBG24">
        <v>6100000</v>
      </c>
      <c r="IBH24">
        <v>6100000</v>
      </c>
      <c r="IBI24">
        <v>6100000</v>
      </c>
      <c r="IBJ24">
        <v>6100000</v>
      </c>
      <c r="IBK24">
        <v>6100000</v>
      </c>
      <c r="IBL24">
        <v>6100000</v>
      </c>
      <c r="IBM24">
        <v>6100000</v>
      </c>
      <c r="IBN24">
        <v>6100000</v>
      </c>
      <c r="IBO24">
        <v>6100000</v>
      </c>
      <c r="IBP24">
        <v>6100000</v>
      </c>
      <c r="IBQ24">
        <v>6100000</v>
      </c>
      <c r="IBR24">
        <v>6100000</v>
      </c>
      <c r="IBS24">
        <v>6100000</v>
      </c>
      <c r="IBT24">
        <v>6100000</v>
      </c>
      <c r="IBU24">
        <v>6100000</v>
      </c>
      <c r="IBV24">
        <v>6100000</v>
      </c>
      <c r="IBW24">
        <v>6100000</v>
      </c>
      <c r="IBX24">
        <v>6100000</v>
      </c>
      <c r="IBY24">
        <v>6100000</v>
      </c>
      <c r="IBZ24">
        <v>6100000</v>
      </c>
      <c r="ICA24">
        <v>6100000</v>
      </c>
      <c r="ICB24">
        <v>6100000</v>
      </c>
      <c r="ICC24">
        <v>6100000</v>
      </c>
      <c r="ICD24">
        <v>6100000</v>
      </c>
      <c r="ICE24">
        <v>6100000</v>
      </c>
      <c r="ICF24">
        <v>6100000</v>
      </c>
      <c r="ICG24">
        <v>6100000</v>
      </c>
      <c r="ICH24">
        <v>6100000</v>
      </c>
      <c r="ICI24">
        <v>6100000</v>
      </c>
      <c r="ICJ24">
        <v>6100000</v>
      </c>
      <c r="ICK24">
        <v>6100000</v>
      </c>
      <c r="ICL24">
        <v>6100000</v>
      </c>
      <c r="ICM24">
        <v>6100000</v>
      </c>
      <c r="ICN24">
        <v>6100000</v>
      </c>
      <c r="ICO24">
        <v>6100000</v>
      </c>
      <c r="ICP24">
        <v>6100000</v>
      </c>
      <c r="ICQ24">
        <v>6100000</v>
      </c>
      <c r="ICR24">
        <v>6100000</v>
      </c>
      <c r="ICS24">
        <v>6100000</v>
      </c>
      <c r="ICT24">
        <v>6100000</v>
      </c>
      <c r="ICU24">
        <v>6100000</v>
      </c>
      <c r="ICV24">
        <v>6100000</v>
      </c>
      <c r="ICW24">
        <v>6100000</v>
      </c>
      <c r="ICX24">
        <v>6100000</v>
      </c>
      <c r="ICY24">
        <v>6100000</v>
      </c>
      <c r="ICZ24">
        <v>6100000</v>
      </c>
      <c r="IDA24">
        <v>6100000</v>
      </c>
      <c r="IDB24">
        <v>6100000</v>
      </c>
      <c r="IDC24">
        <v>6100000</v>
      </c>
      <c r="IDD24">
        <v>6100000</v>
      </c>
      <c r="IDE24">
        <v>6100000</v>
      </c>
      <c r="IDF24">
        <v>6100000</v>
      </c>
      <c r="IDG24">
        <v>6100000</v>
      </c>
      <c r="IDH24">
        <v>6100000</v>
      </c>
      <c r="IDI24">
        <v>6100000</v>
      </c>
      <c r="IDJ24">
        <v>6100000</v>
      </c>
      <c r="IDK24">
        <v>6100000</v>
      </c>
      <c r="IDL24">
        <v>6100000</v>
      </c>
      <c r="IDM24">
        <v>6100000</v>
      </c>
      <c r="IDN24">
        <v>6100000</v>
      </c>
      <c r="IDO24">
        <v>6100000</v>
      </c>
      <c r="IDP24">
        <v>6100000</v>
      </c>
      <c r="IDQ24">
        <v>6100000</v>
      </c>
      <c r="IDR24">
        <v>6100000</v>
      </c>
      <c r="IDS24">
        <v>6100000</v>
      </c>
      <c r="IDT24">
        <v>6100000</v>
      </c>
      <c r="IDU24">
        <v>6100000</v>
      </c>
      <c r="IDV24">
        <v>6100000</v>
      </c>
      <c r="IDW24">
        <v>6100000</v>
      </c>
      <c r="IDX24">
        <v>6100000</v>
      </c>
      <c r="IDY24">
        <v>6100000</v>
      </c>
      <c r="IDZ24">
        <v>6100000</v>
      </c>
      <c r="IEA24">
        <v>6100000</v>
      </c>
      <c r="IEB24">
        <v>6100000</v>
      </c>
      <c r="IEC24">
        <v>6100000</v>
      </c>
      <c r="IED24">
        <v>6100000</v>
      </c>
      <c r="IEE24">
        <v>6100000</v>
      </c>
      <c r="IEF24">
        <v>6100000</v>
      </c>
      <c r="IEG24">
        <v>6100000</v>
      </c>
      <c r="IEH24">
        <v>6100000</v>
      </c>
      <c r="IEI24">
        <v>6100000</v>
      </c>
      <c r="IEJ24">
        <v>6100000</v>
      </c>
      <c r="IEK24">
        <v>6100000</v>
      </c>
      <c r="IEL24">
        <v>6100000</v>
      </c>
      <c r="IEM24">
        <v>6100000</v>
      </c>
      <c r="IEN24">
        <v>6100000</v>
      </c>
      <c r="IEO24">
        <v>6100000</v>
      </c>
      <c r="IEP24">
        <v>6100000</v>
      </c>
      <c r="IEQ24">
        <v>6100000</v>
      </c>
      <c r="IER24">
        <v>6100000</v>
      </c>
      <c r="IES24">
        <v>6100000</v>
      </c>
      <c r="IET24">
        <v>6100000</v>
      </c>
      <c r="IEU24">
        <v>6100000</v>
      </c>
      <c r="IEV24">
        <v>6100000</v>
      </c>
      <c r="IEW24">
        <v>6100000</v>
      </c>
      <c r="IEX24">
        <v>6100000</v>
      </c>
      <c r="IEY24">
        <v>6100000</v>
      </c>
      <c r="IEZ24">
        <v>6100000</v>
      </c>
      <c r="IFA24">
        <v>6100000</v>
      </c>
      <c r="IFB24">
        <v>6100000</v>
      </c>
      <c r="IFC24">
        <v>6100000</v>
      </c>
      <c r="IFD24">
        <v>6100000</v>
      </c>
      <c r="IFE24">
        <v>6100000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6100000</v>
      </c>
      <c r="IGK24">
        <v>6100000</v>
      </c>
      <c r="IGL24">
        <v>6100000</v>
      </c>
      <c r="IGM24">
        <v>6100000</v>
      </c>
      <c r="IGN24">
        <v>6100000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6100000</v>
      </c>
      <c r="III24">
        <v>6100000</v>
      </c>
      <c r="IIJ24">
        <v>6100000</v>
      </c>
      <c r="IIK24">
        <v>6100000</v>
      </c>
      <c r="IIL24">
        <v>6100000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6100000</v>
      </c>
      <c r="IKE24">
        <v>6100000</v>
      </c>
      <c r="IKF24">
        <v>6100000</v>
      </c>
      <c r="IKG24">
        <v>6100000</v>
      </c>
      <c r="IKH24">
        <v>6100000</v>
      </c>
      <c r="IKI24">
        <v>6100000</v>
      </c>
      <c r="IKJ24">
        <v>6100000</v>
      </c>
      <c r="IKK24">
        <v>6100000</v>
      </c>
      <c r="IKL24">
        <v>6100000</v>
      </c>
      <c r="IKM24">
        <v>6100000</v>
      </c>
      <c r="IKN24">
        <v>6100000</v>
      </c>
      <c r="IKO24">
        <v>6100000</v>
      </c>
      <c r="IKP24">
        <v>6100000</v>
      </c>
      <c r="IKQ24">
        <v>6100000</v>
      </c>
      <c r="IKR24">
        <v>6100000</v>
      </c>
      <c r="IKS24">
        <v>6100000</v>
      </c>
      <c r="IKT24">
        <v>6100000</v>
      </c>
      <c r="IKU24">
        <v>6100000</v>
      </c>
      <c r="IKV24">
        <v>6100000</v>
      </c>
      <c r="IKW24">
        <v>6100000</v>
      </c>
      <c r="IKX24">
        <v>6100000</v>
      </c>
      <c r="IKY24">
        <v>6100000</v>
      </c>
      <c r="IKZ24">
        <v>6100000</v>
      </c>
      <c r="ILA24">
        <v>6100000</v>
      </c>
      <c r="ILB24">
        <v>6100000</v>
      </c>
      <c r="ILC24">
        <v>6100000</v>
      </c>
      <c r="ILD24">
        <v>6100000</v>
      </c>
      <c r="ILE24">
        <v>6100000</v>
      </c>
      <c r="ILF24">
        <v>6100000</v>
      </c>
      <c r="ILG24">
        <v>6100000</v>
      </c>
      <c r="ILH24">
        <v>6100000</v>
      </c>
      <c r="ILI24">
        <v>6100000</v>
      </c>
      <c r="ILJ24">
        <v>6100000</v>
      </c>
      <c r="ILK24">
        <v>6100000</v>
      </c>
      <c r="ILL24">
        <v>6100000</v>
      </c>
      <c r="ILM24">
        <v>6100000</v>
      </c>
      <c r="ILN24">
        <v>6100000</v>
      </c>
      <c r="ILO24">
        <v>6100000</v>
      </c>
      <c r="ILP24">
        <v>6100000</v>
      </c>
      <c r="ILQ24">
        <v>6100000</v>
      </c>
      <c r="ILR24">
        <v>6100000</v>
      </c>
      <c r="ILS24">
        <v>6100000</v>
      </c>
      <c r="ILT24">
        <v>6100000</v>
      </c>
      <c r="ILU24">
        <v>6100000</v>
      </c>
      <c r="ILV24">
        <v>6100000</v>
      </c>
      <c r="ILW24">
        <v>6100000</v>
      </c>
      <c r="ILX24">
        <v>6100000</v>
      </c>
      <c r="ILY24">
        <v>6100000</v>
      </c>
      <c r="ILZ24">
        <v>6100000</v>
      </c>
      <c r="IMA24">
        <v>6100000</v>
      </c>
      <c r="IMB24">
        <v>6100000</v>
      </c>
      <c r="IMC24">
        <v>6100000</v>
      </c>
      <c r="IMD24">
        <v>6100000</v>
      </c>
      <c r="IME24">
        <v>6100000</v>
      </c>
      <c r="IMF24">
        <v>6100000</v>
      </c>
      <c r="IMG24">
        <v>6100000</v>
      </c>
      <c r="IMH24">
        <v>6100000</v>
      </c>
      <c r="IMI24">
        <v>6100000</v>
      </c>
      <c r="IMJ24">
        <v>6100000</v>
      </c>
      <c r="IMK24">
        <v>6100000</v>
      </c>
      <c r="IML24">
        <v>6100000</v>
      </c>
      <c r="IMM24">
        <v>6100000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6100000</v>
      </c>
      <c r="IMT24">
        <v>6100000</v>
      </c>
      <c r="IMU24">
        <v>6100000</v>
      </c>
      <c r="IMV24">
        <v>6100000</v>
      </c>
      <c r="IMW24">
        <v>6100000</v>
      </c>
      <c r="IMX24">
        <v>6100000</v>
      </c>
      <c r="IMY24">
        <v>6100000</v>
      </c>
      <c r="IMZ24">
        <v>6100000</v>
      </c>
      <c r="INA24">
        <v>6100000</v>
      </c>
      <c r="INB24">
        <v>6100000</v>
      </c>
      <c r="INC24">
        <v>6100000</v>
      </c>
      <c r="IND24">
        <v>6100000</v>
      </c>
      <c r="INE24">
        <v>6100000</v>
      </c>
      <c r="INF24">
        <v>6100000</v>
      </c>
      <c r="ING24">
        <v>6100000</v>
      </c>
      <c r="INH24">
        <v>6100000</v>
      </c>
      <c r="INI24">
        <v>6100000</v>
      </c>
      <c r="INJ24">
        <v>6100000</v>
      </c>
      <c r="INK24">
        <v>6100000</v>
      </c>
      <c r="INL24">
        <v>6100000</v>
      </c>
      <c r="INM24">
        <v>6100000</v>
      </c>
      <c r="INN24">
        <v>6100000</v>
      </c>
      <c r="INO24">
        <v>6100000</v>
      </c>
      <c r="INP24">
        <v>6100000</v>
      </c>
      <c r="INQ24">
        <v>6100000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6100000</v>
      </c>
      <c r="INX24">
        <v>6100000</v>
      </c>
      <c r="INY24">
        <v>6100000</v>
      </c>
      <c r="INZ24">
        <v>6100000</v>
      </c>
      <c r="IOA24">
        <v>6100000</v>
      </c>
      <c r="IOB24">
        <v>6100000</v>
      </c>
      <c r="IOC24">
        <v>6100000</v>
      </c>
      <c r="IOD24">
        <v>6100000</v>
      </c>
      <c r="IOE24">
        <v>6100000</v>
      </c>
      <c r="IOF24">
        <v>6100000</v>
      </c>
      <c r="IOG24">
        <v>6100000</v>
      </c>
      <c r="IOH24">
        <v>6100000</v>
      </c>
      <c r="IOI24">
        <v>6100000</v>
      </c>
      <c r="IOJ24">
        <v>6100000</v>
      </c>
      <c r="IOK24">
        <v>6100000</v>
      </c>
      <c r="IOL24">
        <v>6100000</v>
      </c>
      <c r="IOM24">
        <v>6100000</v>
      </c>
      <c r="ION24">
        <v>6100000</v>
      </c>
      <c r="IOO24">
        <v>6100000</v>
      </c>
      <c r="IOP24">
        <v>6100000</v>
      </c>
      <c r="IOQ24">
        <v>6100000</v>
      </c>
      <c r="IOR24">
        <v>6100000</v>
      </c>
      <c r="IOS24">
        <v>6100000</v>
      </c>
      <c r="IOT24">
        <v>6100000</v>
      </c>
      <c r="IOU24">
        <v>6100000</v>
      </c>
      <c r="IOV24">
        <v>6100000</v>
      </c>
      <c r="IOW24">
        <v>6100000</v>
      </c>
      <c r="IOX24">
        <v>6100000</v>
      </c>
      <c r="IOY24">
        <v>6100000</v>
      </c>
      <c r="IOZ24">
        <v>6100000</v>
      </c>
      <c r="IPA24">
        <v>6100000</v>
      </c>
      <c r="IPB24">
        <v>6100000</v>
      </c>
      <c r="IPC24">
        <v>6100000</v>
      </c>
      <c r="IPD24">
        <v>6100000</v>
      </c>
      <c r="IPE24">
        <v>6100000</v>
      </c>
      <c r="IPF24">
        <v>6100000</v>
      </c>
      <c r="IPG24">
        <v>6100000</v>
      </c>
      <c r="IPH24">
        <v>6100000</v>
      </c>
      <c r="IPI24">
        <v>6100000</v>
      </c>
      <c r="IPJ24">
        <v>6100000</v>
      </c>
      <c r="IPK24">
        <v>6100000</v>
      </c>
      <c r="IPL24">
        <v>6100000</v>
      </c>
      <c r="IPM24">
        <v>6100000</v>
      </c>
      <c r="IPN24">
        <v>6100000</v>
      </c>
      <c r="IPO24">
        <v>6100000</v>
      </c>
      <c r="IPP24">
        <v>6100000</v>
      </c>
      <c r="IPQ24">
        <v>6100000</v>
      </c>
      <c r="IPR24">
        <v>6100000</v>
      </c>
      <c r="IPS24">
        <v>6100000</v>
      </c>
      <c r="IPT24">
        <v>6100000</v>
      </c>
      <c r="IPU24">
        <v>6100000</v>
      </c>
      <c r="IPV24">
        <v>6100000</v>
      </c>
      <c r="IPW24">
        <v>6100000</v>
      </c>
      <c r="IPX24">
        <v>6100000</v>
      </c>
      <c r="IPY24">
        <v>6100000</v>
      </c>
      <c r="IPZ24">
        <v>6100000</v>
      </c>
      <c r="IQA24">
        <v>6100000</v>
      </c>
      <c r="IQB24">
        <v>6100000</v>
      </c>
      <c r="IQC24">
        <v>6100000</v>
      </c>
      <c r="IQD24">
        <v>6100000</v>
      </c>
      <c r="IQE24">
        <v>6100000</v>
      </c>
      <c r="IQF24">
        <v>6100000</v>
      </c>
      <c r="IQG24">
        <v>6100000</v>
      </c>
      <c r="IQH24">
        <v>6100000</v>
      </c>
      <c r="IQI24">
        <v>6100000</v>
      </c>
      <c r="IQJ24">
        <v>6100000</v>
      </c>
      <c r="IQK24">
        <v>6100000</v>
      </c>
      <c r="IQL24">
        <v>6100000</v>
      </c>
      <c r="IQM24">
        <v>6100000</v>
      </c>
      <c r="IQN24">
        <v>6100000</v>
      </c>
      <c r="IQO24">
        <v>6100000</v>
      </c>
      <c r="IQP24">
        <v>6100000</v>
      </c>
      <c r="IQQ24">
        <v>6100000</v>
      </c>
      <c r="IQR24">
        <v>6100000</v>
      </c>
      <c r="IQS24">
        <v>6100000</v>
      </c>
      <c r="IQT24">
        <v>6100000</v>
      </c>
      <c r="IQU24">
        <v>6100000</v>
      </c>
      <c r="IQV24">
        <v>6100000</v>
      </c>
      <c r="IQW24">
        <v>6100000</v>
      </c>
      <c r="IQX24">
        <v>6100000</v>
      </c>
      <c r="IQY24">
        <v>6100000</v>
      </c>
      <c r="IQZ24">
        <v>6100000</v>
      </c>
      <c r="IRA24">
        <v>6100000</v>
      </c>
      <c r="IRB24">
        <v>6100000</v>
      </c>
      <c r="IRC24">
        <v>6100000</v>
      </c>
      <c r="IRD24">
        <v>6100000</v>
      </c>
      <c r="IRE24">
        <v>6100000</v>
      </c>
      <c r="IRF24">
        <v>6100000</v>
      </c>
      <c r="IRG24">
        <v>6100000</v>
      </c>
      <c r="IRH24">
        <v>6100000</v>
      </c>
      <c r="IRI24">
        <v>6100000</v>
      </c>
      <c r="IRJ24">
        <v>6100000</v>
      </c>
      <c r="IRK24">
        <v>6100000</v>
      </c>
      <c r="IRL24">
        <v>6100000</v>
      </c>
      <c r="IRM24">
        <v>6100000</v>
      </c>
      <c r="IRN24">
        <v>6100000</v>
      </c>
      <c r="IRO24">
        <v>6100000</v>
      </c>
      <c r="IRP24">
        <v>6100000</v>
      </c>
      <c r="IRQ24">
        <v>6100000</v>
      </c>
      <c r="IRR24">
        <v>6100000</v>
      </c>
      <c r="IRS24">
        <v>6100000</v>
      </c>
      <c r="IRT24">
        <v>6100000</v>
      </c>
      <c r="IRU24">
        <v>6100000</v>
      </c>
      <c r="IRV24">
        <v>6100000</v>
      </c>
      <c r="IRW24">
        <v>6100000</v>
      </c>
      <c r="IRX24">
        <v>6100000</v>
      </c>
      <c r="IRY24">
        <v>6100000</v>
      </c>
      <c r="IRZ24">
        <v>6100000</v>
      </c>
      <c r="ISA24">
        <v>6100000</v>
      </c>
      <c r="ISB24">
        <v>6100000</v>
      </c>
      <c r="ISC24">
        <v>6100000</v>
      </c>
      <c r="ISD24">
        <v>6100000</v>
      </c>
      <c r="ISE24">
        <v>6100000</v>
      </c>
      <c r="ISF24">
        <v>6100000</v>
      </c>
      <c r="ISG24">
        <v>6100000</v>
      </c>
      <c r="ISH24">
        <v>6100000</v>
      </c>
      <c r="ISI24">
        <v>6100000</v>
      </c>
      <c r="ISJ24">
        <v>6100000</v>
      </c>
      <c r="ISK24">
        <v>6100000</v>
      </c>
      <c r="ISL24">
        <v>6100000</v>
      </c>
      <c r="ISM24">
        <v>6100000</v>
      </c>
      <c r="ISN24">
        <v>6100000</v>
      </c>
      <c r="ISO24">
        <v>6100000</v>
      </c>
      <c r="ISP24">
        <v>6100000</v>
      </c>
      <c r="ISQ24">
        <v>6100000</v>
      </c>
      <c r="ISR24">
        <v>6100000</v>
      </c>
      <c r="ISS24">
        <v>6100000</v>
      </c>
      <c r="IST24">
        <v>6100000</v>
      </c>
      <c r="ISU24">
        <v>6100000</v>
      </c>
      <c r="ISV24">
        <v>6100000</v>
      </c>
      <c r="ISW24">
        <v>6100000</v>
      </c>
      <c r="ISX24">
        <v>6100000</v>
      </c>
      <c r="ISY24">
        <v>6100000</v>
      </c>
      <c r="ISZ24">
        <v>6100000</v>
      </c>
      <c r="ITA24">
        <v>6100000</v>
      </c>
      <c r="ITB24">
        <v>6100000</v>
      </c>
      <c r="ITC24">
        <v>6100000</v>
      </c>
      <c r="ITD24">
        <v>6100000</v>
      </c>
      <c r="ITE24">
        <v>6100000</v>
      </c>
      <c r="ITF24">
        <v>6100000</v>
      </c>
      <c r="ITG24">
        <v>6100000</v>
      </c>
      <c r="ITH24">
        <v>6100000</v>
      </c>
      <c r="ITI24">
        <v>6100000</v>
      </c>
      <c r="ITJ24">
        <v>6100000</v>
      </c>
      <c r="ITK24">
        <v>6100000</v>
      </c>
      <c r="ITL24">
        <v>6100000</v>
      </c>
      <c r="ITM24">
        <v>6100000</v>
      </c>
      <c r="ITN24">
        <v>6100000</v>
      </c>
      <c r="ITO24">
        <v>6100000</v>
      </c>
      <c r="ITP24">
        <v>6100000</v>
      </c>
      <c r="ITQ24">
        <v>6100000</v>
      </c>
      <c r="ITR24">
        <v>6100000</v>
      </c>
      <c r="ITS24">
        <v>6100000</v>
      </c>
      <c r="ITT24">
        <v>6100000</v>
      </c>
      <c r="ITU24">
        <v>6100000</v>
      </c>
      <c r="ITV24">
        <v>6100000</v>
      </c>
      <c r="ITW24">
        <v>6100000</v>
      </c>
      <c r="ITX24">
        <v>6100000</v>
      </c>
      <c r="ITY24">
        <v>6100000</v>
      </c>
      <c r="ITZ24">
        <v>6100000</v>
      </c>
      <c r="IUA24">
        <v>6100000</v>
      </c>
      <c r="IUB24">
        <v>6100000</v>
      </c>
      <c r="IUC24">
        <v>6100000</v>
      </c>
      <c r="IUD24">
        <v>6100000</v>
      </c>
      <c r="IUE24">
        <v>6100000</v>
      </c>
      <c r="IUF24">
        <v>6100000</v>
      </c>
      <c r="IUG24">
        <v>6100000</v>
      </c>
      <c r="IUH24">
        <v>6100000</v>
      </c>
      <c r="IUI24">
        <v>6100000</v>
      </c>
      <c r="IUJ24">
        <v>6100000</v>
      </c>
      <c r="IUK24">
        <v>6100000</v>
      </c>
      <c r="IUL24">
        <v>6100000</v>
      </c>
      <c r="IUM24">
        <v>6100000</v>
      </c>
      <c r="IUN24">
        <v>6100000</v>
      </c>
      <c r="IUO24">
        <v>6100000</v>
      </c>
      <c r="IUP24">
        <v>6100000</v>
      </c>
      <c r="IUQ24">
        <v>6100000</v>
      </c>
      <c r="IUR24">
        <v>6100000</v>
      </c>
      <c r="IUS24">
        <v>6100000</v>
      </c>
      <c r="IUT24">
        <v>6100000</v>
      </c>
      <c r="IUU24">
        <v>6100000</v>
      </c>
      <c r="IUV24">
        <v>6100000</v>
      </c>
      <c r="IUW24">
        <v>6100000</v>
      </c>
      <c r="IUX24">
        <v>6100000</v>
      </c>
      <c r="IUY24">
        <v>6100000</v>
      </c>
      <c r="IUZ24">
        <v>6100000</v>
      </c>
      <c r="IVA24">
        <v>6100000</v>
      </c>
      <c r="IVB24">
        <v>6100000</v>
      </c>
      <c r="IVC24">
        <v>6100000</v>
      </c>
      <c r="IVD24">
        <v>6100000</v>
      </c>
      <c r="IVE24">
        <v>6100000</v>
      </c>
      <c r="IVF24">
        <v>6100000</v>
      </c>
      <c r="IVG24">
        <v>6100000</v>
      </c>
      <c r="IVH24">
        <v>6100000</v>
      </c>
      <c r="IVI24">
        <v>6100000</v>
      </c>
      <c r="IVJ24">
        <v>6100000</v>
      </c>
      <c r="IVK24">
        <v>6100000</v>
      </c>
      <c r="IVL24">
        <v>6100000</v>
      </c>
      <c r="IVM24">
        <v>6100000</v>
      </c>
      <c r="IVN24">
        <v>6100000</v>
      </c>
      <c r="IVO24">
        <v>6100000</v>
      </c>
      <c r="IVP24">
        <v>6100000</v>
      </c>
      <c r="IVQ24">
        <v>6100000</v>
      </c>
      <c r="IVR24">
        <v>6100000</v>
      </c>
      <c r="IVS24">
        <v>6100000</v>
      </c>
      <c r="IVT24">
        <v>6100000</v>
      </c>
      <c r="IVU24">
        <v>6100000</v>
      </c>
      <c r="IVV24">
        <v>6100000</v>
      </c>
      <c r="IVW24">
        <v>6100000</v>
      </c>
      <c r="IVX24">
        <v>6100000</v>
      </c>
      <c r="IVY24">
        <v>6100000</v>
      </c>
      <c r="IVZ24">
        <v>6100000</v>
      </c>
      <c r="IWA24">
        <v>6100000</v>
      </c>
      <c r="IWB24">
        <v>6100000</v>
      </c>
      <c r="IWC24">
        <v>6100000</v>
      </c>
      <c r="IWD24">
        <v>6100000</v>
      </c>
      <c r="IWE24">
        <v>6100000</v>
      </c>
      <c r="IWF24">
        <v>6100000</v>
      </c>
      <c r="IWG24">
        <v>6100000</v>
      </c>
      <c r="IWH24">
        <v>6100000</v>
      </c>
      <c r="IWI24">
        <v>6100000</v>
      </c>
      <c r="IWJ24">
        <v>6100000</v>
      </c>
      <c r="IWK24">
        <v>6100000</v>
      </c>
      <c r="IWL24">
        <v>6100000</v>
      </c>
      <c r="IWM24">
        <v>6100000</v>
      </c>
      <c r="IWN24">
        <v>6100000</v>
      </c>
      <c r="IWO24">
        <v>6100000</v>
      </c>
      <c r="IWP24">
        <v>6100000</v>
      </c>
      <c r="IWQ24">
        <v>6100000</v>
      </c>
      <c r="IWR24">
        <v>6100000</v>
      </c>
      <c r="IWS24">
        <v>6100000</v>
      </c>
      <c r="IWT24">
        <v>6100000</v>
      </c>
      <c r="IWU24">
        <v>6100000</v>
      </c>
      <c r="IWV24">
        <v>6100000</v>
      </c>
      <c r="IWW24">
        <v>6100000</v>
      </c>
      <c r="IWX24">
        <v>6100000</v>
      </c>
      <c r="IWY24">
        <v>6100000</v>
      </c>
      <c r="IWZ24">
        <v>6100000</v>
      </c>
      <c r="IXA24">
        <v>6100000</v>
      </c>
      <c r="IXB24">
        <v>6100000</v>
      </c>
      <c r="IXC24">
        <v>6100000</v>
      </c>
      <c r="IXD24">
        <v>6100000</v>
      </c>
      <c r="IXE24">
        <v>6100000</v>
      </c>
      <c r="IXF24">
        <v>6100000</v>
      </c>
      <c r="IXG24">
        <v>6100000</v>
      </c>
      <c r="IXH24">
        <v>6100000</v>
      </c>
      <c r="IXI24">
        <v>6100000</v>
      </c>
      <c r="IXJ24">
        <v>6100000</v>
      </c>
      <c r="IXK24">
        <v>6100000</v>
      </c>
      <c r="IXL24">
        <v>6100000</v>
      </c>
      <c r="IXM24">
        <v>6100000</v>
      </c>
      <c r="IXN24">
        <v>6100000</v>
      </c>
      <c r="IXO24">
        <v>6100000</v>
      </c>
      <c r="IXP24">
        <v>6100000</v>
      </c>
      <c r="IXQ24">
        <v>6100000</v>
      </c>
      <c r="IXR24">
        <v>6100000</v>
      </c>
      <c r="IXS24">
        <v>6100000</v>
      </c>
      <c r="IXT24">
        <v>6100000</v>
      </c>
      <c r="IXU24">
        <v>6100000</v>
      </c>
      <c r="IXV24">
        <v>6100000</v>
      </c>
      <c r="IXW24">
        <v>6100000</v>
      </c>
      <c r="IXX24">
        <v>6100000</v>
      </c>
      <c r="IXY24">
        <v>6100000</v>
      </c>
      <c r="IXZ24">
        <v>6100000</v>
      </c>
      <c r="IYA24">
        <v>6100000</v>
      </c>
      <c r="IYB24">
        <v>6100000</v>
      </c>
      <c r="IYC24">
        <v>6100000</v>
      </c>
      <c r="IYD24">
        <v>6100000</v>
      </c>
      <c r="IYE24">
        <v>6100000</v>
      </c>
      <c r="IYF24">
        <v>6100000</v>
      </c>
      <c r="IYG24">
        <v>6100000</v>
      </c>
      <c r="IYH24">
        <v>6100000</v>
      </c>
      <c r="IYI24">
        <v>6100000</v>
      </c>
      <c r="IYJ24">
        <v>6100000</v>
      </c>
      <c r="IYK24">
        <v>6100000</v>
      </c>
      <c r="IYL24">
        <v>6100000</v>
      </c>
      <c r="IYM24">
        <v>6100000</v>
      </c>
      <c r="IYN24">
        <v>6100000</v>
      </c>
      <c r="IYO24">
        <v>6100000</v>
      </c>
      <c r="IYP24">
        <v>6100000</v>
      </c>
      <c r="IYQ24">
        <v>6100000</v>
      </c>
      <c r="IYR24">
        <v>6100000</v>
      </c>
      <c r="IYS24">
        <v>6100000</v>
      </c>
      <c r="IYT24">
        <v>6100000</v>
      </c>
      <c r="IYU24">
        <v>6100000</v>
      </c>
      <c r="IYV24">
        <v>6100000</v>
      </c>
      <c r="IYW24">
        <v>6100000</v>
      </c>
      <c r="IYX24">
        <v>6100000</v>
      </c>
      <c r="IYY24">
        <v>6100000</v>
      </c>
      <c r="IYZ24">
        <v>6100000</v>
      </c>
      <c r="IZA24">
        <v>6100000</v>
      </c>
      <c r="IZB24">
        <v>6100000</v>
      </c>
      <c r="IZC24">
        <v>6100000</v>
      </c>
      <c r="IZD24">
        <v>6100000</v>
      </c>
      <c r="IZE24">
        <v>6100000</v>
      </c>
      <c r="IZF24">
        <v>6100000</v>
      </c>
      <c r="IZG24">
        <v>6100000</v>
      </c>
      <c r="IZH24">
        <v>6100000</v>
      </c>
      <c r="IZI24">
        <v>6100000</v>
      </c>
      <c r="IZJ24">
        <v>6100000</v>
      </c>
      <c r="IZK24">
        <v>6100000</v>
      </c>
      <c r="IZL24">
        <v>6100000</v>
      </c>
      <c r="IZM24">
        <v>6100000</v>
      </c>
      <c r="IZN24">
        <v>6100000</v>
      </c>
      <c r="IZO24">
        <v>6100000</v>
      </c>
      <c r="IZP24">
        <v>6100000</v>
      </c>
      <c r="IZQ24">
        <v>6100000</v>
      </c>
      <c r="IZR24">
        <v>6100000</v>
      </c>
      <c r="IZS24">
        <v>6100000</v>
      </c>
      <c r="IZT24">
        <v>6100000</v>
      </c>
      <c r="IZU24">
        <v>6100000</v>
      </c>
      <c r="IZV24">
        <v>6100000</v>
      </c>
      <c r="IZW24">
        <v>6100000</v>
      </c>
      <c r="IZX24">
        <v>6100000</v>
      </c>
      <c r="IZY24">
        <v>6100000</v>
      </c>
      <c r="IZZ24">
        <v>6100000</v>
      </c>
      <c r="JAA24">
        <v>6100000</v>
      </c>
      <c r="JAB24">
        <v>6100000</v>
      </c>
      <c r="JAC24">
        <v>6100000</v>
      </c>
      <c r="JAD24">
        <v>6100000</v>
      </c>
      <c r="JAE24">
        <v>6100000</v>
      </c>
      <c r="JAF24">
        <v>6100000</v>
      </c>
      <c r="JAG24">
        <v>6100000</v>
      </c>
      <c r="JAH24">
        <v>6100000</v>
      </c>
      <c r="JAI24">
        <v>6100000</v>
      </c>
      <c r="JAJ24">
        <v>6100000</v>
      </c>
      <c r="JAK24">
        <v>6100000</v>
      </c>
      <c r="JAL24">
        <v>6100000</v>
      </c>
      <c r="JAM24">
        <v>6100000</v>
      </c>
      <c r="JAN24">
        <v>6100000</v>
      </c>
      <c r="JAO24">
        <v>6100000</v>
      </c>
      <c r="JAP24">
        <v>6100000</v>
      </c>
      <c r="JAQ24">
        <v>6100000</v>
      </c>
      <c r="JAR24">
        <v>6100000</v>
      </c>
      <c r="JAS24">
        <v>6100000</v>
      </c>
      <c r="JAT24">
        <v>6100000</v>
      </c>
      <c r="JAU24">
        <v>6100000</v>
      </c>
      <c r="JAV24">
        <v>6100000</v>
      </c>
      <c r="JAW24">
        <v>6100000</v>
      </c>
      <c r="JAX24">
        <v>6100000</v>
      </c>
      <c r="JAY24">
        <v>6100000</v>
      </c>
      <c r="JAZ24">
        <v>6100000</v>
      </c>
      <c r="JBA24">
        <v>6100000</v>
      </c>
      <c r="JBB24">
        <v>6100000</v>
      </c>
      <c r="JBC24">
        <v>6100000</v>
      </c>
      <c r="JBD24">
        <v>6100000</v>
      </c>
      <c r="JBE24">
        <v>6100000</v>
      </c>
      <c r="JBF24">
        <v>6100000</v>
      </c>
      <c r="JBG24">
        <v>6100000</v>
      </c>
      <c r="JBH24">
        <v>6100000</v>
      </c>
      <c r="JBI24">
        <v>6100000</v>
      </c>
      <c r="JBJ24">
        <v>6100000</v>
      </c>
      <c r="JBK24">
        <v>6100000</v>
      </c>
      <c r="JBL24">
        <v>6100000</v>
      </c>
      <c r="JBM24">
        <v>6100000</v>
      </c>
      <c r="JBN24">
        <v>6100000</v>
      </c>
      <c r="JBO24">
        <v>6100000</v>
      </c>
      <c r="JBP24">
        <v>6100000</v>
      </c>
      <c r="JBQ24">
        <v>6100000</v>
      </c>
      <c r="JBR24">
        <v>6100000</v>
      </c>
      <c r="JBS24">
        <v>6100000</v>
      </c>
      <c r="JBT24">
        <v>6100000</v>
      </c>
      <c r="JBU24">
        <v>6100000</v>
      </c>
      <c r="JBV24">
        <v>6100000</v>
      </c>
      <c r="JBW24">
        <v>6100000</v>
      </c>
      <c r="JBX24">
        <v>6100000</v>
      </c>
      <c r="JBY24">
        <v>6100000</v>
      </c>
      <c r="JBZ24">
        <v>6100000</v>
      </c>
      <c r="JCA24">
        <v>6100000</v>
      </c>
      <c r="JCB24">
        <v>6100000</v>
      </c>
      <c r="JCC24">
        <v>6100000</v>
      </c>
      <c r="JCD24">
        <v>6100000</v>
      </c>
      <c r="JCE24">
        <v>6100000</v>
      </c>
      <c r="JCF24">
        <v>6100000</v>
      </c>
      <c r="JCG24">
        <v>6100000</v>
      </c>
      <c r="JCH24">
        <v>6100000</v>
      </c>
      <c r="JCI24">
        <v>6100000</v>
      </c>
      <c r="JCJ24">
        <v>6100000</v>
      </c>
      <c r="JCK24">
        <v>6100000</v>
      </c>
      <c r="JCL24">
        <v>6100000</v>
      </c>
      <c r="JCM24">
        <v>6100000</v>
      </c>
      <c r="JCN24">
        <v>6100000</v>
      </c>
      <c r="JCO24">
        <v>6100000</v>
      </c>
      <c r="JCP24">
        <v>6100000</v>
      </c>
      <c r="JCQ24">
        <v>6100000</v>
      </c>
      <c r="JCR24">
        <v>6100000</v>
      </c>
      <c r="JCS24">
        <v>6100000</v>
      </c>
      <c r="JCT24">
        <v>6100000</v>
      </c>
      <c r="JCU24">
        <v>6100000</v>
      </c>
      <c r="JCV24">
        <v>6100000</v>
      </c>
      <c r="JCW24">
        <v>6100000</v>
      </c>
      <c r="JCX24">
        <v>6100000</v>
      </c>
      <c r="JCY24">
        <v>6100000</v>
      </c>
      <c r="JCZ24">
        <v>6100000</v>
      </c>
      <c r="JDA24">
        <v>6100000</v>
      </c>
      <c r="JDB24">
        <v>6100000</v>
      </c>
      <c r="JDC24">
        <v>6100000</v>
      </c>
      <c r="JDD24">
        <v>6100000</v>
      </c>
      <c r="JDE24">
        <v>6100000</v>
      </c>
      <c r="JDF24">
        <v>6100000</v>
      </c>
      <c r="JDG24">
        <v>6100000</v>
      </c>
      <c r="JDH24">
        <v>6100000</v>
      </c>
      <c r="JDI24">
        <v>6100000</v>
      </c>
      <c r="JDJ24">
        <v>6100000</v>
      </c>
      <c r="JDK24">
        <v>6100000</v>
      </c>
      <c r="JDL24">
        <v>6100000</v>
      </c>
      <c r="JDM24">
        <v>6100000</v>
      </c>
      <c r="JDN24">
        <v>6100000</v>
      </c>
      <c r="JDO24">
        <v>6100000</v>
      </c>
      <c r="JDP24">
        <v>6100000</v>
      </c>
      <c r="JDQ24">
        <v>6100000</v>
      </c>
      <c r="JDR24">
        <v>6100000</v>
      </c>
      <c r="JDS24">
        <v>6100000</v>
      </c>
      <c r="JDT24">
        <v>6100000</v>
      </c>
      <c r="JDU24">
        <v>6100000</v>
      </c>
      <c r="JDV24">
        <v>6100000</v>
      </c>
      <c r="JDW24">
        <v>6100000</v>
      </c>
      <c r="JDX24">
        <v>6100000</v>
      </c>
      <c r="JDY24">
        <v>6100000</v>
      </c>
      <c r="JDZ24">
        <v>6100000</v>
      </c>
      <c r="JEA24">
        <v>6100000</v>
      </c>
      <c r="JEB24">
        <v>6100000</v>
      </c>
      <c r="JEC24">
        <v>6100000</v>
      </c>
      <c r="JED24">
        <v>6100000</v>
      </c>
      <c r="JEE24">
        <v>6100000</v>
      </c>
      <c r="JEF24">
        <v>6100000</v>
      </c>
      <c r="JEG24">
        <v>6100000</v>
      </c>
      <c r="JEH24">
        <v>6100000</v>
      </c>
      <c r="JEI24">
        <v>6100000</v>
      </c>
      <c r="JEJ24">
        <v>6100000</v>
      </c>
      <c r="JEK24">
        <v>6100000</v>
      </c>
      <c r="JEL24">
        <v>6100000</v>
      </c>
      <c r="JEM24">
        <v>6100000</v>
      </c>
      <c r="JEN24">
        <v>6100000</v>
      </c>
      <c r="JEO24">
        <v>6100000</v>
      </c>
      <c r="JEP24">
        <v>6100000</v>
      </c>
      <c r="JEQ24">
        <v>6100000</v>
      </c>
      <c r="JER24">
        <v>6100000</v>
      </c>
      <c r="JES24">
        <v>6100000</v>
      </c>
      <c r="JET24">
        <v>6100000</v>
      </c>
      <c r="JEU24">
        <v>6100000</v>
      </c>
      <c r="JEV24">
        <v>6100000</v>
      </c>
      <c r="JEW24">
        <v>6100000</v>
      </c>
      <c r="JEX24">
        <v>6100000</v>
      </c>
      <c r="JEY24">
        <v>6100000</v>
      </c>
      <c r="JEZ24">
        <v>6100000</v>
      </c>
      <c r="JFA24">
        <v>6100000</v>
      </c>
      <c r="JFB24">
        <v>6100000</v>
      </c>
      <c r="JFC24">
        <v>6100000</v>
      </c>
      <c r="JFD24">
        <v>6100000</v>
      </c>
      <c r="JFE24">
        <v>6100000</v>
      </c>
      <c r="JFF24">
        <v>6100000</v>
      </c>
      <c r="JFG24">
        <v>6100000</v>
      </c>
      <c r="JFH24">
        <v>6100000</v>
      </c>
      <c r="JFI24">
        <v>6100000</v>
      </c>
      <c r="JFJ24">
        <v>6100000</v>
      </c>
      <c r="JFK24">
        <v>6100000</v>
      </c>
      <c r="JFL24">
        <v>6100000</v>
      </c>
      <c r="JFM24">
        <v>6100000</v>
      </c>
      <c r="JFN24">
        <v>6100000</v>
      </c>
      <c r="JFO24">
        <v>6100000</v>
      </c>
      <c r="JFP24">
        <v>6100000</v>
      </c>
      <c r="JFQ24">
        <v>6100000</v>
      </c>
      <c r="JFR24">
        <v>6100000</v>
      </c>
      <c r="JFS24">
        <v>6100000</v>
      </c>
      <c r="JFT24">
        <v>6100000</v>
      </c>
      <c r="JFU24">
        <v>6100000</v>
      </c>
      <c r="JFV24">
        <v>6100000</v>
      </c>
      <c r="JFW24">
        <v>6100000</v>
      </c>
      <c r="JFX24">
        <v>6100000</v>
      </c>
      <c r="JFY24">
        <v>6100000</v>
      </c>
      <c r="JFZ24">
        <v>6100000</v>
      </c>
      <c r="JGA24">
        <v>6100000</v>
      </c>
      <c r="JGB24">
        <v>6100000</v>
      </c>
      <c r="JGC24">
        <v>6100000</v>
      </c>
      <c r="JGD24">
        <v>6100000</v>
      </c>
      <c r="JGE24">
        <v>6100000</v>
      </c>
      <c r="JGF24">
        <v>6100000</v>
      </c>
      <c r="JGG24">
        <v>6100000</v>
      </c>
      <c r="JGH24">
        <v>6100000</v>
      </c>
      <c r="JGI24">
        <v>6100000</v>
      </c>
      <c r="JGJ24">
        <v>6100000</v>
      </c>
      <c r="JGK24">
        <v>6100000</v>
      </c>
      <c r="JGL24">
        <v>6100000</v>
      </c>
      <c r="JGM24">
        <v>6100000</v>
      </c>
      <c r="JGN24">
        <v>6100000</v>
      </c>
      <c r="JGO24">
        <v>6100000</v>
      </c>
      <c r="JGP24">
        <v>6100000</v>
      </c>
      <c r="JGQ24">
        <v>6100000</v>
      </c>
      <c r="JGR24">
        <v>6100000</v>
      </c>
      <c r="JGS24">
        <v>6100000</v>
      </c>
      <c r="JGT24">
        <v>6100000</v>
      </c>
      <c r="JGU24">
        <v>6100000</v>
      </c>
      <c r="JGV24">
        <v>6100000</v>
      </c>
      <c r="JGW24">
        <v>6100000</v>
      </c>
      <c r="JGX24">
        <v>6100000</v>
      </c>
      <c r="JGY24">
        <v>6100000</v>
      </c>
      <c r="JGZ24">
        <v>6100000</v>
      </c>
      <c r="JHA24">
        <v>6100000</v>
      </c>
      <c r="JHB24">
        <v>6100000</v>
      </c>
      <c r="JHC24">
        <v>6100000</v>
      </c>
      <c r="JHD24">
        <v>6100000</v>
      </c>
      <c r="JHE24">
        <v>6100000</v>
      </c>
      <c r="JHF24">
        <v>6100000</v>
      </c>
      <c r="JHG24">
        <v>6100000</v>
      </c>
      <c r="JHH24">
        <v>6100000</v>
      </c>
      <c r="JHI24">
        <v>6100000</v>
      </c>
      <c r="JHJ24">
        <v>6100000</v>
      </c>
      <c r="JHK24">
        <v>6100000</v>
      </c>
      <c r="JHL24">
        <v>6100000</v>
      </c>
      <c r="JHM24">
        <v>6100000</v>
      </c>
      <c r="JHN24">
        <v>6100000</v>
      </c>
      <c r="JHO24">
        <v>6100000</v>
      </c>
      <c r="JHP24">
        <v>6100000</v>
      </c>
      <c r="JHQ24">
        <v>6100000</v>
      </c>
      <c r="JHR24">
        <v>6100000</v>
      </c>
      <c r="JHS24">
        <v>6100000</v>
      </c>
      <c r="JHT24">
        <v>6100000</v>
      </c>
      <c r="JHU24">
        <v>6100000</v>
      </c>
      <c r="JHV24">
        <v>6100000</v>
      </c>
      <c r="JHW24">
        <v>6100000</v>
      </c>
      <c r="JHX24">
        <v>6100000</v>
      </c>
      <c r="JHY24">
        <v>6100000</v>
      </c>
      <c r="JHZ24">
        <v>6100000</v>
      </c>
      <c r="JIA24">
        <v>6100000</v>
      </c>
      <c r="JIB24">
        <v>6100000</v>
      </c>
      <c r="JIC24">
        <v>6100000</v>
      </c>
      <c r="JID24">
        <v>6100000</v>
      </c>
      <c r="JIE24">
        <v>6100000</v>
      </c>
      <c r="JIF24">
        <v>6100000</v>
      </c>
      <c r="JIG24">
        <v>6100000</v>
      </c>
      <c r="JIH24">
        <v>6100000</v>
      </c>
      <c r="JII24">
        <v>6100000</v>
      </c>
      <c r="JIJ24">
        <v>6100000</v>
      </c>
      <c r="JIK24">
        <v>6100000</v>
      </c>
      <c r="JIL24">
        <v>6100000</v>
      </c>
      <c r="JIM24">
        <v>6100000</v>
      </c>
      <c r="JIN24">
        <v>6100000</v>
      </c>
      <c r="JIO24">
        <v>6100000</v>
      </c>
      <c r="JIP24">
        <v>6100000</v>
      </c>
      <c r="JIQ24">
        <v>6100000</v>
      </c>
      <c r="JIR24">
        <v>6100000</v>
      </c>
      <c r="JIS24">
        <v>6100000</v>
      </c>
      <c r="JIT24">
        <v>6100000</v>
      </c>
      <c r="JIU24">
        <v>6100000</v>
      </c>
      <c r="JIV24">
        <v>6100000</v>
      </c>
      <c r="JIW24">
        <v>6100000</v>
      </c>
      <c r="JIX24">
        <v>6100000</v>
      </c>
      <c r="JIY24">
        <v>6100000</v>
      </c>
      <c r="JIZ24">
        <v>6100000</v>
      </c>
      <c r="JJA24">
        <v>6100000</v>
      </c>
      <c r="JJB24">
        <v>6100000</v>
      </c>
      <c r="JJC24">
        <v>6100000</v>
      </c>
      <c r="JJD24">
        <v>6100000</v>
      </c>
      <c r="JJE24">
        <v>6100000</v>
      </c>
      <c r="JJF24">
        <v>6100000</v>
      </c>
      <c r="JJG24">
        <v>6100000</v>
      </c>
      <c r="JJH24">
        <v>6100000</v>
      </c>
      <c r="JJI24">
        <v>6100000</v>
      </c>
      <c r="JJJ24">
        <v>6100000</v>
      </c>
      <c r="JJK24">
        <v>6100000</v>
      </c>
      <c r="JJL24">
        <v>6100000</v>
      </c>
      <c r="JJM24">
        <v>6100000</v>
      </c>
      <c r="JJN24">
        <v>6100000</v>
      </c>
      <c r="JJO24">
        <v>6100000</v>
      </c>
      <c r="JJP24">
        <v>6100000</v>
      </c>
      <c r="JJQ24">
        <v>6100000</v>
      </c>
      <c r="JJR24">
        <v>6100000</v>
      </c>
      <c r="JJS24">
        <v>6100000</v>
      </c>
      <c r="JJT24">
        <v>6100000</v>
      </c>
      <c r="JJU24">
        <v>6100000</v>
      </c>
      <c r="JJV24">
        <v>6100000</v>
      </c>
      <c r="JJW24">
        <v>6100000</v>
      </c>
      <c r="JJX24">
        <v>6100000</v>
      </c>
      <c r="JJY24">
        <v>6100000</v>
      </c>
      <c r="JJZ24">
        <v>6100000</v>
      </c>
      <c r="JKA24">
        <v>6100000</v>
      </c>
      <c r="JKB24">
        <v>6100000</v>
      </c>
      <c r="JKC24">
        <v>6100000</v>
      </c>
      <c r="JKD24">
        <v>6100000</v>
      </c>
      <c r="JKE24">
        <v>6100000</v>
      </c>
      <c r="JKF24">
        <v>6100000</v>
      </c>
      <c r="JKG24">
        <v>6100000</v>
      </c>
      <c r="JKH24">
        <v>6100000</v>
      </c>
      <c r="JKI24">
        <v>6100000</v>
      </c>
      <c r="JKJ24">
        <v>6100000</v>
      </c>
      <c r="JKK24">
        <v>6100000</v>
      </c>
      <c r="JKL24">
        <v>6100000</v>
      </c>
      <c r="JKM24">
        <v>6100000</v>
      </c>
      <c r="JKN24">
        <v>6100000</v>
      </c>
      <c r="JKO24">
        <v>6100000</v>
      </c>
      <c r="JKP24">
        <v>6100000</v>
      </c>
      <c r="JKQ24">
        <v>6100000</v>
      </c>
      <c r="JKR24">
        <v>6100000</v>
      </c>
      <c r="JKS24">
        <v>6100000</v>
      </c>
      <c r="JKT24">
        <v>6100000</v>
      </c>
      <c r="JKU24">
        <v>6100000</v>
      </c>
      <c r="JKV24">
        <v>6100000</v>
      </c>
      <c r="JKW24">
        <v>6100000</v>
      </c>
      <c r="JKX24">
        <v>6100000</v>
      </c>
      <c r="JKY24">
        <v>6100000</v>
      </c>
      <c r="JKZ24">
        <v>6100000</v>
      </c>
      <c r="JLA24">
        <v>6100000</v>
      </c>
      <c r="JLB24">
        <v>6100000</v>
      </c>
      <c r="JLC24">
        <v>6100000</v>
      </c>
      <c r="JLD24">
        <v>6100000</v>
      </c>
      <c r="JLE24">
        <v>6100000</v>
      </c>
      <c r="JLF24">
        <v>6100000</v>
      </c>
      <c r="JLG24">
        <v>6100000</v>
      </c>
      <c r="JLH24">
        <v>6100000</v>
      </c>
      <c r="JLI24">
        <v>6100000</v>
      </c>
      <c r="JLJ24">
        <v>6100000</v>
      </c>
      <c r="JLK24">
        <v>6100000</v>
      </c>
      <c r="JLL24">
        <v>6100000</v>
      </c>
      <c r="JLM24">
        <v>6100000</v>
      </c>
      <c r="JLN24">
        <v>6100000</v>
      </c>
      <c r="JLO24">
        <v>6100000</v>
      </c>
      <c r="JLP24">
        <v>6100000</v>
      </c>
      <c r="JLQ24">
        <v>6100000</v>
      </c>
      <c r="JLR24">
        <v>6100000</v>
      </c>
      <c r="JLS24">
        <v>6100000</v>
      </c>
      <c r="JLT24">
        <v>6100000</v>
      </c>
      <c r="JLU24">
        <v>6100000</v>
      </c>
      <c r="JLV24">
        <v>6100000</v>
      </c>
      <c r="JLW24">
        <v>6100000</v>
      </c>
      <c r="JLX24">
        <v>6100000</v>
      </c>
      <c r="JLY24">
        <v>6100000</v>
      </c>
      <c r="JLZ24">
        <v>6100000</v>
      </c>
      <c r="JMA24">
        <v>6100000</v>
      </c>
      <c r="JMB24">
        <v>6100000</v>
      </c>
      <c r="JMC24">
        <v>6100000</v>
      </c>
      <c r="JMD24">
        <v>6100000</v>
      </c>
      <c r="JME24">
        <v>6100000</v>
      </c>
      <c r="JMF24">
        <v>6100000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6100000</v>
      </c>
      <c r="JMM24">
        <v>6100000</v>
      </c>
      <c r="JMN24">
        <v>6100000</v>
      </c>
      <c r="JMO24">
        <v>6100000</v>
      </c>
      <c r="JMP24">
        <v>6100000</v>
      </c>
      <c r="JMQ24">
        <v>6100000</v>
      </c>
      <c r="JMR24">
        <v>6100000</v>
      </c>
      <c r="JMS24">
        <v>6100000</v>
      </c>
      <c r="JMT24">
        <v>6100000</v>
      </c>
      <c r="JMU24">
        <v>6100000</v>
      </c>
      <c r="JMV24">
        <v>6100000</v>
      </c>
      <c r="JMW24">
        <v>6100000</v>
      </c>
      <c r="JMX24">
        <v>6100000</v>
      </c>
      <c r="JMY24">
        <v>6100000</v>
      </c>
      <c r="JMZ24">
        <v>6100000</v>
      </c>
      <c r="JNA24">
        <v>6100000</v>
      </c>
      <c r="JNB24">
        <v>6100000</v>
      </c>
      <c r="JNC24">
        <v>6100000</v>
      </c>
      <c r="JND24">
        <v>6100000</v>
      </c>
      <c r="JNE24">
        <v>6100000</v>
      </c>
      <c r="JNF24">
        <v>6100000</v>
      </c>
      <c r="JNG24">
        <v>6100000</v>
      </c>
      <c r="JNH24">
        <v>6100000</v>
      </c>
      <c r="JNI24">
        <v>6100000</v>
      </c>
      <c r="JNJ24">
        <v>6100000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6100000</v>
      </c>
      <c r="JNQ24">
        <v>6100000</v>
      </c>
      <c r="JNR24">
        <v>6100000</v>
      </c>
      <c r="JNS24">
        <v>6100000</v>
      </c>
      <c r="JNT24">
        <v>6100000</v>
      </c>
      <c r="JNU24">
        <v>6100000</v>
      </c>
      <c r="JNV24">
        <v>6100000</v>
      </c>
      <c r="JNW24">
        <v>6100000</v>
      </c>
      <c r="JNX24">
        <v>6100000</v>
      </c>
      <c r="JNY24">
        <v>6100000</v>
      </c>
      <c r="JNZ24">
        <v>6100000</v>
      </c>
      <c r="JOA24">
        <v>6100000</v>
      </c>
      <c r="JOB24">
        <v>6100000</v>
      </c>
      <c r="JOC24">
        <v>6100000</v>
      </c>
      <c r="JOD24">
        <v>6100000</v>
      </c>
      <c r="JOE24">
        <v>6100000</v>
      </c>
      <c r="JOF24">
        <v>6100000</v>
      </c>
      <c r="JOG24">
        <v>6100000</v>
      </c>
      <c r="JOH24">
        <v>6100000</v>
      </c>
      <c r="JOI24">
        <v>6100000</v>
      </c>
      <c r="JOJ24">
        <v>6100000</v>
      </c>
      <c r="JOK24">
        <v>6100000</v>
      </c>
      <c r="JOL24">
        <v>6100000</v>
      </c>
      <c r="JOM24">
        <v>6100000</v>
      </c>
      <c r="JON24">
        <v>6100000</v>
      </c>
      <c r="JOO24">
        <v>6100000</v>
      </c>
      <c r="JOP24">
        <v>6100000</v>
      </c>
      <c r="JOQ24">
        <v>6100000</v>
      </c>
      <c r="JOR24">
        <v>6100000</v>
      </c>
      <c r="JOS24">
        <v>6100000</v>
      </c>
      <c r="JOT24">
        <v>6100000</v>
      </c>
      <c r="JOU24">
        <v>6100000</v>
      </c>
      <c r="JOV24">
        <v>6100000</v>
      </c>
      <c r="JOW24">
        <v>6100000</v>
      </c>
      <c r="JOX24">
        <v>6100000</v>
      </c>
      <c r="JOY24">
        <v>6100000</v>
      </c>
      <c r="JOZ24">
        <v>6100000</v>
      </c>
      <c r="JPA24">
        <v>6100000</v>
      </c>
      <c r="JPB24">
        <v>6100000</v>
      </c>
      <c r="JPC24">
        <v>6100000</v>
      </c>
      <c r="JPD24">
        <v>6100000</v>
      </c>
      <c r="JPE24">
        <v>6100000</v>
      </c>
      <c r="JPF24">
        <v>6100000</v>
      </c>
      <c r="JPG24">
        <v>6100000</v>
      </c>
      <c r="JPH24">
        <v>6100000</v>
      </c>
      <c r="JPI24">
        <v>6100000</v>
      </c>
      <c r="JPJ24">
        <v>6100000</v>
      </c>
      <c r="JPK24">
        <v>6100000</v>
      </c>
      <c r="JPL24">
        <v>6100000</v>
      </c>
      <c r="JPM24">
        <v>6100000</v>
      </c>
      <c r="JPN24">
        <v>6100000</v>
      </c>
      <c r="JPO24">
        <v>6100000</v>
      </c>
      <c r="JPP24">
        <v>6100000</v>
      </c>
      <c r="JPQ24">
        <v>6100000</v>
      </c>
      <c r="JPR24">
        <v>6100000</v>
      </c>
      <c r="JPS24">
        <v>6100000</v>
      </c>
      <c r="JPT24">
        <v>6100000</v>
      </c>
      <c r="JPU24">
        <v>6100000</v>
      </c>
      <c r="JPV24">
        <v>6100000</v>
      </c>
      <c r="JPW24">
        <v>6100000</v>
      </c>
      <c r="JPX24">
        <v>6100000</v>
      </c>
      <c r="JPY24">
        <v>6100000</v>
      </c>
      <c r="JPZ24">
        <v>6100000</v>
      </c>
      <c r="JQA24">
        <v>6100000</v>
      </c>
      <c r="JQB24">
        <v>6100000</v>
      </c>
      <c r="JQC24">
        <v>6100000</v>
      </c>
      <c r="JQD24">
        <v>6100000</v>
      </c>
      <c r="JQE24">
        <v>6100000</v>
      </c>
      <c r="JQF24">
        <v>6100000</v>
      </c>
      <c r="JQG24">
        <v>6100000</v>
      </c>
      <c r="JQH24">
        <v>6100000</v>
      </c>
      <c r="JQI24">
        <v>6100000</v>
      </c>
      <c r="JQJ24">
        <v>6100000</v>
      </c>
      <c r="JQK24">
        <v>6100000</v>
      </c>
      <c r="JQL24">
        <v>6100000</v>
      </c>
      <c r="JQM24">
        <v>6100000</v>
      </c>
      <c r="JQN24">
        <v>6100000</v>
      </c>
      <c r="JQO24">
        <v>6100000</v>
      </c>
      <c r="JQP24">
        <v>6100000</v>
      </c>
      <c r="JQQ24">
        <v>6100000</v>
      </c>
      <c r="JQR24">
        <v>6100000</v>
      </c>
      <c r="JQS24">
        <v>6100000</v>
      </c>
      <c r="JQT24">
        <v>6100000</v>
      </c>
      <c r="JQU24">
        <v>6100000</v>
      </c>
      <c r="JQV24">
        <v>6100000</v>
      </c>
      <c r="JQW24">
        <v>6100000</v>
      </c>
      <c r="JQX24">
        <v>6100000</v>
      </c>
      <c r="JQY24">
        <v>6100000</v>
      </c>
      <c r="JQZ24">
        <v>6100000</v>
      </c>
      <c r="JRA24">
        <v>6100000</v>
      </c>
      <c r="JRB24">
        <v>6100000</v>
      </c>
      <c r="JRC24">
        <v>6100000</v>
      </c>
      <c r="JRD24">
        <v>6100000</v>
      </c>
      <c r="JRE24">
        <v>6100000</v>
      </c>
      <c r="JRF24">
        <v>6100000</v>
      </c>
      <c r="JRG24">
        <v>6100000</v>
      </c>
      <c r="JRH24">
        <v>6100000</v>
      </c>
      <c r="JRI24">
        <v>6100000</v>
      </c>
      <c r="JRJ24">
        <v>6100000</v>
      </c>
      <c r="JRK24">
        <v>6100000</v>
      </c>
      <c r="JRL24">
        <v>6100000</v>
      </c>
      <c r="JRM24">
        <v>6100000</v>
      </c>
      <c r="JRN24">
        <v>6100000</v>
      </c>
      <c r="JRO24">
        <v>6100000</v>
      </c>
      <c r="JRP24">
        <v>6100000</v>
      </c>
      <c r="JRQ24">
        <v>6100000</v>
      </c>
      <c r="JRR24">
        <v>6100000</v>
      </c>
      <c r="JRS24">
        <v>6100000</v>
      </c>
      <c r="JRT24">
        <v>6100000</v>
      </c>
      <c r="JRU24">
        <v>6100000</v>
      </c>
      <c r="JRV24">
        <v>6100000</v>
      </c>
      <c r="JRW24">
        <v>6100000</v>
      </c>
      <c r="JRX24">
        <v>6100000</v>
      </c>
      <c r="JRY24">
        <v>6100000</v>
      </c>
      <c r="JRZ24">
        <v>6100000</v>
      </c>
      <c r="JSA24">
        <v>6100000</v>
      </c>
      <c r="JSB24">
        <v>6100000</v>
      </c>
      <c r="JSC24">
        <v>6100000</v>
      </c>
      <c r="JSD24">
        <v>6100000</v>
      </c>
      <c r="JSE24">
        <v>6100000</v>
      </c>
      <c r="JSF24">
        <v>6100000</v>
      </c>
      <c r="JSG24">
        <v>6100000</v>
      </c>
      <c r="JSH24">
        <v>6100000</v>
      </c>
      <c r="JSI24">
        <v>6100000</v>
      </c>
      <c r="JSJ24">
        <v>6100000</v>
      </c>
      <c r="JSK24">
        <v>6100000</v>
      </c>
      <c r="JSL24">
        <v>6100000</v>
      </c>
      <c r="JSM24">
        <v>6100000</v>
      </c>
      <c r="JSN24">
        <v>6100000</v>
      </c>
      <c r="JSO24">
        <v>6100000</v>
      </c>
      <c r="JSP24">
        <v>6100000</v>
      </c>
      <c r="JSQ24">
        <v>6100000</v>
      </c>
      <c r="JSR24">
        <v>6100000</v>
      </c>
      <c r="JSS24">
        <v>6100000</v>
      </c>
      <c r="JST24">
        <v>6100000</v>
      </c>
      <c r="JSU24">
        <v>6100000</v>
      </c>
      <c r="JSV24">
        <v>6100000</v>
      </c>
      <c r="JSW24">
        <v>6100000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6100000</v>
      </c>
      <c r="JUC24">
        <v>6100000</v>
      </c>
      <c r="JUD24">
        <v>6100000</v>
      </c>
      <c r="JUE24">
        <v>6100000</v>
      </c>
      <c r="JUF24">
        <v>6100000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6100000</v>
      </c>
      <c r="JWA24">
        <v>6100000</v>
      </c>
      <c r="JWB24">
        <v>6100000</v>
      </c>
      <c r="JWC24">
        <v>6100000</v>
      </c>
      <c r="JWD24">
        <v>6100000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6100000</v>
      </c>
      <c r="JXA24">
        <v>6100000</v>
      </c>
      <c r="JXB24">
        <v>6100000</v>
      </c>
      <c r="JXC24">
        <v>6100000</v>
      </c>
      <c r="JXD24">
        <v>6100000</v>
      </c>
      <c r="JXE24">
        <v>6100000</v>
      </c>
      <c r="JXF24">
        <v>6100000</v>
      </c>
      <c r="JXG24">
        <v>6100000</v>
      </c>
      <c r="JXH24">
        <v>6100000</v>
      </c>
      <c r="JXI24">
        <v>6100000</v>
      </c>
      <c r="JXJ24">
        <v>6100000</v>
      </c>
      <c r="JXK24">
        <v>6100000</v>
      </c>
      <c r="JXL24">
        <v>6100000</v>
      </c>
      <c r="JXM24">
        <v>6100000</v>
      </c>
      <c r="JXN24">
        <v>6100000</v>
      </c>
      <c r="JXO24">
        <v>6100000</v>
      </c>
      <c r="JXP24">
        <v>6100000</v>
      </c>
      <c r="JXQ24">
        <v>6100000</v>
      </c>
      <c r="JXR24">
        <v>6100000</v>
      </c>
      <c r="JXS24">
        <v>6100000</v>
      </c>
      <c r="JXT24">
        <v>6100000</v>
      </c>
      <c r="JXU24">
        <v>6100000</v>
      </c>
      <c r="JXV24">
        <v>6100000</v>
      </c>
      <c r="JXW24">
        <v>6100000</v>
      </c>
      <c r="JXX24">
        <v>6100000</v>
      </c>
      <c r="JXY24">
        <v>6100000</v>
      </c>
      <c r="JXZ24">
        <v>6100000</v>
      </c>
      <c r="JYA24">
        <v>6100000</v>
      </c>
      <c r="JYB24">
        <v>6100000</v>
      </c>
      <c r="JYC24">
        <v>6100000</v>
      </c>
      <c r="JYD24">
        <v>6100000</v>
      </c>
      <c r="JYE24">
        <v>6100000</v>
      </c>
      <c r="JYF24">
        <v>6100000</v>
      </c>
      <c r="JYG24">
        <v>6100000</v>
      </c>
      <c r="JYH24">
        <v>6100000</v>
      </c>
      <c r="JYI24">
        <v>6100000</v>
      </c>
      <c r="JYJ24">
        <v>6100000</v>
      </c>
      <c r="JYK24">
        <v>6100000</v>
      </c>
      <c r="JYL24">
        <v>6100000</v>
      </c>
      <c r="JYM24">
        <v>6100000</v>
      </c>
      <c r="JYN24">
        <v>6100000</v>
      </c>
      <c r="JYO24">
        <v>6100000</v>
      </c>
      <c r="JYP24">
        <v>6100000</v>
      </c>
      <c r="JYQ24">
        <v>6100000</v>
      </c>
      <c r="JYR24">
        <v>6100000</v>
      </c>
      <c r="JYS24">
        <v>6100000</v>
      </c>
      <c r="JYT24">
        <v>6100000</v>
      </c>
      <c r="JYU24">
        <v>6100000</v>
      </c>
      <c r="JYV24">
        <v>6100000</v>
      </c>
      <c r="JYW24">
        <v>6100000</v>
      </c>
      <c r="JYX24">
        <v>6100000</v>
      </c>
      <c r="JYY24">
        <v>6100000</v>
      </c>
      <c r="JYZ24">
        <v>6100000</v>
      </c>
      <c r="JZA24">
        <v>6100000</v>
      </c>
      <c r="JZB24">
        <v>6100000</v>
      </c>
      <c r="JZC24">
        <v>6100000</v>
      </c>
      <c r="JZD24">
        <v>6100000</v>
      </c>
      <c r="JZE24">
        <v>6100000</v>
      </c>
      <c r="JZF24">
        <v>6100000</v>
      </c>
      <c r="JZG24">
        <v>6100000</v>
      </c>
      <c r="JZH24">
        <v>6100000</v>
      </c>
      <c r="JZI24">
        <v>6100000</v>
      </c>
      <c r="JZJ24">
        <v>6100000</v>
      </c>
      <c r="JZK24">
        <v>6100000</v>
      </c>
      <c r="JZL24">
        <v>6100000</v>
      </c>
      <c r="JZM24">
        <v>6100000</v>
      </c>
      <c r="JZN24">
        <v>6100000</v>
      </c>
      <c r="JZO24">
        <v>6100000</v>
      </c>
      <c r="JZP24">
        <v>6100000</v>
      </c>
      <c r="JZQ24">
        <v>6100000</v>
      </c>
      <c r="JZR24">
        <v>6100000</v>
      </c>
      <c r="JZS24">
        <v>6100000</v>
      </c>
      <c r="JZT24">
        <v>6100000</v>
      </c>
      <c r="JZU24">
        <v>6100000</v>
      </c>
      <c r="JZV24">
        <v>6100000</v>
      </c>
      <c r="JZW24">
        <v>6100000</v>
      </c>
      <c r="JZX24">
        <v>6100000</v>
      </c>
      <c r="JZY24">
        <v>6100000</v>
      </c>
      <c r="JZZ24">
        <v>6100000</v>
      </c>
      <c r="KAA24">
        <v>6100000</v>
      </c>
      <c r="KAB24">
        <v>6100000</v>
      </c>
      <c r="KAC24">
        <v>6100000</v>
      </c>
      <c r="KAD24">
        <v>6100000</v>
      </c>
      <c r="KAE24">
        <v>6100000</v>
      </c>
      <c r="KAF24">
        <v>6100000</v>
      </c>
      <c r="KAG24">
        <v>6100000</v>
      </c>
      <c r="KAH24">
        <v>6100000</v>
      </c>
      <c r="KAI24">
        <v>6100000</v>
      </c>
      <c r="KAJ24">
        <v>6100000</v>
      </c>
      <c r="KAK24">
        <v>6100000</v>
      </c>
      <c r="KAL24">
        <v>6100000</v>
      </c>
      <c r="KAM24">
        <v>6100000</v>
      </c>
      <c r="KAN24">
        <v>6100000</v>
      </c>
      <c r="KAO24">
        <v>6100000</v>
      </c>
      <c r="KAP24">
        <v>6100000</v>
      </c>
      <c r="KAQ24">
        <v>6100000</v>
      </c>
      <c r="KAR24">
        <v>6100000</v>
      </c>
      <c r="KAS24">
        <v>6100000</v>
      </c>
      <c r="KAT24">
        <v>6100000</v>
      </c>
      <c r="KAU24">
        <v>6100000</v>
      </c>
      <c r="KAV24">
        <v>6100000</v>
      </c>
      <c r="KAW24">
        <v>6100000</v>
      </c>
      <c r="KAX24">
        <v>6100000</v>
      </c>
      <c r="KAY24">
        <v>6100000</v>
      </c>
      <c r="KAZ24">
        <v>6100000</v>
      </c>
      <c r="KBA24">
        <v>6100000</v>
      </c>
      <c r="KBB24">
        <v>6100000</v>
      </c>
      <c r="KBC24">
        <v>6100000</v>
      </c>
      <c r="KBD24">
        <v>6100000</v>
      </c>
      <c r="KBE24">
        <v>6100000</v>
      </c>
      <c r="KBF24">
        <v>6100000</v>
      </c>
      <c r="KBG24">
        <v>6100000</v>
      </c>
      <c r="KBH24">
        <v>6100000</v>
      </c>
      <c r="KBI24">
        <v>6100000</v>
      </c>
      <c r="KBJ24">
        <v>6100000</v>
      </c>
      <c r="KBK24">
        <v>6100000</v>
      </c>
      <c r="KBL24">
        <v>6100000</v>
      </c>
      <c r="KBM24">
        <v>6100000</v>
      </c>
      <c r="KBN24">
        <v>6100000</v>
      </c>
      <c r="KBO24">
        <v>6100000</v>
      </c>
      <c r="KBP24">
        <v>6100000</v>
      </c>
      <c r="KBQ24">
        <v>6100000</v>
      </c>
      <c r="KBR24">
        <v>6100000</v>
      </c>
      <c r="KBS24">
        <v>6100000</v>
      </c>
      <c r="KBT24">
        <v>6100000</v>
      </c>
      <c r="KBU24">
        <v>6100000</v>
      </c>
      <c r="KBV24">
        <v>6100000</v>
      </c>
      <c r="KBW24">
        <v>6100000</v>
      </c>
      <c r="KBX24">
        <v>6100000</v>
      </c>
      <c r="KBY24">
        <v>6100000</v>
      </c>
      <c r="KBZ24">
        <v>6100000</v>
      </c>
      <c r="KCA24">
        <v>6100000</v>
      </c>
      <c r="KCB24">
        <v>6100000</v>
      </c>
      <c r="KCC24">
        <v>6100000</v>
      </c>
      <c r="KCD24">
        <v>6100000</v>
      </c>
      <c r="KCE24">
        <v>6100000</v>
      </c>
      <c r="KCF24">
        <v>6100000</v>
      </c>
      <c r="KCG24">
        <v>6100000</v>
      </c>
      <c r="KCH24">
        <v>6100000</v>
      </c>
      <c r="KCI24">
        <v>6100000</v>
      </c>
      <c r="KCJ24">
        <v>6100000</v>
      </c>
      <c r="KCK24">
        <v>6100000</v>
      </c>
      <c r="KCL24">
        <v>6100000</v>
      </c>
      <c r="KCM24">
        <v>6100000</v>
      </c>
      <c r="KCN24">
        <v>6100000</v>
      </c>
      <c r="KCO24">
        <v>6100000</v>
      </c>
      <c r="KCP24">
        <v>6100000</v>
      </c>
      <c r="KCQ24">
        <v>6100000</v>
      </c>
      <c r="KCR24">
        <v>6100000</v>
      </c>
      <c r="KCS24">
        <v>6100000</v>
      </c>
      <c r="KCT24">
        <v>6100000</v>
      </c>
      <c r="KCU24">
        <v>6100000</v>
      </c>
      <c r="KCV24">
        <v>6100000</v>
      </c>
      <c r="KCW24">
        <v>6100000</v>
      </c>
      <c r="KCX24">
        <v>6100000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6100000</v>
      </c>
      <c r="KDE24">
        <v>6100000</v>
      </c>
      <c r="KDF24">
        <v>6100000</v>
      </c>
      <c r="KDG24">
        <v>6100000</v>
      </c>
      <c r="KDH24">
        <v>6100000</v>
      </c>
      <c r="KDI24">
        <v>6100000</v>
      </c>
      <c r="KDJ24">
        <v>6100000</v>
      </c>
      <c r="KDK24">
        <v>6100000</v>
      </c>
      <c r="KDL24">
        <v>6100000</v>
      </c>
      <c r="KDM24">
        <v>6100000</v>
      </c>
      <c r="KDN24">
        <v>6100000</v>
      </c>
      <c r="KDO24">
        <v>6100000</v>
      </c>
      <c r="KDP24">
        <v>6100000</v>
      </c>
      <c r="KDQ24">
        <v>6100000</v>
      </c>
      <c r="KDR24">
        <v>6100000</v>
      </c>
      <c r="KDS24">
        <v>6100000</v>
      </c>
      <c r="KDT24">
        <v>6100000</v>
      </c>
      <c r="KDU24">
        <v>6100000</v>
      </c>
      <c r="KDV24">
        <v>6100000</v>
      </c>
      <c r="KDW24">
        <v>6100000</v>
      </c>
      <c r="KDX24">
        <v>6100000</v>
      </c>
      <c r="KDY24">
        <v>6100000</v>
      </c>
      <c r="KDZ24">
        <v>6100000</v>
      </c>
      <c r="KEA24">
        <v>6100000</v>
      </c>
      <c r="KEB24">
        <v>6100000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6100000</v>
      </c>
      <c r="KEI24">
        <v>6100000</v>
      </c>
      <c r="KEJ24">
        <v>6100000</v>
      </c>
      <c r="KEK24">
        <v>6100000</v>
      </c>
      <c r="KEL24">
        <v>6100000</v>
      </c>
      <c r="KEM24">
        <v>6100000</v>
      </c>
      <c r="KEN24">
        <v>6100000</v>
      </c>
      <c r="KEO24">
        <v>6100000</v>
      </c>
      <c r="KEP24">
        <v>6100000</v>
      </c>
      <c r="KEQ24">
        <v>6100000</v>
      </c>
      <c r="KER24">
        <v>6100000</v>
      </c>
      <c r="KES24">
        <v>6100000</v>
      </c>
      <c r="KET24">
        <v>6100000</v>
      </c>
      <c r="KEU24">
        <v>6100000</v>
      </c>
      <c r="KEV24">
        <v>6100000</v>
      </c>
      <c r="KEW24">
        <v>6100000</v>
      </c>
      <c r="KEX24">
        <v>6100000</v>
      </c>
      <c r="KEY24">
        <v>6100000</v>
      </c>
      <c r="KEZ24">
        <v>6100000</v>
      </c>
      <c r="KFA24">
        <v>6100000</v>
      </c>
      <c r="KFB24">
        <v>6100000</v>
      </c>
      <c r="KFC24">
        <v>6100000</v>
      </c>
      <c r="KFD24">
        <v>6100000</v>
      </c>
      <c r="KFE24">
        <v>6100000</v>
      </c>
      <c r="KFF24">
        <v>6100000</v>
      </c>
      <c r="KFG24">
        <v>6100000</v>
      </c>
      <c r="KFH24">
        <v>6100000</v>
      </c>
      <c r="KFI24">
        <v>6100000</v>
      </c>
      <c r="KFJ24">
        <v>6100000</v>
      </c>
      <c r="KFK24">
        <v>6100000</v>
      </c>
      <c r="KFL24">
        <v>6100000</v>
      </c>
      <c r="KFM24">
        <v>6100000</v>
      </c>
      <c r="KFN24">
        <v>6100000</v>
      </c>
      <c r="KFO24">
        <v>6100000</v>
      </c>
      <c r="KFP24">
        <v>6100000</v>
      </c>
      <c r="KFQ24">
        <v>6100000</v>
      </c>
      <c r="KFR24">
        <v>6100000</v>
      </c>
      <c r="KFS24">
        <v>6100000</v>
      </c>
      <c r="KFT24">
        <v>6100000</v>
      </c>
      <c r="KFU24">
        <v>6100000</v>
      </c>
      <c r="KFV24">
        <v>6100000</v>
      </c>
      <c r="KFW24">
        <v>6100000</v>
      </c>
      <c r="KFX24">
        <v>6100000</v>
      </c>
      <c r="KFY24">
        <v>6100000</v>
      </c>
      <c r="KFZ24">
        <v>6100000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6100000</v>
      </c>
      <c r="KGG24">
        <v>6100000</v>
      </c>
      <c r="KGH24">
        <v>6100000</v>
      </c>
      <c r="KGI24">
        <v>6100000</v>
      </c>
      <c r="KGJ24">
        <v>6100000</v>
      </c>
      <c r="KGK24">
        <v>6100000</v>
      </c>
      <c r="KGL24">
        <v>6100000</v>
      </c>
      <c r="KGM24">
        <v>6100000</v>
      </c>
      <c r="KGN24">
        <v>6100000</v>
      </c>
      <c r="KGO24">
        <v>6100000</v>
      </c>
      <c r="KGP24">
        <v>6100000</v>
      </c>
      <c r="KGQ24">
        <v>6100000</v>
      </c>
      <c r="KGR24">
        <v>6100000</v>
      </c>
      <c r="KGS24">
        <v>6100000</v>
      </c>
      <c r="KGT24">
        <v>6100000</v>
      </c>
      <c r="KGU24">
        <v>6100000</v>
      </c>
      <c r="KGV24">
        <v>6100000</v>
      </c>
      <c r="KGW24">
        <v>6100000</v>
      </c>
      <c r="KGX24">
        <v>6100000</v>
      </c>
      <c r="KGY24">
        <v>6100000</v>
      </c>
      <c r="KGZ24">
        <v>6100000</v>
      </c>
      <c r="KHA24">
        <v>6100000</v>
      </c>
      <c r="KHB24">
        <v>6100000</v>
      </c>
      <c r="KHC24">
        <v>6100000</v>
      </c>
      <c r="KHD24">
        <v>6100000</v>
      </c>
      <c r="KHE24">
        <v>6100000</v>
      </c>
      <c r="KHF24">
        <v>6100000</v>
      </c>
      <c r="KHG24">
        <v>6100000</v>
      </c>
      <c r="KHH24">
        <v>6100000</v>
      </c>
      <c r="KHI24">
        <v>6100000</v>
      </c>
      <c r="KHJ24">
        <v>6100000</v>
      </c>
      <c r="KHK24">
        <v>6100000</v>
      </c>
      <c r="KHL24">
        <v>6100000</v>
      </c>
      <c r="KHM24">
        <v>6100000</v>
      </c>
      <c r="KHN24">
        <v>6100000</v>
      </c>
      <c r="KHO24">
        <v>6100000</v>
      </c>
      <c r="KHP24">
        <v>6100000</v>
      </c>
      <c r="KHQ24">
        <v>6100000</v>
      </c>
      <c r="KHR24">
        <v>6100000</v>
      </c>
      <c r="KHS24">
        <v>6100000</v>
      </c>
      <c r="KHT24">
        <v>6100000</v>
      </c>
      <c r="KHU24">
        <v>6100000</v>
      </c>
      <c r="KHV24">
        <v>6100000</v>
      </c>
      <c r="KHW24">
        <v>6100000</v>
      </c>
      <c r="KHX24">
        <v>6100000</v>
      </c>
      <c r="KHY24">
        <v>6100000</v>
      </c>
      <c r="KHZ24">
        <v>6100000</v>
      </c>
      <c r="KIA24">
        <v>6100000</v>
      </c>
      <c r="KIB24">
        <v>6100000</v>
      </c>
      <c r="KIC24">
        <v>6100000</v>
      </c>
      <c r="KID24">
        <v>6100000</v>
      </c>
      <c r="KIE24">
        <v>6100000</v>
      </c>
      <c r="KIF24">
        <v>6100000</v>
      </c>
      <c r="KIG24">
        <v>6100000</v>
      </c>
      <c r="KIH24">
        <v>6100000</v>
      </c>
      <c r="KII24">
        <v>6100000</v>
      </c>
      <c r="KIJ24">
        <v>6100000</v>
      </c>
      <c r="KIK24">
        <v>6100000</v>
      </c>
      <c r="KIL24">
        <v>6100000</v>
      </c>
      <c r="KIM24">
        <v>6100000</v>
      </c>
      <c r="KIN24">
        <v>6100000</v>
      </c>
      <c r="KIO24">
        <v>6100000</v>
      </c>
      <c r="KIP24">
        <v>6100000</v>
      </c>
      <c r="KIQ24">
        <v>6100000</v>
      </c>
      <c r="KIR24">
        <v>6100000</v>
      </c>
      <c r="KIS24">
        <v>6100000</v>
      </c>
      <c r="KIT24">
        <v>6100000</v>
      </c>
      <c r="KIU24">
        <v>6100000</v>
      </c>
      <c r="KIV24">
        <v>6100000</v>
      </c>
      <c r="KIW24">
        <v>6100000</v>
      </c>
      <c r="KIX24">
        <v>6100000</v>
      </c>
      <c r="KIY24">
        <v>6100000</v>
      </c>
      <c r="KIZ24">
        <v>6100000</v>
      </c>
      <c r="KJA24">
        <v>6100000</v>
      </c>
      <c r="KJB24">
        <v>6100000</v>
      </c>
      <c r="KJC24">
        <v>6100000</v>
      </c>
      <c r="KJD24">
        <v>6100000</v>
      </c>
      <c r="KJE24">
        <v>6100000</v>
      </c>
      <c r="KJF24">
        <v>6100000</v>
      </c>
      <c r="KJG24">
        <v>6100000</v>
      </c>
      <c r="KJH24">
        <v>6100000</v>
      </c>
      <c r="KJI24">
        <v>6100000</v>
      </c>
      <c r="KJJ24">
        <v>6100000</v>
      </c>
      <c r="KJK24">
        <v>6100000</v>
      </c>
      <c r="KJL24">
        <v>6100000</v>
      </c>
      <c r="KJM24">
        <v>6100000</v>
      </c>
      <c r="KJN24">
        <v>6100000</v>
      </c>
      <c r="KJO24">
        <v>6100000</v>
      </c>
      <c r="KJP24">
        <v>6100000</v>
      </c>
      <c r="KJQ24">
        <v>6100000</v>
      </c>
      <c r="KJR24">
        <v>6100000</v>
      </c>
      <c r="KJS24">
        <v>6100000</v>
      </c>
      <c r="KJT24">
        <v>6100000</v>
      </c>
      <c r="KJU24">
        <v>6100000</v>
      </c>
      <c r="KJV24">
        <v>6100000</v>
      </c>
      <c r="KJW24">
        <v>6100000</v>
      </c>
      <c r="KJX24">
        <v>6100000</v>
      </c>
      <c r="KJY24">
        <v>6100000</v>
      </c>
      <c r="KJZ24">
        <v>6100000</v>
      </c>
      <c r="KKA24">
        <v>6100000</v>
      </c>
      <c r="KKB24">
        <v>6100000</v>
      </c>
      <c r="KKC24">
        <v>6100000</v>
      </c>
      <c r="KKD24">
        <v>6100000</v>
      </c>
      <c r="KKE24">
        <v>6100000</v>
      </c>
      <c r="KKF24">
        <v>6100000</v>
      </c>
      <c r="KKG24">
        <v>6100000</v>
      </c>
      <c r="KKH24">
        <v>6100000</v>
      </c>
      <c r="KKI24">
        <v>6100000</v>
      </c>
      <c r="KKJ24">
        <v>6100000</v>
      </c>
      <c r="KKK24">
        <v>6100000</v>
      </c>
      <c r="KKL24">
        <v>6100000</v>
      </c>
      <c r="KKM24">
        <v>6100000</v>
      </c>
      <c r="KKN24">
        <v>6100000</v>
      </c>
      <c r="KKO24">
        <v>6100000</v>
      </c>
      <c r="KKP24">
        <v>6100000</v>
      </c>
      <c r="KKQ24">
        <v>6100000</v>
      </c>
      <c r="KKR24">
        <v>6100000</v>
      </c>
      <c r="KKS24">
        <v>6100000</v>
      </c>
      <c r="KKT24">
        <v>6100000</v>
      </c>
      <c r="KKU24">
        <v>6100000</v>
      </c>
      <c r="KKV24">
        <v>6100000</v>
      </c>
      <c r="KKW24">
        <v>6100000</v>
      </c>
      <c r="KKX24">
        <v>6100000</v>
      </c>
      <c r="KKY24">
        <v>6100000</v>
      </c>
      <c r="KKZ24">
        <v>6100000</v>
      </c>
      <c r="KLA24">
        <v>6100000</v>
      </c>
      <c r="KLB24">
        <v>6100000</v>
      </c>
      <c r="KLC24">
        <v>6100000</v>
      </c>
      <c r="KLD24">
        <v>6100000</v>
      </c>
      <c r="KLE24">
        <v>6100000</v>
      </c>
      <c r="KLF24">
        <v>6100000</v>
      </c>
      <c r="KLG24">
        <v>6100000</v>
      </c>
      <c r="KLH24">
        <v>6100000</v>
      </c>
      <c r="KLI24">
        <v>6100000</v>
      </c>
      <c r="KLJ24">
        <v>6100000</v>
      </c>
      <c r="KLK24">
        <v>6100000</v>
      </c>
      <c r="KLL24">
        <v>6100000</v>
      </c>
      <c r="KLM24">
        <v>6100000</v>
      </c>
      <c r="KLN24">
        <v>6100000</v>
      </c>
      <c r="KLO24">
        <v>6100000</v>
      </c>
      <c r="KLP24">
        <v>6100000</v>
      </c>
      <c r="KLQ24">
        <v>6100000</v>
      </c>
      <c r="KLR24">
        <v>6100000</v>
      </c>
      <c r="KLS24">
        <v>6100000</v>
      </c>
      <c r="KLT24">
        <v>6100000</v>
      </c>
      <c r="KLU24">
        <v>6100000</v>
      </c>
      <c r="KLV24">
        <v>6100000</v>
      </c>
      <c r="KLW24">
        <v>6100000</v>
      </c>
      <c r="KLX24">
        <v>6100000</v>
      </c>
      <c r="KLY24">
        <v>6100000</v>
      </c>
      <c r="KLZ24">
        <v>6100000</v>
      </c>
      <c r="KMA24">
        <v>6100000</v>
      </c>
      <c r="KMB24">
        <v>6100000</v>
      </c>
      <c r="KMC24">
        <v>6100000</v>
      </c>
      <c r="KMD24">
        <v>6100000</v>
      </c>
      <c r="KME24">
        <v>6100000</v>
      </c>
      <c r="KMF24">
        <v>6100000</v>
      </c>
      <c r="KMG24">
        <v>6100000</v>
      </c>
      <c r="KMH24">
        <v>6100000</v>
      </c>
      <c r="KMI24">
        <v>6100000</v>
      </c>
      <c r="KMJ24">
        <v>6100000</v>
      </c>
      <c r="KMK24">
        <v>6100000</v>
      </c>
      <c r="KML24">
        <v>6100000</v>
      </c>
      <c r="KMM24">
        <v>6100000</v>
      </c>
      <c r="KMN24">
        <v>6100000</v>
      </c>
      <c r="KMO24">
        <v>6100000</v>
      </c>
      <c r="KMP24">
        <v>6100000</v>
      </c>
      <c r="KMQ24">
        <v>6100000</v>
      </c>
      <c r="KMR24">
        <v>6100000</v>
      </c>
      <c r="KMS24">
        <v>6100000</v>
      </c>
      <c r="KMT24">
        <v>6100000</v>
      </c>
      <c r="KMU24">
        <v>6100000</v>
      </c>
      <c r="KMV24">
        <v>6100000</v>
      </c>
      <c r="KMW24">
        <v>6100000</v>
      </c>
      <c r="KMX24">
        <v>6100000</v>
      </c>
      <c r="KMY24">
        <v>6100000</v>
      </c>
      <c r="KMZ24">
        <v>6100000</v>
      </c>
      <c r="KNA24">
        <v>6100000</v>
      </c>
      <c r="KNB24">
        <v>6100000</v>
      </c>
      <c r="KNC24">
        <v>6100000</v>
      </c>
      <c r="KND24">
        <v>6100000</v>
      </c>
      <c r="KNE24">
        <v>6100000</v>
      </c>
      <c r="KNF24">
        <v>6100000</v>
      </c>
      <c r="KNG24">
        <v>6100000</v>
      </c>
      <c r="KNH24">
        <v>6100000</v>
      </c>
      <c r="KNI24">
        <v>6100000</v>
      </c>
      <c r="KNJ24">
        <v>6100000</v>
      </c>
      <c r="KNK24">
        <v>6100000</v>
      </c>
      <c r="KNL24">
        <v>6100000</v>
      </c>
      <c r="KNM24">
        <v>6100000</v>
      </c>
      <c r="KNN24">
        <v>6100000</v>
      </c>
      <c r="KNO24">
        <v>6100000</v>
      </c>
      <c r="KNP24">
        <v>6100000</v>
      </c>
      <c r="KNQ24">
        <v>6100000</v>
      </c>
      <c r="KNR24">
        <v>6100000</v>
      </c>
      <c r="KNS24">
        <v>6100000</v>
      </c>
      <c r="KNT24">
        <v>6100000</v>
      </c>
      <c r="KNU24">
        <v>6100000</v>
      </c>
      <c r="KNV24">
        <v>6100000</v>
      </c>
      <c r="KNW24">
        <v>6100000</v>
      </c>
      <c r="KNX24">
        <v>6100000</v>
      </c>
      <c r="KNY24">
        <v>6100000</v>
      </c>
      <c r="KNZ24">
        <v>6100000</v>
      </c>
      <c r="KOA24">
        <v>6100000</v>
      </c>
      <c r="KOB24">
        <v>6100000</v>
      </c>
      <c r="KOC24">
        <v>6100000</v>
      </c>
      <c r="KOD24">
        <v>6100000</v>
      </c>
      <c r="KOE24">
        <v>6100000</v>
      </c>
      <c r="KOF24">
        <v>6100000</v>
      </c>
      <c r="KOG24">
        <v>6100000</v>
      </c>
      <c r="KOH24">
        <v>6100000</v>
      </c>
      <c r="KOI24">
        <v>6100000</v>
      </c>
      <c r="KOJ24">
        <v>6100000</v>
      </c>
      <c r="KOK24">
        <v>6100000</v>
      </c>
      <c r="KOL24">
        <v>6100000</v>
      </c>
      <c r="KOM24">
        <v>6100000</v>
      </c>
      <c r="KON24">
        <v>6100000</v>
      </c>
      <c r="KOO24">
        <v>6100000</v>
      </c>
      <c r="KOP24">
        <v>6100000</v>
      </c>
      <c r="KOQ24">
        <v>6100000</v>
      </c>
      <c r="KOR24">
        <v>6100000</v>
      </c>
      <c r="KOS24">
        <v>6100000</v>
      </c>
      <c r="KOT24">
        <v>6100000</v>
      </c>
      <c r="KOU24">
        <v>6100000</v>
      </c>
      <c r="KOV24">
        <v>6100000</v>
      </c>
      <c r="KOW24">
        <v>6100000</v>
      </c>
      <c r="KOX24">
        <v>6100000</v>
      </c>
      <c r="KOY24">
        <v>6100000</v>
      </c>
      <c r="KOZ24">
        <v>6100000</v>
      </c>
      <c r="KPA24">
        <v>6100000</v>
      </c>
      <c r="KPB24">
        <v>6100000</v>
      </c>
      <c r="KPC24">
        <v>6100000</v>
      </c>
      <c r="KPD24">
        <v>6100000</v>
      </c>
      <c r="KPE24">
        <v>6100000</v>
      </c>
      <c r="KPF24">
        <v>6100000</v>
      </c>
      <c r="KPG24">
        <v>6100000</v>
      </c>
      <c r="KPH24">
        <v>6100000</v>
      </c>
      <c r="KPI24">
        <v>6100000</v>
      </c>
      <c r="KPJ24">
        <v>6100000</v>
      </c>
      <c r="KPK24">
        <v>6100000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6100000</v>
      </c>
      <c r="KPR24">
        <v>6100000</v>
      </c>
      <c r="KPS24">
        <v>6100000</v>
      </c>
      <c r="KPT24">
        <v>6100000</v>
      </c>
      <c r="KPU24">
        <v>6100000</v>
      </c>
      <c r="KPV24">
        <v>6100000</v>
      </c>
      <c r="KPW24">
        <v>6100000</v>
      </c>
      <c r="KPX24">
        <v>6100000</v>
      </c>
      <c r="KPY24">
        <v>6100000</v>
      </c>
      <c r="KPZ24">
        <v>6100000</v>
      </c>
      <c r="KQA24">
        <v>6100000</v>
      </c>
      <c r="KQB24">
        <v>6100000</v>
      </c>
      <c r="KQC24">
        <v>6100000</v>
      </c>
      <c r="KQD24">
        <v>6100000</v>
      </c>
      <c r="KQE24">
        <v>6100000</v>
      </c>
      <c r="KQF24">
        <v>6100000</v>
      </c>
      <c r="KQG24">
        <v>6100000</v>
      </c>
      <c r="KQH24">
        <v>6100000</v>
      </c>
      <c r="KQI24">
        <v>6100000</v>
      </c>
      <c r="KQJ24">
        <v>6100000</v>
      </c>
      <c r="KQK24">
        <v>6100000</v>
      </c>
      <c r="KQL24">
        <v>6100000</v>
      </c>
      <c r="KQM24">
        <v>6100000</v>
      </c>
      <c r="KQN24">
        <v>6100000</v>
      </c>
      <c r="KQO24">
        <v>6100000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6100000</v>
      </c>
      <c r="KQV24">
        <v>6100000</v>
      </c>
      <c r="KQW24">
        <v>6100000</v>
      </c>
      <c r="KQX24">
        <v>6100000</v>
      </c>
      <c r="KQY24">
        <v>6100000</v>
      </c>
      <c r="KQZ24">
        <v>6100000</v>
      </c>
      <c r="KRA24">
        <v>6100000</v>
      </c>
      <c r="KRB24">
        <v>6100000</v>
      </c>
      <c r="KRC24">
        <v>6100000</v>
      </c>
      <c r="KRD24">
        <v>6100000</v>
      </c>
      <c r="KRE24">
        <v>6100000</v>
      </c>
      <c r="KRF24">
        <v>6100000</v>
      </c>
      <c r="KRG24">
        <v>6100000</v>
      </c>
      <c r="KRH24">
        <v>6100000</v>
      </c>
      <c r="KRI24">
        <v>6100000</v>
      </c>
      <c r="KRJ24">
        <v>6100000</v>
      </c>
      <c r="KRK24">
        <v>6100000</v>
      </c>
      <c r="KRL24">
        <v>6100000</v>
      </c>
      <c r="KRM24">
        <v>6100000</v>
      </c>
      <c r="KRN24">
        <v>6100000</v>
      </c>
      <c r="KRO24">
        <v>6100000</v>
      </c>
      <c r="KRP24">
        <v>6100000</v>
      </c>
      <c r="KRQ24">
        <v>6100000</v>
      </c>
      <c r="KRR24">
        <v>6100000</v>
      </c>
      <c r="KRS24">
        <v>6100000</v>
      </c>
      <c r="KRT24">
        <v>6100000</v>
      </c>
      <c r="KRU24">
        <v>6100000</v>
      </c>
      <c r="KRV24">
        <v>6100000</v>
      </c>
      <c r="KRW24">
        <v>6100000</v>
      </c>
      <c r="KRX24">
        <v>6100000</v>
      </c>
      <c r="KRY24">
        <v>6100000</v>
      </c>
      <c r="KRZ24">
        <v>6100000</v>
      </c>
      <c r="KSA24">
        <v>6100000</v>
      </c>
      <c r="KSB24">
        <v>6100000</v>
      </c>
      <c r="KSC24">
        <v>6100000</v>
      </c>
      <c r="KSD24">
        <v>6100000</v>
      </c>
      <c r="KSE24">
        <v>6100000</v>
      </c>
      <c r="KSF24">
        <v>6100000</v>
      </c>
      <c r="KSG24">
        <v>6100000</v>
      </c>
      <c r="KSH24">
        <v>6100000</v>
      </c>
      <c r="KSI24">
        <v>6100000</v>
      </c>
      <c r="KSJ24">
        <v>6100000</v>
      </c>
      <c r="KSK24">
        <v>6100000</v>
      </c>
      <c r="KSL24">
        <v>6100000</v>
      </c>
      <c r="KSM24">
        <v>6100000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6100000</v>
      </c>
      <c r="KST24">
        <v>6100000</v>
      </c>
      <c r="KSU24">
        <v>6100000</v>
      </c>
      <c r="KSV24">
        <v>6100000</v>
      </c>
      <c r="KSW24">
        <v>6100000</v>
      </c>
      <c r="KSX24">
        <v>6100000</v>
      </c>
      <c r="KSY24">
        <v>6100000</v>
      </c>
      <c r="KSZ24">
        <v>6100000</v>
      </c>
      <c r="KTA24">
        <v>6100000</v>
      </c>
      <c r="KTB24">
        <v>6100000</v>
      </c>
      <c r="KTC24">
        <v>6100000</v>
      </c>
      <c r="KTD24">
        <v>6100000</v>
      </c>
      <c r="KTE24">
        <v>6100000</v>
      </c>
      <c r="KTF24">
        <v>6100000</v>
      </c>
      <c r="KTG24">
        <v>6100000</v>
      </c>
      <c r="KTH24">
        <v>6100000</v>
      </c>
      <c r="KTI24">
        <v>6100000</v>
      </c>
      <c r="KTJ24">
        <v>6100000</v>
      </c>
      <c r="KTK24">
        <v>6100000</v>
      </c>
      <c r="KTL24">
        <v>6100000</v>
      </c>
      <c r="KTM24">
        <v>6100000</v>
      </c>
      <c r="KTN24">
        <v>6100000</v>
      </c>
      <c r="KTO24">
        <v>6100000</v>
      </c>
      <c r="KTP24">
        <v>6100000</v>
      </c>
      <c r="KTQ24">
        <v>6100000</v>
      </c>
      <c r="KTR24">
        <v>6100000</v>
      </c>
      <c r="KTS24">
        <v>6100000</v>
      </c>
      <c r="KTT24">
        <v>6100000</v>
      </c>
      <c r="KTU24">
        <v>6100000</v>
      </c>
      <c r="KTV24">
        <v>6100000</v>
      </c>
      <c r="KTW24">
        <v>6100000</v>
      </c>
      <c r="KTX24">
        <v>6100000</v>
      </c>
      <c r="KTY24">
        <v>6100000</v>
      </c>
      <c r="KTZ24">
        <v>6100000</v>
      </c>
      <c r="KUA24">
        <v>6100000</v>
      </c>
      <c r="KUB24">
        <v>6100000</v>
      </c>
      <c r="KUC24">
        <v>6100000</v>
      </c>
      <c r="KUD24">
        <v>6100000</v>
      </c>
      <c r="KUE24">
        <v>6100000</v>
      </c>
      <c r="KUF24">
        <v>6100000</v>
      </c>
      <c r="KUG24">
        <v>6100000</v>
      </c>
      <c r="KUH24">
        <v>6100000</v>
      </c>
      <c r="KUI24">
        <v>6100000</v>
      </c>
      <c r="KUJ24">
        <v>6100000</v>
      </c>
      <c r="KUK24">
        <v>6100000</v>
      </c>
      <c r="KUL24">
        <v>6100000</v>
      </c>
      <c r="KUM24">
        <v>6100000</v>
      </c>
      <c r="KUN24">
        <v>6100000</v>
      </c>
      <c r="KUO24">
        <v>6100000</v>
      </c>
      <c r="KUP24">
        <v>6100000</v>
      </c>
      <c r="KUQ24">
        <v>6100000</v>
      </c>
      <c r="KUR24">
        <v>6100000</v>
      </c>
      <c r="KUS24">
        <v>6100000</v>
      </c>
      <c r="KUT24">
        <v>6100000</v>
      </c>
      <c r="KUU24">
        <v>6100000</v>
      </c>
      <c r="KUV24">
        <v>6100000</v>
      </c>
      <c r="KUW24">
        <v>6100000</v>
      </c>
      <c r="KUX24">
        <v>6100000</v>
      </c>
      <c r="KUY24">
        <v>6100000</v>
      </c>
      <c r="KUZ24">
        <v>6100000</v>
      </c>
      <c r="KVA24">
        <v>6100000</v>
      </c>
      <c r="KVB24">
        <v>6100000</v>
      </c>
      <c r="KVC24">
        <v>6100000</v>
      </c>
      <c r="KVD24">
        <v>6100000</v>
      </c>
      <c r="KVE24">
        <v>6100000</v>
      </c>
      <c r="KVF24">
        <v>6100000</v>
      </c>
      <c r="KVG24">
        <v>6100000</v>
      </c>
      <c r="KVH24">
        <v>6100000</v>
      </c>
      <c r="KVI24">
        <v>6100000</v>
      </c>
      <c r="KVJ24">
        <v>6100000</v>
      </c>
      <c r="KVK24">
        <v>6100000</v>
      </c>
      <c r="KVL24">
        <v>6100000</v>
      </c>
      <c r="KVM24">
        <v>6100000</v>
      </c>
      <c r="KVN24">
        <v>6100000</v>
      </c>
      <c r="KVO24">
        <v>6100000</v>
      </c>
      <c r="KVP24">
        <v>6100000</v>
      </c>
      <c r="KVQ24">
        <v>6100000</v>
      </c>
      <c r="KVR24">
        <v>6100000</v>
      </c>
      <c r="KVS24">
        <v>6100000</v>
      </c>
      <c r="KVT24">
        <v>6100000</v>
      </c>
      <c r="KVU24">
        <v>6100000</v>
      </c>
      <c r="KVV24">
        <v>6100000</v>
      </c>
      <c r="KVW24">
        <v>6100000</v>
      </c>
      <c r="KVX24">
        <v>6100000</v>
      </c>
      <c r="KVY24">
        <v>6100000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6100000</v>
      </c>
      <c r="KWF24">
        <v>6100000</v>
      </c>
      <c r="KWG24">
        <v>6100000</v>
      </c>
      <c r="KWH24">
        <v>6100000</v>
      </c>
      <c r="KWI24">
        <v>6100000</v>
      </c>
      <c r="KWJ24">
        <v>6100000</v>
      </c>
      <c r="KWK24">
        <v>6100000</v>
      </c>
      <c r="KWL24">
        <v>6100000</v>
      </c>
      <c r="KWM24">
        <v>6100000</v>
      </c>
      <c r="KWN24">
        <v>6100000</v>
      </c>
      <c r="KWO24">
        <v>6100000</v>
      </c>
      <c r="KWP24">
        <v>6100000</v>
      </c>
      <c r="KWQ24">
        <v>6100000</v>
      </c>
      <c r="KWR24">
        <v>6100000</v>
      </c>
      <c r="KWS24">
        <v>6100000</v>
      </c>
      <c r="KWT24">
        <v>6100000</v>
      </c>
      <c r="KWU24">
        <v>6100000</v>
      </c>
      <c r="KWV24">
        <v>6100000</v>
      </c>
      <c r="KWW24">
        <v>6100000</v>
      </c>
      <c r="KWX24">
        <v>6100000</v>
      </c>
      <c r="KWY24">
        <v>6100000</v>
      </c>
      <c r="KWZ24">
        <v>6100000</v>
      </c>
      <c r="KXA24">
        <v>6100000</v>
      </c>
      <c r="KXB24">
        <v>6100000</v>
      </c>
      <c r="KXC24">
        <v>6100000</v>
      </c>
      <c r="KXD24">
        <v>6100000</v>
      </c>
      <c r="KXE24">
        <v>6100000</v>
      </c>
      <c r="KXF24">
        <v>6100000</v>
      </c>
      <c r="KXG24">
        <v>6100000</v>
      </c>
      <c r="KXH24">
        <v>6100000</v>
      </c>
      <c r="KXI24">
        <v>6100000</v>
      </c>
      <c r="KXJ24">
        <v>6100000</v>
      </c>
      <c r="KXK24">
        <v>6100000</v>
      </c>
      <c r="KXL24">
        <v>6100000</v>
      </c>
      <c r="KXM24">
        <v>6100000</v>
      </c>
      <c r="KXN24">
        <v>6100000</v>
      </c>
      <c r="KXO24">
        <v>6100000</v>
      </c>
      <c r="KXP24">
        <v>6100000</v>
      </c>
      <c r="KXQ24">
        <v>6100000</v>
      </c>
      <c r="KXR24">
        <v>6100000</v>
      </c>
      <c r="KXS24">
        <v>6100000</v>
      </c>
      <c r="KXT24">
        <v>6100000</v>
      </c>
      <c r="KXU24">
        <v>6100000</v>
      </c>
      <c r="KXV24">
        <v>6100000</v>
      </c>
      <c r="KXW24">
        <v>6100000</v>
      </c>
      <c r="KXX24">
        <v>6100000</v>
      </c>
      <c r="KXY24">
        <v>6100000</v>
      </c>
      <c r="KXZ24">
        <v>6100000</v>
      </c>
      <c r="KYA24">
        <v>6100000</v>
      </c>
      <c r="KYB24">
        <v>6100000</v>
      </c>
      <c r="KYC24">
        <v>6100000</v>
      </c>
      <c r="KYD24">
        <v>6100000</v>
      </c>
      <c r="KYE24">
        <v>6100000</v>
      </c>
      <c r="KYF24">
        <v>6100000</v>
      </c>
      <c r="KYG24">
        <v>6100000</v>
      </c>
      <c r="KYH24">
        <v>6100000</v>
      </c>
      <c r="KYI24">
        <v>6100000</v>
      </c>
      <c r="KYJ24">
        <v>6100000</v>
      </c>
      <c r="KYK24">
        <v>6100000</v>
      </c>
      <c r="KYL24">
        <v>6100000</v>
      </c>
      <c r="KYM24">
        <v>6100000</v>
      </c>
      <c r="KYN24">
        <v>6100000</v>
      </c>
      <c r="KYO24">
        <v>6100000</v>
      </c>
      <c r="KYP24">
        <v>6100000</v>
      </c>
      <c r="KYQ24">
        <v>6100000</v>
      </c>
      <c r="KYR24">
        <v>6100000</v>
      </c>
      <c r="KYS24">
        <v>6100000</v>
      </c>
      <c r="KYT24">
        <v>6100000</v>
      </c>
      <c r="KYU24">
        <v>6100000</v>
      </c>
      <c r="KYV24">
        <v>6100000</v>
      </c>
      <c r="KYW24">
        <v>6100000</v>
      </c>
      <c r="KYX24">
        <v>6100000</v>
      </c>
      <c r="KYY24">
        <v>6100000</v>
      </c>
      <c r="KYZ24">
        <v>6100000</v>
      </c>
      <c r="KZA24">
        <v>6100000</v>
      </c>
      <c r="KZB24">
        <v>6100000</v>
      </c>
      <c r="KZC24">
        <v>6100000</v>
      </c>
      <c r="KZD24">
        <v>6100000</v>
      </c>
      <c r="KZE24">
        <v>6100000</v>
      </c>
      <c r="KZF24">
        <v>6100000</v>
      </c>
      <c r="KZG24">
        <v>6100000</v>
      </c>
      <c r="KZH24">
        <v>6100000</v>
      </c>
      <c r="KZI24">
        <v>6100000</v>
      </c>
      <c r="KZJ24">
        <v>6100000</v>
      </c>
      <c r="KZK24">
        <v>6100000</v>
      </c>
      <c r="KZL24">
        <v>6100000</v>
      </c>
      <c r="KZM24">
        <v>6100000</v>
      </c>
      <c r="KZN24">
        <v>6100000</v>
      </c>
      <c r="KZO24">
        <v>6100000</v>
      </c>
      <c r="KZP24">
        <v>6100000</v>
      </c>
      <c r="KZQ24">
        <v>6100000</v>
      </c>
      <c r="KZR24">
        <v>6100000</v>
      </c>
      <c r="KZS24">
        <v>6100000</v>
      </c>
      <c r="KZT24">
        <v>6100000</v>
      </c>
      <c r="KZU24">
        <v>6100000</v>
      </c>
      <c r="KZV24">
        <v>6100000</v>
      </c>
      <c r="KZW24">
        <v>6100000</v>
      </c>
      <c r="KZX24">
        <v>6100000</v>
      </c>
      <c r="KZY24">
        <v>6100000</v>
      </c>
      <c r="KZZ24">
        <v>6100000</v>
      </c>
      <c r="LAA24">
        <v>6100000</v>
      </c>
      <c r="LAB24">
        <v>6100000</v>
      </c>
      <c r="LAC24">
        <v>6100000</v>
      </c>
      <c r="LAD24">
        <v>6100000</v>
      </c>
      <c r="LAE24">
        <v>6100000</v>
      </c>
      <c r="LAF24">
        <v>6100000</v>
      </c>
      <c r="LAG24">
        <v>6100000</v>
      </c>
      <c r="LAH24">
        <v>6100000</v>
      </c>
      <c r="LAI24">
        <v>6100000</v>
      </c>
      <c r="LAJ24">
        <v>6100000</v>
      </c>
      <c r="LAK24">
        <v>6100000</v>
      </c>
      <c r="LAL24">
        <v>6100000</v>
      </c>
      <c r="LAM24">
        <v>6100000</v>
      </c>
      <c r="LAN24">
        <v>6100000</v>
      </c>
      <c r="LAO24">
        <v>6100000</v>
      </c>
      <c r="LAP24">
        <v>6100000</v>
      </c>
      <c r="LAQ24">
        <v>6100000</v>
      </c>
      <c r="LAR24">
        <v>6100000</v>
      </c>
      <c r="LAS24">
        <v>6100000</v>
      </c>
      <c r="LAT24">
        <v>6100000</v>
      </c>
      <c r="LAU24">
        <v>6100000</v>
      </c>
      <c r="LAV24">
        <v>6100000</v>
      </c>
      <c r="LAW24">
        <v>6100000</v>
      </c>
      <c r="LAX24">
        <v>6100000</v>
      </c>
      <c r="LAY24">
        <v>6100000</v>
      </c>
      <c r="LAZ24">
        <v>6100000</v>
      </c>
      <c r="LBA24">
        <v>6100000</v>
      </c>
      <c r="LBB24">
        <v>6100000</v>
      </c>
      <c r="LBC24">
        <v>6100000</v>
      </c>
      <c r="LBD24">
        <v>6100000</v>
      </c>
      <c r="LBE24">
        <v>6100000</v>
      </c>
      <c r="LBF24">
        <v>6100000</v>
      </c>
      <c r="LBG24">
        <v>6100000</v>
      </c>
      <c r="LBH24">
        <v>6100000</v>
      </c>
      <c r="LBI24">
        <v>6100000</v>
      </c>
      <c r="LBJ24">
        <v>6100000</v>
      </c>
      <c r="LBK24">
        <v>6100000</v>
      </c>
      <c r="LBL24">
        <v>6100000</v>
      </c>
      <c r="LBM24">
        <v>6100000</v>
      </c>
      <c r="LBN24">
        <v>6100000</v>
      </c>
      <c r="LBO24">
        <v>6100000</v>
      </c>
      <c r="LBP24">
        <v>6100000</v>
      </c>
      <c r="LBQ24">
        <v>6100000</v>
      </c>
      <c r="LBR24">
        <v>6100000</v>
      </c>
      <c r="LBS24">
        <v>6100000</v>
      </c>
      <c r="LBT24">
        <v>6100000</v>
      </c>
      <c r="LBU24">
        <v>6100000</v>
      </c>
      <c r="LBV24">
        <v>6100000</v>
      </c>
      <c r="LBW24">
        <v>6100000</v>
      </c>
      <c r="LBX24">
        <v>6100000</v>
      </c>
      <c r="LBY24">
        <v>6100000</v>
      </c>
      <c r="LBZ24">
        <v>6100000</v>
      </c>
      <c r="LCA24">
        <v>6100000</v>
      </c>
      <c r="LCB24">
        <v>6100000</v>
      </c>
      <c r="LCC24">
        <v>6100000</v>
      </c>
      <c r="LCD24">
        <v>6100000</v>
      </c>
      <c r="LCE24">
        <v>6100000</v>
      </c>
      <c r="LCF24">
        <v>6100000</v>
      </c>
      <c r="LCG24">
        <v>6100000</v>
      </c>
      <c r="LCH24">
        <v>6100000</v>
      </c>
      <c r="LCI24">
        <v>6100000</v>
      </c>
      <c r="LCJ24">
        <v>6100000</v>
      </c>
      <c r="LCK24">
        <v>6100000</v>
      </c>
      <c r="LCL24">
        <v>6100000</v>
      </c>
      <c r="LCM24">
        <v>6100000</v>
      </c>
      <c r="LCN24">
        <v>6100000</v>
      </c>
      <c r="LCO24">
        <v>6100000</v>
      </c>
      <c r="LCP24">
        <v>6100000</v>
      </c>
      <c r="LCQ24">
        <v>6100000</v>
      </c>
      <c r="LCR24">
        <v>6100000</v>
      </c>
      <c r="LCS24">
        <v>6100000</v>
      </c>
      <c r="LCT24">
        <v>6100000</v>
      </c>
      <c r="LCU24">
        <v>6100000</v>
      </c>
      <c r="LCV24">
        <v>6100000</v>
      </c>
      <c r="LCW24">
        <v>6100000</v>
      </c>
      <c r="LCX24">
        <v>6100000</v>
      </c>
      <c r="LCY24">
        <v>6100000</v>
      </c>
      <c r="LCZ24">
        <v>6100000</v>
      </c>
      <c r="LDA24">
        <v>6100000</v>
      </c>
      <c r="LDB24">
        <v>6100000</v>
      </c>
      <c r="LDC24">
        <v>6100000</v>
      </c>
      <c r="LDD24">
        <v>6100000</v>
      </c>
      <c r="LDE24">
        <v>6100000</v>
      </c>
      <c r="LDF24">
        <v>6100000</v>
      </c>
      <c r="LDG24">
        <v>6100000</v>
      </c>
      <c r="LDH24">
        <v>6100000</v>
      </c>
      <c r="LDI24">
        <v>6100000</v>
      </c>
      <c r="LDJ24">
        <v>6100000</v>
      </c>
      <c r="LDK24">
        <v>6100000</v>
      </c>
      <c r="LDL24">
        <v>6100000</v>
      </c>
      <c r="LDM24">
        <v>6100000</v>
      </c>
      <c r="LDN24">
        <v>6100000</v>
      </c>
      <c r="LDO24">
        <v>6100000</v>
      </c>
      <c r="LDP24">
        <v>6100000</v>
      </c>
      <c r="LDQ24">
        <v>6100000</v>
      </c>
      <c r="LDR24">
        <v>6100000</v>
      </c>
      <c r="LDS24">
        <v>6100000</v>
      </c>
      <c r="LDT24">
        <v>6100000</v>
      </c>
      <c r="LDU24">
        <v>6100000</v>
      </c>
      <c r="LDV24">
        <v>6100000</v>
      </c>
      <c r="LDW24">
        <v>6100000</v>
      </c>
      <c r="LDX24">
        <v>6100000</v>
      </c>
      <c r="LDY24">
        <v>6100000</v>
      </c>
      <c r="LDZ24">
        <v>6100000</v>
      </c>
      <c r="LEA24">
        <v>6100000</v>
      </c>
      <c r="LEB24">
        <v>6100000</v>
      </c>
      <c r="LEC24">
        <v>6100000</v>
      </c>
      <c r="LED24">
        <v>6100000</v>
      </c>
      <c r="LEE24">
        <v>6100000</v>
      </c>
      <c r="LEF24">
        <v>6100000</v>
      </c>
      <c r="LEG24">
        <v>6100000</v>
      </c>
      <c r="LEH24">
        <v>6100000</v>
      </c>
      <c r="LEI24">
        <v>6100000</v>
      </c>
      <c r="LEJ24">
        <v>6100000</v>
      </c>
      <c r="LEK24">
        <v>6100000</v>
      </c>
      <c r="LEL24">
        <v>6100000</v>
      </c>
      <c r="LEM24">
        <v>6100000</v>
      </c>
      <c r="LEN24">
        <v>6100000</v>
      </c>
      <c r="LEO24">
        <v>6100000</v>
      </c>
      <c r="LEP24">
        <v>6100000</v>
      </c>
      <c r="LEQ24">
        <v>6100000</v>
      </c>
      <c r="LER24">
        <v>6100000</v>
      </c>
      <c r="LES24">
        <v>6100000</v>
      </c>
      <c r="LET24">
        <v>6100000</v>
      </c>
      <c r="LEU24">
        <v>6100000</v>
      </c>
      <c r="LEV24">
        <v>6100000</v>
      </c>
      <c r="LEW24">
        <v>6100000</v>
      </c>
      <c r="LEX24">
        <v>6100000</v>
      </c>
      <c r="LEY24">
        <v>6100000</v>
      </c>
      <c r="LEZ24">
        <v>6100000</v>
      </c>
      <c r="LFA24">
        <v>6100000</v>
      </c>
      <c r="LFB24">
        <v>6100000</v>
      </c>
      <c r="LFC24">
        <v>6100000</v>
      </c>
      <c r="LFD24">
        <v>6100000</v>
      </c>
      <c r="LFE24">
        <v>6100000</v>
      </c>
      <c r="LFF24">
        <v>6100000</v>
      </c>
      <c r="LFG24">
        <v>6100000</v>
      </c>
      <c r="LFH24">
        <v>6100000</v>
      </c>
      <c r="LFI24">
        <v>6100000</v>
      </c>
      <c r="LFJ24">
        <v>6100000</v>
      </c>
      <c r="LFK24">
        <v>6100000</v>
      </c>
      <c r="LFL24">
        <v>6100000</v>
      </c>
      <c r="LFM24">
        <v>6100000</v>
      </c>
      <c r="LFN24">
        <v>6100000</v>
      </c>
      <c r="LFO24">
        <v>6100000</v>
      </c>
      <c r="LFP24">
        <v>6100000</v>
      </c>
      <c r="LFQ24">
        <v>6100000</v>
      </c>
      <c r="LFR24">
        <v>6100000</v>
      </c>
      <c r="LFS24">
        <v>6100000</v>
      </c>
      <c r="LFT24">
        <v>6100000</v>
      </c>
      <c r="LFU24">
        <v>6100000</v>
      </c>
      <c r="LFV24">
        <v>6100000</v>
      </c>
      <c r="LFW24">
        <v>6100000</v>
      </c>
      <c r="LFX24">
        <v>6100000</v>
      </c>
      <c r="LFY24">
        <v>6100000</v>
      </c>
      <c r="LFZ24">
        <v>6100000</v>
      </c>
      <c r="LGA24">
        <v>6100000</v>
      </c>
      <c r="LGB24">
        <v>6100000</v>
      </c>
      <c r="LGC24">
        <v>6100000</v>
      </c>
      <c r="LGD24">
        <v>6100000</v>
      </c>
      <c r="LGE24">
        <v>6100000</v>
      </c>
      <c r="LGF24">
        <v>6100000</v>
      </c>
      <c r="LGG24">
        <v>6100000</v>
      </c>
      <c r="LGH24">
        <v>6100000</v>
      </c>
      <c r="LGI24">
        <v>6100000</v>
      </c>
      <c r="LGJ24">
        <v>6100000</v>
      </c>
      <c r="LGK24">
        <v>6100000</v>
      </c>
      <c r="LGL24">
        <v>6100000</v>
      </c>
      <c r="LGM24">
        <v>6100000</v>
      </c>
      <c r="LGN24">
        <v>6100000</v>
      </c>
      <c r="LGO24">
        <v>6100000</v>
      </c>
      <c r="LGP24">
        <v>6100000</v>
      </c>
      <c r="LGQ24">
        <v>6100000</v>
      </c>
      <c r="LGR24">
        <v>6100000</v>
      </c>
      <c r="LGS24">
        <v>6100000</v>
      </c>
      <c r="LGT24">
        <v>6100000</v>
      </c>
      <c r="LGU24">
        <v>6100000</v>
      </c>
      <c r="LGV24">
        <v>6100000</v>
      </c>
      <c r="LGW24">
        <v>6100000</v>
      </c>
      <c r="LGX24">
        <v>6100000</v>
      </c>
      <c r="LGY24">
        <v>6100000</v>
      </c>
      <c r="LGZ24">
        <v>6100000</v>
      </c>
      <c r="LHA24">
        <v>6100000</v>
      </c>
      <c r="LHB24">
        <v>6100000</v>
      </c>
      <c r="LHC24">
        <v>6100000</v>
      </c>
      <c r="LHD24">
        <v>6100000</v>
      </c>
      <c r="LHE24">
        <v>6100000</v>
      </c>
      <c r="LHF24">
        <v>6100000</v>
      </c>
      <c r="LHG24">
        <v>6100000</v>
      </c>
      <c r="LHH24">
        <v>6100000</v>
      </c>
      <c r="LHI24">
        <v>6100000</v>
      </c>
      <c r="LHJ24">
        <v>6100000</v>
      </c>
      <c r="LHK24">
        <v>6100000</v>
      </c>
      <c r="LHL24">
        <v>6100000</v>
      </c>
      <c r="LHM24">
        <v>6100000</v>
      </c>
      <c r="LHN24">
        <v>6100000</v>
      </c>
      <c r="LHO24">
        <v>6100000</v>
      </c>
      <c r="LHP24">
        <v>6100000</v>
      </c>
      <c r="LHQ24">
        <v>6100000</v>
      </c>
      <c r="LHR24">
        <v>6100000</v>
      </c>
      <c r="LHS24">
        <v>6100000</v>
      </c>
      <c r="LHT24">
        <v>6100000</v>
      </c>
      <c r="LHU24">
        <v>6100000</v>
      </c>
      <c r="LHV24">
        <v>6100000</v>
      </c>
      <c r="LHW24">
        <v>6100000</v>
      </c>
      <c r="LHX24">
        <v>6100000</v>
      </c>
      <c r="LHY24">
        <v>6100000</v>
      </c>
      <c r="LHZ24">
        <v>6100000</v>
      </c>
      <c r="LIA24">
        <v>6100000</v>
      </c>
      <c r="LIB24">
        <v>6100000</v>
      </c>
      <c r="LIC24">
        <v>6100000</v>
      </c>
      <c r="LID24">
        <v>6100000</v>
      </c>
      <c r="LIE24">
        <v>6100000</v>
      </c>
      <c r="LIF24">
        <v>6100000</v>
      </c>
      <c r="LIG24">
        <v>6100000</v>
      </c>
      <c r="LIH24">
        <v>6100000</v>
      </c>
      <c r="LII24">
        <v>6100000</v>
      </c>
      <c r="LIJ24">
        <v>6100000</v>
      </c>
      <c r="LIK24">
        <v>6100000</v>
      </c>
      <c r="LIL24">
        <v>6100000</v>
      </c>
      <c r="LIM24">
        <v>6100000</v>
      </c>
      <c r="LIN24">
        <v>6100000</v>
      </c>
      <c r="LIO24">
        <v>6100000</v>
      </c>
      <c r="LIP24">
        <v>6100000</v>
      </c>
      <c r="LIQ24">
        <v>6100000</v>
      </c>
      <c r="LIR24">
        <v>6100000</v>
      </c>
      <c r="LIS24">
        <v>6100000</v>
      </c>
      <c r="LIT24">
        <v>6100000</v>
      </c>
      <c r="LIU24">
        <v>6100000</v>
      </c>
      <c r="LIV24">
        <v>6100000</v>
      </c>
      <c r="LIW24">
        <v>6100000</v>
      </c>
      <c r="LIX24">
        <v>6100000</v>
      </c>
      <c r="LIY24">
        <v>6100000</v>
      </c>
      <c r="LIZ24">
        <v>6100000</v>
      </c>
      <c r="LJA24">
        <v>6100000</v>
      </c>
      <c r="LJB24">
        <v>6100000</v>
      </c>
      <c r="LJC24">
        <v>6100000</v>
      </c>
      <c r="LJD24">
        <v>6100000</v>
      </c>
      <c r="LJE24">
        <v>6100000</v>
      </c>
      <c r="LJF24">
        <v>6100000</v>
      </c>
      <c r="LJG24">
        <v>6100000</v>
      </c>
      <c r="LJH24">
        <v>6100000</v>
      </c>
      <c r="LJI24">
        <v>6100000</v>
      </c>
      <c r="LJJ24">
        <v>6100000</v>
      </c>
      <c r="LJK24">
        <v>6100000</v>
      </c>
      <c r="LJL24">
        <v>6100000</v>
      </c>
      <c r="LJM24">
        <v>6100000</v>
      </c>
      <c r="LJN24">
        <v>6100000</v>
      </c>
      <c r="LJO24">
        <v>6100000</v>
      </c>
      <c r="LJP24">
        <v>6100000</v>
      </c>
      <c r="LJQ24">
        <v>6100000</v>
      </c>
      <c r="LJR24">
        <v>6100000</v>
      </c>
      <c r="LJS24">
        <v>6100000</v>
      </c>
      <c r="LJT24">
        <v>6100000</v>
      </c>
      <c r="LJU24">
        <v>6100000</v>
      </c>
      <c r="LJV24">
        <v>6100000</v>
      </c>
      <c r="LJW24">
        <v>6100000</v>
      </c>
      <c r="LJX24">
        <v>6100000</v>
      </c>
      <c r="LJY24">
        <v>6100000</v>
      </c>
      <c r="LJZ24">
        <v>6100000</v>
      </c>
      <c r="LKA24">
        <v>6100000</v>
      </c>
      <c r="LKB24">
        <v>6100000</v>
      </c>
      <c r="LKC24">
        <v>6100000</v>
      </c>
      <c r="LKD24">
        <v>6100000</v>
      </c>
      <c r="LKE24">
        <v>6100000</v>
      </c>
      <c r="LKF24">
        <v>6100000</v>
      </c>
      <c r="LKG24">
        <v>6100000</v>
      </c>
      <c r="LKH24">
        <v>6100000</v>
      </c>
      <c r="LKI24">
        <v>6100000</v>
      </c>
      <c r="LKJ24">
        <v>6100000</v>
      </c>
      <c r="LKK24">
        <v>6100000</v>
      </c>
      <c r="LKL24">
        <v>6100000</v>
      </c>
      <c r="LKM24">
        <v>6100000</v>
      </c>
      <c r="LKN24">
        <v>6100000</v>
      </c>
      <c r="LKO24">
        <v>6100000</v>
      </c>
      <c r="LKP24">
        <v>6100000</v>
      </c>
      <c r="LKQ24">
        <v>6100000</v>
      </c>
      <c r="LKR24">
        <v>6100000</v>
      </c>
      <c r="LKS24">
        <v>6100000</v>
      </c>
      <c r="LKT24">
        <v>6100000</v>
      </c>
      <c r="LKU24">
        <v>6100000</v>
      </c>
      <c r="LKV24">
        <v>6100000</v>
      </c>
      <c r="LKW24">
        <v>6100000</v>
      </c>
      <c r="LKX24">
        <v>6100000</v>
      </c>
      <c r="LKY24">
        <v>6100000</v>
      </c>
      <c r="LKZ24">
        <v>6100000</v>
      </c>
      <c r="LLA24">
        <v>6100000</v>
      </c>
      <c r="LLB24">
        <v>6100000</v>
      </c>
      <c r="LLC24">
        <v>6100000</v>
      </c>
      <c r="LLD24">
        <v>6100000</v>
      </c>
      <c r="LLE24">
        <v>6100000</v>
      </c>
      <c r="LLF24">
        <v>6100000</v>
      </c>
      <c r="LLG24">
        <v>6100000</v>
      </c>
      <c r="LLH24">
        <v>6100000</v>
      </c>
      <c r="LLI24">
        <v>6100000</v>
      </c>
      <c r="LLJ24">
        <v>6100000</v>
      </c>
      <c r="LLK24">
        <v>6100000</v>
      </c>
      <c r="LLL24">
        <v>6100000</v>
      </c>
      <c r="LLM24">
        <v>6100000</v>
      </c>
      <c r="LLN24">
        <v>6100000</v>
      </c>
      <c r="LLO24">
        <v>6100000</v>
      </c>
      <c r="LLP24">
        <v>6100000</v>
      </c>
      <c r="LLQ24">
        <v>6100000</v>
      </c>
      <c r="LLR24">
        <v>6100000</v>
      </c>
      <c r="LLS24">
        <v>6100000</v>
      </c>
      <c r="LLT24">
        <v>6100000</v>
      </c>
      <c r="LLU24">
        <v>6100000</v>
      </c>
      <c r="LLV24">
        <v>6100000</v>
      </c>
      <c r="LLW24">
        <v>6100000</v>
      </c>
      <c r="LLX24">
        <v>6100000</v>
      </c>
      <c r="LLY24">
        <v>6100000</v>
      </c>
      <c r="LLZ24">
        <v>6100000</v>
      </c>
      <c r="LMA24">
        <v>6100000</v>
      </c>
      <c r="LMB24">
        <v>6100000</v>
      </c>
      <c r="LMC24">
        <v>6100000</v>
      </c>
      <c r="LMD24">
        <v>6100000</v>
      </c>
      <c r="LME24">
        <v>6100000</v>
      </c>
      <c r="LMF24">
        <v>6100000</v>
      </c>
      <c r="LMG24">
        <v>6100000</v>
      </c>
      <c r="LMH24">
        <v>6100000</v>
      </c>
      <c r="LMI24">
        <v>6100000</v>
      </c>
      <c r="LMJ24">
        <v>6100000</v>
      </c>
      <c r="LMK24">
        <v>6100000</v>
      </c>
      <c r="LML24">
        <v>6100000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6100000</v>
      </c>
      <c r="LMS24">
        <v>6100000</v>
      </c>
      <c r="LMT24">
        <v>6100000</v>
      </c>
      <c r="LMU24">
        <v>6100000</v>
      </c>
      <c r="LMV24">
        <v>6100000</v>
      </c>
      <c r="LMW24">
        <v>6100000</v>
      </c>
      <c r="LMX24">
        <v>6100000</v>
      </c>
      <c r="LMY24">
        <v>6100000</v>
      </c>
      <c r="LMZ24">
        <v>6100000</v>
      </c>
      <c r="LNA24">
        <v>6100000</v>
      </c>
      <c r="LNB24">
        <v>6100000</v>
      </c>
      <c r="LNC24">
        <v>6100000</v>
      </c>
      <c r="LND24">
        <v>6100000</v>
      </c>
      <c r="LNE24">
        <v>6100000</v>
      </c>
      <c r="LNF24">
        <v>6100000</v>
      </c>
      <c r="LNG24">
        <v>6100000</v>
      </c>
      <c r="LNH24">
        <v>6100000</v>
      </c>
      <c r="LNI24">
        <v>6100000</v>
      </c>
      <c r="LNJ24">
        <v>6100000</v>
      </c>
      <c r="LNK24">
        <v>6100000</v>
      </c>
      <c r="LNL24">
        <v>6100000</v>
      </c>
      <c r="LNM24">
        <v>6100000</v>
      </c>
      <c r="LNN24">
        <v>6100000</v>
      </c>
      <c r="LNO24">
        <v>6100000</v>
      </c>
      <c r="LNP24">
        <v>6100000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6100000</v>
      </c>
      <c r="LNW24">
        <v>6100000</v>
      </c>
      <c r="LNX24">
        <v>6100000</v>
      </c>
      <c r="LNY24">
        <v>6100000</v>
      </c>
      <c r="LNZ24">
        <v>6100000</v>
      </c>
      <c r="LOA24">
        <v>6100000</v>
      </c>
      <c r="LOB24">
        <v>6100000</v>
      </c>
      <c r="LOC24">
        <v>6100000</v>
      </c>
      <c r="LOD24">
        <v>6100000</v>
      </c>
      <c r="LOE24">
        <v>6100000</v>
      </c>
      <c r="LOF24">
        <v>6100000</v>
      </c>
      <c r="LOG24">
        <v>6100000</v>
      </c>
      <c r="LOH24">
        <v>6100000</v>
      </c>
      <c r="LOI24">
        <v>6100000</v>
      </c>
      <c r="LOJ24">
        <v>6100000</v>
      </c>
      <c r="LOK24">
        <v>6100000</v>
      </c>
      <c r="LOL24">
        <v>6100000</v>
      </c>
      <c r="LOM24">
        <v>6100000</v>
      </c>
      <c r="LON24">
        <v>6100000</v>
      </c>
      <c r="LOO24">
        <v>6100000</v>
      </c>
      <c r="LOP24">
        <v>6100000</v>
      </c>
      <c r="LOQ24">
        <v>6100000</v>
      </c>
      <c r="LOR24">
        <v>6100000</v>
      </c>
      <c r="LOS24">
        <v>6100000</v>
      </c>
      <c r="LOT24">
        <v>6100000</v>
      </c>
      <c r="LOU24">
        <v>6100000</v>
      </c>
      <c r="LOV24">
        <v>6100000</v>
      </c>
      <c r="LOW24">
        <v>6100000</v>
      </c>
      <c r="LOX24">
        <v>6100000</v>
      </c>
      <c r="LOY24">
        <v>6100000</v>
      </c>
      <c r="LOZ24">
        <v>6100000</v>
      </c>
      <c r="LPA24">
        <v>6100000</v>
      </c>
      <c r="LPB24">
        <v>6100000</v>
      </c>
      <c r="LPC24">
        <v>6100000</v>
      </c>
      <c r="LPD24">
        <v>6100000</v>
      </c>
      <c r="LPE24">
        <v>6100000</v>
      </c>
      <c r="LPF24">
        <v>6100000</v>
      </c>
      <c r="LPG24">
        <v>6100000</v>
      </c>
      <c r="LPH24">
        <v>6100000</v>
      </c>
      <c r="LPI24">
        <v>6100000</v>
      </c>
      <c r="LPJ24">
        <v>6100000</v>
      </c>
      <c r="LPK24">
        <v>6100000</v>
      </c>
      <c r="LPL24">
        <v>6100000</v>
      </c>
      <c r="LPM24">
        <v>6100000</v>
      </c>
      <c r="LPN24">
        <v>6100000</v>
      </c>
      <c r="LPO24">
        <v>0</v>
      </c>
      <c r="LPP24">
        <v>0</v>
      </c>
      <c r="LPQ24">
        <v>0</v>
      </c>
      <c r="LPR24">
        <v>6100000</v>
      </c>
      <c r="LPS24">
        <v>6100000</v>
      </c>
      <c r="LPT24">
        <v>6100000</v>
      </c>
      <c r="LPU24">
        <v>6100000</v>
      </c>
      <c r="LPV24">
        <v>6100000</v>
      </c>
      <c r="LPW24">
        <v>6100000</v>
      </c>
      <c r="LPX24">
        <v>6100000</v>
      </c>
      <c r="LPY24">
        <v>6100000</v>
      </c>
      <c r="LPZ24">
        <v>6100000</v>
      </c>
      <c r="LQA24">
        <v>6100000</v>
      </c>
      <c r="LQB24">
        <v>6100000</v>
      </c>
      <c r="LQC24">
        <v>6100000</v>
      </c>
      <c r="LQD24">
        <v>6100000</v>
      </c>
      <c r="LQE24">
        <v>6100000</v>
      </c>
      <c r="LQF24">
        <v>6100000</v>
      </c>
      <c r="LQG24">
        <v>6100000</v>
      </c>
      <c r="LQH24">
        <v>6100000</v>
      </c>
      <c r="LQI24">
        <v>6100000</v>
      </c>
      <c r="LQJ24">
        <v>6100000</v>
      </c>
      <c r="LQK24">
        <v>6100000</v>
      </c>
      <c r="LQL24">
        <v>6100000</v>
      </c>
      <c r="LQM24">
        <v>6100000</v>
      </c>
      <c r="LQN24">
        <v>6100000</v>
      </c>
      <c r="LQO24">
        <v>6100000</v>
      </c>
      <c r="LQP24">
        <v>6100000</v>
      </c>
      <c r="LQQ24">
        <v>6100000</v>
      </c>
      <c r="LQR24">
        <v>6100000</v>
      </c>
      <c r="LQS24">
        <v>6100000</v>
      </c>
      <c r="LQT24">
        <v>6100000</v>
      </c>
      <c r="LQU24">
        <v>6100000</v>
      </c>
      <c r="LQV24">
        <v>6100000</v>
      </c>
      <c r="LQW24">
        <v>6100000</v>
      </c>
      <c r="LQX24">
        <v>6100000</v>
      </c>
      <c r="LQY24">
        <v>6100000</v>
      </c>
      <c r="LQZ24">
        <v>6100000</v>
      </c>
      <c r="LRA24">
        <v>6100000</v>
      </c>
      <c r="LRB24">
        <v>6100000</v>
      </c>
      <c r="LRC24">
        <v>6100000</v>
      </c>
      <c r="LRD24">
        <v>6100000</v>
      </c>
      <c r="LRE24">
        <v>6100000</v>
      </c>
      <c r="LRF24">
        <v>6100000</v>
      </c>
      <c r="LRG24">
        <v>6100000</v>
      </c>
      <c r="LRH24">
        <v>6100000</v>
      </c>
      <c r="LRI24">
        <v>6100000</v>
      </c>
      <c r="LRJ24">
        <v>6100000</v>
      </c>
      <c r="LRK24">
        <v>6100000</v>
      </c>
      <c r="LRL24">
        <v>6100000</v>
      </c>
      <c r="LRM24">
        <v>6100000</v>
      </c>
      <c r="LRN24">
        <v>6100000</v>
      </c>
      <c r="LRO24">
        <v>6100000</v>
      </c>
      <c r="LRP24">
        <v>6100000</v>
      </c>
      <c r="LRQ24">
        <v>6100000</v>
      </c>
      <c r="LRR24">
        <v>6100000</v>
      </c>
      <c r="LRS24">
        <v>6100000</v>
      </c>
      <c r="LRT24">
        <v>6100000</v>
      </c>
      <c r="LRU24">
        <v>6100000</v>
      </c>
      <c r="LRV24">
        <v>6100000</v>
      </c>
      <c r="LRW24">
        <v>6100000</v>
      </c>
      <c r="LRX24">
        <v>6100000</v>
      </c>
      <c r="LRY24">
        <v>6100000</v>
      </c>
      <c r="LRZ24">
        <v>6100000</v>
      </c>
      <c r="LSA24">
        <v>6100000</v>
      </c>
      <c r="LSB24">
        <v>6100000</v>
      </c>
      <c r="LSC24">
        <v>6100000</v>
      </c>
      <c r="LSD24">
        <v>6100000</v>
      </c>
      <c r="LSE24">
        <v>6100000</v>
      </c>
      <c r="LSF24">
        <v>6100000</v>
      </c>
      <c r="LSG24">
        <v>6100000</v>
      </c>
      <c r="LSH24">
        <v>6100000</v>
      </c>
      <c r="LSI24">
        <v>6100000</v>
      </c>
      <c r="LSJ24">
        <v>6100000</v>
      </c>
      <c r="LSK24">
        <v>6100000</v>
      </c>
      <c r="LSL24">
        <v>6100000</v>
      </c>
      <c r="LSM24">
        <v>6100000</v>
      </c>
      <c r="LSN24">
        <v>6100000</v>
      </c>
      <c r="LSO24">
        <v>6100000</v>
      </c>
      <c r="LSP24">
        <v>6100000</v>
      </c>
      <c r="LSQ24">
        <v>6100000</v>
      </c>
      <c r="LSR24">
        <v>6100000</v>
      </c>
      <c r="LSS24">
        <v>6100000</v>
      </c>
      <c r="LST24">
        <v>6100000</v>
      </c>
      <c r="LSU24">
        <v>6100000</v>
      </c>
      <c r="LSV24">
        <v>6100000</v>
      </c>
      <c r="LSW24">
        <v>6100000</v>
      </c>
      <c r="LSX24">
        <v>6100000</v>
      </c>
      <c r="LSY24">
        <v>6100000</v>
      </c>
      <c r="LSZ24">
        <v>6100000</v>
      </c>
      <c r="LTA24">
        <v>6100000</v>
      </c>
      <c r="LTB24">
        <v>6100000</v>
      </c>
      <c r="LTC24">
        <v>6100000</v>
      </c>
      <c r="LTD24">
        <v>6100000</v>
      </c>
      <c r="LTE24">
        <v>6100000</v>
      </c>
      <c r="LTF24">
        <v>6100000</v>
      </c>
      <c r="LTG24">
        <v>6100000</v>
      </c>
      <c r="LTH24">
        <v>6100000</v>
      </c>
      <c r="LTI24">
        <v>6100000</v>
      </c>
      <c r="LTJ24">
        <v>6100000</v>
      </c>
      <c r="LTK24">
        <v>6100000</v>
      </c>
      <c r="LTL24">
        <v>6100000</v>
      </c>
      <c r="LTM24">
        <v>6100000</v>
      </c>
      <c r="LTN24">
        <v>6100000</v>
      </c>
      <c r="LTO24">
        <v>6100000</v>
      </c>
      <c r="LTP24">
        <v>6100000</v>
      </c>
      <c r="LTQ24">
        <v>6100000</v>
      </c>
      <c r="LTR24">
        <v>6100000</v>
      </c>
      <c r="LTS24">
        <v>6100000</v>
      </c>
      <c r="LTT24">
        <v>6100000</v>
      </c>
      <c r="LTU24">
        <v>6100000</v>
      </c>
      <c r="LTV24">
        <v>6100000</v>
      </c>
      <c r="LTW24">
        <v>6100000</v>
      </c>
      <c r="LTX24">
        <v>6100000</v>
      </c>
      <c r="LTY24">
        <v>6100000</v>
      </c>
      <c r="LTZ24">
        <v>6100000</v>
      </c>
      <c r="LUA24">
        <v>6100000</v>
      </c>
      <c r="LUB24">
        <v>6100000</v>
      </c>
      <c r="LUC24">
        <v>6100000</v>
      </c>
      <c r="LUD24">
        <v>6100000</v>
      </c>
      <c r="LUE24">
        <v>6100000</v>
      </c>
      <c r="LUF24">
        <v>6100000</v>
      </c>
      <c r="LUG24">
        <v>6100000</v>
      </c>
      <c r="LUH24">
        <v>6100000</v>
      </c>
      <c r="LUI24">
        <v>6100000</v>
      </c>
      <c r="LUJ24">
        <v>6100000</v>
      </c>
      <c r="LUK24">
        <v>6100000</v>
      </c>
      <c r="LUL24">
        <v>6100000</v>
      </c>
      <c r="LUM24">
        <v>6100000</v>
      </c>
      <c r="LUN24">
        <v>6100000</v>
      </c>
      <c r="LUO24">
        <v>6100000</v>
      </c>
      <c r="LUP24">
        <v>6100000</v>
      </c>
      <c r="LUQ24">
        <v>6100000</v>
      </c>
      <c r="LUR24">
        <v>6100000</v>
      </c>
      <c r="LUS24">
        <v>6100000</v>
      </c>
      <c r="LUT24">
        <v>6100000</v>
      </c>
      <c r="LUU24">
        <v>6100000</v>
      </c>
      <c r="LUV24">
        <v>6100000</v>
      </c>
      <c r="LUW24">
        <v>6100000</v>
      </c>
      <c r="LUX24">
        <v>6100000</v>
      </c>
      <c r="LUY24">
        <v>6100000</v>
      </c>
      <c r="LUZ24">
        <v>6100000</v>
      </c>
      <c r="LVA24">
        <v>6100000</v>
      </c>
      <c r="LVB24">
        <v>6100000</v>
      </c>
      <c r="LVC24">
        <v>6100000</v>
      </c>
      <c r="LVD24">
        <v>6100000</v>
      </c>
      <c r="LVE24">
        <v>6100000</v>
      </c>
      <c r="LVF24">
        <v>6100000</v>
      </c>
      <c r="LVG24">
        <v>6100000</v>
      </c>
      <c r="LVH24">
        <v>6100000</v>
      </c>
      <c r="LVI24">
        <v>6100000</v>
      </c>
      <c r="LVJ24">
        <v>6100000</v>
      </c>
      <c r="LVK24">
        <v>6100000</v>
      </c>
      <c r="LVL24">
        <v>6100000</v>
      </c>
      <c r="LVM24">
        <v>6100000</v>
      </c>
      <c r="LVN24">
        <v>6100000</v>
      </c>
      <c r="LVO24">
        <v>6100000</v>
      </c>
      <c r="LVP24">
        <v>6100000</v>
      </c>
      <c r="LVQ24">
        <v>6100000</v>
      </c>
      <c r="LVR24">
        <v>6100000</v>
      </c>
      <c r="LVS24">
        <v>6100000</v>
      </c>
      <c r="LVT24">
        <v>6100000</v>
      </c>
      <c r="LVU24">
        <v>6100000</v>
      </c>
      <c r="LVV24">
        <v>6100000</v>
      </c>
      <c r="LVW24">
        <v>6100000</v>
      </c>
      <c r="LVX24">
        <v>6100000</v>
      </c>
      <c r="LVY24">
        <v>6100000</v>
      </c>
      <c r="LVZ24">
        <v>6100000</v>
      </c>
      <c r="LWA24">
        <v>6100000</v>
      </c>
      <c r="LWB24">
        <v>6100000</v>
      </c>
      <c r="LWC24">
        <v>6100000</v>
      </c>
      <c r="LWD24">
        <v>6100000</v>
      </c>
      <c r="LWE24">
        <v>6100000</v>
      </c>
      <c r="LWF24">
        <v>6100000</v>
      </c>
      <c r="LWG24">
        <v>6100000</v>
      </c>
      <c r="LWH24">
        <v>6100000</v>
      </c>
      <c r="LWI24">
        <v>6100000</v>
      </c>
      <c r="LWJ24">
        <v>6100000</v>
      </c>
      <c r="LWK24">
        <v>6100000</v>
      </c>
      <c r="LWL24">
        <v>6100000</v>
      </c>
      <c r="LWM24">
        <v>6100000</v>
      </c>
      <c r="LWN24">
        <v>6100000</v>
      </c>
      <c r="LWO24">
        <v>6100000</v>
      </c>
      <c r="LWP24">
        <v>6100000</v>
      </c>
      <c r="LWQ24">
        <v>6100000</v>
      </c>
      <c r="LWR24">
        <v>6100000</v>
      </c>
      <c r="LWS24">
        <v>6100000</v>
      </c>
      <c r="LWT24">
        <v>6100000</v>
      </c>
      <c r="LWU24">
        <v>6100000</v>
      </c>
      <c r="LWV24">
        <v>6100000</v>
      </c>
      <c r="LWW24">
        <v>6100000</v>
      </c>
      <c r="LWX24">
        <v>6100000</v>
      </c>
      <c r="LWY24">
        <v>6100000</v>
      </c>
      <c r="LWZ24">
        <v>6100000</v>
      </c>
      <c r="LXA24">
        <v>6100000</v>
      </c>
      <c r="LXB24">
        <v>6100000</v>
      </c>
      <c r="LXC24">
        <v>6100000</v>
      </c>
      <c r="LXD24">
        <v>6100000</v>
      </c>
      <c r="LXE24">
        <v>6100000</v>
      </c>
      <c r="LXF24">
        <v>6100000</v>
      </c>
      <c r="LXG24">
        <v>6100000</v>
      </c>
      <c r="LXH24">
        <v>6100000</v>
      </c>
      <c r="LXI24">
        <v>6100000</v>
      </c>
      <c r="LXJ24">
        <v>6100000</v>
      </c>
      <c r="LXK24">
        <v>6100000</v>
      </c>
      <c r="LXL24">
        <v>6100000</v>
      </c>
      <c r="LXM24">
        <v>6100000</v>
      </c>
      <c r="LXN24">
        <v>6100000</v>
      </c>
      <c r="LXO24">
        <v>6100000</v>
      </c>
      <c r="LXP24">
        <v>6100000</v>
      </c>
      <c r="LXQ24">
        <v>6100000</v>
      </c>
      <c r="LXR24">
        <v>6100000</v>
      </c>
      <c r="LXS24">
        <v>6100000</v>
      </c>
      <c r="LXT24">
        <v>6100000</v>
      </c>
      <c r="LXU24">
        <v>6100000</v>
      </c>
      <c r="LXV24">
        <v>6100000</v>
      </c>
      <c r="LXW24">
        <v>6100000</v>
      </c>
      <c r="LXX24">
        <v>6100000</v>
      </c>
      <c r="LXY24">
        <v>6100000</v>
      </c>
      <c r="LXZ24">
        <v>6100000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6100000</v>
      </c>
      <c r="LZF24">
        <v>6100000</v>
      </c>
      <c r="LZG24">
        <v>6100000</v>
      </c>
      <c r="LZH24">
        <v>6100000</v>
      </c>
      <c r="LZI24">
        <v>6100000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6100000</v>
      </c>
      <c r="MBD24">
        <v>6100000</v>
      </c>
      <c r="MBE24">
        <v>6100000</v>
      </c>
      <c r="MBF24">
        <v>6100000</v>
      </c>
      <c r="MBG24">
        <v>6100000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6100000</v>
      </c>
      <c r="MEP24">
        <v>6100000</v>
      </c>
      <c r="MEQ24">
        <v>6100000</v>
      </c>
      <c r="MER24">
        <v>6100000</v>
      </c>
      <c r="MES24">
        <v>6100000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6100000</v>
      </c>
      <c r="MFB24">
        <v>6100000</v>
      </c>
      <c r="MFC24">
        <v>6100000</v>
      </c>
      <c r="MFD24">
        <v>6100000</v>
      </c>
      <c r="MFE24">
        <v>6100000</v>
      </c>
      <c r="MFF24">
        <v>6100000</v>
      </c>
      <c r="MFG24">
        <v>6100000</v>
      </c>
      <c r="MFH24">
        <v>6100000</v>
      </c>
      <c r="MFI24">
        <v>6100000</v>
      </c>
      <c r="MFJ24">
        <v>6100000</v>
      </c>
      <c r="MFK24">
        <v>6100000</v>
      </c>
      <c r="MFL24">
        <v>6100000</v>
      </c>
      <c r="MFM24">
        <v>6100000</v>
      </c>
      <c r="MFN24">
        <v>6100000</v>
      </c>
      <c r="MFO24">
        <v>6100000</v>
      </c>
      <c r="MFP24">
        <v>6100000</v>
      </c>
      <c r="MFQ24">
        <v>6100000</v>
      </c>
      <c r="MFR24">
        <v>6100000</v>
      </c>
      <c r="MFS24">
        <v>6100000</v>
      </c>
      <c r="MFT24">
        <v>6100000</v>
      </c>
      <c r="MFU24">
        <v>6100000</v>
      </c>
      <c r="MFV24">
        <v>6100000</v>
      </c>
      <c r="MFW24">
        <v>6100000</v>
      </c>
      <c r="MFX24">
        <v>6100000</v>
      </c>
      <c r="MFY24">
        <v>6100000</v>
      </c>
      <c r="MFZ24">
        <v>6100000</v>
      </c>
      <c r="MGA24">
        <v>6100000</v>
      </c>
      <c r="MGB24">
        <v>6100000</v>
      </c>
      <c r="MGC24">
        <v>6100000</v>
      </c>
      <c r="MGD24">
        <v>6100000</v>
      </c>
      <c r="MGE24">
        <v>6100000</v>
      </c>
      <c r="MGF24">
        <v>6100000</v>
      </c>
      <c r="MGG24">
        <v>6100000</v>
      </c>
      <c r="MGH24">
        <v>6100000</v>
      </c>
      <c r="MGI24">
        <v>6100000</v>
      </c>
      <c r="MGJ24">
        <v>6100000</v>
      </c>
      <c r="MGK24">
        <v>6100000</v>
      </c>
      <c r="MGL24">
        <v>6100000</v>
      </c>
      <c r="MGM24">
        <v>6100000</v>
      </c>
      <c r="MGN24">
        <v>6100000</v>
      </c>
      <c r="MGO24">
        <v>6100000</v>
      </c>
      <c r="MGP24">
        <v>6100000</v>
      </c>
      <c r="MGQ24">
        <v>6100000</v>
      </c>
      <c r="MGR24">
        <v>6100000</v>
      </c>
      <c r="MGS24">
        <v>6100000</v>
      </c>
      <c r="MGT24">
        <v>6100000</v>
      </c>
      <c r="MGU24">
        <v>6100000</v>
      </c>
      <c r="MGV24">
        <v>6100000</v>
      </c>
      <c r="MGW24">
        <v>6100000</v>
      </c>
      <c r="MGX24">
        <v>6100000</v>
      </c>
      <c r="MGY24">
        <v>6100000</v>
      </c>
      <c r="MGZ24">
        <v>6100000</v>
      </c>
      <c r="MHA24">
        <v>6100000</v>
      </c>
      <c r="MHB24">
        <v>6100000</v>
      </c>
      <c r="MHC24">
        <v>6100000</v>
      </c>
      <c r="MHD24">
        <v>6100000</v>
      </c>
      <c r="MHE24">
        <v>6100000</v>
      </c>
      <c r="MHF24">
        <v>6100000</v>
      </c>
      <c r="MHG24">
        <v>6100000</v>
      </c>
      <c r="MHH24">
        <v>6100000</v>
      </c>
      <c r="MHI24">
        <v>6100000</v>
      </c>
      <c r="MHJ24">
        <v>6100000</v>
      </c>
      <c r="MHK24">
        <v>6100000</v>
      </c>
      <c r="MHL24">
        <v>6100000</v>
      </c>
      <c r="MHM24">
        <v>6100000</v>
      </c>
      <c r="MHN24">
        <v>6100000</v>
      </c>
      <c r="MHO24">
        <v>6100000</v>
      </c>
      <c r="MHP24">
        <v>6100000</v>
      </c>
      <c r="MHQ24">
        <v>6100000</v>
      </c>
      <c r="MHR24">
        <v>6100000</v>
      </c>
      <c r="MHS24">
        <v>6100000</v>
      </c>
      <c r="MHT24">
        <v>6100000</v>
      </c>
      <c r="MHU24">
        <v>6100000</v>
      </c>
      <c r="MHV24">
        <v>6100000</v>
      </c>
      <c r="MHW24">
        <v>6100000</v>
      </c>
      <c r="MHX24">
        <v>6100000</v>
      </c>
      <c r="MHY24">
        <v>6100000</v>
      </c>
      <c r="MHZ24">
        <v>6100000</v>
      </c>
      <c r="MIA24">
        <v>6100000</v>
      </c>
      <c r="MIB24">
        <v>6100000</v>
      </c>
      <c r="MIC24">
        <v>6100000</v>
      </c>
      <c r="MID24">
        <v>6100000</v>
      </c>
      <c r="MIE24">
        <v>6100000</v>
      </c>
      <c r="MIF24">
        <v>6100000</v>
      </c>
      <c r="MIG24">
        <v>6100000</v>
      </c>
      <c r="MIH24">
        <v>6100000</v>
      </c>
      <c r="MII24">
        <v>6100000</v>
      </c>
      <c r="MIJ24">
        <v>6100000</v>
      </c>
      <c r="MIK24">
        <v>6100000</v>
      </c>
      <c r="MIL24">
        <v>6100000</v>
      </c>
      <c r="MIM24">
        <v>6100000</v>
      </c>
      <c r="MIN24">
        <v>6100000</v>
      </c>
      <c r="MIO24">
        <v>6100000</v>
      </c>
      <c r="MIP24">
        <v>6100000</v>
      </c>
      <c r="MIQ24">
        <v>6100000</v>
      </c>
      <c r="MIR24">
        <v>6100000</v>
      </c>
      <c r="MIS24">
        <v>6100000</v>
      </c>
      <c r="MIT24">
        <v>6100000</v>
      </c>
      <c r="MIU24">
        <v>6100000</v>
      </c>
      <c r="MIV24">
        <v>6100000</v>
      </c>
      <c r="MIW24">
        <v>6100000</v>
      </c>
      <c r="MIX24">
        <v>6100000</v>
      </c>
      <c r="MIY24">
        <v>6100000</v>
      </c>
      <c r="MIZ24">
        <v>6100000</v>
      </c>
      <c r="MJA24">
        <v>6100000</v>
      </c>
      <c r="MJB24">
        <v>6100000</v>
      </c>
      <c r="MJC24">
        <v>6100000</v>
      </c>
      <c r="MJD24">
        <v>6100000</v>
      </c>
      <c r="MJE24">
        <v>6100000</v>
      </c>
      <c r="MJF24">
        <v>6100000</v>
      </c>
      <c r="MJG24">
        <v>6100000</v>
      </c>
      <c r="MJH24">
        <v>6100000</v>
      </c>
      <c r="MJI24">
        <v>6100000</v>
      </c>
      <c r="MJJ24">
        <v>6100000</v>
      </c>
      <c r="MJK24">
        <v>6100000</v>
      </c>
      <c r="MJL24">
        <v>6100000</v>
      </c>
      <c r="MJM24">
        <v>6100000</v>
      </c>
      <c r="MJN24">
        <v>6100000</v>
      </c>
      <c r="MJO24">
        <v>6100000</v>
      </c>
      <c r="MJP24">
        <v>6100000</v>
      </c>
      <c r="MJQ24">
        <v>6100000</v>
      </c>
      <c r="MJR24">
        <v>6100000</v>
      </c>
      <c r="MJS24">
        <v>6100000</v>
      </c>
      <c r="MJT24">
        <v>6100000</v>
      </c>
      <c r="MJU24">
        <v>6100000</v>
      </c>
      <c r="MJV24">
        <v>6100000</v>
      </c>
      <c r="MJW24">
        <v>6100000</v>
      </c>
      <c r="MJX24">
        <v>6100000</v>
      </c>
      <c r="MJY24">
        <v>6100000</v>
      </c>
      <c r="MJZ24">
        <v>6100000</v>
      </c>
      <c r="MKA24">
        <v>6100000</v>
      </c>
      <c r="MKB24">
        <v>6100000</v>
      </c>
      <c r="MKC24">
        <v>6100000</v>
      </c>
      <c r="MKD24">
        <v>6100000</v>
      </c>
      <c r="MKE24">
        <v>6100000</v>
      </c>
      <c r="MKF24">
        <v>6100000</v>
      </c>
      <c r="MKG24">
        <v>6100000</v>
      </c>
      <c r="MKH24">
        <v>6100000</v>
      </c>
      <c r="MKI24">
        <v>6100000</v>
      </c>
      <c r="MKJ24">
        <v>6100000</v>
      </c>
      <c r="MKK24">
        <v>6100000</v>
      </c>
      <c r="MKL24">
        <v>6100000</v>
      </c>
      <c r="MKM24">
        <v>6100000</v>
      </c>
      <c r="MKN24">
        <v>6100000</v>
      </c>
      <c r="MKO24">
        <v>6100000</v>
      </c>
      <c r="MKP24">
        <v>6100000</v>
      </c>
      <c r="MKQ24">
        <v>6100000</v>
      </c>
      <c r="MKR24">
        <v>6100000</v>
      </c>
      <c r="MKS24">
        <v>6100000</v>
      </c>
      <c r="MKT24">
        <v>6100000</v>
      </c>
      <c r="MKU24">
        <v>6100000</v>
      </c>
      <c r="MKV24">
        <v>6100000</v>
      </c>
      <c r="MKW24">
        <v>6100000</v>
      </c>
      <c r="MKX24">
        <v>6100000</v>
      </c>
      <c r="MKY24">
        <v>6100000</v>
      </c>
      <c r="MKZ24">
        <v>6100000</v>
      </c>
      <c r="MLA24">
        <v>6100000</v>
      </c>
      <c r="MLB24">
        <v>6100000</v>
      </c>
      <c r="MLC24">
        <v>6100000</v>
      </c>
      <c r="MLD24">
        <v>6100000</v>
      </c>
      <c r="MLE24">
        <v>6100000</v>
      </c>
      <c r="MLF24">
        <v>6100000</v>
      </c>
      <c r="MLG24">
        <v>6100000</v>
      </c>
      <c r="MLH24">
        <v>6100000</v>
      </c>
      <c r="MLI24">
        <v>6100000</v>
      </c>
      <c r="MLJ24">
        <v>6100000</v>
      </c>
      <c r="MLK24">
        <v>6100000</v>
      </c>
      <c r="MLL24">
        <v>6100000</v>
      </c>
      <c r="MLM24">
        <v>6100000</v>
      </c>
      <c r="MLN24">
        <v>6100000</v>
      </c>
      <c r="MLO24">
        <v>6100000</v>
      </c>
      <c r="MLP24">
        <v>6100000</v>
      </c>
      <c r="MLQ24">
        <v>6100000</v>
      </c>
      <c r="MLR24">
        <v>6100000</v>
      </c>
      <c r="MLS24">
        <v>6100000</v>
      </c>
      <c r="MLT24">
        <v>6100000</v>
      </c>
      <c r="MLU24">
        <v>6100000</v>
      </c>
      <c r="MLV24">
        <v>6100000</v>
      </c>
      <c r="MLW24">
        <v>6100000</v>
      </c>
      <c r="MLX24">
        <v>6100000</v>
      </c>
      <c r="MLY24">
        <v>6100000</v>
      </c>
      <c r="MLZ24">
        <v>6100000</v>
      </c>
      <c r="MMA24">
        <v>6100000</v>
      </c>
      <c r="MMB24">
        <v>6100000</v>
      </c>
      <c r="MMC24">
        <v>6100000</v>
      </c>
      <c r="MMD24">
        <v>6100000</v>
      </c>
      <c r="MME24">
        <v>6100000</v>
      </c>
      <c r="MMF24">
        <v>6100000</v>
      </c>
      <c r="MMG24">
        <v>6100000</v>
      </c>
      <c r="MMH24">
        <v>6100000</v>
      </c>
      <c r="MMI24">
        <v>6100000</v>
      </c>
      <c r="MMJ24">
        <v>6100000</v>
      </c>
      <c r="MMK24">
        <v>6100000</v>
      </c>
      <c r="MML24">
        <v>6100000</v>
      </c>
      <c r="MMM24">
        <v>6100000</v>
      </c>
      <c r="MMN24">
        <v>6100000</v>
      </c>
      <c r="MMO24">
        <v>6100000</v>
      </c>
      <c r="MMP24">
        <v>6100000</v>
      </c>
      <c r="MMQ24">
        <v>6100000</v>
      </c>
      <c r="MMR24">
        <v>6100000</v>
      </c>
      <c r="MMS24">
        <v>6100000</v>
      </c>
      <c r="MMT24">
        <v>6100000</v>
      </c>
      <c r="MMU24">
        <v>6100000</v>
      </c>
      <c r="MMV24">
        <v>6100000</v>
      </c>
      <c r="MMW24">
        <v>6100000</v>
      </c>
      <c r="MMX24">
        <v>6100000</v>
      </c>
      <c r="MMY24">
        <v>6100000</v>
      </c>
      <c r="MMZ24">
        <v>6100000</v>
      </c>
      <c r="MNA24">
        <v>6100000</v>
      </c>
      <c r="MNB24">
        <v>6100000</v>
      </c>
      <c r="MNC24">
        <v>6100000</v>
      </c>
      <c r="MND24">
        <v>6100000</v>
      </c>
      <c r="MNE24">
        <v>6100000</v>
      </c>
      <c r="MNF24">
        <v>6100000</v>
      </c>
      <c r="MNG24">
        <v>6100000</v>
      </c>
      <c r="MNH24">
        <v>6100000</v>
      </c>
      <c r="MNI24">
        <v>6100000</v>
      </c>
      <c r="MNJ24">
        <v>6100000</v>
      </c>
      <c r="MNK24">
        <v>6100000</v>
      </c>
      <c r="MNL24">
        <v>6100000</v>
      </c>
      <c r="MNM24">
        <v>6100000</v>
      </c>
      <c r="MNN24">
        <v>6100000</v>
      </c>
      <c r="MNO24">
        <v>6100000</v>
      </c>
      <c r="MNP24">
        <v>6100000</v>
      </c>
      <c r="MNQ24">
        <v>6100000</v>
      </c>
      <c r="MNR24">
        <v>6100000</v>
      </c>
      <c r="MNS24">
        <v>6100000</v>
      </c>
      <c r="MNT24">
        <v>6100000</v>
      </c>
      <c r="MNU24">
        <v>6100000</v>
      </c>
      <c r="MNV24">
        <v>6100000</v>
      </c>
      <c r="MNW24">
        <v>6100000</v>
      </c>
      <c r="MNX24">
        <v>6100000</v>
      </c>
      <c r="MNY24">
        <v>6100000</v>
      </c>
      <c r="MNZ24">
        <v>6100000</v>
      </c>
      <c r="MOA24">
        <v>6100000</v>
      </c>
      <c r="MOB24">
        <v>6100000</v>
      </c>
      <c r="MOC24">
        <v>6100000</v>
      </c>
      <c r="MOD24">
        <v>6100000</v>
      </c>
      <c r="MOE24">
        <v>6100000</v>
      </c>
      <c r="MOF24">
        <v>6100000</v>
      </c>
      <c r="MOG24">
        <v>6100000</v>
      </c>
      <c r="MOH24">
        <v>6100000</v>
      </c>
      <c r="MOI24">
        <v>6100000</v>
      </c>
      <c r="MOJ24">
        <v>6100000</v>
      </c>
      <c r="MOK24">
        <v>6100000</v>
      </c>
      <c r="MOL24">
        <v>6100000</v>
      </c>
      <c r="MOM24">
        <v>6100000</v>
      </c>
      <c r="MON24">
        <v>6100000</v>
      </c>
      <c r="MOO24">
        <v>6100000</v>
      </c>
      <c r="MOP24">
        <v>6100000</v>
      </c>
      <c r="MOQ24">
        <v>6100000</v>
      </c>
      <c r="MOR24">
        <v>6100000</v>
      </c>
      <c r="MOS24">
        <v>6100000</v>
      </c>
      <c r="MOT24">
        <v>6100000</v>
      </c>
      <c r="MOU24">
        <v>6100000</v>
      </c>
      <c r="MOV24">
        <v>6100000</v>
      </c>
      <c r="MOW24">
        <v>6100000</v>
      </c>
      <c r="MOX24">
        <v>6100000</v>
      </c>
      <c r="MOY24">
        <v>6100000</v>
      </c>
      <c r="MOZ24">
        <v>6100000</v>
      </c>
      <c r="MPA24">
        <v>6100000</v>
      </c>
      <c r="MPB24">
        <v>6100000</v>
      </c>
      <c r="MPC24">
        <v>6100000</v>
      </c>
      <c r="MPD24">
        <v>6100000</v>
      </c>
      <c r="MPE24">
        <v>6100000</v>
      </c>
      <c r="MPF24">
        <v>6100000</v>
      </c>
      <c r="MPG24">
        <v>6100000</v>
      </c>
      <c r="MPH24">
        <v>6100000</v>
      </c>
      <c r="MPI24">
        <v>6100000</v>
      </c>
      <c r="MPJ24">
        <v>6100000</v>
      </c>
      <c r="MPK24">
        <v>6100000</v>
      </c>
      <c r="MPL24">
        <v>6100000</v>
      </c>
      <c r="MPM24">
        <v>6100000</v>
      </c>
      <c r="MPN24">
        <v>6100000</v>
      </c>
      <c r="MPO24">
        <v>6100000</v>
      </c>
      <c r="MPP24">
        <v>6100000</v>
      </c>
      <c r="MPQ24">
        <v>6100000</v>
      </c>
      <c r="MPR24">
        <v>6100000</v>
      </c>
      <c r="MPS24">
        <v>6100000</v>
      </c>
      <c r="MPT24">
        <v>6100000</v>
      </c>
      <c r="MPU24">
        <v>6100000</v>
      </c>
      <c r="MPV24">
        <v>6100000</v>
      </c>
      <c r="MPW24">
        <v>6100000</v>
      </c>
      <c r="MPX24">
        <v>6100000</v>
      </c>
      <c r="MPY24">
        <v>6100000</v>
      </c>
      <c r="MPZ24">
        <v>6100000</v>
      </c>
      <c r="MQA24">
        <v>6100000</v>
      </c>
      <c r="MQB24">
        <v>6100000</v>
      </c>
      <c r="MQC24">
        <v>6100000</v>
      </c>
      <c r="MQD24">
        <v>6100000</v>
      </c>
      <c r="MQE24">
        <v>6100000</v>
      </c>
      <c r="MQF24">
        <v>6100000</v>
      </c>
      <c r="MQG24">
        <v>6100000</v>
      </c>
      <c r="MQH24">
        <v>6100000</v>
      </c>
      <c r="MQI24">
        <v>6100000</v>
      </c>
      <c r="MQJ24">
        <v>6100000</v>
      </c>
      <c r="MQK24">
        <v>6100000</v>
      </c>
      <c r="MQL24">
        <v>6100000</v>
      </c>
      <c r="MQM24">
        <v>6100000</v>
      </c>
      <c r="MQN24">
        <v>6100000</v>
      </c>
      <c r="MQO24">
        <v>6100000</v>
      </c>
      <c r="MQP24">
        <v>6100000</v>
      </c>
      <c r="MQQ24">
        <v>6100000</v>
      </c>
      <c r="MQR24">
        <v>6100000</v>
      </c>
      <c r="MQS24">
        <v>6100000</v>
      </c>
      <c r="MQT24">
        <v>6100000</v>
      </c>
      <c r="MQU24">
        <v>6100000</v>
      </c>
      <c r="MQV24">
        <v>6100000</v>
      </c>
      <c r="MQW24">
        <v>6100000</v>
      </c>
      <c r="MQX24">
        <v>6100000</v>
      </c>
      <c r="MQY24">
        <v>6100000</v>
      </c>
      <c r="MQZ24">
        <v>6100000</v>
      </c>
      <c r="MRA24">
        <v>6100000</v>
      </c>
      <c r="MRB24">
        <v>6100000</v>
      </c>
      <c r="MRC24">
        <v>6100000</v>
      </c>
      <c r="MRD24">
        <v>6100000</v>
      </c>
      <c r="MRE24">
        <v>6100000</v>
      </c>
      <c r="MRF24">
        <v>6100000</v>
      </c>
      <c r="MRG24">
        <v>6100000</v>
      </c>
      <c r="MRH24">
        <v>6100000</v>
      </c>
      <c r="MRI24">
        <v>6100000</v>
      </c>
      <c r="MRJ24">
        <v>6100000</v>
      </c>
      <c r="MRK24">
        <v>6100000</v>
      </c>
      <c r="MRL24">
        <v>6100000</v>
      </c>
      <c r="MRM24">
        <v>6100000</v>
      </c>
      <c r="MRN24">
        <v>6100000</v>
      </c>
      <c r="MRO24">
        <v>6100000</v>
      </c>
      <c r="MRP24">
        <v>6100000</v>
      </c>
      <c r="MRQ24">
        <v>6100000</v>
      </c>
      <c r="MRR24">
        <v>6100000</v>
      </c>
      <c r="MRS24">
        <v>6100000</v>
      </c>
      <c r="MRT24">
        <v>6100000</v>
      </c>
      <c r="MRU24">
        <v>6100000</v>
      </c>
      <c r="MRV24">
        <v>6100000</v>
      </c>
      <c r="MRW24">
        <v>6100000</v>
      </c>
      <c r="MRX24">
        <v>6100000</v>
      </c>
      <c r="MRY24">
        <v>6100000</v>
      </c>
      <c r="MRZ24">
        <v>6100000</v>
      </c>
      <c r="MSA24">
        <v>6100000</v>
      </c>
      <c r="MSB24">
        <v>6100000</v>
      </c>
      <c r="MSC24">
        <v>6100000</v>
      </c>
      <c r="MSD24">
        <v>6100000</v>
      </c>
      <c r="MSE24">
        <v>6100000</v>
      </c>
      <c r="MSF24">
        <v>6100000</v>
      </c>
      <c r="MSG24">
        <v>6100000</v>
      </c>
      <c r="MSH24">
        <v>6100000</v>
      </c>
      <c r="MSI24">
        <v>6100000</v>
      </c>
      <c r="MSJ24">
        <v>6100000</v>
      </c>
      <c r="MSK24">
        <v>6100000</v>
      </c>
      <c r="MSL24">
        <v>6100000</v>
      </c>
      <c r="MSM24">
        <v>6100000</v>
      </c>
      <c r="MSN24">
        <v>6100000</v>
      </c>
      <c r="MSO24">
        <v>6100000</v>
      </c>
      <c r="MSP24">
        <v>6100000</v>
      </c>
      <c r="MSQ24">
        <v>6100000</v>
      </c>
      <c r="MSR24">
        <v>6100000</v>
      </c>
      <c r="MSS24">
        <v>6100000</v>
      </c>
      <c r="MST24">
        <v>6100000</v>
      </c>
      <c r="MSU24">
        <v>6100000</v>
      </c>
      <c r="MSV24">
        <v>6100000</v>
      </c>
      <c r="MSW24">
        <v>6100000</v>
      </c>
      <c r="MSX24">
        <v>6100000</v>
      </c>
      <c r="MSY24">
        <v>6100000</v>
      </c>
      <c r="MSZ24">
        <v>6100000</v>
      </c>
      <c r="MTA24">
        <v>6100000</v>
      </c>
      <c r="MTB24">
        <v>6100000</v>
      </c>
      <c r="MTC24">
        <v>6100000</v>
      </c>
      <c r="MTD24">
        <v>6100000</v>
      </c>
      <c r="MTE24">
        <v>6100000</v>
      </c>
      <c r="MTF24">
        <v>6100000</v>
      </c>
      <c r="MTG24">
        <v>6100000</v>
      </c>
      <c r="MTH24">
        <v>6100000</v>
      </c>
      <c r="MTI24">
        <v>6100000</v>
      </c>
      <c r="MTJ24">
        <v>6100000</v>
      </c>
      <c r="MTK24">
        <v>6100000</v>
      </c>
      <c r="MTL24">
        <v>6100000</v>
      </c>
      <c r="MTM24">
        <v>6100000</v>
      </c>
      <c r="MTN24">
        <v>6100000</v>
      </c>
      <c r="MTO24">
        <v>6100000</v>
      </c>
      <c r="MTP24">
        <v>6100000</v>
      </c>
      <c r="MTQ24">
        <v>6100000</v>
      </c>
      <c r="MTR24">
        <v>6100000</v>
      </c>
      <c r="MTS24">
        <v>6100000</v>
      </c>
      <c r="MTT24">
        <v>6100000</v>
      </c>
      <c r="MTU24">
        <v>6100000</v>
      </c>
      <c r="MTV24">
        <v>6100000</v>
      </c>
      <c r="MTW24">
        <v>6100000</v>
      </c>
      <c r="MTX24">
        <v>6100000</v>
      </c>
      <c r="MTY24">
        <v>6100000</v>
      </c>
      <c r="MTZ24">
        <v>6100000</v>
      </c>
      <c r="MUA24">
        <v>6100000</v>
      </c>
      <c r="MUB24">
        <v>6100000</v>
      </c>
      <c r="MUC24">
        <v>6100000</v>
      </c>
      <c r="MUD24">
        <v>6100000</v>
      </c>
      <c r="MUE24">
        <v>6100000</v>
      </c>
      <c r="MUF24">
        <v>6100000</v>
      </c>
      <c r="MUG24">
        <v>6100000</v>
      </c>
      <c r="MUH24">
        <v>6100000</v>
      </c>
      <c r="MUI24">
        <v>6100000</v>
      </c>
      <c r="MUJ24">
        <v>6100000</v>
      </c>
      <c r="MUK24">
        <v>6100000</v>
      </c>
      <c r="MUL24">
        <v>6100000</v>
      </c>
      <c r="MUM24">
        <v>6100000</v>
      </c>
      <c r="MUN24">
        <v>6100000</v>
      </c>
      <c r="MUO24">
        <v>6100000</v>
      </c>
      <c r="MUP24">
        <v>6100000</v>
      </c>
      <c r="MUQ24">
        <v>6100000</v>
      </c>
      <c r="MUR24">
        <v>6100000</v>
      </c>
      <c r="MUS24">
        <v>6100000</v>
      </c>
      <c r="MUT24">
        <v>6100000</v>
      </c>
      <c r="MUU24">
        <v>6100000</v>
      </c>
      <c r="MUV24">
        <v>6100000</v>
      </c>
      <c r="MUW24">
        <v>6100000</v>
      </c>
      <c r="MUX24">
        <v>6100000</v>
      </c>
      <c r="MUY24">
        <v>6100000</v>
      </c>
      <c r="MUZ24">
        <v>6100000</v>
      </c>
      <c r="MVA24">
        <v>6100000</v>
      </c>
      <c r="MVB24">
        <v>6100000</v>
      </c>
      <c r="MVC24">
        <v>6100000</v>
      </c>
      <c r="MVD24">
        <v>6100000</v>
      </c>
      <c r="MVE24">
        <v>6100000</v>
      </c>
      <c r="MVF24">
        <v>6100000</v>
      </c>
      <c r="MVG24">
        <v>6100000</v>
      </c>
      <c r="MVH24">
        <v>6100000</v>
      </c>
      <c r="MVI24">
        <v>6100000</v>
      </c>
      <c r="MVJ24">
        <v>6100000</v>
      </c>
      <c r="MVK24">
        <v>6100000</v>
      </c>
      <c r="MVL24">
        <v>6100000</v>
      </c>
      <c r="MVM24">
        <v>6100000</v>
      </c>
      <c r="MVN24">
        <v>6100000</v>
      </c>
      <c r="MVO24">
        <v>6100000</v>
      </c>
      <c r="MVP24">
        <v>6100000</v>
      </c>
      <c r="MVQ24">
        <v>6100000</v>
      </c>
      <c r="MVR24">
        <v>6100000</v>
      </c>
      <c r="MVS24">
        <v>6100000</v>
      </c>
      <c r="MVT24">
        <v>6100000</v>
      </c>
      <c r="MVU24">
        <v>6100000</v>
      </c>
      <c r="MVV24">
        <v>6100000</v>
      </c>
      <c r="MVW24">
        <v>6100000</v>
      </c>
      <c r="MVX24">
        <v>6100000</v>
      </c>
      <c r="MVY24">
        <v>6100000</v>
      </c>
      <c r="MVZ24">
        <v>6100000</v>
      </c>
      <c r="MWA24">
        <v>6100000</v>
      </c>
      <c r="MWB24">
        <v>6100000</v>
      </c>
      <c r="MWC24">
        <v>6100000</v>
      </c>
      <c r="MWD24">
        <v>6100000</v>
      </c>
      <c r="MWE24">
        <v>6100000</v>
      </c>
      <c r="MWF24">
        <v>6100000</v>
      </c>
      <c r="MWG24">
        <v>6100000</v>
      </c>
      <c r="MWH24">
        <v>6100000</v>
      </c>
      <c r="MWI24">
        <v>6100000</v>
      </c>
      <c r="MWJ24">
        <v>6100000</v>
      </c>
      <c r="MWK24">
        <v>6100000</v>
      </c>
      <c r="MWL24">
        <v>6100000</v>
      </c>
      <c r="MWM24">
        <v>6100000</v>
      </c>
      <c r="MWN24">
        <v>6100000</v>
      </c>
      <c r="MWO24">
        <v>6100000</v>
      </c>
      <c r="MWP24">
        <v>6100000</v>
      </c>
      <c r="MWQ24">
        <v>6100000</v>
      </c>
      <c r="MWR24">
        <v>6100000</v>
      </c>
      <c r="MWS24">
        <v>6100000</v>
      </c>
      <c r="MWT24">
        <v>6100000</v>
      </c>
      <c r="MWU24">
        <v>6100000</v>
      </c>
      <c r="MWV24">
        <v>6100000</v>
      </c>
      <c r="MWW24">
        <v>6100000</v>
      </c>
      <c r="MWX24">
        <v>6100000</v>
      </c>
      <c r="MWY24">
        <v>6100000</v>
      </c>
      <c r="MWZ24">
        <v>6100000</v>
      </c>
      <c r="MXA24">
        <v>6100000</v>
      </c>
      <c r="MXB24">
        <v>6100000</v>
      </c>
      <c r="MXC24">
        <v>6100000</v>
      </c>
      <c r="MXD24">
        <v>6100000</v>
      </c>
      <c r="MXE24">
        <v>6100000</v>
      </c>
      <c r="MXF24">
        <v>6100000</v>
      </c>
      <c r="MXG24">
        <v>6100000</v>
      </c>
      <c r="MXH24">
        <v>6100000</v>
      </c>
      <c r="MXI24">
        <v>6100000</v>
      </c>
      <c r="MXJ24">
        <v>6100000</v>
      </c>
      <c r="MXK24">
        <v>6100000</v>
      </c>
      <c r="MXL24">
        <v>6100000</v>
      </c>
      <c r="MXM24">
        <v>6100000</v>
      </c>
      <c r="MXN24">
        <v>6100000</v>
      </c>
      <c r="MXO24">
        <v>6100000</v>
      </c>
      <c r="MXP24">
        <v>6100000</v>
      </c>
      <c r="MXQ24">
        <v>6100000</v>
      </c>
      <c r="MXR24">
        <v>6100000</v>
      </c>
      <c r="MXS24">
        <v>6100000</v>
      </c>
      <c r="MXT24">
        <v>6100000</v>
      </c>
      <c r="MXU24">
        <v>6100000</v>
      </c>
      <c r="MXV24">
        <v>6100000</v>
      </c>
      <c r="MXW24">
        <v>6100000</v>
      </c>
      <c r="MXX24">
        <v>6100000</v>
      </c>
      <c r="MXY24">
        <v>6100000</v>
      </c>
      <c r="MXZ24">
        <v>6100000</v>
      </c>
      <c r="MYA24">
        <v>6100000</v>
      </c>
      <c r="MYB24">
        <v>6100000</v>
      </c>
      <c r="MYC24">
        <v>6100000</v>
      </c>
      <c r="MYD24">
        <v>6100000</v>
      </c>
      <c r="MYE24">
        <v>6100000</v>
      </c>
      <c r="MYF24">
        <v>6100000</v>
      </c>
      <c r="MYG24">
        <v>6100000</v>
      </c>
      <c r="MYH24">
        <v>6100000</v>
      </c>
      <c r="MYI24">
        <v>6100000</v>
      </c>
      <c r="MYJ24">
        <v>6100000</v>
      </c>
      <c r="MYK24">
        <v>6100000</v>
      </c>
      <c r="MYL24">
        <v>6100000</v>
      </c>
      <c r="MYM24">
        <v>6100000</v>
      </c>
      <c r="MYN24">
        <v>6100000</v>
      </c>
      <c r="MYO24">
        <v>6100000</v>
      </c>
      <c r="MYP24">
        <v>6100000</v>
      </c>
      <c r="MYQ24">
        <v>6100000</v>
      </c>
      <c r="MYR24">
        <v>6100000</v>
      </c>
      <c r="MYS24">
        <v>6100000</v>
      </c>
      <c r="MYT24">
        <v>6100000</v>
      </c>
      <c r="MYU24">
        <v>6100000</v>
      </c>
      <c r="MYV24">
        <v>6100000</v>
      </c>
      <c r="MYW24">
        <v>6100000</v>
      </c>
      <c r="MYX24">
        <v>6100000</v>
      </c>
      <c r="MYY24">
        <v>6100000</v>
      </c>
      <c r="MYZ24">
        <v>6100000</v>
      </c>
      <c r="MZA24">
        <v>6100000</v>
      </c>
      <c r="MZB24">
        <v>6100000</v>
      </c>
      <c r="MZC24">
        <v>6100000</v>
      </c>
      <c r="MZD24">
        <v>6100000</v>
      </c>
      <c r="MZE24">
        <v>6100000</v>
      </c>
      <c r="MZF24">
        <v>6100000</v>
      </c>
      <c r="MZG24">
        <v>6100000</v>
      </c>
      <c r="MZH24">
        <v>6100000</v>
      </c>
      <c r="MZI24">
        <v>6100000</v>
      </c>
      <c r="MZJ24">
        <v>6100000</v>
      </c>
      <c r="MZK24">
        <v>6100000</v>
      </c>
      <c r="MZL24">
        <v>6100000</v>
      </c>
      <c r="MZM24">
        <v>6100000</v>
      </c>
      <c r="MZN24">
        <v>6100000</v>
      </c>
      <c r="MZO24">
        <v>6100000</v>
      </c>
      <c r="MZP24">
        <v>6100000</v>
      </c>
      <c r="MZQ24">
        <v>6100000</v>
      </c>
      <c r="MZR24">
        <v>6100000</v>
      </c>
      <c r="MZS24">
        <v>6100000</v>
      </c>
      <c r="MZT24">
        <v>6100000</v>
      </c>
      <c r="MZU24">
        <v>6100000</v>
      </c>
      <c r="MZV24">
        <v>6100000</v>
      </c>
      <c r="MZW24">
        <v>6100000</v>
      </c>
      <c r="MZX24">
        <v>6100000</v>
      </c>
      <c r="MZY24">
        <v>6100000</v>
      </c>
      <c r="MZZ24">
        <v>6100000</v>
      </c>
      <c r="NAA24">
        <v>6100000</v>
      </c>
      <c r="NAB24">
        <v>6100000</v>
      </c>
      <c r="NAC24">
        <v>6100000</v>
      </c>
      <c r="NAD24">
        <v>6100000</v>
      </c>
      <c r="NAE24">
        <v>6100000</v>
      </c>
      <c r="NAF24">
        <v>6100000</v>
      </c>
      <c r="NAG24">
        <v>6100000</v>
      </c>
      <c r="NAH24">
        <v>6100000</v>
      </c>
      <c r="NAI24">
        <v>6100000</v>
      </c>
      <c r="NAJ24">
        <v>6100000</v>
      </c>
      <c r="NAK24">
        <v>6100000</v>
      </c>
      <c r="NAL24">
        <v>6100000</v>
      </c>
      <c r="NAM24">
        <v>6100000</v>
      </c>
      <c r="NAN24">
        <v>6100000</v>
      </c>
      <c r="NAO24">
        <v>6100000</v>
      </c>
      <c r="NAP24">
        <v>6100000</v>
      </c>
      <c r="NAQ24">
        <v>6100000</v>
      </c>
      <c r="NAR24">
        <v>6100000</v>
      </c>
      <c r="NAS24">
        <v>6100000</v>
      </c>
      <c r="NAT24">
        <v>6100000</v>
      </c>
      <c r="NAU24">
        <v>6100000</v>
      </c>
      <c r="NAV24">
        <v>6100000</v>
      </c>
      <c r="NAW24">
        <v>6100000</v>
      </c>
      <c r="NAX24">
        <v>6100000</v>
      </c>
      <c r="NAY24">
        <v>6100000</v>
      </c>
      <c r="NAZ24">
        <v>6100000</v>
      </c>
      <c r="NBA24">
        <v>6100000</v>
      </c>
      <c r="NBB24">
        <v>6100000</v>
      </c>
      <c r="NBC24">
        <v>6100000</v>
      </c>
      <c r="NBD24">
        <v>6100000</v>
      </c>
      <c r="NBE24">
        <v>6100000</v>
      </c>
      <c r="NBF24">
        <v>6100000</v>
      </c>
      <c r="NBG24">
        <v>6100000</v>
      </c>
      <c r="NBH24">
        <v>6100000</v>
      </c>
      <c r="NBI24">
        <v>6100000</v>
      </c>
      <c r="NBJ24">
        <v>6100000</v>
      </c>
      <c r="NBK24">
        <v>6100000</v>
      </c>
      <c r="NBL24">
        <v>6100000</v>
      </c>
      <c r="NBM24">
        <v>6100000</v>
      </c>
      <c r="NBN24">
        <v>6100000</v>
      </c>
      <c r="NBO24">
        <v>6100000</v>
      </c>
      <c r="NBP24">
        <v>6100000</v>
      </c>
      <c r="NBQ24">
        <v>6100000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6100000</v>
      </c>
      <c r="NBX24">
        <v>6100000</v>
      </c>
      <c r="NBY24">
        <v>6100000</v>
      </c>
      <c r="NBZ24">
        <v>6100000</v>
      </c>
      <c r="NCA24">
        <v>6100000</v>
      </c>
      <c r="NCB24">
        <v>6100000</v>
      </c>
      <c r="NCC24">
        <v>6100000</v>
      </c>
      <c r="NCD24">
        <v>6100000</v>
      </c>
      <c r="NCE24">
        <v>6100000</v>
      </c>
      <c r="NCF24">
        <v>6100000</v>
      </c>
      <c r="NCG24">
        <v>6100000</v>
      </c>
      <c r="NCH24">
        <v>6100000</v>
      </c>
      <c r="NCI24">
        <v>6100000</v>
      </c>
      <c r="NCJ24">
        <v>6100000</v>
      </c>
      <c r="NCK24">
        <v>6100000</v>
      </c>
      <c r="NCL24">
        <v>6100000</v>
      </c>
      <c r="NCM24">
        <v>6100000</v>
      </c>
      <c r="NCN24">
        <v>6100000</v>
      </c>
      <c r="NCO24">
        <v>6100000</v>
      </c>
      <c r="NCP24">
        <v>6100000</v>
      </c>
      <c r="NCQ24">
        <v>6100000</v>
      </c>
      <c r="NCR24">
        <v>6100000</v>
      </c>
      <c r="NCS24">
        <v>6100000</v>
      </c>
      <c r="NCT24">
        <v>6100000</v>
      </c>
      <c r="NCU24">
        <v>6100000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6100000</v>
      </c>
      <c r="NDB24">
        <v>6100000</v>
      </c>
      <c r="NDC24">
        <v>6100000</v>
      </c>
      <c r="NDD24">
        <v>6100000</v>
      </c>
      <c r="NDE24">
        <v>6100000</v>
      </c>
      <c r="NDF24">
        <v>6100000</v>
      </c>
      <c r="NDG24">
        <v>6100000</v>
      </c>
      <c r="NDH24">
        <v>6100000</v>
      </c>
      <c r="NDI24">
        <v>6100000</v>
      </c>
      <c r="NDJ24">
        <v>6100000</v>
      </c>
      <c r="NDK24">
        <v>6100000</v>
      </c>
      <c r="NDL24">
        <v>6100000</v>
      </c>
      <c r="NDM24">
        <v>6100000</v>
      </c>
      <c r="NDN24">
        <v>6100000</v>
      </c>
      <c r="NDO24">
        <v>6100000</v>
      </c>
      <c r="NDP24">
        <v>6100000</v>
      </c>
      <c r="NDQ24">
        <v>6100000</v>
      </c>
      <c r="NDR24">
        <v>6100000</v>
      </c>
      <c r="NDS24">
        <v>6100000</v>
      </c>
      <c r="NDT24">
        <v>6100000</v>
      </c>
      <c r="NDU24">
        <v>6100000</v>
      </c>
      <c r="NDV24">
        <v>6100000</v>
      </c>
      <c r="NDW24">
        <v>6100000</v>
      </c>
      <c r="NDX24">
        <v>6100000</v>
      </c>
      <c r="NDY24">
        <v>6100000</v>
      </c>
      <c r="NDZ24">
        <v>6100000</v>
      </c>
      <c r="NEA24">
        <v>6100000</v>
      </c>
      <c r="NEB24">
        <v>6100000</v>
      </c>
      <c r="NEC24">
        <v>6100000</v>
      </c>
      <c r="NED24">
        <v>6100000</v>
      </c>
      <c r="NEE24">
        <v>6100000</v>
      </c>
      <c r="NEF24">
        <v>6100000</v>
      </c>
      <c r="NEG24">
        <v>6100000</v>
      </c>
      <c r="NEH24">
        <v>6100000</v>
      </c>
      <c r="NEI24">
        <v>6100000</v>
      </c>
      <c r="NEJ24">
        <v>6100000</v>
      </c>
      <c r="NEK24">
        <v>6100000</v>
      </c>
      <c r="NEL24">
        <v>6100000</v>
      </c>
      <c r="NEM24">
        <v>6100000</v>
      </c>
      <c r="NEN24">
        <v>6100000</v>
      </c>
      <c r="NEO24">
        <v>6100000</v>
      </c>
      <c r="NEP24">
        <v>6100000</v>
      </c>
      <c r="NEQ24">
        <v>6100000</v>
      </c>
      <c r="NER24">
        <v>6100000</v>
      </c>
      <c r="NES24">
        <v>6100000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6100000</v>
      </c>
      <c r="NEZ24">
        <v>6100000</v>
      </c>
      <c r="NFA24">
        <v>6100000</v>
      </c>
      <c r="NFB24">
        <v>6100000</v>
      </c>
      <c r="NFC24">
        <v>6100000</v>
      </c>
      <c r="NFD24">
        <v>6100000</v>
      </c>
      <c r="NFE24">
        <v>6100000</v>
      </c>
      <c r="NFF24">
        <v>6100000</v>
      </c>
      <c r="NFG24">
        <v>6100000</v>
      </c>
      <c r="NFH24">
        <v>6100000</v>
      </c>
      <c r="NFI24">
        <v>6100000</v>
      </c>
      <c r="NFJ24">
        <v>6100000</v>
      </c>
      <c r="NFK24">
        <v>6100000</v>
      </c>
      <c r="NFL24">
        <v>6100000</v>
      </c>
      <c r="NFM24">
        <v>6100000</v>
      </c>
      <c r="NFN24">
        <v>6100000</v>
      </c>
      <c r="NFO24">
        <v>6100000</v>
      </c>
      <c r="NFP24">
        <v>6100000</v>
      </c>
      <c r="NFQ24">
        <v>6100000</v>
      </c>
      <c r="NFR24">
        <v>6100000</v>
      </c>
      <c r="NFS24">
        <v>6100000</v>
      </c>
      <c r="NFT24">
        <v>6100000</v>
      </c>
      <c r="NFU24">
        <v>6100000</v>
      </c>
      <c r="NFV24">
        <v>6100000</v>
      </c>
      <c r="NFW24">
        <v>6100000</v>
      </c>
      <c r="NFX24">
        <v>6100000</v>
      </c>
      <c r="NFY24">
        <v>6100000</v>
      </c>
      <c r="NFZ24">
        <v>6100000</v>
      </c>
      <c r="NGA24">
        <v>6100000</v>
      </c>
      <c r="NGB24">
        <v>6100000</v>
      </c>
      <c r="NGC24">
        <v>6100000</v>
      </c>
      <c r="NGD24">
        <v>6100000</v>
      </c>
      <c r="NGE24">
        <v>6100000</v>
      </c>
      <c r="NGF24">
        <v>6100000</v>
      </c>
      <c r="NGG24">
        <v>6100000</v>
      </c>
      <c r="NGH24">
        <v>6100000</v>
      </c>
      <c r="NGI24">
        <v>6100000</v>
      </c>
      <c r="NGJ24">
        <v>6100000</v>
      </c>
      <c r="NGK24">
        <v>6100000</v>
      </c>
      <c r="NGL24">
        <v>6100000</v>
      </c>
      <c r="NGM24">
        <v>6100000</v>
      </c>
      <c r="NGN24">
        <v>6100000</v>
      </c>
      <c r="NGO24">
        <v>6100000</v>
      </c>
      <c r="NGP24">
        <v>6100000</v>
      </c>
      <c r="NGQ24">
        <v>6100000</v>
      </c>
      <c r="NGR24">
        <v>6100000</v>
      </c>
      <c r="NGS24">
        <v>6100000</v>
      </c>
      <c r="NGT24">
        <v>6100000</v>
      </c>
      <c r="NGU24">
        <v>6100000</v>
      </c>
      <c r="NGV24">
        <v>6100000</v>
      </c>
      <c r="NGW24">
        <v>6100000</v>
      </c>
      <c r="NGX24">
        <v>6100000</v>
      </c>
      <c r="NGY24">
        <v>6100000</v>
      </c>
      <c r="NGZ24">
        <v>6100000</v>
      </c>
      <c r="NHA24">
        <v>6100000</v>
      </c>
      <c r="NHB24">
        <v>6100000</v>
      </c>
      <c r="NHC24">
        <v>6100000</v>
      </c>
      <c r="NHD24">
        <v>6100000</v>
      </c>
      <c r="NHE24">
        <v>6100000</v>
      </c>
      <c r="NHF24">
        <v>6100000</v>
      </c>
      <c r="NHG24">
        <v>6100000</v>
      </c>
      <c r="NHH24">
        <v>6100000</v>
      </c>
      <c r="NHI24">
        <v>6100000</v>
      </c>
      <c r="NHJ24">
        <v>6100000</v>
      </c>
      <c r="NHK24">
        <v>6100000</v>
      </c>
      <c r="NHL24">
        <v>6100000</v>
      </c>
      <c r="NHM24">
        <v>6100000</v>
      </c>
      <c r="NHN24">
        <v>6100000</v>
      </c>
      <c r="NHO24">
        <v>6100000</v>
      </c>
      <c r="NHP24">
        <v>6100000</v>
      </c>
      <c r="NHQ24">
        <v>6100000</v>
      </c>
      <c r="NHR24">
        <v>6100000</v>
      </c>
      <c r="NHS24">
        <v>6100000</v>
      </c>
      <c r="NHT24">
        <v>6100000</v>
      </c>
      <c r="NHU24">
        <v>6100000</v>
      </c>
      <c r="NHV24">
        <v>6100000</v>
      </c>
      <c r="NHW24">
        <v>6100000</v>
      </c>
      <c r="NHX24">
        <v>6100000</v>
      </c>
      <c r="NHY24">
        <v>6100000</v>
      </c>
      <c r="NHZ24">
        <v>6100000</v>
      </c>
      <c r="NIA24">
        <v>6100000</v>
      </c>
      <c r="NIB24">
        <v>6100000</v>
      </c>
      <c r="NIC24">
        <v>6100000</v>
      </c>
      <c r="NID24">
        <v>6100000</v>
      </c>
      <c r="NIE24">
        <v>6100000</v>
      </c>
      <c r="NIF24">
        <v>6100000</v>
      </c>
      <c r="NIG24">
        <v>6100000</v>
      </c>
      <c r="NIH24">
        <v>6100000</v>
      </c>
      <c r="NII24">
        <v>6100000</v>
      </c>
      <c r="NIJ24">
        <v>6100000</v>
      </c>
      <c r="NIK24">
        <v>6100000</v>
      </c>
      <c r="NIL24">
        <v>6100000</v>
      </c>
      <c r="NIM24">
        <v>6100000</v>
      </c>
      <c r="NIN24">
        <v>6100000</v>
      </c>
      <c r="NIO24">
        <v>6100000</v>
      </c>
      <c r="NIP24">
        <v>6100000</v>
      </c>
      <c r="NIQ24">
        <v>6100000</v>
      </c>
      <c r="NIR24">
        <v>6100000</v>
      </c>
      <c r="NIS24">
        <v>6100000</v>
      </c>
      <c r="NIT24">
        <v>6100000</v>
      </c>
      <c r="NIU24">
        <v>6100000</v>
      </c>
      <c r="NIV24">
        <v>6100000</v>
      </c>
      <c r="NIW24">
        <v>6100000</v>
      </c>
      <c r="NIX24">
        <v>6100000</v>
      </c>
      <c r="NIY24">
        <v>6100000</v>
      </c>
      <c r="NIZ24">
        <v>6100000</v>
      </c>
      <c r="NJA24">
        <v>6100000</v>
      </c>
      <c r="NJB24">
        <v>6100000</v>
      </c>
      <c r="NJC24">
        <v>6100000</v>
      </c>
      <c r="NJD24">
        <v>6100000</v>
      </c>
      <c r="NJE24">
        <v>6100000</v>
      </c>
      <c r="NJF24">
        <v>6100000</v>
      </c>
      <c r="NJG24">
        <v>6100000</v>
      </c>
      <c r="NJH24">
        <v>6100000</v>
      </c>
      <c r="NJI24">
        <v>6100000</v>
      </c>
      <c r="NJJ24">
        <v>6100000</v>
      </c>
      <c r="NJK24">
        <v>6100000</v>
      </c>
      <c r="NJL24">
        <v>6100000</v>
      </c>
      <c r="NJM24">
        <v>6100000</v>
      </c>
      <c r="NJN24">
        <v>6100000</v>
      </c>
      <c r="NJO24">
        <v>6100000</v>
      </c>
      <c r="NJP24">
        <v>6100000</v>
      </c>
      <c r="NJQ24">
        <v>6100000</v>
      </c>
      <c r="NJR24">
        <v>6100000</v>
      </c>
      <c r="NJS24">
        <v>6100000</v>
      </c>
      <c r="NJT24">
        <v>6100000</v>
      </c>
      <c r="NJU24">
        <v>6100000</v>
      </c>
      <c r="NJV24">
        <v>6100000</v>
      </c>
      <c r="NJW24">
        <v>6100000</v>
      </c>
      <c r="NJX24">
        <v>6100000</v>
      </c>
      <c r="NJY24">
        <v>6100000</v>
      </c>
      <c r="NJZ24">
        <v>6100000</v>
      </c>
      <c r="NKA24">
        <v>6100000</v>
      </c>
      <c r="NKB24">
        <v>6100000</v>
      </c>
      <c r="NKC24">
        <v>6100000</v>
      </c>
      <c r="NKD24">
        <v>6100000</v>
      </c>
      <c r="NKE24">
        <v>6100000</v>
      </c>
      <c r="NKF24">
        <v>6100000</v>
      </c>
      <c r="NKG24">
        <v>6100000</v>
      </c>
      <c r="NKH24">
        <v>6100000</v>
      </c>
      <c r="NKI24">
        <v>6100000</v>
      </c>
      <c r="NKJ24">
        <v>6100000</v>
      </c>
      <c r="NKK24">
        <v>6100000</v>
      </c>
      <c r="NKL24">
        <v>6100000</v>
      </c>
      <c r="NKM24">
        <v>6100000</v>
      </c>
      <c r="NKN24">
        <v>6100000</v>
      </c>
      <c r="NKO24">
        <v>6100000</v>
      </c>
      <c r="NKP24">
        <v>6100000</v>
      </c>
      <c r="NKQ24">
        <v>6100000</v>
      </c>
      <c r="NKR24">
        <v>6100000</v>
      </c>
      <c r="NKS24">
        <v>6100000</v>
      </c>
      <c r="NKT24">
        <v>6100000</v>
      </c>
      <c r="NKU24">
        <v>6100000</v>
      </c>
      <c r="NKV24">
        <v>6100000</v>
      </c>
      <c r="NKW24">
        <v>6100000</v>
      </c>
      <c r="NKX24">
        <v>6100000</v>
      </c>
      <c r="NKY24">
        <v>6100000</v>
      </c>
      <c r="NKZ24">
        <v>6100000</v>
      </c>
      <c r="NLA24">
        <v>6100000</v>
      </c>
      <c r="NLB24">
        <v>6100000</v>
      </c>
      <c r="NLC24">
        <v>6100000</v>
      </c>
      <c r="NLD24">
        <v>6100000</v>
      </c>
      <c r="NLE24">
        <v>6100000</v>
      </c>
      <c r="NLF24">
        <v>6100000</v>
      </c>
      <c r="NLG24">
        <v>6100000</v>
      </c>
      <c r="NLH24">
        <v>6100000</v>
      </c>
      <c r="NLI24">
        <v>6100000</v>
      </c>
      <c r="NLJ24">
        <v>6100000</v>
      </c>
      <c r="NLK24">
        <v>6100000</v>
      </c>
      <c r="NLL24">
        <v>6100000</v>
      </c>
      <c r="NLM24">
        <v>6100000</v>
      </c>
      <c r="NLN24">
        <v>6100000</v>
      </c>
      <c r="NLO24">
        <v>6100000</v>
      </c>
      <c r="NLP24">
        <v>6100000</v>
      </c>
      <c r="NLQ24">
        <v>6100000</v>
      </c>
      <c r="NLR24">
        <v>6100000</v>
      </c>
      <c r="NLS24">
        <v>6100000</v>
      </c>
      <c r="NLT24">
        <v>6100000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6100000</v>
      </c>
      <c r="NMA24">
        <v>6100000</v>
      </c>
      <c r="NMB24">
        <v>6100000</v>
      </c>
      <c r="NMC24">
        <v>6100000</v>
      </c>
      <c r="NMD24">
        <v>6100000</v>
      </c>
      <c r="NME24">
        <v>6100000</v>
      </c>
      <c r="NMF24">
        <v>6100000</v>
      </c>
      <c r="NMG24">
        <v>6100000</v>
      </c>
      <c r="NMH24">
        <v>6100000</v>
      </c>
      <c r="NMI24">
        <v>6100000</v>
      </c>
      <c r="NMJ24">
        <v>6100000</v>
      </c>
      <c r="NMK24">
        <v>6100000</v>
      </c>
      <c r="NML24">
        <v>6100000</v>
      </c>
      <c r="NMM24">
        <v>6100000</v>
      </c>
      <c r="NMN24">
        <v>6100000</v>
      </c>
      <c r="NMO24">
        <v>6100000</v>
      </c>
      <c r="NMP24">
        <v>6100000</v>
      </c>
      <c r="NMQ24">
        <v>6100000</v>
      </c>
      <c r="NMR24">
        <v>6100000</v>
      </c>
      <c r="NMS24">
        <v>6100000</v>
      </c>
      <c r="NMT24">
        <v>6100000</v>
      </c>
      <c r="NMU24">
        <v>6100000</v>
      </c>
      <c r="NMV24">
        <v>6100000</v>
      </c>
      <c r="NMW24">
        <v>6100000</v>
      </c>
      <c r="NMX24">
        <v>6100000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6100000</v>
      </c>
      <c r="NNE24">
        <v>6100000</v>
      </c>
      <c r="NNF24">
        <v>6100000</v>
      </c>
      <c r="NNG24">
        <v>6100000</v>
      </c>
      <c r="NNH24">
        <v>6100000</v>
      </c>
      <c r="NNI24">
        <v>6100000</v>
      </c>
      <c r="NNJ24">
        <v>6100000</v>
      </c>
      <c r="NNK24">
        <v>6100000</v>
      </c>
      <c r="NNL24">
        <v>6100000</v>
      </c>
      <c r="NNM24">
        <v>6100000</v>
      </c>
      <c r="NNN24">
        <v>6100000</v>
      </c>
      <c r="NNO24">
        <v>6100000</v>
      </c>
      <c r="NNP24">
        <v>6100000</v>
      </c>
      <c r="NNQ24">
        <v>6100000</v>
      </c>
      <c r="NNR24">
        <v>6100000</v>
      </c>
      <c r="NNS24">
        <v>6100000</v>
      </c>
      <c r="NNT24">
        <v>6100000</v>
      </c>
      <c r="NNU24">
        <v>6100000</v>
      </c>
      <c r="NNV24">
        <v>6100000</v>
      </c>
      <c r="NNW24">
        <v>6100000</v>
      </c>
      <c r="NNX24">
        <v>6100000</v>
      </c>
      <c r="NNY24">
        <v>6100000</v>
      </c>
      <c r="NNZ24">
        <v>6100000</v>
      </c>
      <c r="NOA24">
        <v>6100000</v>
      </c>
      <c r="NOB24">
        <v>6100000</v>
      </c>
      <c r="NOC24">
        <v>6100000</v>
      </c>
      <c r="NOD24">
        <v>6100000</v>
      </c>
      <c r="NOE24">
        <v>6100000</v>
      </c>
      <c r="NOF24">
        <v>6100000</v>
      </c>
      <c r="NOG24">
        <v>6100000</v>
      </c>
      <c r="NOH24">
        <v>6100000</v>
      </c>
      <c r="NOI24">
        <v>6100000</v>
      </c>
      <c r="NOJ24">
        <v>6100000</v>
      </c>
      <c r="NOK24">
        <v>6100000</v>
      </c>
      <c r="NOL24">
        <v>6100000</v>
      </c>
      <c r="NOM24">
        <v>6100000</v>
      </c>
      <c r="NON24">
        <v>6100000</v>
      </c>
      <c r="NOO24">
        <v>6100000</v>
      </c>
      <c r="NOP24">
        <v>6100000</v>
      </c>
      <c r="NOQ24">
        <v>6100000</v>
      </c>
      <c r="NOR24">
        <v>6100000</v>
      </c>
      <c r="NOS24">
        <v>6100000</v>
      </c>
      <c r="NOT24">
        <v>6100000</v>
      </c>
      <c r="NOU24">
        <v>6100000</v>
      </c>
      <c r="NOV24">
        <v>6100000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6100000</v>
      </c>
      <c r="NPC24">
        <v>6100000</v>
      </c>
      <c r="NPD24">
        <v>6100000</v>
      </c>
      <c r="NPE24">
        <v>6100000</v>
      </c>
      <c r="NPF24">
        <v>6100000</v>
      </c>
      <c r="NPG24">
        <v>6100000</v>
      </c>
      <c r="NPH24">
        <v>6100000</v>
      </c>
      <c r="NPI24">
        <v>6100000</v>
      </c>
      <c r="NPJ24">
        <v>6100000</v>
      </c>
      <c r="NPK24">
        <v>6100000</v>
      </c>
      <c r="NPL24">
        <v>6100000</v>
      </c>
      <c r="NPM24">
        <v>6100000</v>
      </c>
      <c r="NPN24">
        <v>6100000</v>
      </c>
      <c r="NPO24">
        <v>6100000</v>
      </c>
      <c r="NPP24">
        <v>6100000</v>
      </c>
      <c r="NPQ24">
        <v>6100000</v>
      </c>
      <c r="NPR24">
        <v>6100000</v>
      </c>
      <c r="NPS24">
        <v>6100000</v>
      </c>
      <c r="NPT24">
        <v>6100000</v>
      </c>
      <c r="NPU24">
        <v>6100000</v>
      </c>
      <c r="NPV24">
        <v>6100000</v>
      </c>
      <c r="NPW24">
        <v>6100000</v>
      </c>
      <c r="NPX24">
        <v>6100000</v>
      </c>
      <c r="NPY24">
        <v>6100000</v>
      </c>
      <c r="NPZ24">
        <v>6100000</v>
      </c>
      <c r="NQA24">
        <v>6100000</v>
      </c>
      <c r="NQB24">
        <v>6100000</v>
      </c>
      <c r="NQC24">
        <v>6100000</v>
      </c>
      <c r="NQD24">
        <v>6100000</v>
      </c>
      <c r="NQE24">
        <v>6100000</v>
      </c>
      <c r="NQF24">
        <v>6100000</v>
      </c>
      <c r="NQG24">
        <v>6100000</v>
      </c>
      <c r="NQH24">
        <v>6100000</v>
      </c>
      <c r="NQI24">
        <v>6100000</v>
      </c>
      <c r="NQJ24">
        <v>6100000</v>
      </c>
      <c r="NQK24">
        <v>6100000</v>
      </c>
      <c r="NQL24">
        <v>6100000</v>
      </c>
      <c r="NQM24">
        <v>6100000</v>
      </c>
      <c r="NQN24">
        <v>6100000</v>
      </c>
      <c r="NQO24">
        <v>6100000</v>
      </c>
      <c r="NQP24">
        <v>6100000</v>
      </c>
      <c r="NQQ24">
        <v>6100000</v>
      </c>
      <c r="NQR24">
        <v>6100000</v>
      </c>
      <c r="NQS24">
        <v>6100000</v>
      </c>
      <c r="NQT24">
        <v>6100000</v>
      </c>
      <c r="NQU24">
        <v>6100000</v>
      </c>
      <c r="NQV24">
        <v>6100000</v>
      </c>
      <c r="NQW24">
        <v>6100000</v>
      </c>
      <c r="NQX24">
        <v>6100000</v>
      </c>
      <c r="NQY24">
        <v>6100000</v>
      </c>
      <c r="NQZ24">
        <v>6100000</v>
      </c>
      <c r="NRA24">
        <v>6100000</v>
      </c>
      <c r="NRB24">
        <v>6100000</v>
      </c>
      <c r="NRC24">
        <v>6100000</v>
      </c>
      <c r="NRD24">
        <v>6100000</v>
      </c>
      <c r="NRE24">
        <v>6100000</v>
      </c>
      <c r="NRF24">
        <v>6100000</v>
      </c>
      <c r="NRG24">
        <v>6100000</v>
      </c>
      <c r="NRH24">
        <v>6100000</v>
      </c>
      <c r="NRI24">
        <v>6100000</v>
      </c>
      <c r="NRJ24">
        <v>6100000</v>
      </c>
      <c r="NRK24">
        <v>6100000</v>
      </c>
      <c r="NRL24">
        <v>6100000</v>
      </c>
      <c r="NRM24">
        <v>6100000</v>
      </c>
      <c r="NRN24">
        <v>6100000</v>
      </c>
      <c r="NRO24">
        <v>6100000</v>
      </c>
      <c r="NRP24">
        <v>6100000</v>
      </c>
      <c r="NRQ24">
        <v>6100000</v>
      </c>
      <c r="NRR24">
        <v>6100000</v>
      </c>
      <c r="NRS24">
        <v>6100000</v>
      </c>
      <c r="NRT24">
        <v>6100000</v>
      </c>
      <c r="NRU24">
        <v>6100000</v>
      </c>
      <c r="NRV24">
        <v>6100000</v>
      </c>
      <c r="NRW24">
        <v>6100000</v>
      </c>
      <c r="NRX24">
        <v>6100000</v>
      </c>
      <c r="NRY24">
        <v>6100000</v>
      </c>
      <c r="NRZ24">
        <v>6100000</v>
      </c>
      <c r="NSA24">
        <v>6100000</v>
      </c>
      <c r="NSB24">
        <v>6100000</v>
      </c>
      <c r="NSC24">
        <v>6100000</v>
      </c>
      <c r="NSD24">
        <v>6100000</v>
      </c>
      <c r="NSE24">
        <v>6100000</v>
      </c>
      <c r="NSF24">
        <v>6100000</v>
      </c>
      <c r="NSG24">
        <v>6100000</v>
      </c>
      <c r="NSH24">
        <v>6100000</v>
      </c>
      <c r="NSI24">
        <v>6100000</v>
      </c>
      <c r="NSJ24">
        <v>6100000</v>
      </c>
      <c r="NSK24">
        <v>6100000</v>
      </c>
      <c r="NSL24">
        <v>6100000</v>
      </c>
      <c r="NSM24">
        <v>6100000</v>
      </c>
      <c r="NSN24">
        <v>6100000</v>
      </c>
      <c r="NSO24">
        <v>6100000</v>
      </c>
      <c r="NSP24">
        <v>6100000</v>
      </c>
      <c r="NSQ24">
        <v>6100000</v>
      </c>
      <c r="NSR24">
        <v>6100000</v>
      </c>
      <c r="NSS24">
        <v>6100000</v>
      </c>
      <c r="NST24">
        <v>6100000</v>
      </c>
      <c r="NSU24">
        <v>6100000</v>
      </c>
      <c r="NSV24">
        <v>6100000</v>
      </c>
      <c r="NSW24">
        <v>6100000</v>
      </c>
      <c r="NSX24">
        <v>6100000</v>
      </c>
      <c r="NSY24">
        <v>6100000</v>
      </c>
      <c r="NSZ24">
        <v>6100000</v>
      </c>
      <c r="NTA24">
        <v>6100000</v>
      </c>
      <c r="NTB24">
        <v>6100000</v>
      </c>
      <c r="NTC24">
        <v>6100000</v>
      </c>
      <c r="NTD24">
        <v>6100000</v>
      </c>
      <c r="NTE24">
        <v>6100000</v>
      </c>
      <c r="NTF24">
        <v>6100000</v>
      </c>
      <c r="NTG24">
        <v>6100000</v>
      </c>
      <c r="NTH24">
        <v>6100000</v>
      </c>
      <c r="NTI24">
        <v>6100000</v>
      </c>
      <c r="NTJ24">
        <v>6100000</v>
      </c>
      <c r="NTK24">
        <v>6100000</v>
      </c>
      <c r="NTL24">
        <v>6100000</v>
      </c>
      <c r="NTM24">
        <v>6100000</v>
      </c>
      <c r="NTN24">
        <v>6100000</v>
      </c>
      <c r="NTO24">
        <v>6100000</v>
      </c>
      <c r="NTP24">
        <v>6100000</v>
      </c>
      <c r="NTQ24">
        <v>6100000</v>
      </c>
      <c r="NTR24">
        <v>6100000</v>
      </c>
      <c r="NTS24">
        <v>6100000</v>
      </c>
      <c r="NTT24">
        <v>6100000</v>
      </c>
      <c r="NTU24">
        <v>6100000</v>
      </c>
      <c r="NTV24">
        <v>6100000</v>
      </c>
      <c r="NTW24">
        <v>6100000</v>
      </c>
      <c r="NTX24">
        <v>6100000</v>
      </c>
      <c r="NTY24">
        <v>6100000</v>
      </c>
    </row>
    <row r="25" spans="1:10009" x14ac:dyDescent="0.25">
      <c r="A25">
        <v>94</v>
      </c>
      <c r="B25" s="2">
        <v>96</v>
      </c>
      <c r="C25">
        <v>64</v>
      </c>
      <c r="D25">
        <v>224</v>
      </c>
      <c r="E25">
        <f t="shared" si="0"/>
        <v>1376256</v>
      </c>
      <c r="F25" t="str">
        <f t="shared" si="1"/>
        <v>96, 64, 224</v>
      </c>
      <c r="H25">
        <v>491520</v>
      </c>
      <c r="I25">
        <v>6100000</v>
      </c>
    </row>
    <row r="26" spans="1:10009" x14ac:dyDescent="0.25">
      <c r="A26">
        <v>169</v>
      </c>
      <c r="B26" s="2">
        <v>256</v>
      </c>
      <c r="C26">
        <v>96</v>
      </c>
      <c r="D26">
        <v>64</v>
      </c>
      <c r="E26">
        <f t="shared" si="0"/>
        <v>1572864</v>
      </c>
      <c r="F26" t="str">
        <f t="shared" si="1"/>
        <v>256, 96, 64</v>
      </c>
      <c r="H26">
        <v>491520</v>
      </c>
      <c r="I26">
        <v>6100000</v>
      </c>
    </row>
    <row r="27" spans="1:10009" x14ac:dyDescent="0.25">
      <c r="A27">
        <v>103</v>
      </c>
      <c r="B27" s="2">
        <v>64</v>
      </c>
      <c r="C27">
        <v>128</v>
      </c>
      <c r="D27">
        <v>192</v>
      </c>
      <c r="E27">
        <f t="shared" si="0"/>
        <v>1572864</v>
      </c>
      <c r="F27" t="str">
        <f t="shared" si="1"/>
        <v>64, 128, 192</v>
      </c>
      <c r="H27">
        <v>491520</v>
      </c>
      <c r="I27">
        <v>6100000</v>
      </c>
    </row>
    <row r="28" spans="1:10009" x14ac:dyDescent="0.25">
      <c r="A28">
        <v>69</v>
      </c>
      <c r="B28" s="2">
        <v>96</v>
      </c>
      <c r="C28">
        <v>64</v>
      </c>
      <c r="D28">
        <v>32</v>
      </c>
      <c r="E28">
        <f t="shared" si="0"/>
        <v>196608</v>
      </c>
      <c r="F28" t="str">
        <f t="shared" si="1"/>
        <v>96, 64, 32</v>
      </c>
      <c r="H28">
        <v>491520</v>
      </c>
      <c r="I28">
        <v>6100000</v>
      </c>
    </row>
    <row r="29" spans="1:10009" x14ac:dyDescent="0.25">
      <c r="A29">
        <v>81</v>
      </c>
      <c r="B29" s="2">
        <v>256</v>
      </c>
      <c r="C29">
        <v>96</v>
      </c>
      <c r="D29">
        <v>64</v>
      </c>
      <c r="E29">
        <f t="shared" si="0"/>
        <v>1572864</v>
      </c>
      <c r="F29" t="str">
        <f t="shared" si="1"/>
        <v>256, 96, 64</v>
      </c>
      <c r="H29">
        <v>491520</v>
      </c>
      <c r="I29">
        <v>6100000</v>
      </c>
    </row>
    <row r="30" spans="1:10009" x14ac:dyDescent="0.25">
      <c r="A30">
        <v>156</v>
      </c>
      <c r="B30" s="2">
        <v>192</v>
      </c>
      <c r="C30">
        <v>160</v>
      </c>
      <c r="D30">
        <v>96</v>
      </c>
      <c r="E30">
        <f t="shared" si="0"/>
        <v>2949120</v>
      </c>
      <c r="F30" t="str">
        <f t="shared" si="1"/>
        <v>192, 160, 96</v>
      </c>
      <c r="H30">
        <v>491520</v>
      </c>
      <c r="I30">
        <v>6100000</v>
      </c>
    </row>
    <row r="31" spans="1:10009" x14ac:dyDescent="0.25">
      <c r="A31">
        <v>127</v>
      </c>
      <c r="B31" s="2">
        <v>96</v>
      </c>
      <c r="C31">
        <v>224</v>
      </c>
      <c r="D31">
        <v>256</v>
      </c>
      <c r="E31">
        <f t="shared" si="0"/>
        <v>5505024</v>
      </c>
      <c r="F31" t="str">
        <f t="shared" si="1"/>
        <v>96, 224, 256</v>
      </c>
      <c r="H31">
        <v>491520</v>
      </c>
      <c r="I31">
        <v>6100000</v>
      </c>
    </row>
    <row r="32" spans="1:10009" x14ac:dyDescent="0.25">
      <c r="A32">
        <v>171</v>
      </c>
      <c r="B32" s="2">
        <v>256</v>
      </c>
      <c r="C32">
        <v>224</v>
      </c>
      <c r="D32">
        <v>96</v>
      </c>
      <c r="E32">
        <f t="shared" si="0"/>
        <v>5505024</v>
      </c>
      <c r="F32" t="str">
        <f t="shared" si="1"/>
        <v>256, 224, 96</v>
      </c>
      <c r="H32">
        <v>491520</v>
      </c>
      <c r="I32">
        <v>6100000</v>
      </c>
    </row>
    <row r="33" spans="1:9" x14ac:dyDescent="0.25">
      <c r="A33">
        <v>124</v>
      </c>
      <c r="B33" s="2">
        <v>96</v>
      </c>
      <c r="C33">
        <v>128</v>
      </c>
      <c r="D33">
        <v>128</v>
      </c>
      <c r="E33">
        <f t="shared" si="0"/>
        <v>1572864</v>
      </c>
      <c r="F33" t="str">
        <f t="shared" si="1"/>
        <v>96, 128, 128</v>
      </c>
      <c r="H33">
        <v>491520</v>
      </c>
      <c r="I33">
        <v>6100000</v>
      </c>
    </row>
    <row r="34" spans="1:9" x14ac:dyDescent="0.25">
      <c r="A34">
        <v>15</v>
      </c>
      <c r="B34" s="2">
        <v>32</v>
      </c>
      <c r="C34">
        <v>32</v>
      </c>
      <c r="D34">
        <v>192</v>
      </c>
      <c r="E34">
        <f t="shared" si="0"/>
        <v>196608</v>
      </c>
      <c r="F34" t="str">
        <f t="shared" si="1"/>
        <v>32, 32, 192</v>
      </c>
      <c r="H34">
        <v>491520</v>
      </c>
      <c r="I34">
        <v>6100000</v>
      </c>
    </row>
    <row r="35" spans="1:9" x14ac:dyDescent="0.25">
      <c r="A35">
        <v>88</v>
      </c>
      <c r="B35" s="2">
        <v>32</v>
      </c>
      <c r="C35">
        <v>64</v>
      </c>
      <c r="D35">
        <v>256</v>
      </c>
      <c r="E35">
        <f t="shared" si="0"/>
        <v>524288</v>
      </c>
      <c r="F35" t="str">
        <f t="shared" si="1"/>
        <v>32, 64, 256</v>
      </c>
      <c r="H35">
        <v>491520</v>
      </c>
      <c r="I35">
        <v>6100000</v>
      </c>
    </row>
    <row r="36" spans="1:9" x14ac:dyDescent="0.25">
      <c r="A36">
        <v>106</v>
      </c>
      <c r="B36" s="2">
        <v>256</v>
      </c>
      <c r="C36">
        <v>96</v>
      </c>
      <c r="D36">
        <v>32</v>
      </c>
      <c r="E36">
        <f t="shared" si="0"/>
        <v>786432</v>
      </c>
      <c r="F36" t="str">
        <f t="shared" si="1"/>
        <v>256, 96, 32</v>
      </c>
      <c r="H36">
        <v>491520</v>
      </c>
      <c r="I36">
        <v>6100000</v>
      </c>
    </row>
    <row r="37" spans="1:9" x14ac:dyDescent="0.25">
      <c r="A37">
        <v>109</v>
      </c>
      <c r="B37" s="2">
        <v>224</v>
      </c>
      <c r="C37">
        <v>32</v>
      </c>
      <c r="D37">
        <v>160</v>
      </c>
      <c r="E37">
        <f t="shared" si="0"/>
        <v>1146880</v>
      </c>
      <c r="F37" t="str">
        <f t="shared" si="1"/>
        <v>224, 32, 160</v>
      </c>
      <c r="H37">
        <v>491520</v>
      </c>
      <c r="I37">
        <v>6100000</v>
      </c>
    </row>
    <row r="38" spans="1:9" x14ac:dyDescent="0.25">
      <c r="A38">
        <v>17</v>
      </c>
      <c r="B38" s="2">
        <v>256</v>
      </c>
      <c r="C38">
        <v>96</v>
      </c>
      <c r="D38">
        <v>160</v>
      </c>
      <c r="E38">
        <f t="shared" si="0"/>
        <v>3932160</v>
      </c>
      <c r="F38" t="str">
        <f t="shared" si="1"/>
        <v>256, 96, 160</v>
      </c>
      <c r="H38">
        <v>491520</v>
      </c>
      <c r="I38">
        <v>0</v>
      </c>
    </row>
    <row r="39" spans="1:9" x14ac:dyDescent="0.25">
      <c r="A39">
        <v>134</v>
      </c>
      <c r="B39" s="2">
        <v>128</v>
      </c>
      <c r="C39">
        <v>128</v>
      </c>
      <c r="D39">
        <v>64</v>
      </c>
      <c r="E39">
        <f t="shared" si="0"/>
        <v>1048576</v>
      </c>
      <c r="F39" t="str">
        <f t="shared" si="1"/>
        <v>128, 128, 64</v>
      </c>
      <c r="H39">
        <v>491520</v>
      </c>
      <c r="I39">
        <v>0</v>
      </c>
    </row>
    <row r="40" spans="1:9" x14ac:dyDescent="0.25">
      <c r="A40">
        <v>68</v>
      </c>
      <c r="B40" s="2">
        <v>128</v>
      </c>
      <c r="C40">
        <v>256</v>
      </c>
      <c r="D40">
        <v>32</v>
      </c>
      <c r="E40">
        <f t="shared" si="0"/>
        <v>1048576</v>
      </c>
      <c r="F40" t="str">
        <f t="shared" si="1"/>
        <v>128, 256, 32</v>
      </c>
      <c r="H40">
        <v>491520</v>
      </c>
      <c r="I40">
        <v>0</v>
      </c>
    </row>
    <row r="41" spans="1:9" x14ac:dyDescent="0.25">
      <c r="A41">
        <v>63</v>
      </c>
      <c r="B41" s="2">
        <v>128</v>
      </c>
      <c r="C41">
        <v>256</v>
      </c>
      <c r="D41">
        <v>128</v>
      </c>
      <c r="E41">
        <f t="shared" si="0"/>
        <v>4194304</v>
      </c>
      <c r="F41" t="str">
        <f t="shared" si="1"/>
        <v>128, 256, 128</v>
      </c>
      <c r="H41">
        <v>819200</v>
      </c>
      <c r="I41">
        <v>0</v>
      </c>
    </row>
    <row r="42" spans="1:9" x14ac:dyDescent="0.25">
      <c r="A42">
        <v>78</v>
      </c>
      <c r="B42" s="2">
        <v>96</v>
      </c>
      <c r="C42">
        <v>64</v>
      </c>
      <c r="D42">
        <v>64</v>
      </c>
      <c r="E42">
        <f t="shared" si="0"/>
        <v>393216</v>
      </c>
      <c r="F42" t="str">
        <f t="shared" si="1"/>
        <v>96, 64, 64</v>
      </c>
      <c r="H42">
        <v>819200</v>
      </c>
      <c r="I42">
        <v>6100000</v>
      </c>
    </row>
    <row r="43" spans="1:9" x14ac:dyDescent="0.25">
      <c r="A43">
        <v>190</v>
      </c>
      <c r="B43" s="2">
        <v>64</v>
      </c>
      <c r="C43">
        <v>160</v>
      </c>
      <c r="D43">
        <v>128</v>
      </c>
      <c r="E43">
        <f t="shared" si="0"/>
        <v>1310720</v>
      </c>
      <c r="F43" t="str">
        <f t="shared" si="1"/>
        <v>64, 160, 128</v>
      </c>
      <c r="H43">
        <v>819200</v>
      </c>
      <c r="I43">
        <v>6100000</v>
      </c>
    </row>
    <row r="44" spans="1:9" x14ac:dyDescent="0.25">
      <c r="A44">
        <v>164</v>
      </c>
      <c r="B44" s="2">
        <v>128</v>
      </c>
      <c r="C44">
        <v>128</v>
      </c>
      <c r="D44">
        <v>192</v>
      </c>
      <c r="E44">
        <f t="shared" si="0"/>
        <v>3145728</v>
      </c>
      <c r="F44" t="str">
        <f t="shared" si="1"/>
        <v>128, 128, 192</v>
      </c>
      <c r="H44">
        <v>819200</v>
      </c>
      <c r="I44">
        <v>6100000</v>
      </c>
    </row>
    <row r="45" spans="1:9" x14ac:dyDescent="0.25">
      <c r="A45">
        <v>104</v>
      </c>
      <c r="B45" s="2">
        <v>224</v>
      </c>
      <c r="C45">
        <v>224</v>
      </c>
      <c r="D45">
        <v>64</v>
      </c>
      <c r="E45">
        <f t="shared" si="0"/>
        <v>3211264</v>
      </c>
      <c r="F45" t="str">
        <f t="shared" si="1"/>
        <v>224, 224, 64</v>
      </c>
      <c r="H45">
        <v>819200</v>
      </c>
      <c r="I45">
        <v>6100000</v>
      </c>
    </row>
    <row r="46" spans="1:9" x14ac:dyDescent="0.25">
      <c r="A46">
        <v>122</v>
      </c>
      <c r="B46" s="2">
        <v>256</v>
      </c>
      <c r="C46">
        <v>192</v>
      </c>
      <c r="D46">
        <v>32</v>
      </c>
      <c r="E46">
        <f t="shared" si="0"/>
        <v>1572864</v>
      </c>
      <c r="F46" t="str">
        <f t="shared" si="1"/>
        <v>256, 192, 32</v>
      </c>
      <c r="H46">
        <v>819200</v>
      </c>
      <c r="I46">
        <v>6100000</v>
      </c>
    </row>
    <row r="47" spans="1:9" x14ac:dyDescent="0.25">
      <c r="A47">
        <v>14</v>
      </c>
      <c r="B47" s="2">
        <v>128</v>
      </c>
      <c r="C47">
        <v>256</v>
      </c>
      <c r="D47">
        <v>160</v>
      </c>
      <c r="E47">
        <f t="shared" si="0"/>
        <v>5242880</v>
      </c>
      <c r="F47" t="str">
        <f t="shared" si="1"/>
        <v>128, 256, 160</v>
      </c>
      <c r="H47">
        <v>819200</v>
      </c>
      <c r="I47">
        <v>6100000</v>
      </c>
    </row>
    <row r="48" spans="1:9" x14ac:dyDescent="0.25">
      <c r="A48">
        <v>83</v>
      </c>
      <c r="B48" s="2">
        <v>160</v>
      </c>
      <c r="C48">
        <v>256</v>
      </c>
      <c r="D48">
        <v>128</v>
      </c>
      <c r="E48">
        <f t="shared" si="0"/>
        <v>5242880</v>
      </c>
      <c r="F48" t="str">
        <f t="shared" si="1"/>
        <v>160, 256, 128</v>
      </c>
      <c r="H48">
        <v>819200</v>
      </c>
      <c r="I48">
        <v>6100000</v>
      </c>
    </row>
    <row r="49" spans="1:9" x14ac:dyDescent="0.25">
      <c r="A49">
        <v>34</v>
      </c>
      <c r="B49" s="2">
        <v>160</v>
      </c>
      <c r="C49">
        <v>256</v>
      </c>
      <c r="D49">
        <v>256</v>
      </c>
      <c r="E49">
        <f t="shared" si="0"/>
        <v>10485760</v>
      </c>
      <c r="F49" t="str">
        <f t="shared" si="1"/>
        <v>160, 256, 256</v>
      </c>
      <c r="H49">
        <v>819200</v>
      </c>
      <c r="I49">
        <v>6100000</v>
      </c>
    </row>
    <row r="50" spans="1:9" x14ac:dyDescent="0.25">
      <c r="A50">
        <v>169</v>
      </c>
      <c r="B50" s="2">
        <v>96</v>
      </c>
      <c r="C50">
        <v>160</v>
      </c>
      <c r="D50">
        <v>32</v>
      </c>
      <c r="E50">
        <f t="shared" si="0"/>
        <v>491520</v>
      </c>
      <c r="F50" t="str">
        <f t="shared" si="1"/>
        <v>96, 160, 32</v>
      </c>
      <c r="H50">
        <v>819200</v>
      </c>
      <c r="I50">
        <v>6100000</v>
      </c>
    </row>
    <row r="51" spans="1:9" x14ac:dyDescent="0.25">
      <c r="A51">
        <v>165</v>
      </c>
      <c r="B51" s="2">
        <v>32</v>
      </c>
      <c r="C51">
        <v>224</v>
      </c>
      <c r="D51">
        <v>128</v>
      </c>
      <c r="E51">
        <f t="shared" si="0"/>
        <v>917504</v>
      </c>
      <c r="F51" t="str">
        <f t="shared" si="1"/>
        <v>32, 224, 128</v>
      </c>
      <c r="H51">
        <v>819200</v>
      </c>
      <c r="I51">
        <v>6100000</v>
      </c>
    </row>
    <row r="52" spans="1:9" x14ac:dyDescent="0.25">
      <c r="A52">
        <v>106</v>
      </c>
      <c r="B52" s="2">
        <v>64</v>
      </c>
      <c r="C52">
        <v>256</v>
      </c>
      <c r="D52">
        <v>32</v>
      </c>
      <c r="E52">
        <f t="shared" si="0"/>
        <v>524288</v>
      </c>
      <c r="F52" t="str">
        <f t="shared" si="1"/>
        <v>64, 256, 32</v>
      </c>
      <c r="H52">
        <v>819200</v>
      </c>
      <c r="I52">
        <v>6100000</v>
      </c>
    </row>
    <row r="53" spans="1:9" x14ac:dyDescent="0.25">
      <c r="A53">
        <v>59</v>
      </c>
      <c r="B53" s="2">
        <v>256</v>
      </c>
      <c r="C53">
        <v>192</v>
      </c>
      <c r="D53">
        <v>192</v>
      </c>
      <c r="E53">
        <f t="shared" si="0"/>
        <v>9437184</v>
      </c>
      <c r="F53" t="str">
        <f t="shared" si="1"/>
        <v>256, 192, 192</v>
      </c>
      <c r="H53">
        <v>819200</v>
      </c>
      <c r="I53">
        <v>6100000</v>
      </c>
    </row>
    <row r="54" spans="1:9" x14ac:dyDescent="0.25">
      <c r="A54">
        <v>54</v>
      </c>
      <c r="B54" s="2">
        <v>160</v>
      </c>
      <c r="C54">
        <v>224</v>
      </c>
      <c r="D54">
        <v>192</v>
      </c>
      <c r="E54">
        <f t="shared" si="0"/>
        <v>6881280</v>
      </c>
      <c r="F54" t="str">
        <f t="shared" si="1"/>
        <v>160, 224, 192</v>
      </c>
      <c r="H54">
        <v>819200</v>
      </c>
      <c r="I54">
        <v>6100000</v>
      </c>
    </row>
    <row r="55" spans="1:9" x14ac:dyDescent="0.25">
      <c r="A55">
        <v>105</v>
      </c>
      <c r="B55" s="2">
        <v>64</v>
      </c>
      <c r="C55">
        <v>64</v>
      </c>
      <c r="D55">
        <v>224</v>
      </c>
      <c r="E55">
        <f t="shared" si="0"/>
        <v>917504</v>
      </c>
      <c r="F55" t="str">
        <f t="shared" si="1"/>
        <v>64, 64, 224</v>
      </c>
      <c r="H55">
        <v>819200</v>
      </c>
      <c r="I55">
        <v>6100000</v>
      </c>
    </row>
    <row r="56" spans="1:9" x14ac:dyDescent="0.25">
      <c r="A56">
        <v>159</v>
      </c>
      <c r="B56" s="2">
        <v>256</v>
      </c>
      <c r="C56">
        <v>128</v>
      </c>
      <c r="D56">
        <v>32</v>
      </c>
      <c r="E56">
        <f t="shared" si="0"/>
        <v>1048576</v>
      </c>
      <c r="F56" t="str">
        <f t="shared" si="1"/>
        <v>256, 128, 32</v>
      </c>
      <c r="H56">
        <v>819200</v>
      </c>
      <c r="I56">
        <v>6100000</v>
      </c>
    </row>
    <row r="57" spans="1:9" x14ac:dyDescent="0.25">
      <c r="A57">
        <v>68</v>
      </c>
      <c r="B57" s="2">
        <v>128</v>
      </c>
      <c r="C57">
        <v>192</v>
      </c>
      <c r="D57">
        <v>32</v>
      </c>
      <c r="E57">
        <f t="shared" si="0"/>
        <v>786432</v>
      </c>
      <c r="F57" t="str">
        <f t="shared" si="1"/>
        <v>128, 192, 32</v>
      </c>
      <c r="H57">
        <v>819200</v>
      </c>
      <c r="I57">
        <v>6100000</v>
      </c>
    </row>
    <row r="58" spans="1:9" x14ac:dyDescent="0.25">
      <c r="A58">
        <v>23</v>
      </c>
      <c r="B58" s="2">
        <v>64</v>
      </c>
      <c r="C58">
        <v>128</v>
      </c>
      <c r="D58">
        <v>64</v>
      </c>
      <c r="E58">
        <f t="shared" si="0"/>
        <v>524288</v>
      </c>
      <c r="F58" t="str">
        <f t="shared" si="1"/>
        <v>64, 128, 64</v>
      </c>
      <c r="H58">
        <v>819200</v>
      </c>
      <c r="I58">
        <v>6100000</v>
      </c>
    </row>
    <row r="59" spans="1:9" x14ac:dyDescent="0.25">
      <c r="A59">
        <v>192</v>
      </c>
      <c r="B59" s="2">
        <v>224</v>
      </c>
      <c r="C59">
        <v>224</v>
      </c>
      <c r="D59">
        <v>96</v>
      </c>
      <c r="E59">
        <f t="shared" si="0"/>
        <v>4816896</v>
      </c>
      <c r="F59" t="str">
        <f t="shared" si="1"/>
        <v>224, 224, 96</v>
      </c>
      <c r="H59">
        <v>819200</v>
      </c>
      <c r="I59">
        <v>6100000</v>
      </c>
    </row>
    <row r="60" spans="1:9" x14ac:dyDescent="0.25">
      <c r="A60">
        <v>106</v>
      </c>
      <c r="B60" s="2">
        <v>32</v>
      </c>
      <c r="C60">
        <v>192</v>
      </c>
      <c r="D60">
        <v>64</v>
      </c>
      <c r="E60">
        <f t="shared" si="0"/>
        <v>393216</v>
      </c>
      <c r="F60" t="str">
        <f t="shared" si="1"/>
        <v>32, 192, 64</v>
      </c>
      <c r="H60">
        <v>819200</v>
      </c>
      <c r="I60">
        <v>6100000</v>
      </c>
    </row>
    <row r="61" spans="1:9" x14ac:dyDescent="0.25">
      <c r="A61">
        <v>194</v>
      </c>
      <c r="B61" s="2">
        <v>32</v>
      </c>
      <c r="C61">
        <v>32</v>
      </c>
      <c r="D61">
        <v>96</v>
      </c>
      <c r="E61">
        <f t="shared" si="0"/>
        <v>98304</v>
      </c>
      <c r="F61" t="str">
        <f t="shared" si="1"/>
        <v>32, 32, 96</v>
      </c>
      <c r="H61">
        <v>819200</v>
      </c>
      <c r="I61">
        <v>6100000</v>
      </c>
    </row>
    <row r="62" spans="1:9" x14ac:dyDescent="0.25">
      <c r="A62">
        <v>11</v>
      </c>
      <c r="B62" s="2">
        <v>224</v>
      </c>
      <c r="C62">
        <v>128</v>
      </c>
      <c r="D62">
        <v>32</v>
      </c>
      <c r="E62">
        <f t="shared" si="0"/>
        <v>917504</v>
      </c>
      <c r="F62" t="str">
        <f t="shared" si="1"/>
        <v>224, 128, 32</v>
      </c>
      <c r="H62">
        <v>819200</v>
      </c>
      <c r="I62">
        <v>6100000</v>
      </c>
    </row>
    <row r="63" spans="1:9" x14ac:dyDescent="0.25">
      <c r="A63">
        <v>100</v>
      </c>
      <c r="B63" s="2">
        <v>192</v>
      </c>
      <c r="C63">
        <v>32</v>
      </c>
      <c r="D63">
        <v>64</v>
      </c>
      <c r="E63">
        <f t="shared" si="0"/>
        <v>393216</v>
      </c>
      <c r="F63" t="str">
        <f t="shared" si="1"/>
        <v>192, 32, 64</v>
      </c>
      <c r="H63">
        <v>819200</v>
      </c>
      <c r="I63">
        <v>6100000</v>
      </c>
    </row>
    <row r="64" spans="1:9" x14ac:dyDescent="0.25">
      <c r="A64">
        <v>71</v>
      </c>
      <c r="B64" s="2">
        <v>256</v>
      </c>
      <c r="C64">
        <v>128</v>
      </c>
      <c r="D64">
        <v>160</v>
      </c>
      <c r="E64">
        <f t="shared" si="0"/>
        <v>5242880</v>
      </c>
      <c r="F64" t="str">
        <f t="shared" si="1"/>
        <v>256, 128, 160</v>
      </c>
      <c r="H64">
        <v>819200</v>
      </c>
      <c r="I64">
        <v>6100000</v>
      </c>
    </row>
    <row r="65" spans="1:9" x14ac:dyDescent="0.25">
      <c r="A65">
        <v>176</v>
      </c>
      <c r="B65" s="2">
        <v>96</v>
      </c>
      <c r="C65">
        <v>192</v>
      </c>
      <c r="D65">
        <v>160</v>
      </c>
      <c r="E65">
        <f t="shared" si="0"/>
        <v>2949120</v>
      </c>
      <c r="F65" t="str">
        <f t="shared" si="1"/>
        <v>96, 192, 160</v>
      </c>
      <c r="H65">
        <v>819200</v>
      </c>
      <c r="I65">
        <v>6100000</v>
      </c>
    </row>
    <row r="66" spans="1:9" x14ac:dyDescent="0.25">
      <c r="A66">
        <v>54</v>
      </c>
      <c r="B66" s="2">
        <v>224</v>
      </c>
      <c r="C66">
        <v>256</v>
      </c>
      <c r="D66">
        <v>160</v>
      </c>
      <c r="E66">
        <f t="shared" si="0"/>
        <v>9175040</v>
      </c>
      <c r="F66" t="str">
        <f t="shared" si="1"/>
        <v>224, 256, 160</v>
      </c>
      <c r="H66">
        <v>819200</v>
      </c>
      <c r="I66">
        <v>6100000</v>
      </c>
    </row>
    <row r="67" spans="1:9" x14ac:dyDescent="0.25">
      <c r="A67">
        <v>22</v>
      </c>
      <c r="B67" s="2">
        <v>224</v>
      </c>
      <c r="C67">
        <v>192</v>
      </c>
      <c r="D67">
        <v>128</v>
      </c>
      <c r="E67">
        <f t="shared" ref="E67:E99" si="2">B67*C67*D67</f>
        <v>5505024</v>
      </c>
      <c r="F67" t="str">
        <f t="shared" ref="F67:F99" si="3">_xlfn.CONCAT(B67,", ",C67,", ",D67)</f>
        <v>224, 192, 128</v>
      </c>
      <c r="H67">
        <v>819200</v>
      </c>
      <c r="I67">
        <v>6100000</v>
      </c>
    </row>
    <row r="68" spans="1:9" x14ac:dyDescent="0.25">
      <c r="A68">
        <v>114</v>
      </c>
      <c r="B68" s="2">
        <v>160</v>
      </c>
      <c r="C68">
        <v>128</v>
      </c>
      <c r="D68">
        <v>32</v>
      </c>
      <c r="E68">
        <f t="shared" si="2"/>
        <v>655360</v>
      </c>
      <c r="F68" t="str">
        <f t="shared" si="3"/>
        <v>160, 128, 32</v>
      </c>
      <c r="H68">
        <v>819200</v>
      </c>
      <c r="I68">
        <v>6100000</v>
      </c>
    </row>
    <row r="69" spans="1:9" x14ac:dyDescent="0.25">
      <c r="A69">
        <v>156</v>
      </c>
      <c r="B69" s="2">
        <v>64</v>
      </c>
      <c r="C69">
        <v>160</v>
      </c>
      <c r="D69">
        <v>64</v>
      </c>
      <c r="E69">
        <f t="shared" si="2"/>
        <v>655360</v>
      </c>
      <c r="F69" t="str">
        <f t="shared" si="3"/>
        <v>64, 160, 64</v>
      </c>
      <c r="H69">
        <v>819200</v>
      </c>
      <c r="I69">
        <v>6100000</v>
      </c>
    </row>
    <row r="70" spans="1:9" x14ac:dyDescent="0.25">
      <c r="A70">
        <v>41</v>
      </c>
      <c r="B70" s="2">
        <v>192</v>
      </c>
      <c r="C70">
        <v>128</v>
      </c>
      <c r="D70">
        <v>192</v>
      </c>
      <c r="E70">
        <f t="shared" si="2"/>
        <v>4718592</v>
      </c>
      <c r="F70" t="str">
        <f t="shared" si="3"/>
        <v>192, 128, 192</v>
      </c>
      <c r="H70">
        <v>819200</v>
      </c>
      <c r="I70">
        <v>6100000</v>
      </c>
    </row>
    <row r="71" spans="1:9" x14ac:dyDescent="0.25">
      <c r="A71">
        <v>167</v>
      </c>
      <c r="B71" s="2">
        <v>128</v>
      </c>
      <c r="C71">
        <v>192</v>
      </c>
      <c r="D71">
        <v>256</v>
      </c>
      <c r="E71">
        <f t="shared" si="2"/>
        <v>6291456</v>
      </c>
      <c r="F71" t="str">
        <f t="shared" si="3"/>
        <v>128, 192, 256</v>
      </c>
      <c r="H71">
        <v>819200</v>
      </c>
      <c r="I71">
        <v>6100000</v>
      </c>
    </row>
    <row r="72" spans="1:9" x14ac:dyDescent="0.25">
      <c r="A72">
        <v>109</v>
      </c>
      <c r="B72" s="2">
        <v>160</v>
      </c>
      <c r="C72">
        <v>64</v>
      </c>
      <c r="D72">
        <v>224</v>
      </c>
      <c r="E72">
        <f t="shared" si="2"/>
        <v>2293760</v>
      </c>
      <c r="F72" t="str">
        <f t="shared" si="3"/>
        <v>160, 64, 224</v>
      </c>
      <c r="H72">
        <v>819200</v>
      </c>
      <c r="I72">
        <v>6100000</v>
      </c>
    </row>
    <row r="73" spans="1:9" x14ac:dyDescent="0.25">
      <c r="A73">
        <v>51</v>
      </c>
      <c r="B73" s="2">
        <v>96</v>
      </c>
      <c r="C73">
        <v>96</v>
      </c>
      <c r="D73">
        <v>192</v>
      </c>
      <c r="E73">
        <f t="shared" si="2"/>
        <v>1769472</v>
      </c>
      <c r="F73" t="str">
        <f t="shared" si="3"/>
        <v>96, 96, 192</v>
      </c>
      <c r="H73">
        <v>819200</v>
      </c>
      <c r="I73">
        <v>6100000</v>
      </c>
    </row>
    <row r="74" spans="1:9" x14ac:dyDescent="0.25">
      <c r="A74">
        <v>137</v>
      </c>
      <c r="B74" s="2">
        <v>96</v>
      </c>
      <c r="C74">
        <v>96</v>
      </c>
      <c r="D74">
        <v>96</v>
      </c>
      <c r="E74">
        <f t="shared" si="2"/>
        <v>884736</v>
      </c>
      <c r="F74" t="str">
        <f t="shared" si="3"/>
        <v>96, 96, 96</v>
      </c>
      <c r="H74">
        <v>819200</v>
      </c>
      <c r="I74">
        <v>6100000</v>
      </c>
    </row>
    <row r="75" spans="1:9" x14ac:dyDescent="0.25">
      <c r="A75">
        <v>94</v>
      </c>
      <c r="B75" s="2">
        <v>128</v>
      </c>
      <c r="C75">
        <v>192</v>
      </c>
      <c r="D75">
        <v>160</v>
      </c>
      <c r="E75">
        <f t="shared" si="2"/>
        <v>3932160</v>
      </c>
      <c r="F75" t="str">
        <f t="shared" si="3"/>
        <v>128, 192, 160</v>
      </c>
      <c r="H75">
        <v>819200</v>
      </c>
      <c r="I75">
        <v>6100000</v>
      </c>
    </row>
    <row r="76" spans="1:9" x14ac:dyDescent="0.25">
      <c r="A76">
        <v>15</v>
      </c>
      <c r="B76" s="2">
        <v>192</v>
      </c>
      <c r="C76">
        <v>96</v>
      </c>
      <c r="D76">
        <v>224</v>
      </c>
      <c r="E76">
        <f t="shared" si="2"/>
        <v>4128768</v>
      </c>
      <c r="F76" t="str">
        <f t="shared" si="3"/>
        <v>192, 96, 224</v>
      </c>
      <c r="H76">
        <v>819200</v>
      </c>
      <c r="I76">
        <v>6100000</v>
      </c>
    </row>
    <row r="77" spans="1:9" x14ac:dyDescent="0.25">
      <c r="A77">
        <v>67</v>
      </c>
      <c r="B77" s="2">
        <v>256</v>
      </c>
      <c r="C77">
        <v>128</v>
      </c>
      <c r="D77">
        <v>256</v>
      </c>
      <c r="E77">
        <f t="shared" si="2"/>
        <v>8388608</v>
      </c>
      <c r="F77" t="str">
        <f t="shared" si="3"/>
        <v>256, 128, 256</v>
      </c>
      <c r="H77">
        <v>819200</v>
      </c>
      <c r="I77">
        <v>6100000</v>
      </c>
    </row>
    <row r="78" spans="1:9" x14ac:dyDescent="0.25">
      <c r="A78">
        <v>55</v>
      </c>
      <c r="B78" s="2">
        <v>128</v>
      </c>
      <c r="C78">
        <v>96</v>
      </c>
      <c r="D78">
        <v>32</v>
      </c>
      <c r="E78">
        <f t="shared" si="2"/>
        <v>393216</v>
      </c>
      <c r="F78" t="str">
        <f t="shared" si="3"/>
        <v>128, 96, 32</v>
      </c>
      <c r="H78">
        <v>819200</v>
      </c>
      <c r="I78">
        <v>6100000</v>
      </c>
    </row>
    <row r="79" spans="1:9" x14ac:dyDescent="0.25">
      <c r="A79">
        <v>73</v>
      </c>
      <c r="B79" s="2">
        <v>224</v>
      </c>
      <c r="C79">
        <v>64</v>
      </c>
      <c r="D79">
        <v>224</v>
      </c>
      <c r="E79">
        <f t="shared" si="2"/>
        <v>3211264</v>
      </c>
      <c r="F79" t="str">
        <f t="shared" si="3"/>
        <v>224, 64, 224</v>
      </c>
      <c r="H79">
        <v>819200</v>
      </c>
      <c r="I79">
        <v>6100000</v>
      </c>
    </row>
    <row r="80" spans="1:9" x14ac:dyDescent="0.25">
      <c r="A80">
        <v>144</v>
      </c>
      <c r="B80" s="2">
        <v>64</v>
      </c>
      <c r="C80">
        <v>256</v>
      </c>
      <c r="D80">
        <v>256</v>
      </c>
      <c r="E80">
        <f t="shared" si="2"/>
        <v>4194304</v>
      </c>
      <c r="F80" t="str">
        <f t="shared" si="3"/>
        <v>64, 256, 256</v>
      </c>
      <c r="H80">
        <v>819200</v>
      </c>
      <c r="I80">
        <v>6100000</v>
      </c>
    </row>
    <row r="81" spans="1:9" x14ac:dyDescent="0.25">
      <c r="A81">
        <v>154</v>
      </c>
      <c r="B81" s="2">
        <v>224</v>
      </c>
      <c r="C81">
        <v>128</v>
      </c>
      <c r="D81">
        <v>160</v>
      </c>
      <c r="E81">
        <f t="shared" si="2"/>
        <v>4587520</v>
      </c>
      <c r="F81" t="str">
        <f t="shared" si="3"/>
        <v>224, 128, 160</v>
      </c>
      <c r="H81">
        <v>819200</v>
      </c>
      <c r="I81">
        <v>6100000</v>
      </c>
    </row>
    <row r="82" spans="1:9" x14ac:dyDescent="0.25">
      <c r="A82">
        <v>75</v>
      </c>
      <c r="B82" s="2">
        <v>96</v>
      </c>
      <c r="C82">
        <v>96</v>
      </c>
      <c r="D82">
        <v>32</v>
      </c>
      <c r="E82">
        <f t="shared" si="2"/>
        <v>294912</v>
      </c>
      <c r="F82" t="str">
        <f t="shared" si="3"/>
        <v>96, 96, 32</v>
      </c>
      <c r="H82">
        <v>819200</v>
      </c>
      <c r="I82">
        <v>6100000</v>
      </c>
    </row>
    <row r="83" spans="1:9" x14ac:dyDescent="0.25">
      <c r="A83">
        <v>174</v>
      </c>
      <c r="B83" s="2">
        <v>256</v>
      </c>
      <c r="C83">
        <v>224</v>
      </c>
      <c r="D83">
        <v>128</v>
      </c>
      <c r="E83">
        <f t="shared" si="2"/>
        <v>7340032</v>
      </c>
      <c r="F83" t="str">
        <f t="shared" si="3"/>
        <v>256, 224, 128</v>
      </c>
      <c r="H83">
        <v>819200</v>
      </c>
      <c r="I83">
        <v>6100000</v>
      </c>
    </row>
    <row r="84" spans="1:9" x14ac:dyDescent="0.25">
      <c r="A84">
        <v>17</v>
      </c>
      <c r="B84" s="2">
        <v>256</v>
      </c>
      <c r="C84">
        <v>192</v>
      </c>
      <c r="D84">
        <v>224</v>
      </c>
      <c r="E84">
        <f t="shared" si="2"/>
        <v>11010048</v>
      </c>
      <c r="F84" t="str">
        <f t="shared" si="3"/>
        <v>256, 192, 224</v>
      </c>
      <c r="H84">
        <v>819200</v>
      </c>
      <c r="I84">
        <v>6100000</v>
      </c>
    </row>
    <row r="85" spans="1:9" x14ac:dyDescent="0.25">
      <c r="A85">
        <v>199</v>
      </c>
      <c r="B85" s="2">
        <v>256</v>
      </c>
      <c r="C85">
        <v>256</v>
      </c>
      <c r="D85">
        <v>256</v>
      </c>
      <c r="E85">
        <f t="shared" si="2"/>
        <v>16777216</v>
      </c>
      <c r="F85" t="str">
        <f t="shared" si="3"/>
        <v>256, 256, 256</v>
      </c>
      <c r="H85">
        <v>819200</v>
      </c>
      <c r="I85">
        <v>6100000</v>
      </c>
    </row>
    <row r="86" spans="1:9" x14ac:dyDescent="0.25">
      <c r="A86">
        <v>146</v>
      </c>
      <c r="B86" s="2">
        <v>64</v>
      </c>
      <c r="C86">
        <v>192</v>
      </c>
      <c r="D86">
        <v>256</v>
      </c>
      <c r="E86">
        <f t="shared" si="2"/>
        <v>3145728</v>
      </c>
      <c r="F86" t="str">
        <f t="shared" si="3"/>
        <v>64, 192, 256</v>
      </c>
      <c r="H86">
        <v>819200</v>
      </c>
      <c r="I86">
        <v>6100000</v>
      </c>
    </row>
    <row r="87" spans="1:9" x14ac:dyDescent="0.25">
      <c r="A87">
        <v>188</v>
      </c>
      <c r="B87" s="2">
        <v>64</v>
      </c>
      <c r="C87">
        <v>128</v>
      </c>
      <c r="D87">
        <v>160</v>
      </c>
      <c r="E87">
        <f t="shared" si="2"/>
        <v>1310720</v>
      </c>
      <c r="F87" t="str">
        <f t="shared" si="3"/>
        <v>64, 128, 160</v>
      </c>
      <c r="H87">
        <v>819200</v>
      </c>
      <c r="I87">
        <v>6100000</v>
      </c>
    </row>
    <row r="88" spans="1:9" x14ac:dyDescent="0.25">
      <c r="A88">
        <v>52</v>
      </c>
      <c r="B88" s="2">
        <v>96</v>
      </c>
      <c r="C88">
        <v>192</v>
      </c>
      <c r="D88">
        <v>32</v>
      </c>
      <c r="E88">
        <f t="shared" si="2"/>
        <v>589824</v>
      </c>
      <c r="F88" t="str">
        <f t="shared" si="3"/>
        <v>96, 192, 32</v>
      </c>
      <c r="H88">
        <v>819200</v>
      </c>
      <c r="I88">
        <v>6100000</v>
      </c>
    </row>
    <row r="89" spans="1:9" x14ac:dyDescent="0.25">
      <c r="A89">
        <v>12</v>
      </c>
      <c r="B89" s="2">
        <v>224</v>
      </c>
      <c r="C89">
        <v>32</v>
      </c>
      <c r="D89">
        <v>64</v>
      </c>
      <c r="E89">
        <f t="shared" si="2"/>
        <v>458752</v>
      </c>
      <c r="F89" t="str">
        <f t="shared" si="3"/>
        <v>224, 32, 64</v>
      </c>
      <c r="H89">
        <v>819200</v>
      </c>
      <c r="I89">
        <v>6100000</v>
      </c>
    </row>
    <row r="90" spans="1:9" x14ac:dyDescent="0.25">
      <c r="A90">
        <v>183</v>
      </c>
      <c r="B90" s="2">
        <v>32</v>
      </c>
      <c r="C90">
        <v>64</v>
      </c>
      <c r="D90">
        <v>32</v>
      </c>
      <c r="E90">
        <f t="shared" si="2"/>
        <v>65536</v>
      </c>
      <c r="F90" t="str">
        <f t="shared" si="3"/>
        <v>32, 64, 32</v>
      </c>
      <c r="H90">
        <v>819200</v>
      </c>
      <c r="I90">
        <v>6100000</v>
      </c>
    </row>
    <row r="91" spans="1:9" x14ac:dyDescent="0.25">
      <c r="A91">
        <v>177</v>
      </c>
      <c r="B91" s="2">
        <v>160</v>
      </c>
      <c r="C91">
        <v>224</v>
      </c>
      <c r="D91">
        <v>128</v>
      </c>
      <c r="E91">
        <f t="shared" si="2"/>
        <v>4587520</v>
      </c>
      <c r="F91" t="str">
        <f t="shared" si="3"/>
        <v>160, 224, 128</v>
      </c>
      <c r="H91">
        <v>819200</v>
      </c>
      <c r="I91">
        <v>6100000</v>
      </c>
    </row>
    <row r="92" spans="1:9" x14ac:dyDescent="0.25">
      <c r="A92">
        <v>112</v>
      </c>
      <c r="B92" s="2">
        <v>96</v>
      </c>
      <c r="C92">
        <v>224</v>
      </c>
      <c r="D92">
        <v>160</v>
      </c>
      <c r="E92">
        <f t="shared" si="2"/>
        <v>3440640</v>
      </c>
      <c r="F92" t="str">
        <f t="shared" si="3"/>
        <v>96, 224, 160</v>
      </c>
      <c r="H92">
        <v>819200</v>
      </c>
      <c r="I92">
        <v>6100000</v>
      </c>
    </row>
    <row r="93" spans="1:9" x14ac:dyDescent="0.25">
      <c r="A93">
        <v>153</v>
      </c>
      <c r="B93" s="2">
        <v>96</v>
      </c>
      <c r="C93">
        <v>128</v>
      </c>
      <c r="D93">
        <v>96</v>
      </c>
      <c r="E93">
        <f t="shared" si="2"/>
        <v>1179648</v>
      </c>
      <c r="F93" t="str">
        <f t="shared" si="3"/>
        <v>96, 128, 96</v>
      </c>
      <c r="H93">
        <v>819200</v>
      </c>
      <c r="I93">
        <v>6100000</v>
      </c>
    </row>
    <row r="94" spans="1:9" x14ac:dyDescent="0.25">
      <c r="A94">
        <v>22</v>
      </c>
      <c r="B94" s="2">
        <v>192</v>
      </c>
      <c r="C94">
        <v>96</v>
      </c>
      <c r="D94">
        <v>96</v>
      </c>
      <c r="E94">
        <f t="shared" si="2"/>
        <v>1769472</v>
      </c>
      <c r="F94" t="str">
        <f t="shared" si="3"/>
        <v>192, 96, 96</v>
      </c>
      <c r="H94">
        <v>819200</v>
      </c>
      <c r="I94">
        <v>6100000</v>
      </c>
    </row>
    <row r="95" spans="1:9" x14ac:dyDescent="0.25">
      <c r="A95">
        <v>53</v>
      </c>
      <c r="B95" s="2">
        <v>128</v>
      </c>
      <c r="C95">
        <v>160</v>
      </c>
      <c r="D95">
        <v>32</v>
      </c>
      <c r="E95">
        <f t="shared" si="2"/>
        <v>655360</v>
      </c>
      <c r="F95" t="str">
        <f t="shared" si="3"/>
        <v>128, 160, 32</v>
      </c>
      <c r="H95">
        <v>819200</v>
      </c>
      <c r="I95">
        <v>6100000</v>
      </c>
    </row>
    <row r="96" spans="1:9" x14ac:dyDescent="0.25">
      <c r="A96">
        <v>141</v>
      </c>
      <c r="B96" s="2">
        <v>32</v>
      </c>
      <c r="C96">
        <v>128</v>
      </c>
      <c r="D96">
        <v>256</v>
      </c>
      <c r="E96">
        <f t="shared" si="2"/>
        <v>1048576</v>
      </c>
      <c r="F96" t="str">
        <f t="shared" si="3"/>
        <v>32, 128, 256</v>
      </c>
      <c r="H96">
        <v>819200</v>
      </c>
      <c r="I96">
        <v>6100000</v>
      </c>
    </row>
    <row r="97" spans="1:9" x14ac:dyDescent="0.25">
      <c r="A97">
        <v>23</v>
      </c>
      <c r="B97" s="2">
        <v>32</v>
      </c>
      <c r="C97">
        <v>224</v>
      </c>
      <c r="D97">
        <v>64</v>
      </c>
      <c r="E97">
        <f t="shared" si="2"/>
        <v>458752</v>
      </c>
      <c r="F97" t="str">
        <f t="shared" si="3"/>
        <v>32, 224, 64</v>
      </c>
      <c r="H97">
        <v>819200</v>
      </c>
      <c r="I97">
        <v>6100000</v>
      </c>
    </row>
    <row r="98" spans="1:9" x14ac:dyDescent="0.25">
      <c r="A98">
        <v>10</v>
      </c>
      <c r="B98" s="2">
        <v>256</v>
      </c>
      <c r="C98">
        <v>32</v>
      </c>
      <c r="D98">
        <v>192</v>
      </c>
      <c r="E98">
        <f t="shared" si="2"/>
        <v>1572864</v>
      </c>
      <c r="F98" t="str">
        <f t="shared" si="3"/>
        <v>256, 32, 192</v>
      </c>
      <c r="H98">
        <v>819200</v>
      </c>
      <c r="I98">
        <v>6100000</v>
      </c>
    </row>
    <row r="99" spans="1:9" x14ac:dyDescent="0.25">
      <c r="A99">
        <v>44</v>
      </c>
      <c r="B99" s="2">
        <v>32</v>
      </c>
      <c r="C99">
        <v>224</v>
      </c>
      <c r="D99">
        <v>96</v>
      </c>
      <c r="E99">
        <f t="shared" si="2"/>
        <v>688128</v>
      </c>
      <c r="F99" t="str">
        <f t="shared" si="3"/>
        <v>32, 224, 96</v>
      </c>
      <c r="H99">
        <v>819200</v>
      </c>
      <c r="I99">
        <v>6100000</v>
      </c>
    </row>
    <row r="100" spans="1:9" x14ac:dyDescent="0.25">
      <c r="H100">
        <v>819200</v>
      </c>
      <c r="I100">
        <v>6100000</v>
      </c>
    </row>
    <row r="101" spans="1:9" x14ac:dyDescent="0.25">
      <c r="H101">
        <v>819200</v>
      </c>
      <c r="I101">
        <v>6100000</v>
      </c>
    </row>
    <row r="102" spans="1:9" x14ac:dyDescent="0.25">
      <c r="H102">
        <v>819200</v>
      </c>
      <c r="I102">
        <v>6100000</v>
      </c>
    </row>
    <row r="103" spans="1:9" x14ac:dyDescent="0.25">
      <c r="H103">
        <v>819200</v>
      </c>
      <c r="I103">
        <v>6100000</v>
      </c>
    </row>
    <row r="104" spans="1:9" x14ac:dyDescent="0.25">
      <c r="H104">
        <v>819200</v>
      </c>
      <c r="I104">
        <v>6100000</v>
      </c>
    </row>
    <row r="105" spans="1:9" x14ac:dyDescent="0.25">
      <c r="H105">
        <v>819200</v>
      </c>
      <c r="I105">
        <v>6100000</v>
      </c>
    </row>
    <row r="106" spans="1:9" x14ac:dyDescent="0.25">
      <c r="H106">
        <v>819200</v>
      </c>
      <c r="I106">
        <v>6100000</v>
      </c>
    </row>
    <row r="107" spans="1:9" x14ac:dyDescent="0.25">
      <c r="H107">
        <v>819200</v>
      </c>
      <c r="I107">
        <v>6100000</v>
      </c>
    </row>
    <row r="108" spans="1:9" x14ac:dyDescent="0.25">
      <c r="H108">
        <v>819200</v>
      </c>
      <c r="I108">
        <v>6100000</v>
      </c>
    </row>
    <row r="109" spans="1:9" x14ac:dyDescent="0.25">
      <c r="H109">
        <v>819200</v>
      </c>
      <c r="I109">
        <v>6100000</v>
      </c>
    </row>
    <row r="110" spans="1:9" x14ac:dyDescent="0.25">
      <c r="H110">
        <v>819200</v>
      </c>
      <c r="I110">
        <v>6100000</v>
      </c>
    </row>
    <row r="111" spans="1:9" x14ac:dyDescent="0.25">
      <c r="H111">
        <v>819200</v>
      </c>
      <c r="I111">
        <v>6100000</v>
      </c>
    </row>
    <row r="112" spans="1:9" x14ac:dyDescent="0.25">
      <c r="H112">
        <v>819200</v>
      </c>
      <c r="I112">
        <v>6100000</v>
      </c>
    </row>
    <row r="113" spans="8:9" x14ac:dyDescent="0.25">
      <c r="H113">
        <v>819200</v>
      </c>
      <c r="I113">
        <v>6100000</v>
      </c>
    </row>
    <row r="114" spans="8:9" x14ac:dyDescent="0.25">
      <c r="H114">
        <v>819200</v>
      </c>
      <c r="I114">
        <v>6100000</v>
      </c>
    </row>
    <row r="115" spans="8:9" x14ac:dyDescent="0.25">
      <c r="H115">
        <v>819200</v>
      </c>
      <c r="I115">
        <v>6100000</v>
      </c>
    </row>
    <row r="116" spans="8:9" x14ac:dyDescent="0.25">
      <c r="H116">
        <v>819200</v>
      </c>
      <c r="I116">
        <v>6100000</v>
      </c>
    </row>
    <row r="117" spans="8:9" x14ac:dyDescent="0.25">
      <c r="H117">
        <v>819200</v>
      </c>
      <c r="I117">
        <v>6100000</v>
      </c>
    </row>
    <row r="118" spans="8:9" x14ac:dyDescent="0.25">
      <c r="H118">
        <v>819200</v>
      </c>
      <c r="I118">
        <v>6100000</v>
      </c>
    </row>
    <row r="119" spans="8:9" x14ac:dyDescent="0.25">
      <c r="H119">
        <v>819200</v>
      </c>
      <c r="I119">
        <v>6100000</v>
      </c>
    </row>
    <row r="120" spans="8:9" x14ac:dyDescent="0.25">
      <c r="H120">
        <v>819200</v>
      </c>
      <c r="I120">
        <v>6100000</v>
      </c>
    </row>
    <row r="121" spans="8:9" x14ac:dyDescent="0.25">
      <c r="H121">
        <v>819200</v>
      </c>
      <c r="I121">
        <v>6100000</v>
      </c>
    </row>
    <row r="122" spans="8:9" x14ac:dyDescent="0.25">
      <c r="H122">
        <v>819200</v>
      </c>
      <c r="I122">
        <v>6100000</v>
      </c>
    </row>
    <row r="123" spans="8:9" x14ac:dyDescent="0.25">
      <c r="H123">
        <v>819200</v>
      </c>
      <c r="I123">
        <v>6100000</v>
      </c>
    </row>
    <row r="124" spans="8:9" x14ac:dyDescent="0.25">
      <c r="H124">
        <v>819200</v>
      </c>
      <c r="I124">
        <v>6100000</v>
      </c>
    </row>
    <row r="125" spans="8:9" x14ac:dyDescent="0.25">
      <c r="H125">
        <v>819200</v>
      </c>
      <c r="I125">
        <v>6100000</v>
      </c>
    </row>
    <row r="126" spans="8:9" x14ac:dyDescent="0.25">
      <c r="H126">
        <v>819200</v>
      </c>
      <c r="I126">
        <v>6100000</v>
      </c>
    </row>
    <row r="127" spans="8:9" x14ac:dyDescent="0.25">
      <c r="H127">
        <v>819200</v>
      </c>
      <c r="I127">
        <v>6100000</v>
      </c>
    </row>
    <row r="128" spans="8:9" x14ac:dyDescent="0.25">
      <c r="H128">
        <v>819200</v>
      </c>
      <c r="I128">
        <v>6100000</v>
      </c>
    </row>
    <row r="129" spans="8:9" x14ac:dyDescent="0.25">
      <c r="H129">
        <v>819200</v>
      </c>
      <c r="I129">
        <v>6100000</v>
      </c>
    </row>
    <row r="130" spans="8:9" x14ac:dyDescent="0.25">
      <c r="H130">
        <v>819200</v>
      </c>
      <c r="I130">
        <v>6100000</v>
      </c>
    </row>
    <row r="131" spans="8:9" x14ac:dyDescent="0.25">
      <c r="H131">
        <v>819200</v>
      </c>
      <c r="I131">
        <v>6100000</v>
      </c>
    </row>
    <row r="132" spans="8:9" x14ac:dyDescent="0.25">
      <c r="H132">
        <v>819200</v>
      </c>
      <c r="I132">
        <v>6100000</v>
      </c>
    </row>
    <row r="133" spans="8:9" x14ac:dyDescent="0.25">
      <c r="H133">
        <v>819200</v>
      </c>
      <c r="I133">
        <v>6100000</v>
      </c>
    </row>
    <row r="134" spans="8:9" x14ac:dyDescent="0.25">
      <c r="H134">
        <v>819200</v>
      </c>
      <c r="I134">
        <v>6100000</v>
      </c>
    </row>
    <row r="135" spans="8:9" x14ac:dyDescent="0.25">
      <c r="H135">
        <v>98304</v>
      </c>
      <c r="I135">
        <v>6100000</v>
      </c>
    </row>
    <row r="136" spans="8:9" x14ac:dyDescent="0.25">
      <c r="H136">
        <v>98304</v>
      </c>
      <c r="I136">
        <v>0</v>
      </c>
    </row>
    <row r="137" spans="8:9" x14ac:dyDescent="0.25">
      <c r="H137">
        <v>98304</v>
      </c>
      <c r="I137">
        <v>0</v>
      </c>
    </row>
    <row r="138" spans="8:9" x14ac:dyDescent="0.25">
      <c r="H138">
        <v>98304</v>
      </c>
      <c r="I138">
        <v>0</v>
      </c>
    </row>
    <row r="139" spans="8:9" x14ac:dyDescent="0.25">
      <c r="H139">
        <v>98304</v>
      </c>
      <c r="I139">
        <v>0</v>
      </c>
    </row>
    <row r="140" spans="8:9" x14ac:dyDescent="0.25">
      <c r="H140">
        <v>98304</v>
      </c>
      <c r="I140">
        <v>0</v>
      </c>
    </row>
    <row r="141" spans="8:9" x14ac:dyDescent="0.25">
      <c r="H141">
        <v>98304</v>
      </c>
      <c r="I141">
        <v>0</v>
      </c>
    </row>
    <row r="142" spans="8:9" x14ac:dyDescent="0.25">
      <c r="H142">
        <v>98304</v>
      </c>
      <c r="I142">
        <v>0</v>
      </c>
    </row>
    <row r="143" spans="8:9" x14ac:dyDescent="0.25">
      <c r="H143">
        <v>98304</v>
      </c>
      <c r="I143">
        <v>0</v>
      </c>
    </row>
    <row r="144" spans="8:9" x14ac:dyDescent="0.25">
      <c r="H144">
        <v>98304</v>
      </c>
      <c r="I144">
        <v>0</v>
      </c>
    </row>
    <row r="145" spans="8:9" x14ac:dyDescent="0.25">
      <c r="H145">
        <v>98304</v>
      </c>
      <c r="I145">
        <v>0</v>
      </c>
    </row>
    <row r="146" spans="8:9" x14ac:dyDescent="0.25">
      <c r="H146">
        <v>98304</v>
      </c>
      <c r="I146">
        <v>0</v>
      </c>
    </row>
    <row r="147" spans="8:9" x14ac:dyDescent="0.25">
      <c r="H147">
        <v>98304</v>
      </c>
      <c r="I147">
        <v>0</v>
      </c>
    </row>
    <row r="148" spans="8:9" x14ac:dyDescent="0.25">
      <c r="H148">
        <v>98304</v>
      </c>
      <c r="I148">
        <v>0</v>
      </c>
    </row>
    <row r="149" spans="8:9" x14ac:dyDescent="0.25">
      <c r="H149">
        <v>98304</v>
      </c>
      <c r="I149">
        <v>0</v>
      </c>
    </row>
    <row r="150" spans="8:9" x14ac:dyDescent="0.25">
      <c r="H150">
        <v>98304</v>
      </c>
      <c r="I150">
        <v>0</v>
      </c>
    </row>
    <row r="151" spans="8:9" x14ac:dyDescent="0.25">
      <c r="H151">
        <v>98304</v>
      </c>
      <c r="I151">
        <v>0</v>
      </c>
    </row>
    <row r="152" spans="8:9" x14ac:dyDescent="0.25">
      <c r="H152">
        <v>98304</v>
      </c>
      <c r="I152">
        <v>0</v>
      </c>
    </row>
    <row r="153" spans="8:9" x14ac:dyDescent="0.25">
      <c r="H153">
        <v>98304</v>
      </c>
      <c r="I153">
        <v>0</v>
      </c>
    </row>
    <row r="154" spans="8:9" x14ac:dyDescent="0.25">
      <c r="H154">
        <v>98304</v>
      </c>
      <c r="I154">
        <v>0</v>
      </c>
    </row>
    <row r="155" spans="8:9" x14ac:dyDescent="0.25">
      <c r="H155">
        <v>98304</v>
      </c>
      <c r="I155">
        <v>0</v>
      </c>
    </row>
    <row r="156" spans="8:9" x14ac:dyDescent="0.25">
      <c r="H156">
        <v>98304</v>
      </c>
      <c r="I156">
        <v>0</v>
      </c>
    </row>
    <row r="157" spans="8:9" x14ac:dyDescent="0.25">
      <c r="H157">
        <v>98304</v>
      </c>
      <c r="I157">
        <v>0</v>
      </c>
    </row>
    <row r="158" spans="8:9" x14ac:dyDescent="0.25">
      <c r="H158">
        <v>98304</v>
      </c>
      <c r="I158">
        <v>0</v>
      </c>
    </row>
    <row r="159" spans="8:9" x14ac:dyDescent="0.25">
      <c r="H159">
        <v>98304</v>
      </c>
      <c r="I159">
        <v>0</v>
      </c>
    </row>
    <row r="160" spans="8:9" x14ac:dyDescent="0.25">
      <c r="H160">
        <v>98304</v>
      </c>
      <c r="I160">
        <v>0</v>
      </c>
    </row>
    <row r="161" spans="8:9" x14ac:dyDescent="0.25">
      <c r="H161">
        <v>98304</v>
      </c>
      <c r="I161">
        <v>0</v>
      </c>
    </row>
    <row r="162" spans="8:9" x14ac:dyDescent="0.25">
      <c r="H162">
        <v>98304</v>
      </c>
      <c r="I162">
        <v>0</v>
      </c>
    </row>
    <row r="163" spans="8:9" x14ac:dyDescent="0.25">
      <c r="H163">
        <v>98304</v>
      </c>
      <c r="I163">
        <v>0</v>
      </c>
    </row>
    <row r="164" spans="8:9" x14ac:dyDescent="0.25">
      <c r="H164">
        <v>98304</v>
      </c>
      <c r="I164">
        <v>0</v>
      </c>
    </row>
    <row r="165" spans="8:9" x14ac:dyDescent="0.25">
      <c r="H165">
        <v>98304</v>
      </c>
      <c r="I165">
        <v>0</v>
      </c>
    </row>
    <row r="166" spans="8:9" x14ac:dyDescent="0.25">
      <c r="H166">
        <v>98304</v>
      </c>
      <c r="I166">
        <v>6100000</v>
      </c>
    </row>
    <row r="167" spans="8:9" x14ac:dyDescent="0.25">
      <c r="H167">
        <v>98304</v>
      </c>
      <c r="I167">
        <v>6100000</v>
      </c>
    </row>
    <row r="168" spans="8:9" x14ac:dyDescent="0.25">
      <c r="H168">
        <v>98304</v>
      </c>
      <c r="I168">
        <v>6100000</v>
      </c>
    </row>
    <row r="169" spans="8:9" x14ac:dyDescent="0.25">
      <c r="H169">
        <v>98304</v>
      </c>
      <c r="I169">
        <v>6100000</v>
      </c>
    </row>
    <row r="170" spans="8:9" x14ac:dyDescent="0.25">
      <c r="H170">
        <v>98304</v>
      </c>
      <c r="I170">
        <v>6100000</v>
      </c>
    </row>
    <row r="171" spans="8:9" x14ac:dyDescent="0.25">
      <c r="H171">
        <v>98304</v>
      </c>
      <c r="I171">
        <v>0</v>
      </c>
    </row>
    <row r="172" spans="8:9" x14ac:dyDescent="0.25">
      <c r="H172">
        <v>98304</v>
      </c>
      <c r="I172">
        <v>0</v>
      </c>
    </row>
    <row r="173" spans="8:9" x14ac:dyDescent="0.25">
      <c r="H173">
        <v>98304</v>
      </c>
      <c r="I173">
        <v>0</v>
      </c>
    </row>
    <row r="174" spans="8:9" x14ac:dyDescent="0.25">
      <c r="H174">
        <v>98304</v>
      </c>
      <c r="I174">
        <v>0</v>
      </c>
    </row>
    <row r="175" spans="8:9" x14ac:dyDescent="0.25">
      <c r="H175">
        <v>98304</v>
      </c>
      <c r="I175">
        <v>0</v>
      </c>
    </row>
    <row r="176" spans="8:9" x14ac:dyDescent="0.25">
      <c r="H176">
        <v>98304</v>
      </c>
      <c r="I176">
        <v>0</v>
      </c>
    </row>
    <row r="177" spans="8:9" x14ac:dyDescent="0.25">
      <c r="H177">
        <v>98304</v>
      </c>
      <c r="I177">
        <v>0</v>
      </c>
    </row>
    <row r="178" spans="8:9" x14ac:dyDescent="0.25">
      <c r="H178">
        <v>98304</v>
      </c>
      <c r="I178">
        <v>0</v>
      </c>
    </row>
    <row r="179" spans="8:9" x14ac:dyDescent="0.25">
      <c r="H179">
        <v>98304</v>
      </c>
      <c r="I179">
        <v>0</v>
      </c>
    </row>
    <row r="180" spans="8:9" x14ac:dyDescent="0.25">
      <c r="H180">
        <v>98304</v>
      </c>
      <c r="I180">
        <v>0</v>
      </c>
    </row>
    <row r="181" spans="8:9" x14ac:dyDescent="0.25">
      <c r="H181">
        <v>98304</v>
      </c>
      <c r="I181">
        <v>0</v>
      </c>
    </row>
    <row r="182" spans="8:9" x14ac:dyDescent="0.25">
      <c r="H182">
        <v>98304</v>
      </c>
      <c r="I182">
        <v>0</v>
      </c>
    </row>
    <row r="183" spans="8:9" x14ac:dyDescent="0.25">
      <c r="H183">
        <v>98304</v>
      </c>
      <c r="I183">
        <v>0</v>
      </c>
    </row>
    <row r="184" spans="8:9" x14ac:dyDescent="0.25">
      <c r="H184">
        <v>98304</v>
      </c>
      <c r="I184">
        <v>0</v>
      </c>
    </row>
    <row r="185" spans="8:9" x14ac:dyDescent="0.25">
      <c r="H185">
        <v>98304</v>
      </c>
      <c r="I185">
        <v>0</v>
      </c>
    </row>
    <row r="186" spans="8:9" x14ac:dyDescent="0.25">
      <c r="H186">
        <v>98304</v>
      </c>
      <c r="I186">
        <v>0</v>
      </c>
    </row>
    <row r="187" spans="8:9" x14ac:dyDescent="0.25">
      <c r="H187">
        <v>98304</v>
      </c>
      <c r="I187">
        <v>0</v>
      </c>
    </row>
    <row r="188" spans="8:9" x14ac:dyDescent="0.25">
      <c r="H188">
        <v>98304</v>
      </c>
      <c r="I188">
        <v>0</v>
      </c>
    </row>
    <row r="189" spans="8:9" x14ac:dyDescent="0.25">
      <c r="H189">
        <v>98304</v>
      </c>
      <c r="I189">
        <v>0</v>
      </c>
    </row>
    <row r="190" spans="8:9" x14ac:dyDescent="0.25">
      <c r="H190">
        <v>98304</v>
      </c>
      <c r="I190">
        <v>0</v>
      </c>
    </row>
    <row r="191" spans="8:9" x14ac:dyDescent="0.25">
      <c r="H191">
        <v>98304</v>
      </c>
      <c r="I191">
        <v>0</v>
      </c>
    </row>
    <row r="192" spans="8:9" x14ac:dyDescent="0.25">
      <c r="H192">
        <v>98304</v>
      </c>
      <c r="I192">
        <v>0</v>
      </c>
    </row>
    <row r="193" spans="8:9" x14ac:dyDescent="0.25">
      <c r="H193">
        <v>98304</v>
      </c>
      <c r="I193">
        <v>0</v>
      </c>
    </row>
    <row r="194" spans="8:9" x14ac:dyDescent="0.25">
      <c r="H194">
        <v>98304</v>
      </c>
      <c r="I194">
        <v>0</v>
      </c>
    </row>
    <row r="195" spans="8:9" x14ac:dyDescent="0.25">
      <c r="H195">
        <v>98304</v>
      </c>
      <c r="I195">
        <v>0</v>
      </c>
    </row>
    <row r="196" spans="8:9" x14ac:dyDescent="0.25">
      <c r="H196">
        <v>98304</v>
      </c>
      <c r="I196">
        <v>0</v>
      </c>
    </row>
    <row r="197" spans="8:9" x14ac:dyDescent="0.25">
      <c r="H197">
        <v>98304</v>
      </c>
      <c r="I197">
        <v>0</v>
      </c>
    </row>
    <row r="198" spans="8:9" x14ac:dyDescent="0.25">
      <c r="H198">
        <v>98304</v>
      </c>
      <c r="I198">
        <v>0</v>
      </c>
    </row>
    <row r="199" spans="8:9" x14ac:dyDescent="0.25">
      <c r="H199">
        <v>98304</v>
      </c>
      <c r="I199">
        <v>0</v>
      </c>
    </row>
    <row r="200" spans="8:9" x14ac:dyDescent="0.25">
      <c r="H200">
        <v>98304</v>
      </c>
      <c r="I200">
        <v>0</v>
      </c>
    </row>
    <row r="201" spans="8:9" x14ac:dyDescent="0.25">
      <c r="H201">
        <v>98304</v>
      </c>
      <c r="I201">
        <v>0</v>
      </c>
    </row>
    <row r="202" spans="8:9" x14ac:dyDescent="0.25">
      <c r="H202">
        <v>98304</v>
      </c>
      <c r="I202">
        <v>0</v>
      </c>
    </row>
    <row r="203" spans="8:9" x14ac:dyDescent="0.25">
      <c r="H203">
        <v>98304</v>
      </c>
      <c r="I203">
        <v>0</v>
      </c>
    </row>
    <row r="204" spans="8:9" x14ac:dyDescent="0.25">
      <c r="H204">
        <v>98304</v>
      </c>
      <c r="I204">
        <v>0</v>
      </c>
    </row>
    <row r="205" spans="8:9" x14ac:dyDescent="0.25">
      <c r="H205">
        <v>98304</v>
      </c>
      <c r="I205">
        <v>0</v>
      </c>
    </row>
    <row r="206" spans="8:9" x14ac:dyDescent="0.25">
      <c r="H206">
        <v>98304</v>
      </c>
      <c r="I206">
        <v>0</v>
      </c>
    </row>
    <row r="207" spans="8:9" x14ac:dyDescent="0.25">
      <c r="H207">
        <v>98304</v>
      </c>
      <c r="I207">
        <v>0</v>
      </c>
    </row>
    <row r="208" spans="8:9" x14ac:dyDescent="0.25">
      <c r="H208">
        <v>98304</v>
      </c>
      <c r="I208">
        <v>0</v>
      </c>
    </row>
    <row r="209" spans="8:9" x14ac:dyDescent="0.25">
      <c r="H209">
        <v>98304</v>
      </c>
      <c r="I209">
        <v>0</v>
      </c>
    </row>
    <row r="210" spans="8:9" x14ac:dyDescent="0.25">
      <c r="H210">
        <v>98304</v>
      </c>
      <c r="I210">
        <v>0</v>
      </c>
    </row>
    <row r="211" spans="8:9" x14ac:dyDescent="0.25">
      <c r="H211">
        <v>98304</v>
      </c>
      <c r="I211">
        <v>0</v>
      </c>
    </row>
    <row r="212" spans="8:9" x14ac:dyDescent="0.25">
      <c r="H212">
        <v>98304</v>
      </c>
      <c r="I212">
        <v>0</v>
      </c>
    </row>
    <row r="213" spans="8:9" x14ac:dyDescent="0.25">
      <c r="H213">
        <v>98304</v>
      </c>
      <c r="I213">
        <v>0</v>
      </c>
    </row>
    <row r="214" spans="8:9" x14ac:dyDescent="0.25">
      <c r="H214">
        <v>98304</v>
      </c>
      <c r="I214">
        <v>0</v>
      </c>
    </row>
    <row r="215" spans="8:9" x14ac:dyDescent="0.25">
      <c r="H215">
        <v>98304</v>
      </c>
      <c r="I215">
        <v>0</v>
      </c>
    </row>
    <row r="216" spans="8:9" x14ac:dyDescent="0.25">
      <c r="H216">
        <v>98304</v>
      </c>
      <c r="I216">
        <v>6100000</v>
      </c>
    </row>
    <row r="217" spans="8:9" x14ac:dyDescent="0.25">
      <c r="H217">
        <v>98304</v>
      </c>
      <c r="I217">
        <v>6100000</v>
      </c>
    </row>
    <row r="218" spans="8:9" x14ac:dyDescent="0.25">
      <c r="H218">
        <v>98304</v>
      </c>
      <c r="I218">
        <v>6100000</v>
      </c>
    </row>
    <row r="219" spans="8:9" x14ac:dyDescent="0.25">
      <c r="H219">
        <v>98304</v>
      </c>
      <c r="I219">
        <v>6100000</v>
      </c>
    </row>
    <row r="220" spans="8:9" x14ac:dyDescent="0.25">
      <c r="H220">
        <v>98304</v>
      </c>
      <c r="I220">
        <v>6100000</v>
      </c>
    </row>
    <row r="221" spans="8:9" x14ac:dyDescent="0.25">
      <c r="H221">
        <v>98304</v>
      </c>
      <c r="I221">
        <v>0</v>
      </c>
    </row>
    <row r="222" spans="8:9" x14ac:dyDescent="0.25">
      <c r="H222">
        <v>98304</v>
      </c>
      <c r="I222">
        <v>0</v>
      </c>
    </row>
    <row r="223" spans="8:9" x14ac:dyDescent="0.25">
      <c r="H223">
        <v>98304</v>
      </c>
      <c r="I223">
        <v>0</v>
      </c>
    </row>
    <row r="224" spans="8:9" x14ac:dyDescent="0.25">
      <c r="H224">
        <v>98304</v>
      </c>
      <c r="I224">
        <v>0</v>
      </c>
    </row>
    <row r="225" spans="8:9" x14ac:dyDescent="0.25">
      <c r="H225">
        <v>98304</v>
      </c>
      <c r="I225">
        <v>0</v>
      </c>
    </row>
    <row r="226" spans="8:9" x14ac:dyDescent="0.25">
      <c r="H226">
        <v>98304</v>
      </c>
      <c r="I226">
        <v>0</v>
      </c>
    </row>
    <row r="227" spans="8:9" x14ac:dyDescent="0.25">
      <c r="H227">
        <v>98304</v>
      </c>
      <c r="I227">
        <v>0</v>
      </c>
    </row>
    <row r="228" spans="8:9" x14ac:dyDescent="0.25">
      <c r="H228">
        <v>98304</v>
      </c>
      <c r="I228">
        <v>0</v>
      </c>
    </row>
    <row r="229" spans="8:9" x14ac:dyDescent="0.25">
      <c r="H229">
        <v>98304</v>
      </c>
      <c r="I229">
        <v>0</v>
      </c>
    </row>
    <row r="230" spans="8:9" x14ac:dyDescent="0.25">
      <c r="H230">
        <v>98304</v>
      </c>
      <c r="I230">
        <v>0</v>
      </c>
    </row>
    <row r="231" spans="8:9" x14ac:dyDescent="0.25">
      <c r="H231">
        <v>98304</v>
      </c>
      <c r="I231">
        <v>0</v>
      </c>
    </row>
    <row r="232" spans="8:9" x14ac:dyDescent="0.25">
      <c r="H232">
        <v>98304</v>
      </c>
      <c r="I232">
        <v>0</v>
      </c>
    </row>
    <row r="233" spans="8:9" x14ac:dyDescent="0.25">
      <c r="H233">
        <v>98304</v>
      </c>
      <c r="I233">
        <v>0</v>
      </c>
    </row>
    <row r="234" spans="8:9" x14ac:dyDescent="0.25">
      <c r="H234">
        <v>98304</v>
      </c>
      <c r="I234">
        <v>0</v>
      </c>
    </row>
    <row r="235" spans="8:9" x14ac:dyDescent="0.25">
      <c r="H235">
        <v>98304</v>
      </c>
      <c r="I235">
        <v>0</v>
      </c>
    </row>
    <row r="236" spans="8:9" x14ac:dyDescent="0.25">
      <c r="H236">
        <v>98304</v>
      </c>
      <c r="I236">
        <v>0</v>
      </c>
    </row>
    <row r="237" spans="8:9" x14ac:dyDescent="0.25">
      <c r="H237">
        <v>98304</v>
      </c>
      <c r="I237">
        <v>0</v>
      </c>
    </row>
    <row r="238" spans="8:9" x14ac:dyDescent="0.25">
      <c r="H238">
        <v>98304</v>
      </c>
      <c r="I238">
        <v>0</v>
      </c>
    </row>
    <row r="239" spans="8:9" x14ac:dyDescent="0.25">
      <c r="H239">
        <v>98304</v>
      </c>
      <c r="I239">
        <v>0</v>
      </c>
    </row>
    <row r="240" spans="8:9" x14ac:dyDescent="0.25">
      <c r="H240">
        <v>98304</v>
      </c>
      <c r="I240">
        <v>0</v>
      </c>
    </row>
    <row r="241" spans="8:9" x14ac:dyDescent="0.25">
      <c r="H241">
        <v>98304</v>
      </c>
      <c r="I241">
        <v>0</v>
      </c>
    </row>
    <row r="242" spans="8:9" x14ac:dyDescent="0.25">
      <c r="H242">
        <v>98304</v>
      </c>
      <c r="I242">
        <v>0</v>
      </c>
    </row>
    <row r="243" spans="8:9" x14ac:dyDescent="0.25">
      <c r="H243">
        <v>98304</v>
      </c>
      <c r="I243">
        <v>0</v>
      </c>
    </row>
    <row r="244" spans="8:9" x14ac:dyDescent="0.25">
      <c r="H244">
        <v>98304</v>
      </c>
      <c r="I244">
        <v>0</v>
      </c>
    </row>
    <row r="245" spans="8:9" x14ac:dyDescent="0.25">
      <c r="H245">
        <v>98304</v>
      </c>
      <c r="I245">
        <v>0</v>
      </c>
    </row>
    <row r="246" spans="8:9" x14ac:dyDescent="0.25">
      <c r="H246">
        <v>98304</v>
      </c>
      <c r="I246">
        <v>0</v>
      </c>
    </row>
    <row r="247" spans="8:9" x14ac:dyDescent="0.25">
      <c r="H247">
        <v>98304</v>
      </c>
      <c r="I247">
        <v>0</v>
      </c>
    </row>
    <row r="248" spans="8:9" x14ac:dyDescent="0.25">
      <c r="H248">
        <v>98304</v>
      </c>
      <c r="I248">
        <v>0</v>
      </c>
    </row>
    <row r="249" spans="8:9" x14ac:dyDescent="0.25">
      <c r="H249">
        <v>98304</v>
      </c>
      <c r="I249">
        <v>0</v>
      </c>
    </row>
    <row r="250" spans="8:9" x14ac:dyDescent="0.25">
      <c r="H250">
        <v>98304</v>
      </c>
      <c r="I250">
        <v>0</v>
      </c>
    </row>
    <row r="251" spans="8:9" x14ac:dyDescent="0.25">
      <c r="H251">
        <v>98304</v>
      </c>
      <c r="I251">
        <v>0</v>
      </c>
    </row>
    <row r="252" spans="8:9" x14ac:dyDescent="0.25">
      <c r="H252">
        <v>98304</v>
      </c>
      <c r="I252">
        <v>0</v>
      </c>
    </row>
    <row r="253" spans="8:9" x14ac:dyDescent="0.25">
      <c r="H253">
        <v>98304</v>
      </c>
      <c r="I253">
        <v>0</v>
      </c>
    </row>
    <row r="254" spans="8:9" x14ac:dyDescent="0.25">
      <c r="H254">
        <v>98304</v>
      </c>
      <c r="I254">
        <v>0</v>
      </c>
    </row>
    <row r="255" spans="8:9" x14ac:dyDescent="0.25">
      <c r="H255">
        <v>98304</v>
      </c>
      <c r="I255">
        <v>0</v>
      </c>
    </row>
    <row r="256" spans="8:9" x14ac:dyDescent="0.25">
      <c r="H256">
        <v>98304</v>
      </c>
      <c r="I256">
        <v>0</v>
      </c>
    </row>
    <row r="257" spans="8:9" x14ac:dyDescent="0.25">
      <c r="H257">
        <v>98304</v>
      </c>
      <c r="I257">
        <v>0</v>
      </c>
    </row>
    <row r="258" spans="8:9" x14ac:dyDescent="0.25">
      <c r="H258">
        <v>98304</v>
      </c>
      <c r="I258">
        <v>0</v>
      </c>
    </row>
    <row r="259" spans="8:9" x14ac:dyDescent="0.25">
      <c r="H259">
        <v>98304</v>
      </c>
      <c r="I259">
        <v>0</v>
      </c>
    </row>
    <row r="260" spans="8:9" x14ac:dyDescent="0.25">
      <c r="H260">
        <v>98304</v>
      </c>
      <c r="I260">
        <v>0</v>
      </c>
    </row>
    <row r="261" spans="8:9" x14ac:dyDescent="0.25">
      <c r="H261">
        <v>98304</v>
      </c>
      <c r="I261">
        <v>0</v>
      </c>
    </row>
    <row r="262" spans="8:9" x14ac:dyDescent="0.25">
      <c r="H262">
        <v>98304</v>
      </c>
      <c r="I262">
        <v>0</v>
      </c>
    </row>
    <row r="263" spans="8:9" x14ac:dyDescent="0.25">
      <c r="H263">
        <v>98304</v>
      </c>
      <c r="I263">
        <v>0</v>
      </c>
    </row>
    <row r="264" spans="8:9" x14ac:dyDescent="0.25">
      <c r="H264">
        <v>98304</v>
      </c>
      <c r="I264">
        <v>0</v>
      </c>
    </row>
    <row r="265" spans="8:9" x14ac:dyDescent="0.25">
      <c r="H265">
        <v>98304</v>
      </c>
      <c r="I265">
        <v>0</v>
      </c>
    </row>
    <row r="266" spans="8:9" x14ac:dyDescent="0.25">
      <c r="H266">
        <v>98304</v>
      </c>
      <c r="I266">
        <v>0</v>
      </c>
    </row>
    <row r="267" spans="8:9" x14ac:dyDescent="0.25">
      <c r="H267">
        <v>983040</v>
      </c>
      <c r="I267">
        <v>0</v>
      </c>
    </row>
    <row r="268" spans="8:9" x14ac:dyDescent="0.25">
      <c r="H268">
        <v>983040</v>
      </c>
      <c r="I268">
        <v>6100000</v>
      </c>
    </row>
    <row r="269" spans="8:9" x14ac:dyDescent="0.25">
      <c r="H269">
        <v>983040</v>
      </c>
      <c r="I269">
        <v>6100000</v>
      </c>
    </row>
    <row r="270" spans="8:9" x14ac:dyDescent="0.25">
      <c r="H270">
        <v>983040</v>
      </c>
      <c r="I270">
        <v>6100000</v>
      </c>
    </row>
    <row r="271" spans="8:9" x14ac:dyDescent="0.25">
      <c r="H271">
        <v>983040</v>
      </c>
      <c r="I271">
        <v>6100000</v>
      </c>
    </row>
    <row r="272" spans="8:9" x14ac:dyDescent="0.25">
      <c r="H272">
        <v>983040</v>
      </c>
      <c r="I272">
        <v>6100000</v>
      </c>
    </row>
    <row r="273" spans="8:9" x14ac:dyDescent="0.25">
      <c r="H273">
        <v>983040</v>
      </c>
      <c r="I273">
        <v>6100000</v>
      </c>
    </row>
    <row r="274" spans="8:9" x14ac:dyDescent="0.25">
      <c r="H274">
        <v>983040</v>
      </c>
      <c r="I274">
        <v>6100000</v>
      </c>
    </row>
    <row r="275" spans="8:9" x14ac:dyDescent="0.25">
      <c r="H275">
        <v>983040</v>
      </c>
      <c r="I275">
        <v>6100000</v>
      </c>
    </row>
    <row r="276" spans="8:9" x14ac:dyDescent="0.25">
      <c r="H276">
        <v>983040</v>
      </c>
      <c r="I276">
        <v>6100000</v>
      </c>
    </row>
    <row r="277" spans="8:9" x14ac:dyDescent="0.25">
      <c r="H277">
        <v>983040</v>
      </c>
      <c r="I277">
        <v>6100000</v>
      </c>
    </row>
    <row r="278" spans="8:9" x14ac:dyDescent="0.25">
      <c r="H278">
        <v>983040</v>
      </c>
      <c r="I278">
        <v>6100000</v>
      </c>
    </row>
    <row r="279" spans="8:9" x14ac:dyDescent="0.25">
      <c r="H279">
        <v>983040</v>
      </c>
      <c r="I279">
        <v>6100000</v>
      </c>
    </row>
    <row r="280" spans="8:9" x14ac:dyDescent="0.25">
      <c r="H280">
        <v>983040</v>
      </c>
      <c r="I280">
        <v>6100000</v>
      </c>
    </row>
    <row r="281" spans="8:9" x14ac:dyDescent="0.25">
      <c r="H281">
        <v>983040</v>
      </c>
      <c r="I281">
        <v>6100000</v>
      </c>
    </row>
    <row r="282" spans="8:9" x14ac:dyDescent="0.25">
      <c r="H282">
        <v>983040</v>
      </c>
      <c r="I282">
        <v>6100000</v>
      </c>
    </row>
    <row r="283" spans="8:9" x14ac:dyDescent="0.25">
      <c r="H283">
        <v>983040</v>
      </c>
      <c r="I283">
        <v>6100000</v>
      </c>
    </row>
    <row r="284" spans="8:9" x14ac:dyDescent="0.25">
      <c r="H284">
        <v>983040</v>
      </c>
      <c r="I284">
        <v>6100000</v>
      </c>
    </row>
    <row r="285" spans="8:9" x14ac:dyDescent="0.25">
      <c r="H285">
        <v>983040</v>
      </c>
      <c r="I285">
        <v>6100000</v>
      </c>
    </row>
    <row r="286" spans="8:9" x14ac:dyDescent="0.25">
      <c r="H286">
        <v>983040</v>
      </c>
      <c r="I286">
        <v>6100000</v>
      </c>
    </row>
    <row r="287" spans="8:9" x14ac:dyDescent="0.25">
      <c r="H287">
        <v>983040</v>
      </c>
      <c r="I287">
        <v>6100000</v>
      </c>
    </row>
    <row r="288" spans="8:9" x14ac:dyDescent="0.25">
      <c r="H288">
        <v>983040</v>
      </c>
      <c r="I288">
        <v>6100000</v>
      </c>
    </row>
    <row r="289" spans="8:9" x14ac:dyDescent="0.25">
      <c r="H289">
        <v>983040</v>
      </c>
      <c r="I289">
        <v>6100000</v>
      </c>
    </row>
    <row r="290" spans="8:9" x14ac:dyDescent="0.25">
      <c r="H290">
        <v>983040</v>
      </c>
      <c r="I290">
        <v>6100000</v>
      </c>
    </row>
    <row r="291" spans="8:9" x14ac:dyDescent="0.25">
      <c r="H291">
        <v>983040</v>
      </c>
      <c r="I291">
        <v>6100000</v>
      </c>
    </row>
    <row r="292" spans="8:9" x14ac:dyDescent="0.25">
      <c r="H292">
        <v>983040</v>
      </c>
      <c r="I292">
        <v>6100000</v>
      </c>
    </row>
    <row r="293" spans="8:9" x14ac:dyDescent="0.25">
      <c r="H293">
        <v>983040</v>
      </c>
      <c r="I293">
        <v>6100000</v>
      </c>
    </row>
    <row r="294" spans="8:9" x14ac:dyDescent="0.25">
      <c r="H294">
        <v>983040</v>
      </c>
      <c r="I294">
        <v>6100000</v>
      </c>
    </row>
    <row r="295" spans="8:9" x14ac:dyDescent="0.25">
      <c r="H295">
        <v>983040</v>
      </c>
      <c r="I295">
        <v>6100000</v>
      </c>
    </row>
    <row r="296" spans="8:9" x14ac:dyDescent="0.25">
      <c r="H296">
        <v>983040</v>
      </c>
      <c r="I296">
        <v>6100000</v>
      </c>
    </row>
    <row r="297" spans="8:9" x14ac:dyDescent="0.25">
      <c r="H297">
        <v>983040</v>
      </c>
      <c r="I297">
        <v>6100000</v>
      </c>
    </row>
    <row r="298" spans="8:9" x14ac:dyDescent="0.25">
      <c r="H298">
        <v>983040</v>
      </c>
      <c r="I298">
        <v>6100000</v>
      </c>
    </row>
    <row r="299" spans="8:9" x14ac:dyDescent="0.25">
      <c r="H299">
        <v>983040</v>
      </c>
      <c r="I299">
        <v>6100000</v>
      </c>
    </row>
    <row r="300" spans="8:9" x14ac:dyDescent="0.25">
      <c r="H300">
        <v>983040</v>
      </c>
      <c r="I300">
        <v>6100000</v>
      </c>
    </row>
    <row r="301" spans="8:9" x14ac:dyDescent="0.25">
      <c r="H301">
        <v>983040</v>
      </c>
      <c r="I301">
        <v>6100000</v>
      </c>
    </row>
    <row r="302" spans="8:9" x14ac:dyDescent="0.25">
      <c r="H302">
        <v>983040</v>
      </c>
      <c r="I302">
        <v>6100000</v>
      </c>
    </row>
    <row r="303" spans="8:9" x14ac:dyDescent="0.25">
      <c r="H303">
        <v>983040</v>
      </c>
      <c r="I303">
        <v>6100000</v>
      </c>
    </row>
    <row r="304" spans="8:9" x14ac:dyDescent="0.25">
      <c r="H304">
        <v>983040</v>
      </c>
      <c r="I304">
        <v>6100000</v>
      </c>
    </row>
    <row r="305" spans="8:9" x14ac:dyDescent="0.25">
      <c r="H305">
        <v>983040</v>
      </c>
      <c r="I305">
        <v>6100000</v>
      </c>
    </row>
    <row r="306" spans="8:9" x14ac:dyDescent="0.25">
      <c r="H306">
        <v>983040</v>
      </c>
      <c r="I306">
        <v>6100000</v>
      </c>
    </row>
    <row r="307" spans="8:9" x14ac:dyDescent="0.25">
      <c r="H307">
        <v>983040</v>
      </c>
      <c r="I307">
        <v>6100000</v>
      </c>
    </row>
    <row r="308" spans="8:9" x14ac:dyDescent="0.25">
      <c r="H308">
        <v>983040</v>
      </c>
      <c r="I308">
        <v>6100000</v>
      </c>
    </row>
    <row r="309" spans="8:9" x14ac:dyDescent="0.25">
      <c r="H309">
        <v>983040</v>
      </c>
      <c r="I309">
        <v>6100000</v>
      </c>
    </row>
    <row r="310" spans="8:9" x14ac:dyDescent="0.25">
      <c r="H310">
        <v>983040</v>
      </c>
      <c r="I310">
        <v>6100000</v>
      </c>
    </row>
    <row r="311" spans="8:9" x14ac:dyDescent="0.25">
      <c r="H311">
        <v>983040</v>
      </c>
      <c r="I311">
        <v>6100000</v>
      </c>
    </row>
    <row r="312" spans="8:9" x14ac:dyDescent="0.25">
      <c r="H312">
        <v>983040</v>
      </c>
      <c r="I312">
        <v>6100000</v>
      </c>
    </row>
    <row r="313" spans="8:9" x14ac:dyDescent="0.25">
      <c r="H313">
        <v>983040</v>
      </c>
      <c r="I313">
        <v>6100000</v>
      </c>
    </row>
    <row r="314" spans="8:9" x14ac:dyDescent="0.25">
      <c r="H314">
        <v>983040</v>
      </c>
      <c r="I314">
        <v>6100000</v>
      </c>
    </row>
    <row r="315" spans="8:9" x14ac:dyDescent="0.25">
      <c r="H315">
        <v>983040</v>
      </c>
      <c r="I315">
        <v>6100000</v>
      </c>
    </row>
    <row r="316" spans="8:9" x14ac:dyDescent="0.25">
      <c r="H316">
        <v>983040</v>
      </c>
      <c r="I316">
        <v>6100000</v>
      </c>
    </row>
    <row r="317" spans="8:9" x14ac:dyDescent="0.25">
      <c r="H317">
        <v>983040</v>
      </c>
      <c r="I317">
        <v>6100000</v>
      </c>
    </row>
    <row r="318" spans="8:9" x14ac:dyDescent="0.25">
      <c r="H318">
        <v>983040</v>
      </c>
      <c r="I318">
        <v>6100000</v>
      </c>
    </row>
    <row r="319" spans="8:9" x14ac:dyDescent="0.25">
      <c r="H319">
        <v>983040</v>
      </c>
      <c r="I319">
        <v>6100000</v>
      </c>
    </row>
    <row r="320" spans="8:9" x14ac:dyDescent="0.25">
      <c r="H320">
        <v>983040</v>
      </c>
      <c r="I320">
        <v>6100000</v>
      </c>
    </row>
    <row r="321" spans="8:9" x14ac:dyDescent="0.25">
      <c r="H321">
        <v>983040</v>
      </c>
      <c r="I321">
        <v>6100000</v>
      </c>
    </row>
    <row r="322" spans="8:9" x14ac:dyDescent="0.25">
      <c r="H322">
        <v>983040</v>
      </c>
      <c r="I322">
        <v>6100000</v>
      </c>
    </row>
    <row r="323" spans="8:9" x14ac:dyDescent="0.25">
      <c r="H323">
        <v>983040</v>
      </c>
      <c r="I323">
        <v>6100000</v>
      </c>
    </row>
    <row r="324" spans="8:9" x14ac:dyDescent="0.25">
      <c r="H324">
        <v>983040</v>
      </c>
      <c r="I324">
        <v>6100000</v>
      </c>
    </row>
    <row r="325" spans="8:9" x14ac:dyDescent="0.25">
      <c r="H325">
        <v>983040</v>
      </c>
      <c r="I325">
        <v>6100000</v>
      </c>
    </row>
    <row r="326" spans="8:9" x14ac:dyDescent="0.25">
      <c r="H326">
        <v>983040</v>
      </c>
      <c r="I326">
        <v>6100000</v>
      </c>
    </row>
    <row r="327" spans="8:9" x14ac:dyDescent="0.25">
      <c r="H327">
        <v>983040</v>
      </c>
      <c r="I327">
        <v>6100000</v>
      </c>
    </row>
    <row r="328" spans="8:9" x14ac:dyDescent="0.25">
      <c r="H328">
        <v>983040</v>
      </c>
      <c r="I328">
        <v>6100000</v>
      </c>
    </row>
    <row r="329" spans="8:9" x14ac:dyDescent="0.25">
      <c r="H329">
        <v>1146880</v>
      </c>
      <c r="I329">
        <v>6100000</v>
      </c>
    </row>
    <row r="330" spans="8:9" x14ac:dyDescent="0.25">
      <c r="H330">
        <v>1146880</v>
      </c>
      <c r="I330">
        <v>0</v>
      </c>
    </row>
    <row r="331" spans="8:9" x14ac:dyDescent="0.25">
      <c r="H331">
        <v>1146880</v>
      </c>
      <c r="I331">
        <v>0</v>
      </c>
    </row>
    <row r="332" spans="8:9" x14ac:dyDescent="0.25">
      <c r="H332">
        <v>1146880</v>
      </c>
      <c r="I332">
        <v>0</v>
      </c>
    </row>
    <row r="333" spans="8:9" x14ac:dyDescent="0.25">
      <c r="H333">
        <v>1146880</v>
      </c>
      <c r="I333">
        <v>0</v>
      </c>
    </row>
    <row r="334" spans="8:9" x14ac:dyDescent="0.25">
      <c r="H334">
        <v>1146880</v>
      </c>
      <c r="I334">
        <v>0</v>
      </c>
    </row>
    <row r="335" spans="8:9" x14ac:dyDescent="0.25">
      <c r="H335">
        <v>1146880</v>
      </c>
      <c r="I335">
        <v>6100000</v>
      </c>
    </row>
    <row r="336" spans="8:9" x14ac:dyDescent="0.25">
      <c r="H336">
        <v>1146880</v>
      </c>
      <c r="I336">
        <v>6100000</v>
      </c>
    </row>
    <row r="337" spans="8:9" x14ac:dyDescent="0.25">
      <c r="H337">
        <v>1146880</v>
      </c>
      <c r="I337">
        <v>6100000</v>
      </c>
    </row>
    <row r="338" spans="8:9" x14ac:dyDescent="0.25">
      <c r="H338">
        <v>1146880</v>
      </c>
      <c r="I338">
        <v>6100000</v>
      </c>
    </row>
    <row r="339" spans="8:9" x14ac:dyDescent="0.25">
      <c r="H339">
        <v>1146880</v>
      </c>
      <c r="I339">
        <v>6100000</v>
      </c>
    </row>
    <row r="340" spans="8:9" x14ac:dyDescent="0.25">
      <c r="H340">
        <v>1146880</v>
      </c>
      <c r="I340">
        <v>6100000</v>
      </c>
    </row>
    <row r="341" spans="8:9" x14ac:dyDescent="0.25">
      <c r="H341">
        <v>1146880</v>
      </c>
      <c r="I341">
        <v>6100000</v>
      </c>
    </row>
    <row r="342" spans="8:9" x14ac:dyDescent="0.25">
      <c r="H342">
        <v>1146880</v>
      </c>
      <c r="I342">
        <v>6100000</v>
      </c>
    </row>
    <row r="343" spans="8:9" x14ac:dyDescent="0.25">
      <c r="H343">
        <v>1146880</v>
      </c>
      <c r="I343">
        <v>6100000</v>
      </c>
    </row>
    <row r="344" spans="8:9" x14ac:dyDescent="0.25">
      <c r="H344">
        <v>1146880</v>
      </c>
      <c r="I344">
        <v>6100000</v>
      </c>
    </row>
    <row r="345" spans="8:9" x14ac:dyDescent="0.25">
      <c r="H345">
        <v>1146880</v>
      </c>
      <c r="I345">
        <v>6100000</v>
      </c>
    </row>
    <row r="346" spans="8:9" x14ac:dyDescent="0.25">
      <c r="H346">
        <v>1146880</v>
      </c>
      <c r="I346">
        <v>6100000</v>
      </c>
    </row>
    <row r="347" spans="8:9" x14ac:dyDescent="0.25">
      <c r="H347">
        <v>1146880</v>
      </c>
      <c r="I347">
        <v>6100000</v>
      </c>
    </row>
    <row r="348" spans="8:9" x14ac:dyDescent="0.25">
      <c r="H348">
        <v>1146880</v>
      </c>
      <c r="I348">
        <v>6100000</v>
      </c>
    </row>
    <row r="349" spans="8:9" x14ac:dyDescent="0.25">
      <c r="H349">
        <v>1146880</v>
      </c>
      <c r="I349">
        <v>6100000</v>
      </c>
    </row>
    <row r="350" spans="8:9" x14ac:dyDescent="0.25">
      <c r="H350">
        <v>1146880</v>
      </c>
      <c r="I350">
        <v>6100000</v>
      </c>
    </row>
    <row r="351" spans="8:9" x14ac:dyDescent="0.25">
      <c r="H351">
        <v>1146880</v>
      </c>
      <c r="I351">
        <v>6100000</v>
      </c>
    </row>
    <row r="352" spans="8:9" x14ac:dyDescent="0.25">
      <c r="H352">
        <v>1146880</v>
      </c>
      <c r="I352">
        <v>6100000</v>
      </c>
    </row>
    <row r="353" spans="8:9" x14ac:dyDescent="0.25">
      <c r="H353">
        <v>1146880</v>
      </c>
      <c r="I353">
        <v>6100000</v>
      </c>
    </row>
    <row r="354" spans="8:9" x14ac:dyDescent="0.25">
      <c r="H354">
        <v>1146880</v>
      </c>
      <c r="I354">
        <v>6100000</v>
      </c>
    </row>
    <row r="355" spans="8:9" x14ac:dyDescent="0.25">
      <c r="H355">
        <v>1146880</v>
      </c>
      <c r="I355">
        <v>6100000</v>
      </c>
    </row>
    <row r="356" spans="8:9" x14ac:dyDescent="0.25">
      <c r="H356">
        <v>1146880</v>
      </c>
      <c r="I356">
        <v>6100000</v>
      </c>
    </row>
    <row r="357" spans="8:9" x14ac:dyDescent="0.25">
      <c r="H357">
        <v>1146880</v>
      </c>
      <c r="I357">
        <v>6100000</v>
      </c>
    </row>
    <row r="358" spans="8:9" x14ac:dyDescent="0.25">
      <c r="H358">
        <v>1146880</v>
      </c>
      <c r="I358">
        <v>6100000</v>
      </c>
    </row>
    <row r="359" spans="8:9" x14ac:dyDescent="0.25">
      <c r="H359">
        <v>1146880</v>
      </c>
      <c r="I359">
        <v>6100000</v>
      </c>
    </row>
    <row r="360" spans="8:9" x14ac:dyDescent="0.25">
      <c r="H360">
        <v>1146880</v>
      </c>
      <c r="I360">
        <v>0</v>
      </c>
    </row>
    <row r="361" spans="8:9" x14ac:dyDescent="0.25">
      <c r="H361">
        <v>1146880</v>
      </c>
      <c r="I361">
        <v>0</v>
      </c>
    </row>
    <row r="362" spans="8:9" x14ac:dyDescent="0.25">
      <c r="H362">
        <v>1146880</v>
      </c>
      <c r="I362">
        <v>0</v>
      </c>
    </row>
    <row r="363" spans="8:9" x14ac:dyDescent="0.25">
      <c r="H363">
        <v>1146880</v>
      </c>
      <c r="I363">
        <v>0</v>
      </c>
    </row>
    <row r="364" spans="8:9" x14ac:dyDescent="0.25">
      <c r="H364">
        <v>1146880</v>
      </c>
      <c r="I364">
        <v>0</v>
      </c>
    </row>
    <row r="365" spans="8:9" x14ac:dyDescent="0.25">
      <c r="H365">
        <v>1146880</v>
      </c>
      <c r="I365">
        <v>6100000</v>
      </c>
    </row>
    <row r="366" spans="8:9" x14ac:dyDescent="0.25">
      <c r="H366">
        <v>1146880</v>
      </c>
      <c r="I366">
        <v>6100000</v>
      </c>
    </row>
    <row r="367" spans="8:9" x14ac:dyDescent="0.25">
      <c r="H367">
        <v>1146880</v>
      </c>
      <c r="I367">
        <v>6100000</v>
      </c>
    </row>
    <row r="368" spans="8:9" x14ac:dyDescent="0.25">
      <c r="H368">
        <v>1146880</v>
      </c>
      <c r="I368">
        <v>6100000</v>
      </c>
    </row>
    <row r="369" spans="8:9" x14ac:dyDescent="0.25">
      <c r="H369">
        <v>1146880</v>
      </c>
      <c r="I369">
        <v>6100000</v>
      </c>
    </row>
    <row r="370" spans="8:9" x14ac:dyDescent="0.25">
      <c r="H370">
        <v>1146880</v>
      </c>
      <c r="I370">
        <v>6100000</v>
      </c>
    </row>
    <row r="371" spans="8:9" x14ac:dyDescent="0.25">
      <c r="H371">
        <v>1146880</v>
      </c>
      <c r="I371">
        <v>6100000</v>
      </c>
    </row>
    <row r="372" spans="8:9" x14ac:dyDescent="0.25">
      <c r="H372">
        <v>1146880</v>
      </c>
      <c r="I372">
        <v>6100000</v>
      </c>
    </row>
    <row r="373" spans="8:9" x14ac:dyDescent="0.25">
      <c r="H373">
        <v>1146880</v>
      </c>
      <c r="I373">
        <v>6100000</v>
      </c>
    </row>
    <row r="374" spans="8:9" x14ac:dyDescent="0.25">
      <c r="H374">
        <v>1146880</v>
      </c>
      <c r="I374">
        <v>6100000</v>
      </c>
    </row>
    <row r="375" spans="8:9" x14ac:dyDescent="0.25">
      <c r="H375">
        <v>1146880</v>
      </c>
      <c r="I375">
        <v>6100000</v>
      </c>
    </row>
    <row r="376" spans="8:9" x14ac:dyDescent="0.25">
      <c r="H376">
        <v>1146880</v>
      </c>
      <c r="I376">
        <v>6100000</v>
      </c>
    </row>
    <row r="377" spans="8:9" x14ac:dyDescent="0.25">
      <c r="H377">
        <v>1146880</v>
      </c>
      <c r="I377">
        <v>6100000</v>
      </c>
    </row>
    <row r="378" spans="8:9" x14ac:dyDescent="0.25">
      <c r="H378">
        <v>1146880</v>
      </c>
      <c r="I378">
        <v>6100000</v>
      </c>
    </row>
    <row r="379" spans="8:9" x14ac:dyDescent="0.25">
      <c r="H379">
        <v>1146880</v>
      </c>
      <c r="I379">
        <v>6100000</v>
      </c>
    </row>
    <row r="380" spans="8:9" x14ac:dyDescent="0.25">
      <c r="H380">
        <v>1146880</v>
      </c>
      <c r="I380">
        <v>6100000</v>
      </c>
    </row>
    <row r="381" spans="8:9" x14ac:dyDescent="0.25">
      <c r="H381">
        <v>1146880</v>
      </c>
      <c r="I381">
        <v>6100000</v>
      </c>
    </row>
    <row r="382" spans="8:9" x14ac:dyDescent="0.25">
      <c r="H382">
        <v>1146880</v>
      </c>
      <c r="I382">
        <v>6100000</v>
      </c>
    </row>
    <row r="383" spans="8:9" x14ac:dyDescent="0.25">
      <c r="H383">
        <v>1146880</v>
      </c>
      <c r="I383">
        <v>6100000</v>
      </c>
    </row>
    <row r="384" spans="8:9" x14ac:dyDescent="0.25">
      <c r="H384">
        <v>1146880</v>
      </c>
      <c r="I384">
        <v>6100000</v>
      </c>
    </row>
    <row r="385" spans="8:9" x14ac:dyDescent="0.25">
      <c r="H385">
        <v>1146880</v>
      </c>
      <c r="I385">
        <v>6100000</v>
      </c>
    </row>
    <row r="386" spans="8:9" x14ac:dyDescent="0.25">
      <c r="H386">
        <v>1146880</v>
      </c>
      <c r="I386">
        <v>6100000</v>
      </c>
    </row>
    <row r="387" spans="8:9" x14ac:dyDescent="0.25">
      <c r="H387">
        <v>1146880</v>
      </c>
      <c r="I387">
        <v>6100000</v>
      </c>
    </row>
    <row r="388" spans="8:9" x14ac:dyDescent="0.25">
      <c r="H388">
        <v>1146880</v>
      </c>
      <c r="I388">
        <v>6100000</v>
      </c>
    </row>
    <row r="389" spans="8:9" x14ac:dyDescent="0.25">
      <c r="H389">
        <v>1146880</v>
      </c>
      <c r="I389">
        <v>6100000</v>
      </c>
    </row>
    <row r="390" spans="8:9" x14ac:dyDescent="0.25">
      <c r="H390">
        <v>1146880</v>
      </c>
      <c r="I390">
        <v>6100000</v>
      </c>
    </row>
    <row r="391" spans="8:9" x14ac:dyDescent="0.25">
      <c r="H391">
        <v>1146880</v>
      </c>
      <c r="I391">
        <v>6100000</v>
      </c>
    </row>
    <row r="392" spans="8:9" x14ac:dyDescent="0.25">
      <c r="H392">
        <v>1146880</v>
      </c>
      <c r="I392">
        <v>6100000</v>
      </c>
    </row>
    <row r="393" spans="8:9" x14ac:dyDescent="0.25">
      <c r="H393">
        <v>1146880</v>
      </c>
      <c r="I393">
        <v>6100000</v>
      </c>
    </row>
    <row r="394" spans="8:9" x14ac:dyDescent="0.25">
      <c r="H394">
        <v>1146880</v>
      </c>
      <c r="I394">
        <v>6100000</v>
      </c>
    </row>
    <row r="395" spans="8:9" x14ac:dyDescent="0.25">
      <c r="H395">
        <v>1146880</v>
      </c>
      <c r="I395">
        <v>6100000</v>
      </c>
    </row>
    <row r="396" spans="8:9" x14ac:dyDescent="0.25">
      <c r="H396">
        <v>1146880</v>
      </c>
      <c r="I396">
        <v>6100000</v>
      </c>
    </row>
    <row r="397" spans="8:9" x14ac:dyDescent="0.25">
      <c r="H397">
        <v>1146880</v>
      </c>
      <c r="I397">
        <v>6100000</v>
      </c>
    </row>
    <row r="398" spans="8:9" x14ac:dyDescent="0.25">
      <c r="H398">
        <v>1146880</v>
      </c>
      <c r="I398">
        <v>6100000</v>
      </c>
    </row>
    <row r="399" spans="8:9" x14ac:dyDescent="0.25">
      <c r="H399">
        <v>1146880</v>
      </c>
      <c r="I399">
        <v>6100000</v>
      </c>
    </row>
    <row r="400" spans="8:9" x14ac:dyDescent="0.25">
      <c r="H400">
        <v>1146880</v>
      </c>
      <c r="I400">
        <v>6100000</v>
      </c>
    </row>
    <row r="401" spans="8:9" x14ac:dyDescent="0.25">
      <c r="H401">
        <v>1146880</v>
      </c>
      <c r="I401">
        <v>6100000</v>
      </c>
    </row>
    <row r="402" spans="8:9" x14ac:dyDescent="0.25">
      <c r="H402">
        <v>1146880</v>
      </c>
      <c r="I402">
        <v>6100000</v>
      </c>
    </row>
    <row r="403" spans="8:9" x14ac:dyDescent="0.25">
      <c r="H403">
        <v>1146880</v>
      </c>
      <c r="I403">
        <v>6100000</v>
      </c>
    </row>
    <row r="404" spans="8:9" x14ac:dyDescent="0.25">
      <c r="H404">
        <v>1146880</v>
      </c>
      <c r="I404">
        <v>6100000</v>
      </c>
    </row>
    <row r="405" spans="8:9" x14ac:dyDescent="0.25">
      <c r="H405">
        <v>1146880</v>
      </c>
      <c r="I405">
        <v>6100000</v>
      </c>
    </row>
    <row r="406" spans="8:9" x14ac:dyDescent="0.25">
      <c r="H406">
        <v>1146880</v>
      </c>
      <c r="I406">
        <v>6100000</v>
      </c>
    </row>
    <row r="407" spans="8:9" x14ac:dyDescent="0.25">
      <c r="H407">
        <v>1146880</v>
      </c>
      <c r="I407">
        <v>6100000</v>
      </c>
    </row>
    <row r="408" spans="8:9" x14ac:dyDescent="0.25">
      <c r="H408">
        <v>1146880</v>
      </c>
      <c r="I408">
        <v>6100000</v>
      </c>
    </row>
    <row r="409" spans="8:9" x14ac:dyDescent="0.25">
      <c r="H409">
        <v>1146880</v>
      </c>
      <c r="I409">
        <v>6100000</v>
      </c>
    </row>
    <row r="410" spans="8:9" x14ac:dyDescent="0.25">
      <c r="H410">
        <v>1146880</v>
      </c>
      <c r="I410">
        <v>0</v>
      </c>
    </row>
    <row r="411" spans="8:9" x14ac:dyDescent="0.25">
      <c r="H411">
        <v>1146880</v>
      </c>
      <c r="I411">
        <v>0</v>
      </c>
    </row>
    <row r="412" spans="8:9" x14ac:dyDescent="0.25">
      <c r="H412">
        <v>1146880</v>
      </c>
      <c r="I412">
        <v>0</v>
      </c>
    </row>
    <row r="413" spans="8:9" x14ac:dyDescent="0.25">
      <c r="H413">
        <v>1146880</v>
      </c>
      <c r="I413">
        <v>0</v>
      </c>
    </row>
    <row r="414" spans="8:9" x14ac:dyDescent="0.25">
      <c r="H414">
        <v>1146880</v>
      </c>
      <c r="I414">
        <v>0</v>
      </c>
    </row>
    <row r="415" spans="8:9" x14ac:dyDescent="0.25">
      <c r="H415">
        <v>1146880</v>
      </c>
      <c r="I415">
        <v>6100000</v>
      </c>
    </row>
    <row r="416" spans="8:9" x14ac:dyDescent="0.25">
      <c r="H416">
        <v>1146880</v>
      </c>
      <c r="I416">
        <v>6100000</v>
      </c>
    </row>
    <row r="417" spans="8:9" x14ac:dyDescent="0.25">
      <c r="H417">
        <v>1146880</v>
      </c>
      <c r="I417">
        <v>6100000</v>
      </c>
    </row>
    <row r="418" spans="8:9" x14ac:dyDescent="0.25">
      <c r="H418">
        <v>1146880</v>
      </c>
      <c r="I418">
        <v>6100000</v>
      </c>
    </row>
    <row r="419" spans="8:9" x14ac:dyDescent="0.25">
      <c r="H419">
        <v>1146880</v>
      </c>
      <c r="I419">
        <v>6100000</v>
      </c>
    </row>
    <row r="420" spans="8:9" x14ac:dyDescent="0.25">
      <c r="H420">
        <v>1146880</v>
      </c>
      <c r="I420">
        <v>6100000</v>
      </c>
    </row>
    <row r="421" spans="8:9" x14ac:dyDescent="0.25">
      <c r="H421">
        <v>1146880</v>
      </c>
      <c r="I421">
        <v>6100000</v>
      </c>
    </row>
    <row r="422" spans="8:9" x14ac:dyDescent="0.25">
      <c r="H422">
        <v>1146880</v>
      </c>
      <c r="I422">
        <v>6100000</v>
      </c>
    </row>
    <row r="423" spans="8:9" x14ac:dyDescent="0.25">
      <c r="H423">
        <v>1146880</v>
      </c>
      <c r="I423">
        <v>6100000</v>
      </c>
    </row>
    <row r="424" spans="8:9" x14ac:dyDescent="0.25">
      <c r="H424">
        <v>1146880</v>
      </c>
      <c r="I424">
        <v>6100000</v>
      </c>
    </row>
    <row r="425" spans="8:9" x14ac:dyDescent="0.25">
      <c r="H425">
        <v>1146880</v>
      </c>
      <c r="I425">
        <v>6100000</v>
      </c>
    </row>
    <row r="426" spans="8:9" x14ac:dyDescent="0.25">
      <c r="H426">
        <v>1146880</v>
      </c>
      <c r="I426">
        <v>6100000</v>
      </c>
    </row>
    <row r="427" spans="8:9" x14ac:dyDescent="0.25">
      <c r="H427">
        <v>1146880</v>
      </c>
      <c r="I427">
        <v>6100000</v>
      </c>
    </row>
    <row r="428" spans="8:9" x14ac:dyDescent="0.25">
      <c r="H428">
        <v>1146880</v>
      </c>
      <c r="I428">
        <v>6100000</v>
      </c>
    </row>
    <row r="429" spans="8:9" x14ac:dyDescent="0.25">
      <c r="H429">
        <v>1146880</v>
      </c>
      <c r="I429">
        <v>6100000</v>
      </c>
    </row>
    <row r="430" spans="8:9" x14ac:dyDescent="0.25">
      <c r="H430">
        <v>1146880</v>
      </c>
      <c r="I430">
        <v>6100000</v>
      </c>
    </row>
    <row r="431" spans="8:9" x14ac:dyDescent="0.25">
      <c r="H431">
        <v>1146880</v>
      </c>
      <c r="I431">
        <v>6100000</v>
      </c>
    </row>
    <row r="432" spans="8:9" x14ac:dyDescent="0.25">
      <c r="H432">
        <v>1146880</v>
      </c>
      <c r="I432">
        <v>6100000</v>
      </c>
    </row>
    <row r="433" spans="8:9" x14ac:dyDescent="0.25">
      <c r="H433">
        <v>1146880</v>
      </c>
      <c r="I433">
        <v>6100000</v>
      </c>
    </row>
    <row r="434" spans="8:9" x14ac:dyDescent="0.25">
      <c r="H434">
        <v>1146880</v>
      </c>
      <c r="I434">
        <v>6100000</v>
      </c>
    </row>
    <row r="435" spans="8:9" x14ac:dyDescent="0.25">
      <c r="H435">
        <v>1146880</v>
      </c>
      <c r="I435">
        <v>6100000</v>
      </c>
    </row>
    <row r="436" spans="8:9" x14ac:dyDescent="0.25">
      <c r="H436">
        <v>1146880</v>
      </c>
      <c r="I436">
        <v>6100000</v>
      </c>
    </row>
    <row r="437" spans="8:9" x14ac:dyDescent="0.25">
      <c r="H437">
        <v>1146880</v>
      </c>
      <c r="I437">
        <v>6100000</v>
      </c>
    </row>
    <row r="438" spans="8:9" x14ac:dyDescent="0.25">
      <c r="H438">
        <v>1146880</v>
      </c>
      <c r="I438">
        <v>6100000</v>
      </c>
    </row>
    <row r="439" spans="8:9" x14ac:dyDescent="0.25">
      <c r="H439">
        <v>1146880</v>
      </c>
      <c r="I439">
        <v>6100000</v>
      </c>
    </row>
    <row r="440" spans="8:9" x14ac:dyDescent="0.25">
      <c r="H440">
        <v>1146880</v>
      </c>
      <c r="I440">
        <v>6100000</v>
      </c>
    </row>
    <row r="441" spans="8:9" x14ac:dyDescent="0.25">
      <c r="H441">
        <v>1146880</v>
      </c>
      <c r="I441">
        <v>6100000</v>
      </c>
    </row>
    <row r="442" spans="8:9" x14ac:dyDescent="0.25">
      <c r="H442">
        <v>1146880</v>
      </c>
      <c r="I442">
        <v>6100000</v>
      </c>
    </row>
    <row r="443" spans="8:9" x14ac:dyDescent="0.25">
      <c r="H443">
        <v>1146880</v>
      </c>
      <c r="I443">
        <v>6100000</v>
      </c>
    </row>
    <row r="444" spans="8:9" x14ac:dyDescent="0.25">
      <c r="H444">
        <v>1146880</v>
      </c>
      <c r="I444">
        <v>6100000</v>
      </c>
    </row>
    <row r="445" spans="8:9" x14ac:dyDescent="0.25">
      <c r="H445">
        <v>1146880</v>
      </c>
      <c r="I445">
        <v>6100000</v>
      </c>
    </row>
    <row r="446" spans="8:9" x14ac:dyDescent="0.25">
      <c r="H446">
        <v>1146880</v>
      </c>
      <c r="I446">
        <v>6100000</v>
      </c>
    </row>
    <row r="447" spans="8:9" x14ac:dyDescent="0.25">
      <c r="H447">
        <v>1146880</v>
      </c>
      <c r="I447">
        <v>6100000</v>
      </c>
    </row>
    <row r="448" spans="8:9" x14ac:dyDescent="0.25">
      <c r="H448">
        <v>1146880</v>
      </c>
      <c r="I448">
        <v>6100000</v>
      </c>
    </row>
    <row r="449" spans="8:9" x14ac:dyDescent="0.25">
      <c r="H449">
        <v>1146880</v>
      </c>
      <c r="I449">
        <v>6100000</v>
      </c>
    </row>
    <row r="450" spans="8:9" x14ac:dyDescent="0.25">
      <c r="H450">
        <v>1146880</v>
      </c>
      <c r="I450">
        <v>6100000</v>
      </c>
    </row>
    <row r="451" spans="8:9" x14ac:dyDescent="0.25">
      <c r="H451">
        <v>1146880</v>
      </c>
      <c r="I451">
        <v>6100000</v>
      </c>
    </row>
    <row r="452" spans="8:9" x14ac:dyDescent="0.25">
      <c r="H452">
        <v>1146880</v>
      </c>
      <c r="I452">
        <v>6100000</v>
      </c>
    </row>
    <row r="453" spans="8:9" x14ac:dyDescent="0.25">
      <c r="H453">
        <v>1146880</v>
      </c>
      <c r="I453">
        <v>6100000</v>
      </c>
    </row>
    <row r="454" spans="8:9" x14ac:dyDescent="0.25">
      <c r="H454">
        <v>1146880</v>
      </c>
      <c r="I454">
        <v>6100000</v>
      </c>
    </row>
    <row r="455" spans="8:9" x14ac:dyDescent="0.25">
      <c r="H455">
        <v>1146880</v>
      </c>
      <c r="I455">
        <v>6100000</v>
      </c>
    </row>
    <row r="456" spans="8:9" x14ac:dyDescent="0.25">
      <c r="H456">
        <v>1146880</v>
      </c>
      <c r="I456">
        <v>6100000</v>
      </c>
    </row>
    <row r="457" spans="8:9" x14ac:dyDescent="0.25">
      <c r="H457">
        <v>1146880</v>
      </c>
      <c r="I457">
        <v>6100000</v>
      </c>
    </row>
    <row r="458" spans="8:9" x14ac:dyDescent="0.25">
      <c r="H458">
        <v>1146880</v>
      </c>
      <c r="I458">
        <v>6100000</v>
      </c>
    </row>
    <row r="459" spans="8:9" x14ac:dyDescent="0.25">
      <c r="H459">
        <v>1146880</v>
      </c>
      <c r="I459">
        <v>6100000</v>
      </c>
    </row>
    <row r="460" spans="8:9" x14ac:dyDescent="0.25">
      <c r="H460">
        <v>1146880</v>
      </c>
      <c r="I460">
        <v>6100000</v>
      </c>
    </row>
    <row r="461" spans="8:9" x14ac:dyDescent="0.25">
      <c r="H461">
        <v>1146880</v>
      </c>
      <c r="I461">
        <v>6100000</v>
      </c>
    </row>
    <row r="462" spans="8:9" x14ac:dyDescent="0.25">
      <c r="H462">
        <v>1146880</v>
      </c>
      <c r="I462">
        <v>6100000</v>
      </c>
    </row>
    <row r="463" spans="8:9" x14ac:dyDescent="0.25">
      <c r="H463">
        <v>1146880</v>
      </c>
      <c r="I463">
        <v>6100000</v>
      </c>
    </row>
    <row r="464" spans="8:9" x14ac:dyDescent="0.25">
      <c r="H464">
        <v>1146880</v>
      </c>
      <c r="I464">
        <v>6100000</v>
      </c>
    </row>
    <row r="465" spans="8:9" x14ac:dyDescent="0.25">
      <c r="H465">
        <v>1146880</v>
      </c>
      <c r="I465">
        <v>6100000</v>
      </c>
    </row>
    <row r="466" spans="8:9" x14ac:dyDescent="0.25">
      <c r="H466">
        <v>1146880</v>
      </c>
      <c r="I466">
        <v>6100000</v>
      </c>
    </row>
    <row r="467" spans="8:9" x14ac:dyDescent="0.25">
      <c r="H467">
        <v>1146880</v>
      </c>
      <c r="I467">
        <v>6100000</v>
      </c>
    </row>
    <row r="468" spans="8:9" x14ac:dyDescent="0.25">
      <c r="H468">
        <v>1146880</v>
      </c>
      <c r="I468">
        <v>6100000</v>
      </c>
    </row>
    <row r="469" spans="8:9" x14ac:dyDescent="0.25">
      <c r="H469">
        <v>1146880</v>
      </c>
      <c r="I469">
        <v>6100000</v>
      </c>
    </row>
    <row r="470" spans="8:9" x14ac:dyDescent="0.25">
      <c r="H470">
        <v>1146880</v>
      </c>
      <c r="I470">
        <v>6100000</v>
      </c>
    </row>
    <row r="471" spans="8:9" x14ac:dyDescent="0.25">
      <c r="H471">
        <v>1146880</v>
      </c>
      <c r="I471">
        <v>6100000</v>
      </c>
    </row>
    <row r="472" spans="8:9" x14ac:dyDescent="0.25">
      <c r="H472">
        <v>1146880</v>
      </c>
      <c r="I472">
        <v>6100000</v>
      </c>
    </row>
    <row r="473" spans="8:9" x14ac:dyDescent="0.25">
      <c r="H473">
        <v>1146880</v>
      </c>
      <c r="I473">
        <v>6100000</v>
      </c>
    </row>
    <row r="474" spans="8:9" x14ac:dyDescent="0.25">
      <c r="H474">
        <v>1146880</v>
      </c>
      <c r="I474">
        <v>6100000</v>
      </c>
    </row>
    <row r="475" spans="8:9" x14ac:dyDescent="0.25">
      <c r="H475">
        <v>1146880</v>
      </c>
      <c r="I475">
        <v>6100000</v>
      </c>
    </row>
    <row r="476" spans="8:9" x14ac:dyDescent="0.25">
      <c r="H476">
        <v>1146880</v>
      </c>
      <c r="I476">
        <v>6100000</v>
      </c>
    </row>
    <row r="477" spans="8:9" x14ac:dyDescent="0.25">
      <c r="H477">
        <v>1146880</v>
      </c>
      <c r="I477">
        <v>6100000</v>
      </c>
    </row>
    <row r="478" spans="8:9" x14ac:dyDescent="0.25">
      <c r="H478">
        <v>1146880</v>
      </c>
      <c r="I478">
        <v>6100000</v>
      </c>
    </row>
    <row r="479" spans="8:9" x14ac:dyDescent="0.25">
      <c r="H479">
        <v>1146880</v>
      </c>
      <c r="I479">
        <v>6100000</v>
      </c>
    </row>
    <row r="480" spans="8:9" x14ac:dyDescent="0.25">
      <c r="H480">
        <v>1146880</v>
      </c>
      <c r="I480">
        <v>6100000</v>
      </c>
    </row>
    <row r="481" spans="8:9" x14ac:dyDescent="0.25">
      <c r="H481">
        <v>1146880</v>
      </c>
      <c r="I481">
        <v>6100000</v>
      </c>
    </row>
    <row r="482" spans="8:9" x14ac:dyDescent="0.25">
      <c r="H482">
        <v>1146880</v>
      </c>
      <c r="I482">
        <v>6100000</v>
      </c>
    </row>
    <row r="483" spans="8:9" x14ac:dyDescent="0.25">
      <c r="H483">
        <v>1146880</v>
      </c>
      <c r="I483">
        <v>6100000</v>
      </c>
    </row>
    <row r="484" spans="8:9" x14ac:dyDescent="0.25">
      <c r="H484">
        <v>1146880</v>
      </c>
      <c r="I484">
        <v>6100000</v>
      </c>
    </row>
    <row r="485" spans="8:9" x14ac:dyDescent="0.25">
      <c r="H485">
        <v>1146880</v>
      </c>
      <c r="I485">
        <v>6100000</v>
      </c>
    </row>
    <row r="486" spans="8:9" x14ac:dyDescent="0.25">
      <c r="H486">
        <v>1146880</v>
      </c>
      <c r="I486">
        <v>6100000</v>
      </c>
    </row>
    <row r="487" spans="8:9" x14ac:dyDescent="0.25">
      <c r="H487">
        <v>1146880</v>
      </c>
      <c r="I487">
        <v>6100000</v>
      </c>
    </row>
    <row r="488" spans="8:9" x14ac:dyDescent="0.25">
      <c r="H488">
        <v>1146880</v>
      </c>
      <c r="I488">
        <v>6100000</v>
      </c>
    </row>
    <row r="489" spans="8:9" x14ac:dyDescent="0.25">
      <c r="H489">
        <v>1146880</v>
      </c>
      <c r="I489">
        <v>6100000</v>
      </c>
    </row>
    <row r="490" spans="8:9" x14ac:dyDescent="0.25">
      <c r="H490">
        <v>1146880</v>
      </c>
      <c r="I490">
        <v>6100000</v>
      </c>
    </row>
    <row r="491" spans="8:9" x14ac:dyDescent="0.25">
      <c r="H491">
        <v>1146880</v>
      </c>
      <c r="I491">
        <v>6100000</v>
      </c>
    </row>
    <row r="492" spans="8:9" x14ac:dyDescent="0.25">
      <c r="H492">
        <v>1146880</v>
      </c>
      <c r="I492">
        <v>6100000</v>
      </c>
    </row>
    <row r="493" spans="8:9" x14ac:dyDescent="0.25">
      <c r="H493">
        <v>1146880</v>
      </c>
      <c r="I493">
        <v>6100000</v>
      </c>
    </row>
    <row r="494" spans="8:9" x14ac:dyDescent="0.25">
      <c r="H494">
        <v>1146880</v>
      </c>
      <c r="I494">
        <v>6100000</v>
      </c>
    </row>
    <row r="495" spans="8:9" x14ac:dyDescent="0.25">
      <c r="H495">
        <v>1146880</v>
      </c>
      <c r="I495">
        <v>6100000</v>
      </c>
    </row>
    <row r="496" spans="8:9" x14ac:dyDescent="0.25">
      <c r="H496">
        <v>1146880</v>
      </c>
      <c r="I496">
        <v>6100000</v>
      </c>
    </row>
    <row r="497" spans="8:9" x14ac:dyDescent="0.25">
      <c r="H497">
        <v>1146880</v>
      </c>
      <c r="I497">
        <v>6100000</v>
      </c>
    </row>
    <row r="498" spans="8:9" x14ac:dyDescent="0.25">
      <c r="H498">
        <v>1146880</v>
      </c>
      <c r="I498">
        <v>6100000</v>
      </c>
    </row>
    <row r="499" spans="8:9" x14ac:dyDescent="0.25">
      <c r="H499">
        <v>1146880</v>
      </c>
      <c r="I499">
        <v>6100000</v>
      </c>
    </row>
    <row r="500" spans="8:9" x14ac:dyDescent="0.25">
      <c r="H500">
        <v>1146880</v>
      </c>
      <c r="I500">
        <v>0</v>
      </c>
    </row>
    <row r="501" spans="8:9" x14ac:dyDescent="0.25">
      <c r="H501">
        <v>1146880</v>
      </c>
      <c r="I501">
        <v>0</v>
      </c>
    </row>
    <row r="502" spans="8:9" x14ac:dyDescent="0.25">
      <c r="H502">
        <v>1146880</v>
      </c>
      <c r="I502">
        <v>0</v>
      </c>
    </row>
    <row r="503" spans="8:9" x14ac:dyDescent="0.25">
      <c r="H503">
        <v>2752512</v>
      </c>
      <c r="I503">
        <v>0</v>
      </c>
    </row>
    <row r="504" spans="8:9" x14ac:dyDescent="0.25">
      <c r="H504">
        <v>2752512</v>
      </c>
      <c r="I504">
        <v>6100000</v>
      </c>
    </row>
    <row r="505" spans="8:9" x14ac:dyDescent="0.25">
      <c r="H505">
        <v>2752512</v>
      </c>
      <c r="I505">
        <v>6100000</v>
      </c>
    </row>
    <row r="506" spans="8:9" x14ac:dyDescent="0.25">
      <c r="H506">
        <v>2752512</v>
      </c>
      <c r="I506">
        <v>6100000</v>
      </c>
    </row>
    <row r="507" spans="8:9" x14ac:dyDescent="0.25">
      <c r="H507">
        <v>2752512</v>
      </c>
      <c r="I507">
        <v>6100000</v>
      </c>
    </row>
    <row r="508" spans="8:9" x14ac:dyDescent="0.25">
      <c r="H508">
        <v>2752512</v>
      </c>
      <c r="I508">
        <v>6100000</v>
      </c>
    </row>
    <row r="509" spans="8:9" x14ac:dyDescent="0.25">
      <c r="H509">
        <v>2752512</v>
      </c>
      <c r="I509">
        <v>6100000</v>
      </c>
    </row>
    <row r="510" spans="8:9" x14ac:dyDescent="0.25">
      <c r="H510">
        <v>2752512</v>
      </c>
      <c r="I510">
        <v>6100000</v>
      </c>
    </row>
    <row r="511" spans="8:9" x14ac:dyDescent="0.25">
      <c r="H511">
        <v>2752512</v>
      </c>
      <c r="I511">
        <v>6100000</v>
      </c>
    </row>
    <row r="512" spans="8:9" x14ac:dyDescent="0.25">
      <c r="H512">
        <v>2752512</v>
      </c>
      <c r="I512">
        <v>6100000</v>
      </c>
    </row>
    <row r="513" spans="8:9" x14ac:dyDescent="0.25">
      <c r="H513">
        <v>2752512</v>
      </c>
      <c r="I513">
        <v>6100000</v>
      </c>
    </row>
    <row r="514" spans="8:9" x14ac:dyDescent="0.25">
      <c r="H514">
        <v>2752512</v>
      </c>
      <c r="I514">
        <v>6100000</v>
      </c>
    </row>
    <row r="515" spans="8:9" x14ac:dyDescent="0.25">
      <c r="H515">
        <v>2752512</v>
      </c>
      <c r="I515">
        <v>6100000</v>
      </c>
    </row>
    <row r="516" spans="8:9" x14ac:dyDescent="0.25">
      <c r="H516">
        <v>2752512</v>
      </c>
      <c r="I516">
        <v>6100000</v>
      </c>
    </row>
    <row r="517" spans="8:9" x14ac:dyDescent="0.25">
      <c r="H517">
        <v>2752512</v>
      </c>
      <c r="I517">
        <v>6100000</v>
      </c>
    </row>
    <row r="518" spans="8:9" x14ac:dyDescent="0.25">
      <c r="H518">
        <v>2752512</v>
      </c>
      <c r="I518">
        <v>6100000</v>
      </c>
    </row>
    <row r="519" spans="8:9" x14ac:dyDescent="0.25">
      <c r="H519">
        <v>2752512</v>
      </c>
      <c r="I519">
        <v>6100000</v>
      </c>
    </row>
    <row r="520" spans="8:9" x14ac:dyDescent="0.25">
      <c r="H520">
        <v>2752512</v>
      </c>
      <c r="I520">
        <v>6100000</v>
      </c>
    </row>
    <row r="521" spans="8:9" x14ac:dyDescent="0.25">
      <c r="H521">
        <v>2752512</v>
      </c>
      <c r="I521">
        <v>6100000</v>
      </c>
    </row>
    <row r="522" spans="8:9" x14ac:dyDescent="0.25">
      <c r="H522">
        <v>2752512</v>
      </c>
      <c r="I522">
        <v>6100000</v>
      </c>
    </row>
    <row r="523" spans="8:9" x14ac:dyDescent="0.25">
      <c r="H523">
        <v>2752512</v>
      </c>
      <c r="I523">
        <v>6100000</v>
      </c>
    </row>
    <row r="524" spans="8:9" x14ac:dyDescent="0.25">
      <c r="H524">
        <v>2752512</v>
      </c>
      <c r="I524">
        <v>6100000</v>
      </c>
    </row>
    <row r="525" spans="8:9" x14ac:dyDescent="0.25">
      <c r="H525">
        <v>2752512</v>
      </c>
      <c r="I525">
        <v>6100000</v>
      </c>
    </row>
    <row r="526" spans="8:9" x14ac:dyDescent="0.25">
      <c r="H526">
        <v>2752512</v>
      </c>
      <c r="I526">
        <v>6100000</v>
      </c>
    </row>
    <row r="527" spans="8:9" x14ac:dyDescent="0.25">
      <c r="H527">
        <v>2752512</v>
      </c>
      <c r="I527">
        <v>6100000</v>
      </c>
    </row>
    <row r="528" spans="8:9" x14ac:dyDescent="0.25">
      <c r="H528">
        <v>2752512</v>
      </c>
      <c r="I528">
        <v>6100000</v>
      </c>
    </row>
    <row r="529" spans="8:9" x14ac:dyDescent="0.25">
      <c r="H529">
        <v>2752512</v>
      </c>
      <c r="I529">
        <v>6100000</v>
      </c>
    </row>
    <row r="530" spans="8:9" x14ac:dyDescent="0.25">
      <c r="H530">
        <v>2752512</v>
      </c>
      <c r="I530">
        <v>6100000</v>
      </c>
    </row>
    <row r="531" spans="8:9" x14ac:dyDescent="0.25">
      <c r="H531">
        <v>2752512</v>
      </c>
      <c r="I531">
        <v>6100000</v>
      </c>
    </row>
    <row r="532" spans="8:9" x14ac:dyDescent="0.25">
      <c r="H532">
        <v>2752512</v>
      </c>
      <c r="I532">
        <v>6100000</v>
      </c>
    </row>
    <row r="533" spans="8:9" x14ac:dyDescent="0.25">
      <c r="H533">
        <v>655360</v>
      </c>
      <c r="I533">
        <v>6100000</v>
      </c>
    </row>
    <row r="534" spans="8:9" x14ac:dyDescent="0.25">
      <c r="H534">
        <v>655360</v>
      </c>
      <c r="I534">
        <v>6100000</v>
      </c>
    </row>
    <row r="535" spans="8:9" x14ac:dyDescent="0.25">
      <c r="H535">
        <v>655360</v>
      </c>
      <c r="I535">
        <v>0</v>
      </c>
    </row>
    <row r="536" spans="8:9" x14ac:dyDescent="0.25">
      <c r="H536">
        <v>655360</v>
      </c>
      <c r="I536">
        <v>0</v>
      </c>
    </row>
    <row r="537" spans="8:9" x14ac:dyDescent="0.25">
      <c r="H537">
        <v>655360</v>
      </c>
      <c r="I537">
        <v>0</v>
      </c>
    </row>
    <row r="538" spans="8:9" x14ac:dyDescent="0.25">
      <c r="H538">
        <v>655360</v>
      </c>
      <c r="I538">
        <v>0</v>
      </c>
    </row>
    <row r="539" spans="8:9" x14ac:dyDescent="0.25">
      <c r="H539">
        <v>655360</v>
      </c>
      <c r="I539">
        <v>0</v>
      </c>
    </row>
    <row r="540" spans="8:9" x14ac:dyDescent="0.25">
      <c r="H540">
        <v>655360</v>
      </c>
      <c r="I540">
        <v>6100000</v>
      </c>
    </row>
    <row r="541" spans="8:9" x14ac:dyDescent="0.25">
      <c r="H541">
        <v>655360</v>
      </c>
      <c r="I541">
        <v>6100000</v>
      </c>
    </row>
    <row r="542" spans="8:9" x14ac:dyDescent="0.25">
      <c r="H542">
        <v>655360</v>
      </c>
      <c r="I542">
        <v>6100000</v>
      </c>
    </row>
    <row r="543" spans="8:9" x14ac:dyDescent="0.25">
      <c r="H543">
        <v>655360</v>
      </c>
      <c r="I543">
        <v>6100000</v>
      </c>
    </row>
    <row r="544" spans="8:9" x14ac:dyDescent="0.25">
      <c r="H544">
        <v>655360</v>
      </c>
      <c r="I544">
        <v>6100000</v>
      </c>
    </row>
    <row r="545" spans="8:9" x14ac:dyDescent="0.25">
      <c r="H545">
        <v>655360</v>
      </c>
      <c r="I545">
        <v>6100000</v>
      </c>
    </row>
    <row r="546" spans="8:9" x14ac:dyDescent="0.25">
      <c r="H546">
        <v>655360</v>
      </c>
      <c r="I546">
        <v>6100000</v>
      </c>
    </row>
    <row r="547" spans="8:9" x14ac:dyDescent="0.25">
      <c r="H547">
        <v>655360</v>
      </c>
      <c r="I547">
        <v>6100000</v>
      </c>
    </row>
    <row r="548" spans="8:9" x14ac:dyDescent="0.25">
      <c r="H548">
        <v>655360</v>
      </c>
      <c r="I548">
        <v>6100000</v>
      </c>
    </row>
    <row r="549" spans="8:9" x14ac:dyDescent="0.25">
      <c r="H549">
        <v>655360</v>
      </c>
      <c r="I549">
        <v>6100000</v>
      </c>
    </row>
    <row r="550" spans="8:9" x14ac:dyDescent="0.25">
      <c r="H550">
        <v>655360</v>
      </c>
      <c r="I550">
        <v>6100000</v>
      </c>
    </row>
    <row r="551" spans="8:9" x14ac:dyDescent="0.25">
      <c r="H551">
        <v>655360</v>
      </c>
      <c r="I551">
        <v>6100000</v>
      </c>
    </row>
    <row r="552" spans="8:9" x14ac:dyDescent="0.25">
      <c r="H552">
        <v>655360</v>
      </c>
      <c r="I552">
        <v>6100000</v>
      </c>
    </row>
    <row r="553" spans="8:9" x14ac:dyDescent="0.25">
      <c r="H553">
        <v>655360</v>
      </c>
      <c r="I553">
        <v>6100000</v>
      </c>
    </row>
    <row r="554" spans="8:9" x14ac:dyDescent="0.25">
      <c r="H554">
        <v>655360</v>
      </c>
      <c r="I554">
        <v>6100000</v>
      </c>
    </row>
    <row r="555" spans="8:9" x14ac:dyDescent="0.25">
      <c r="H555">
        <v>655360</v>
      </c>
      <c r="I555">
        <v>6100000</v>
      </c>
    </row>
    <row r="556" spans="8:9" x14ac:dyDescent="0.25">
      <c r="H556">
        <v>655360</v>
      </c>
      <c r="I556">
        <v>6100000</v>
      </c>
    </row>
    <row r="557" spans="8:9" x14ac:dyDescent="0.25">
      <c r="H557">
        <v>655360</v>
      </c>
      <c r="I557">
        <v>6100000</v>
      </c>
    </row>
    <row r="558" spans="8:9" x14ac:dyDescent="0.25">
      <c r="H558">
        <v>655360</v>
      </c>
      <c r="I558">
        <v>6100000</v>
      </c>
    </row>
    <row r="559" spans="8:9" x14ac:dyDescent="0.25">
      <c r="H559">
        <v>655360</v>
      </c>
      <c r="I559">
        <v>6100000</v>
      </c>
    </row>
    <row r="560" spans="8:9" x14ac:dyDescent="0.25">
      <c r="H560">
        <v>655360</v>
      </c>
      <c r="I560">
        <v>6100000</v>
      </c>
    </row>
    <row r="561" spans="8:9" x14ac:dyDescent="0.25">
      <c r="H561">
        <v>655360</v>
      </c>
      <c r="I561">
        <v>6100000</v>
      </c>
    </row>
    <row r="562" spans="8:9" x14ac:dyDescent="0.25">
      <c r="H562">
        <v>655360</v>
      </c>
      <c r="I562">
        <v>6100000</v>
      </c>
    </row>
    <row r="563" spans="8:9" x14ac:dyDescent="0.25">
      <c r="H563">
        <v>655360</v>
      </c>
      <c r="I563">
        <v>6100000</v>
      </c>
    </row>
    <row r="564" spans="8:9" x14ac:dyDescent="0.25">
      <c r="H564">
        <v>655360</v>
      </c>
      <c r="I564">
        <v>6100000</v>
      </c>
    </row>
    <row r="565" spans="8:9" x14ac:dyDescent="0.25">
      <c r="H565">
        <v>655360</v>
      </c>
      <c r="I565">
        <v>0</v>
      </c>
    </row>
    <row r="566" spans="8:9" x14ac:dyDescent="0.25">
      <c r="H566">
        <v>655360</v>
      </c>
      <c r="I566">
        <v>0</v>
      </c>
    </row>
    <row r="567" spans="8:9" x14ac:dyDescent="0.25">
      <c r="H567">
        <v>655360</v>
      </c>
      <c r="I567">
        <v>0</v>
      </c>
    </row>
    <row r="568" spans="8:9" x14ac:dyDescent="0.25">
      <c r="H568">
        <v>655360</v>
      </c>
      <c r="I568">
        <v>0</v>
      </c>
    </row>
    <row r="569" spans="8:9" x14ac:dyDescent="0.25">
      <c r="H569">
        <v>655360</v>
      </c>
      <c r="I569">
        <v>0</v>
      </c>
    </row>
    <row r="570" spans="8:9" x14ac:dyDescent="0.25">
      <c r="H570">
        <v>655360</v>
      </c>
      <c r="I570">
        <v>6100000</v>
      </c>
    </row>
    <row r="571" spans="8:9" x14ac:dyDescent="0.25">
      <c r="H571">
        <v>655360</v>
      </c>
      <c r="I571">
        <v>6100000</v>
      </c>
    </row>
    <row r="572" spans="8:9" x14ac:dyDescent="0.25">
      <c r="H572">
        <v>655360</v>
      </c>
      <c r="I572">
        <v>6100000</v>
      </c>
    </row>
    <row r="573" spans="8:9" x14ac:dyDescent="0.25">
      <c r="H573">
        <v>655360</v>
      </c>
      <c r="I573">
        <v>6100000</v>
      </c>
    </row>
    <row r="574" spans="8:9" x14ac:dyDescent="0.25">
      <c r="H574">
        <v>655360</v>
      </c>
      <c r="I574">
        <v>6100000</v>
      </c>
    </row>
    <row r="575" spans="8:9" x14ac:dyDescent="0.25">
      <c r="H575">
        <v>655360</v>
      </c>
      <c r="I575">
        <v>6100000</v>
      </c>
    </row>
    <row r="576" spans="8:9" x14ac:dyDescent="0.25">
      <c r="H576">
        <v>655360</v>
      </c>
      <c r="I576">
        <v>6100000</v>
      </c>
    </row>
    <row r="577" spans="8:9" x14ac:dyDescent="0.25">
      <c r="H577">
        <v>655360</v>
      </c>
      <c r="I577">
        <v>6100000</v>
      </c>
    </row>
    <row r="578" spans="8:9" x14ac:dyDescent="0.25">
      <c r="H578">
        <v>655360</v>
      </c>
      <c r="I578">
        <v>6100000</v>
      </c>
    </row>
    <row r="579" spans="8:9" x14ac:dyDescent="0.25">
      <c r="H579">
        <v>655360</v>
      </c>
      <c r="I579">
        <v>6100000</v>
      </c>
    </row>
    <row r="580" spans="8:9" x14ac:dyDescent="0.25">
      <c r="H580">
        <v>655360</v>
      </c>
      <c r="I580">
        <v>6100000</v>
      </c>
    </row>
    <row r="581" spans="8:9" x14ac:dyDescent="0.25">
      <c r="H581">
        <v>655360</v>
      </c>
      <c r="I581">
        <v>6100000</v>
      </c>
    </row>
    <row r="582" spans="8:9" x14ac:dyDescent="0.25">
      <c r="H582">
        <v>655360</v>
      </c>
      <c r="I582">
        <v>6100000</v>
      </c>
    </row>
    <row r="583" spans="8:9" x14ac:dyDescent="0.25">
      <c r="H583">
        <v>655360</v>
      </c>
      <c r="I583">
        <v>6100000</v>
      </c>
    </row>
    <row r="584" spans="8:9" x14ac:dyDescent="0.25">
      <c r="H584">
        <v>655360</v>
      </c>
      <c r="I584">
        <v>6100000</v>
      </c>
    </row>
    <row r="585" spans="8:9" x14ac:dyDescent="0.25">
      <c r="H585">
        <v>655360</v>
      </c>
      <c r="I585">
        <v>6100000</v>
      </c>
    </row>
    <row r="586" spans="8:9" x14ac:dyDescent="0.25">
      <c r="H586">
        <v>655360</v>
      </c>
      <c r="I586">
        <v>6100000</v>
      </c>
    </row>
    <row r="587" spans="8:9" x14ac:dyDescent="0.25">
      <c r="H587">
        <v>655360</v>
      </c>
      <c r="I587">
        <v>6100000</v>
      </c>
    </row>
    <row r="588" spans="8:9" x14ac:dyDescent="0.25">
      <c r="H588">
        <v>655360</v>
      </c>
      <c r="I588">
        <v>6100000</v>
      </c>
    </row>
    <row r="589" spans="8:9" x14ac:dyDescent="0.25">
      <c r="H589">
        <v>655360</v>
      </c>
      <c r="I589">
        <v>6100000</v>
      </c>
    </row>
    <row r="590" spans="8:9" x14ac:dyDescent="0.25">
      <c r="H590">
        <v>655360</v>
      </c>
      <c r="I590">
        <v>6100000</v>
      </c>
    </row>
    <row r="591" spans="8:9" x14ac:dyDescent="0.25">
      <c r="H591">
        <v>655360</v>
      </c>
      <c r="I591">
        <v>6100000</v>
      </c>
    </row>
    <row r="592" spans="8:9" x14ac:dyDescent="0.25">
      <c r="H592">
        <v>655360</v>
      </c>
      <c r="I592">
        <v>6100000</v>
      </c>
    </row>
    <row r="593" spans="8:9" x14ac:dyDescent="0.25">
      <c r="H593">
        <v>655360</v>
      </c>
      <c r="I593">
        <v>6100000</v>
      </c>
    </row>
    <row r="594" spans="8:9" x14ac:dyDescent="0.25">
      <c r="H594">
        <v>655360</v>
      </c>
      <c r="I594">
        <v>6100000</v>
      </c>
    </row>
    <row r="595" spans="8:9" x14ac:dyDescent="0.25">
      <c r="H595">
        <v>655360</v>
      </c>
      <c r="I595">
        <v>6100000</v>
      </c>
    </row>
    <row r="596" spans="8:9" x14ac:dyDescent="0.25">
      <c r="H596">
        <v>655360</v>
      </c>
      <c r="I596">
        <v>6100000</v>
      </c>
    </row>
    <row r="597" spans="8:9" x14ac:dyDescent="0.25">
      <c r="H597">
        <v>655360</v>
      </c>
      <c r="I597">
        <v>6100000</v>
      </c>
    </row>
    <row r="598" spans="8:9" x14ac:dyDescent="0.25">
      <c r="H598">
        <v>786432</v>
      </c>
      <c r="I598">
        <v>6100000</v>
      </c>
    </row>
    <row r="599" spans="8:9" x14ac:dyDescent="0.25">
      <c r="H599">
        <v>786432</v>
      </c>
      <c r="I599">
        <v>6100000</v>
      </c>
    </row>
    <row r="600" spans="8:9" x14ac:dyDescent="0.25">
      <c r="H600">
        <v>786432</v>
      </c>
      <c r="I600">
        <v>6100000</v>
      </c>
    </row>
    <row r="601" spans="8:9" x14ac:dyDescent="0.25">
      <c r="H601">
        <v>786432</v>
      </c>
      <c r="I601">
        <v>6100000</v>
      </c>
    </row>
    <row r="602" spans="8:9" x14ac:dyDescent="0.25">
      <c r="H602">
        <v>786432</v>
      </c>
      <c r="I602">
        <v>6100000</v>
      </c>
    </row>
    <row r="603" spans="8:9" x14ac:dyDescent="0.25">
      <c r="H603">
        <v>786432</v>
      </c>
      <c r="I603">
        <v>6100000</v>
      </c>
    </row>
    <row r="604" spans="8:9" x14ac:dyDescent="0.25">
      <c r="H604">
        <v>786432</v>
      </c>
      <c r="I604">
        <v>6100000</v>
      </c>
    </row>
    <row r="605" spans="8:9" x14ac:dyDescent="0.25">
      <c r="H605">
        <v>786432</v>
      </c>
      <c r="I605">
        <v>6100000</v>
      </c>
    </row>
    <row r="606" spans="8:9" x14ac:dyDescent="0.25">
      <c r="H606">
        <v>786432</v>
      </c>
      <c r="I606">
        <v>6100000</v>
      </c>
    </row>
    <row r="607" spans="8:9" x14ac:dyDescent="0.25">
      <c r="H607">
        <v>786432</v>
      </c>
      <c r="I607">
        <v>6100000</v>
      </c>
    </row>
    <row r="608" spans="8:9" x14ac:dyDescent="0.25">
      <c r="H608">
        <v>786432</v>
      </c>
      <c r="I608">
        <v>6100000</v>
      </c>
    </row>
    <row r="609" spans="8:9" x14ac:dyDescent="0.25">
      <c r="H609">
        <v>786432</v>
      </c>
      <c r="I609">
        <v>6100000</v>
      </c>
    </row>
    <row r="610" spans="8:9" x14ac:dyDescent="0.25">
      <c r="H610">
        <v>786432</v>
      </c>
      <c r="I610">
        <v>6100000</v>
      </c>
    </row>
    <row r="611" spans="8:9" x14ac:dyDescent="0.25">
      <c r="H611">
        <v>786432</v>
      </c>
      <c r="I611">
        <v>6100000</v>
      </c>
    </row>
    <row r="612" spans="8:9" x14ac:dyDescent="0.25">
      <c r="H612">
        <v>786432</v>
      </c>
      <c r="I612">
        <v>6100000</v>
      </c>
    </row>
    <row r="613" spans="8:9" x14ac:dyDescent="0.25">
      <c r="H613">
        <v>786432</v>
      </c>
      <c r="I613">
        <v>6100000</v>
      </c>
    </row>
    <row r="614" spans="8:9" x14ac:dyDescent="0.25">
      <c r="H614">
        <v>786432</v>
      </c>
      <c r="I614">
        <v>6100000</v>
      </c>
    </row>
    <row r="615" spans="8:9" x14ac:dyDescent="0.25">
      <c r="H615">
        <v>786432</v>
      </c>
      <c r="I615">
        <v>6100000</v>
      </c>
    </row>
    <row r="616" spans="8:9" x14ac:dyDescent="0.25">
      <c r="H616">
        <v>786432</v>
      </c>
      <c r="I616">
        <v>6100000</v>
      </c>
    </row>
    <row r="617" spans="8:9" x14ac:dyDescent="0.25">
      <c r="H617">
        <v>786432</v>
      </c>
      <c r="I617">
        <v>6100000</v>
      </c>
    </row>
    <row r="618" spans="8:9" x14ac:dyDescent="0.25">
      <c r="H618">
        <v>786432</v>
      </c>
      <c r="I618">
        <v>6100000</v>
      </c>
    </row>
    <row r="619" spans="8:9" x14ac:dyDescent="0.25">
      <c r="H619">
        <v>786432</v>
      </c>
      <c r="I619">
        <v>6100000</v>
      </c>
    </row>
    <row r="620" spans="8:9" x14ac:dyDescent="0.25">
      <c r="H620">
        <v>786432</v>
      </c>
      <c r="I620">
        <v>6100000</v>
      </c>
    </row>
    <row r="621" spans="8:9" x14ac:dyDescent="0.25">
      <c r="H621">
        <v>786432</v>
      </c>
      <c r="I621">
        <v>6100000</v>
      </c>
    </row>
    <row r="622" spans="8:9" x14ac:dyDescent="0.25">
      <c r="H622">
        <v>786432</v>
      </c>
      <c r="I622">
        <v>6100000</v>
      </c>
    </row>
    <row r="623" spans="8:9" x14ac:dyDescent="0.25">
      <c r="H623">
        <v>786432</v>
      </c>
      <c r="I623">
        <v>6100000</v>
      </c>
    </row>
    <row r="624" spans="8:9" x14ac:dyDescent="0.25">
      <c r="H624">
        <v>786432</v>
      </c>
      <c r="I624">
        <v>6100000</v>
      </c>
    </row>
    <row r="625" spans="8:9" x14ac:dyDescent="0.25">
      <c r="H625">
        <v>786432</v>
      </c>
      <c r="I625">
        <v>6100000</v>
      </c>
    </row>
    <row r="626" spans="8:9" x14ac:dyDescent="0.25">
      <c r="H626">
        <v>786432</v>
      </c>
      <c r="I626">
        <v>6100000</v>
      </c>
    </row>
    <row r="627" spans="8:9" x14ac:dyDescent="0.25">
      <c r="H627">
        <v>786432</v>
      </c>
      <c r="I627">
        <v>6100000</v>
      </c>
    </row>
    <row r="628" spans="8:9" x14ac:dyDescent="0.25">
      <c r="H628">
        <v>786432</v>
      </c>
      <c r="I628">
        <v>6100000</v>
      </c>
    </row>
    <row r="629" spans="8:9" x14ac:dyDescent="0.25">
      <c r="H629">
        <v>786432</v>
      </c>
      <c r="I629">
        <v>6100000</v>
      </c>
    </row>
    <row r="630" spans="8:9" x14ac:dyDescent="0.25">
      <c r="H630">
        <v>786432</v>
      </c>
      <c r="I630">
        <v>6100000</v>
      </c>
    </row>
    <row r="631" spans="8:9" x14ac:dyDescent="0.25">
      <c r="H631">
        <v>786432</v>
      </c>
      <c r="I631">
        <v>6100000</v>
      </c>
    </row>
    <row r="632" spans="8:9" x14ac:dyDescent="0.25">
      <c r="H632">
        <v>786432</v>
      </c>
      <c r="I632">
        <v>6100000</v>
      </c>
    </row>
    <row r="633" spans="8:9" x14ac:dyDescent="0.25">
      <c r="H633">
        <v>786432</v>
      </c>
      <c r="I633">
        <v>6100000</v>
      </c>
    </row>
    <row r="634" spans="8:9" x14ac:dyDescent="0.25">
      <c r="H634">
        <v>786432</v>
      </c>
      <c r="I634">
        <v>6100000</v>
      </c>
    </row>
    <row r="635" spans="8:9" x14ac:dyDescent="0.25">
      <c r="H635">
        <v>786432</v>
      </c>
      <c r="I635">
        <v>6100000</v>
      </c>
    </row>
    <row r="636" spans="8:9" x14ac:dyDescent="0.25">
      <c r="H636">
        <v>786432</v>
      </c>
      <c r="I636">
        <v>6100000</v>
      </c>
    </row>
    <row r="637" spans="8:9" x14ac:dyDescent="0.25">
      <c r="H637">
        <v>786432</v>
      </c>
      <c r="I637">
        <v>6100000</v>
      </c>
    </row>
    <row r="638" spans="8:9" x14ac:dyDescent="0.25">
      <c r="H638">
        <v>786432</v>
      </c>
      <c r="I638">
        <v>6100000</v>
      </c>
    </row>
    <row r="639" spans="8:9" x14ac:dyDescent="0.25">
      <c r="H639">
        <v>786432</v>
      </c>
      <c r="I639">
        <v>6100000</v>
      </c>
    </row>
    <row r="640" spans="8:9" x14ac:dyDescent="0.25">
      <c r="H640">
        <v>786432</v>
      </c>
      <c r="I640">
        <v>6100000</v>
      </c>
    </row>
    <row r="641" spans="8:9" x14ac:dyDescent="0.25">
      <c r="H641">
        <v>786432</v>
      </c>
      <c r="I641">
        <v>6100000</v>
      </c>
    </row>
    <row r="642" spans="8:9" x14ac:dyDescent="0.25">
      <c r="H642">
        <v>786432</v>
      </c>
      <c r="I642">
        <v>6100000</v>
      </c>
    </row>
    <row r="643" spans="8:9" x14ac:dyDescent="0.25">
      <c r="H643">
        <v>786432</v>
      </c>
      <c r="I643">
        <v>6100000</v>
      </c>
    </row>
    <row r="644" spans="8:9" x14ac:dyDescent="0.25">
      <c r="H644">
        <v>294912</v>
      </c>
      <c r="I644">
        <v>6100000</v>
      </c>
    </row>
    <row r="645" spans="8:9" x14ac:dyDescent="0.25">
      <c r="H645">
        <v>294912</v>
      </c>
      <c r="I645">
        <v>6100000</v>
      </c>
    </row>
    <row r="646" spans="8:9" x14ac:dyDescent="0.25">
      <c r="H646">
        <v>294912</v>
      </c>
      <c r="I646">
        <v>0</v>
      </c>
    </row>
    <row r="647" spans="8:9" x14ac:dyDescent="0.25">
      <c r="H647">
        <v>294912</v>
      </c>
      <c r="I647">
        <v>0</v>
      </c>
    </row>
    <row r="648" spans="8:9" x14ac:dyDescent="0.25">
      <c r="H648">
        <v>294912</v>
      </c>
      <c r="I648">
        <v>0</v>
      </c>
    </row>
    <row r="649" spans="8:9" x14ac:dyDescent="0.25">
      <c r="H649">
        <v>294912</v>
      </c>
      <c r="I649">
        <v>0</v>
      </c>
    </row>
    <row r="650" spans="8:9" x14ac:dyDescent="0.25">
      <c r="H650">
        <v>294912</v>
      </c>
      <c r="I650">
        <v>0</v>
      </c>
    </row>
    <row r="651" spans="8:9" x14ac:dyDescent="0.25">
      <c r="H651">
        <v>294912</v>
      </c>
      <c r="I651">
        <v>0</v>
      </c>
    </row>
    <row r="652" spans="8:9" x14ac:dyDescent="0.25">
      <c r="H652">
        <v>294912</v>
      </c>
      <c r="I652">
        <v>0</v>
      </c>
    </row>
    <row r="653" spans="8:9" x14ac:dyDescent="0.25">
      <c r="H653">
        <v>294912</v>
      </c>
      <c r="I653">
        <v>0</v>
      </c>
    </row>
    <row r="654" spans="8:9" x14ac:dyDescent="0.25">
      <c r="H654">
        <v>294912</v>
      </c>
      <c r="I654">
        <v>0</v>
      </c>
    </row>
    <row r="655" spans="8:9" x14ac:dyDescent="0.25">
      <c r="H655">
        <v>294912</v>
      </c>
      <c r="I655">
        <v>0</v>
      </c>
    </row>
    <row r="656" spans="8:9" x14ac:dyDescent="0.25">
      <c r="H656">
        <v>294912</v>
      </c>
      <c r="I656">
        <v>0</v>
      </c>
    </row>
    <row r="657" spans="8:9" x14ac:dyDescent="0.25">
      <c r="H657">
        <v>294912</v>
      </c>
      <c r="I657">
        <v>0</v>
      </c>
    </row>
    <row r="658" spans="8:9" x14ac:dyDescent="0.25">
      <c r="H658">
        <v>294912</v>
      </c>
      <c r="I658">
        <v>0</v>
      </c>
    </row>
    <row r="659" spans="8:9" x14ac:dyDescent="0.25">
      <c r="H659">
        <v>294912</v>
      </c>
      <c r="I659">
        <v>0</v>
      </c>
    </row>
    <row r="660" spans="8:9" x14ac:dyDescent="0.25">
      <c r="H660">
        <v>294912</v>
      </c>
      <c r="I660">
        <v>0</v>
      </c>
    </row>
    <row r="661" spans="8:9" x14ac:dyDescent="0.25">
      <c r="H661">
        <v>294912</v>
      </c>
      <c r="I661">
        <v>0</v>
      </c>
    </row>
    <row r="662" spans="8:9" x14ac:dyDescent="0.25">
      <c r="H662">
        <v>294912</v>
      </c>
      <c r="I662">
        <v>0</v>
      </c>
    </row>
    <row r="663" spans="8:9" x14ac:dyDescent="0.25">
      <c r="H663">
        <v>294912</v>
      </c>
      <c r="I663">
        <v>0</v>
      </c>
    </row>
    <row r="664" spans="8:9" x14ac:dyDescent="0.25">
      <c r="H664">
        <v>294912</v>
      </c>
      <c r="I664">
        <v>0</v>
      </c>
    </row>
    <row r="665" spans="8:9" x14ac:dyDescent="0.25">
      <c r="H665">
        <v>294912</v>
      </c>
      <c r="I665">
        <v>0</v>
      </c>
    </row>
    <row r="666" spans="8:9" x14ac:dyDescent="0.25">
      <c r="H666">
        <v>294912</v>
      </c>
      <c r="I666">
        <v>0</v>
      </c>
    </row>
    <row r="667" spans="8:9" x14ac:dyDescent="0.25">
      <c r="H667">
        <v>294912</v>
      </c>
      <c r="I667">
        <v>0</v>
      </c>
    </row>
    <row r="668" spans="8:9" x14ac:dyDescent="0.25">
      <c r="H668">
        <v>294912</v>
      </c>
      <c r="I668">
        <v>0</v>
      </c>
    </row>
    <row r="669" spans="8:9" x14ac:dyDescent="0.25">
      <c r="H669">
        <v>294912</v>
      </c>
      <c r="I669">
        <v>0</v>
      </c>
    </row>
    <row r="670" spans="8:9" x14ac:dyDescent="0.25">
      <c r="H670">
        <v>294912</v>
      </c>
      <c r="I670">
        <v>0</v>
      </c>
    </row>
    <row r="671" spans="8:9" x14ac:dyDescent="0.25">
      <c r="H671">
        <v>294912</v>
      </c>
      <c r="I671">
        <v>0</v>
      </c>
    </row>
    <row r="672" spans="8:9" x14ac:dyDescent="0.25">
      <c r="H672">
        <v>294912</v>
      </c>
      <c r="I672">
        <v>0</v>
      </c>
    </row>
    <row r="673" spans="8:9" x14ac:dyDescent="0.25">
      <c r="H673">
        <v>294912</v>
      </c>
      <c r="I673">
        <v>0</v>
      </c>
    </row>
    <row r="674" spans="8:9" x14ac:dyDescent="0.25">
      <c r="H674">
        <v>294912</v>
      </c>
      <c r="I674">
        <v>0</v>
      </c>
    </row>
    <row r="675" spans="8:9" x14ac:dyDescent="0.25">
      <c r="H675">
        <v>294912</v>
      </c>
      <c r="I675">
        <v>0</v>
      </c>
    </row>
    <row r="676" spans="8:9" x14ac:dyDescent="0.25">
      <c r="H676">
        <v>294912</v>
      </c>
      <c r="I676">
        <v>6100000</v>
      </c>
    </row>
    <row r="677" spans="8:9" x14ac:dyDescent="0.25">
      <c r="H677">
        <v>294912</v>
      </c>
      <c r="I677">
        <v>6100000</v>
      </c>
    </row>
    <row r="678" spans="8:9" x14ac:dyDescent="0.25">
      <c r="H678">
        <v>294912</v>
      </c>
      <c r="I678">
        <v>6100000</v>
      </c>
    </row>
    <row r="679" spans="8:9" x14ac:dyDescent="0.25">
      <c r="H679">
        <v>294912</v>
      </c>
      <c r="I679">
        <v>6100000</v>
      </c>
    </row>
    <row r="680" spans="8:9" x14ac:dyDescent="0.25">
      <c r="H680">
        <v>294912</v>
      </c>
      <c r="I680">
        <v>6100000</v>
      </c>
    </row>
    <row r="681" spans="8:9" x14ac:dyDescent="0.25">
      <c r="H681">
        <v>294912</v>
      </c>
      <c r="I681">
        <v>0</v>
      </c>
    </row>
    <row r="682" spans="8:9" x14ac:dyDescent="0.25">
      <c r="H682">
        <v>294912</v>
      </c>
      <c r="I682">
        <v>0</v>
      </c>
    </row>
    <row r="683" spans="8:9" x14ac:dyDescent="0.25">
      <c r="H683">
        <v>294912</v>
      </c>
      <c r="I683">
        <v>0</v>
      </c>
    </row>
    <row r="684" spans="8:9" x14ac:dyDescent="0.25">
      <c r="H684">
        <v>294912</v>
      </c>
      <c r="I684">
        <v>0</v>
      </c>
    </row>
    <row r="685" spans="8:9" x14ac:dyDescent="0.25">
      <c r="H685">
        <v>294912</v>
      </c>
      <c r="I685">
        <v>0</v>
      </c>
    </row>
    <row r="686" spans="8:9" x14ac:dyDescent="0.25">
      <c r="H686">
        <v>294912</v>
      </c>
      <c r="I686">
        <v>0</v>
      </c>
    </row>
    <row r="687" spans="8:9" x14ac:dyDescent="0.25">
      <c r="H687">
        <v>294912</v>
      </c>
      <c r="I687">
        <v>0</v>
      </c>
    </row>
    <row r="688" spans="8:9" x14ac:dyDescent="0.25">
      <c r="H688">
        <v>294912</v>
      </c>
      <c r="I688">
        <v>0</v>
      </c>
    </row>
    <row r="689" spans="8:9" x14ac:dyDescent="0.25">
      <c r="H689">
        <v>294912</v>
      </c>
      <c r="I689">
        <v>0</v>
      </c>
    </row>
    <row r="690" spans="8:9" x14ac:dyDescent="0.25">
      <c r="H690">
        <v>294912</v>
      </c>
      <c r="I690">
        <v>0</v>
      </c>
    </row>
    <row r="691" spans="8:9" x14ac:dyDescent="0.25">
      <c r="H691">
        <v>294912</v>
      </c>
      <c r="I691">
        <v>0</v>
      </c>
    </row>
    <row r="692" spans="8:9" x14ac:dyDescent="0.25">
      <c r="H692">
        <v>294912</v>
      </c>
      <c r="I692">
        <v>0</v>
      </c>
    </row>
    <row r="693" spans="8:9" x14ac:dyDescent="0.25">
      <c r="H693">
        <v>294912</v>
      </c>
      <c r="I693">
        <v>0</v>
      </c>
    </row>
    <row r="694" spans="8:9" x14ac:dyDescent="0.25">
      <c r="H694">
        <v>294912</v>
      </c>
      <c r="I694">
        <v>0</v>
      </c>
    </row>
    <row r="695" spans="8:9" x14ac:dyDescent="0.25">
      <c r="H695">
        <v>294912</v>
      </c>
      <c r="I695">
        <v>0</v>
      </c>
    </row>
    <row r="696" spans="8:9" x14ac:dyDescent="0.25">
      <c r="H696">
        <v>294912</v>
      </c>
      <c r="I696">
        <v>0</v>
      </c>
    </row>
    <row r="697" spans="8:9" x14ac:dyDescent="0.25">
      <c r="H697">
        <v>294912</v>
      </c>
      <c r="I697">
        <v>0</v>
      </c>
    </row>
    <row r="698" spans="8:9" x14ac:dyDescent="0.25">
      <c r="H698">
        <v>294912</v>
      </c>
      <c r="I698">
        <v>0</v>
      </c>
    </row>
    <row r="699" spans="8:9" x14ac:dyDescent="0.25">
      <c r="H699">
        <v>294912</v>
      </c>
      <c r="I699">
        <v>0</v>
      </c>
    </row>
    <row r="700" spans="8:9" x14ac:dyDescent="0.25">
      <c r="H700">
        <v>294912</v>
      </c>
      <c r="I700">
        <v>0</v>
      </c>
    </row>
    <row r="701" spans="8:9" x14ac:dyDescent="0.25">
      <c r="H701">
        <v>294912</v>
      </c>
      <c r="I701">
        <v>0</v>
      </c>
    </row>
    <row r="702" spans="8:9" x14ac:dyDescent="0.25">
      <c r="H702">
        <v>294912</v>
      </c>
      <c r="I702">
        <v>0</v>
      </c>
    </row>
    <row r="703" spans="8:9" x14ac:dyDescent="0.25">
      <c r="H703">
        <v>294912</v>
      </c>
      <c r="I703">
        <v>0</v>
      </c>
    </row>
    <row r="704" spans="8:9" x14ac:dyDescent="0.25">
      <c r="H704">
        <v>294912</v>
      </c>
      <c r="I704">
        <v>0</v>
      </c>
    </row>
    <row r="705" spans="8:9" x14ac:dyDescent="0.25">
      <c r="H705">
        <v>294912</v>
      </c>
      <c r="I705">
        <v>0</v>
      </c>
    </row>
    <row r="706" spans="8:9" x14ac:dyDescent="0.25">
      <c r="H706">
        <v>294912</v>
      </c>
      <c r="I706">
        <v>0</v>
      </c>
    </row>
    <row r="707" spans="8:9" x14ac:dyDescent="0.25">
      <c r="H707">
        <v>294912</v>
      </c>
      <c r="I707">
        <v>0</v>
      </c>
    </row>
    <row r="708" spans="8:9" x14ac:dyDescent="0.25">
      <c r="H708">
        <v>294912</v>
      </c>
      <c r="I708">
        <v>0</v>
      </c>
    </row>
    <row r="709" spans="8:9" x14ac:dyDescent="0.25">
      <c r="H709">
        <v>294912</v>
      </c>
      <c r="I709">
        <v>0</v>
      </c>
    </row>
    <row r="710" spans="8:9" x14ac:dyDescent="0.25">
      <c r="H710">
        <v>294912</v>
      </c>
      <c r="I710">
        <v>0</v>
      </c>
    </row>
    <row r="711" spans="8:9" x14ac:dyDescent="0.25">
      <c r="H711">
        <v>294912</v>
      </c>
      <c r="I711">
        <v>0</v>
      </c>
    </row>
    <row r="712" spans="8:9" x14ac:dyDescent="0.25">
      <c r="H712">
        <v>294912</v>
      </c>
      <c r="I712">
        <v>0</v>
      </c>
    </row>
    <row r="713" spans="8:9" x14ac:dyDescent="0.25">
      <c r="H713">
        <v>294912</v>
      </c>
      <c r="I713">
        <v>0</v>
      </c>
    </row>
    <row r="714" spans="8:9" x14ac:dyDescent="0.25">
      <c r="H714">
        <v>294912</v>
      </c>
      <c r="I714">
        <v>0</v>
      </c>
    </row>
    <row r="715" spans="8:9" x14ac:dyDescent="0.25">
      <c r="H715">
        <v>294912</v>
      </c>
      <c r="I715">
        <v>0</v>
      </c>
    </row>
    <row r="716" spans="8:9" x14ac:dyDescent="0.25">
      <c r="H716">
        <v>294912</v>
      </c>
      <c r="I716">
        <v>0</v>
      </c>
    </row>
    <row r="717" spans="8:9" x14ac:dyDescent="0.25">
      <c r="H717">
        <v>294912</v>
      </c>
      <c r="I717">
        <v>0</v>
      </c>
    </row>
    <row r="718" spans="8:9" x14ac:dyDescent="0.25">
      <c r="H718">
        <v>294912</v>
      </c>
      <c r="I718">
        <v>0</v>
      </c>
    </row>
    <row r="719" spans="8:9" x14ac:dyDescent="0.25">
      <c r="H719">
        <v>294912</v>
      </c>
      <c r="I719">
        <v>0</v>
      </c>
    </row>
    <row r="720" spans="8:9" x14ac:dyDescent="0.25">
      <c r="H720">
        <v>294912</v>
      </c>
      <c r="I720">
        <v>0</v>
      </c>
    </row>
    <row r="721" spans="8:9" x14ac:dyDescent="0.25">
      <c r="H721">
        <v>294912</v>
      </c>
      <c r="I721">
        <v>0</v>
      </c>
    </row>
    <row r="722" spans="8:9" x14ac:dyDescent="0.25">
      <c r="H722">
        <v>294912</v>
      </c>
      <c r="I722">
        <v>0</v>
      </c>
    </row>
    <row r="723" spans="8:9" x14ac:dyDescent="0.25">
      <c r="H723">
        <v>294912</v>
      </c>
      <c r="I723">
        <v>0</v>
      </c>
    </row>
    <row r="724" spans="8:9" x14ac:dyDescent="0.25">
      <c r="H724">
        <v>294912</v>
      </c>
      <c r="I724">
        <v>0</v>
      </c>
    </row>
    <row r="725" spans="8:9" x14ac:dyDescent="0.25">
      <c r="H725">
        <v>294912</v>
      </c>
      <c r="I725">
        <v>0</v>
      </c>
    </row>
    <row r="726" spans="8:9" x14ac:dyDescent="0.25">
      <c r="H726">
        <v>294912</v>
      </c>
      <c r="I726">
        <v>6100000</v>
      </c>
    </row>
    <row r="727" spans="8:9" x14ac:dyDescent="0.25">
      <c r="H727">
        <v>294912</v>
      </c>
      <c r="I727">
        <v>6100000</v>
      </c>
    </row>
    <row r="728" spans="8:9" x14ac:dyDescent="0.25">
      <c r="H728">
        <v>294912</v>
      </c>
      <c r="I728">
        <v>6100000</v>
      </c>
    </row>
    <row r="729" spans="8:9" x14ac:dyDescent="0.25">
      <c r="H729">
        <v>294912</v>
      </c>
      <c r="I729">
        <v>6100000</v>
      </c>
    </row>
    <row r="730" spans="8:9" x14ac:dyDescent="0.25">
      <c r="H730">
        <v>294912</v>
      </c>
      <c r="I730">
        <v>6100000</v>
      </c>
    </row>
    <row r="731" spans="8:9" x14ac:dyDescent="0.25">
      <c r="H731">
        <v>294912</v>
      </c>
      <c r="I731">
        <v>0</v>
      </c>
    </row>
    <row r="732" spans="8:9" x14ac:dyDescent="0.25">
      <c r="H732">
        <v>294912</v>
      </c>
      <c r="I732">
        <v>0</v>
      </c>
    </row>
    <row r="733" spans="8:9" x14ac:dyDescent="0.25">
      <c r="H733">
        <v>294912</v>
      </c>
      <c r="I733">
        <v>0</v>
      </c>
    </row>
    <row r="734" spans="8:9" x14ac:dyDescent="0.25">
      <c r="H734">
        <v>294912</v>
      </c>
      <c r="I734">
        <v>0</v>
      </c>
    </row>
    <row r="735" spans="8:9" x14ac:dyDescent="0.25">
      <c r="H735">
        <v>294912</v>
      </c>
      <c r="I735">
        <v>0</v>
      </c>
    </row>
    <row r="736" spans="8:9" x14ac:dyDescent="0.25">
      <c r="H736">
        <v>294912</v>
      </c>
      <c r="I736">
        <v>0</v>
      </c>
    </row>
    <row r="737" spans="8:9" x14ac:dyDescent="0.25">
      <c r="H737">
        <v>294912</v>
      </c>
      <c r="I737">
        <v>0</v>
      </c>
    </row>
    <row r="738" spans="8:9" x14ac:dyDescent="0.25">
      <c r="H738">
        <v>294912</v>
      </c>
      <c r="I738">
        <v>0</v>
      </c>
    </row>
    <row r="739" spans="8:9" x14ac:dyDescent="0.25">
      <c r="H739">
        <v>294912</v>
      </c>
      <c r="I739">
        <v>0</v>
      </c>
    </row>
    <row r="740" spans="8:9" x14ac:dyDescent="0.25">
      <c r="H740">
        <v>294912</v>
      </c>
      <c r="I740">
        <v>0</v>
      </c>
    </row>
    <row r="741" spans="8:9" x14ac:dyDescent="0.25">
      <c r="H741">
        <v>294912</v>
      </c>
      <c r="I741">
        <v>0</v>
      </c>
    </row>
    <row r="742" spans="8:9" x14ac:dyDescent="0.25">
      <c r="H742">
        <v>294912</v>
      </c>
      <c r="I742">
        <v>0</v>
      </c>
    </row>
    <row r="743" spans="8:9" x14ac:dyDescent="0.25">
      <c r="H743">
        <v>294912</v>
      </c>
      <c r="I743">
        <v>0</v>
      </c>
    </row>
    <row r="744" spans="8:9" x14ac:dyDescent="0.25">
      <c r="H744">
        <v>294912</v>
      </c>
      <c r="I744">
        <v>0</v>
      </c>
    </row>
    <row r="745" spans="8:9" x14ac:dyDescent="0.25">
      <c r="H745">
        <v>294912</v>
      </c>
      <c r="I745">
        <v>0</v>
      </c>
    </row>
    <row r="746" spans="8:9" x14ac:dyDescent="0.25">
      <c r="H746">
        <v>294912</v>
      </c>
      <c r="I746">
        <v>0</v>
      </c>
    </row>
    <row r="747" spans="8:9" x14ac:dyDescent="0.25">
      <c r="H747">
        <v>294912</v>
      </c>
      <c r="I747">
        <v>0</v>
      </c>
    </row>
    <row r="748" spans="8:9" x14ac:dyDescent="0.25">
      <c r="H748">
        <v>294912</v>
      </c>
      <c r="I748">
        <v>0</v>
      </c>
    </row>
    <row r="749" spans="8:9" x14ac:dyDescent="0.25">
      <c r="H749">
        <v>294912</v>
      </c>
      <c r="I749">
        <v>0</v>
      </c>
    </row>
    <row r="750" spans="8:9" x14ac:dyDescent="0.25">
      <c r="H750">
        <v>294912</v>
      </c>
      <c r="I750">
        <v>0</v>
      </c>
    </row>
    <row r="751" spans="8:9" x14ac:dyDescent="0.25">
      <c r="H751">
        <v>294912</v>
      </c>
      <c r="I751">
        <v>0</v>
      </c>
    </row>
    <row r="752" spans="8:9" x14ac:dyDescent="0.25">
      <c r="H752">
        <v>294912</v>
      </c>
      <c r="I752">
        <v>0</v>
      </c>
    </row>
    <row r="753" spans="8:9" x14ac:dyDescent="0.25">
      <c r="H753">
        <v>294912</v>
      </c>
      <c r="I753">
        <v>0</v>
      </c>
    </row>
    <row r="754" spans="8:9" x14ac:dyDescent="0.25">
      <c r="H754">
        <v>294912</v>
      </c>
      <c r="I754">
        <v>0</v>
      </c>
    </row>
    <row r="755" spans="8:9" x14ac:dyDescent="0.25">
      <c r="H755">
        <v>294912</v>
      </c>
      <c r="I755">
        <v>0</v>
      </c>
    </row>
    <row r="756" spans="8:9" x14ac:dyDescent="0.25">
      <c r="H756">
        <v>294912</v>
      </c>
      <c r="I756">
        <v>0</v>
      </c>
    </row>
    <row r="757" spans="8:9" x14ac:dyDescent="0.25">
      <c r="H757">
        <v>294912</v>
      </c>
      <c r="I757">
        <v>0</v>
      </c>
    </row>
    <row r="758" spans="8:9" x14ac:dyDescent="0.25">
      <c r="H758">
        <v>294912</v>
      </c>
      <c r="I758">
        <v>0</v>
      </c>
    </row>
    <row r="759" spans="8:9" x14ac:dyDescent="0.25">
      <c r="H759">
        <v>294912</v>
      </c>
      <c r="I759">
        <v>0</v>
      </c>
    </row>
    <row r="760" spans="8:9" x14ac:dyDescent="0.25">
      <c r="H760">
        <v>294912</v>
      </c>
      <c r="I760">
        <v>0</v>
      </c>
    </row>
    <row r="761" spans="8:9" x14ac:dyDescent="0.25">
      <c r="H761">
        <v>294912</v>
      </c>
      <c r="I761">
        <v>0</v>
      </c>
    </row>
    <row r="762" spans="8:9" x14ac:dyDescent="0.25">
      <c r="H762">
        <v>294912</v>
      </c>
      <c r="I762">
        <v>0</v>
      </c>
    </row>
    <row r="763" spans="8:9" x14ac:dyDescent="0.25">
      <c r="H763">
        <v>294912</v>
      </c>
      <c r="I763">
        <v>0</v>
      </c>
    </row>
    <row r="764" spans="8:9" x14ac:dyDescent="0.25">
      <c r="H764">
        <v>294912</v>
      </c>
      <c r="I764">
        <v>0</v>
      </c>
    </row>
    <row r="765" spans="8:9" x14ac:dyDescent="0.25">
      <c r="H765">
        <v>294912</v>
      </c>
      <c r="I765">
        <v>0</v>
      </c>
    </row>
    <row r="766" spans="8:9" x14ac:dyDescent="0.25">
      <c r="H766">
        <v>294912</v>
      </c>
      <c r="I766">
        <v>0</v>
      </c>
    </row>
    <row r="767" spans="8:9" x14ac:dyDescent="0.25">
      <c r="H767">
        <v>294912</v>
      </c>
      <c r="I767">
        <v>0</v>
      </c>
    </row>
    <row r="768" spans="8:9" x14ac:dyDescent="0.25">
      <c r="H768">
        <v>294912</v>
      </c>
      <c r="I768">
        <v>0</v>
      </c>
    </row>
    <row r="769" spans="8:9" x14ac:dyDescent="0.25">
      <c r="H769">
        <v>294912</v>
      </c>
      <c r="I769">
        <v>0</v>
      </c>
    </row>
    <row r="770" spans="8:9" x14ac:dyDescent="0.25">
      <c r="H770">
        <v>294912</v>
      </c>
      <c r="I770">
        <v>0</v>
      </c>
    </row>
    <row r="771" spans="8:9" x14ac:dyDescent="0.25">
      <c r="H771">
        <v>294912</v>
      </c>
      <c r="I771">
        <v>0</v>
      </c>
    </row>
    <row r="772" spans="8:9" x14ac:dyDescent="0.25">
      <c r="H772">
        <v>294912</v>
      </c>
      <c r="I772">
        <v>0</v>
      </c>
    </row>
    <row r="773" spans="8:9" x14ac:dyDescent="0.25">
      <c r="H773">
        <v>294912</v>
      </c>
      <c r="I773">
        <v>0</v>
      </c>
    </row>
    <row r="774" spans="8:9" x14ac:dyDescent="0.25">
      <c r="H774">
        <v>294912</v>
      </c>
      <c r="I774">
        <v>0</v>
      </c>
    </row>
    <row r="775" spans="8:9" x14ac:dyDescent="0.25">
      <c r="H775">
        <v>294912</v>
      </c>
      <c r="I775">
        <v>0</v>
      </c>
    </row>
    <row r="776" spans="8:9" x14ac:dyDescent="0.25">
      <c r="H776">
        <v>294912</v>
      </c>
      <c r="I776">
        <v>0</v>
      </c>
    </row>
    <row r="777" spans="8:9" x14ac:dyDescent="0.25">
      <c r="H777">
        <v>294912</v>
      </c>
      <c r="I777">
        <v>0</v>
      </c>
    </row>
    <row r="778" spans="8:9" x14ac:dyDescent="0.25">
      <c r="H778">
        <v>294912</v>
      </c>
      <c r="I778">
        <v>0</v>
      </c>
    </row>
    <row r="779" spans="8:9" x14ac:dyDescent="0.25">
      <c r="H779">
        <v>294912</v>
      </c>
      <c r="I779">
        <v>0</v>
      </c>
    </row>
    <row r="780" spans="8:9" x14ac:dyDescent="0.25">
      <c r="H780">
        <v>294912</v>
      </c>
      <c r="I780">
        <v>0</v>
      </c>
    </row>
    <row r="781" spans="8:9" x14ac:dyDescent="0.25">
      <c r="H781">
        <v>294912</v>
      </c>
      <c r="I781">
        <v>0</v>
      </c>
    </row>
    <row r="782" spans="8:9" x14ac:dyDescent="0.25">
      <c r="H782">
        <v>294912</v>
      </c>
      <c r="I782">
        <v>0</v>
      </c>
    </row>
    <row r="783" spans="8:9" x14ac:dyDescent="0.25">
      <c r="H783">
        <v>294912</v>
      </c>
      <c r="I783">
        <v>0</v>
      </c>
    </row>
    <row r="784" spans="8:9" x14ac:dyDescent="0.25">
      <c r="H784">
        <v>294912</v>
      </c>
      <c r="I784">
        <v>0</v>
      </c>
    </row>
    <row r="785" spans="8:9" x14ac:dyDescent="0.25">
      <c r="H785">
        <v>294912</v>
      </c>
      <c r="I785">
        <v>0</v>
      </c>
    </row>
    <row r="786" spans="8:9" x14ac:dyDescent="0.25">
      <c r="H786">
        <v>294912</v>
      </c>
      <c r="I786">
        <v>0</v>
      </c>
    </row>
    <row r="787" spans="8:9" x14ac:dyDescent="0.25">
      <c r="H787">
        <v>294912</v>
      </c>
      <c r="I787">
        <v>0</v>
      </c>
    </row>
    <row r="788" spans="8:9" x14ac:dyDescent="0.25">
      <c r="H788">
        <v>294912</v>
      </c>
      <c r="I788">
        <v>0</v>
      </c>
    </row>
    <row r="789" spans="8:9" x14ac:dyDescent="0.25">
      <c r="H789">
        <v>294912</v>
      </c>
      <c r="I789">
        <v>0</v>
      </c>
    </row>
    <row r="790" spans="8:9" x14ac:dyDescent="0.25">
      <c r="H790">
        <v>294912</v>
      </c>
      <c r="I790">
        <v>0</v>
      </c>
    </row>
    <row r="791" spans="8:9" x14ac:dyDescent="0.25">
      <c r="H791">
        <v>294912</v>
      </c>
      <c r="I791">
        <v>0</v>
      </c>
    </row>
    <row r="792" spans="8:9" x14ac:dyDescent="0.25">
      <c r="H792">
        <v>294912</v>
      </c>
      <c r="I792">
        <v>0</v>
      </c>
    </row>
    <row r="793" spans="8:9" x14ac:dyDescent="0.25">
      <c r="H793">
        <v>294912</v>
      </c>
      <c r="I793">
        <v>0</v>
      </c>
    </row>
    <row r="794" spans="8:9" x14ac:dyDescent="0.25">
      <c r="H794">
        <v>294912</v>
      </c>
      <c r="I794">
        <v>0</v>
      </c>
    </row>
    <row r="795" spans="8:9" x14ac:dyDescent="0.25">
      <c r="H795">
        <v>294912</v>
      </c>
      <c r="I795">
        <v>0</v>
      </c>
    </row>
    <row r="796" spans="8:9" x14ac:dyDescent="0.25">
      <c r="H796">
        <v>294912</v>
      </c>
      <c r="I796">
        <v>0</v>
      </c>
    </row>
    <row r="797" spans="8:9" x14ac:dyDescent="0.25">
      <c r="H797">
        <v>294912</v>
      </c>
      <c r="I797">
        <v>0</v>
      </c>
    </row>
    <row r="798" spans="8:9" x14ac:dyDescent="0.25">
      <c r="H798">
        <v>294912</v>
      </c>
      <c r="I798">
        <v>0</v>
      </c>
    </row>
    <row r="799" spans="8:9" x14ac:dyDescent="0.25">
      <c r="H799">
        <v>294912</v>
      </c>
      <c r="I799">
        <v>0</v>
      </c>
    </row>
    <row r="800" spans="8:9" x14ac:dyDescent="0.25">
      <c r="H800">
        <v>294912</v>
      </c>
      <c r="I800">
        <v>0</v>
      </c>
    </row>
    <row r="801" spans="8:9" x14ac:dyDescent="0.25">
      <c r="H801">
        <v>294912</v>
      </c>
      <c r="I801">
        <v>0</v>
      </c>
    </row>
    <row r="802" spans="8:9" x14ac:dyDescent="0.25">
      <c r="H802">
        <v>294912</v>
      </c>
      <c r="I802">
        <v>0</v>
      </c>
    </row>
    <row r="803" spans="8:9" x14ac:dyDescent="0.25">
      <c r="H803">
        <v>294912</v>
      </c>
      <c r="I803">
        <v>0</v>
      </c>
    </row>
    <row r="804" spans="8:9" x14ac:dyDescent="0.25">
      <c r="H804">
        <v>294912</v>
      </c>
      <c r="I804">
        <v>0</v>
      </c>
    </row>
    <row r="805" spans="8:9" x14ac:dyDescent="0.25">
      <c r="H805">
        <v>294912</v>
      </c>
      <c r="I805">
        <v>0</v>
      </c>
    </row>
    <row r="806" spans="8:9" x14ac:dyDescent="0.25">
      <c r="H806">
        <v>294912</v>
      </c>
      <c r="I806">
        <v>0</v>
      </c>
    </row>
    <row r="807" spans="8:9" x14ac:dyDescent="0.25">
      <c r="H807">
        <v>294912</v>
      </c>
      <c r="I807">
        <v>0</v>
      </c>
    </row>
    <row r="808" spans="8:9" x14ac:dyDescent="0.25">
      <c r="H808">
        <v>294912</v>
      </c>
      <c r="I808">
        <v>0</v>
      </c>
    </row>
    <row r="809" spans="8:9" x14ac:dyDescent="0.25">
      <c r="H809">
        <v>294912</v>
      </c>
      <c r="I809">
        <v>0</v>
      </c>
    </row>
    <row r="810" spans="8:9" x14ac:dyDescent="0.25">
      <c r="H810">
        <v>294912</v>
      </c>
      <c r="I810">
        <v>0</v>
      </c>
    </row>
    <row r="811" spans="8:9" x14ac:dyDescent="0.25">
      <c r="H811">
        <v>294912</v>
      </c>
      <c r="I811">
        <v>0</v>
      </c>
    </row>
    <row r="812" spans="8:9" x14ac:dyDescent="0.25">
      <c r="H812">
        <v>294912</v>
      </c>
      <c r="I812">
        <v>0</v>
      </c>
    </row>
    <row r="813" spans="8:9" x14ac:dyDescent="0.25">
      <c r="H813">
        <v>589824</v>
      </c>
      <c r="I813">
        <v>0</v>
      </c>
    </row>
    <row r="814" spans="8:9" x14ac:dyDescent="0.25">
      <c r="H814">
        <v>589824</v>
      </c>
      <c r="I814">
        <v>6100000</v>
      </c>
    </row>
    <row r="815" spans="8:9" x14ac:dyDescent="0.25">
      <c r="H815">
        <v>589824</v>
      </c>
      <c r="I815">
        <v>6100000</v>
      </c>
    </row>
    <row r="816" spans="8:9" x14ac:dyDescent="0.25">
      <c r="H816">
        <v>589824</v>
      </c>
      <c r="I816">
        <v>6100000</v>
      </c>
    </row>
    <row r="817" spans="8:9" x14ac:dyDescent="0.25">
      <c r="H817">
        <v>589824</v>
      </c>
      <c r="I817">
        <v>6100000</v>
      </c>
    </row>
    <row r="818" spans="8:9" x14ac:dyDescent="0.25">
      <c r="H818">
        <v>589824</v>
      </c>
      <c r="I818">
        <v>6100000</v>
      </c>
    </row>
    <row r="819" spans="8:9" x14ac:dyDescent="0.25">
      <c r="H819">
        <v>589824</v>
      </c>
      <c r="I819">
        <v>6100000</v>
      </c>
    </row>
    <row r="820" spans="8:9" x14ac:dyDescent="0.25">
      <c r="H820">
        <v>589824</v>
      </c>
      <c r="I820">
        <v>6100000</v>
      </c>
    </row>
    <row r="821" spans="8:9" x14ac:dyDescent="0.25">
      <c r="H821">
        <v>589824</v>
      </c>
      <c r="I821">
        <v>6100000</v>
      </c>
    </row>
    <row r="822" spans="8:9" x14ac:dyDescent="0.25">
      <c r="H822">
        <v>589824</v>
      </c>
      <c r="I822">
        <v>6100000</v>
      </c>
    </row>
    <row r="823" spans="8:9" x14ac:dyDescent="0.25">
      <c r="H823">
        <v>589824</v>
      </c>
      <c r="I823">
        <v>6100000</v>
      </c>
    </row>
    <row r="824" spans="8:9" x14ac:dyDescent="0.25">
      <c r="H824">
        <v>589824</v>
      </c>
      <c r="I824">
        <v>6100000</v>
      </c>
    </row>
    <row r="825" spans="8:9" x14ac:dyDescent="0.25">
      <c r="H825">
        <v>589824</v>
      </c>
      <c r="I825">
        <v>6100000</v>
      </c>
    </row>
    <row r="826" spans="8:9" x14ac:dyDescent="0.25">
      <c r="H826">
        <v>589824</v>
      </c>
      <c r="I826">
        <v>6100000</v>
      </c>
    </row>
    <row r="827" spans="8:9" x14ac:dyDescent="0.25">
      <c r="H827">
        <v>589824</v>
      </c>
      <c r="I827">
        <v>6100000</v>
      </c>
    </row>
    <row r="828" spans="8:9" x14ac:dyDescent="0.25">
      <c r="H828">
        <v>589824</v>
      </c>
      <c r="I828">
        <v>6100000</v>
      </c>
    </row>
    <row r="829" spans="8:9" x14ac:dyDescent="0.25">
      <c r="H829">
        <v>589824</v>
      </c>
      <c r="I829">
        <v>6100000</v>
      </c>
    </row>
    <row r="830" spans="8:9" x14ac:dyDescent="0.25">
      <c r="H830">
        <v>589824</v>
      </c>
      <c r="I830">
        <v>6100000</v>
      </c>
    </row>
    <row r="831" spans="8:9" x14ac:dyDescent="0.25">
      <c r="H831">
        <v>589824</v>
      </c>
      <c r="I831">
        <v>6100000</v>
      </c>
    </row>
    <row r="832" spans="8:9" x14ac:dyDescent="0.25">
      <c r="H832">
        <v>589824</v>
      </c>
      <c r="I832">
        <v>6100000</v>
      </c>
    </row>
    <row r="833" spans="8:9" x14ac:dyDescent="0.25">
      <c r="H833">
        <v>589824</v>
      </c>
      <c r="I833">
        <v>6100000</v>
      </c>
    </row>
    <row r="834" spans="8:9" x14ac:dyDescent="0.25">
      <c r="H834">
        <v>589824</v>
      </c>
      <c r="I834">
        <v>6100000</v>
      </c>
    </row>
    <row r="835" spans="8:9" x14ac:dyDescent="0.25">
      <c r="H835">
        <v>589824</v>
      </c>
      <c r="I835">
        <v>6100000</v>
      </c>
    </row>
    <row r="836" spans="8:9" x14ac:dyDescent="0.25">
      <c r="H836">
        <v>589824</v>
      </c>
      <c r="I836">
        <v>6100000</v>
      </c>
    </row>
    <row r="837" spans="8:9" x14ac:dyDescent="0.25">
      <c r="H837">
        <v>589824</v>
      </c>
      <c r="I837">
        <v>6100000</v>
      </c>
    </row>
    <row r="838" spans="8:9" x14ac:dyDescent="0.25">
      <c r="H838">
        <v>589824</v>
      </c>
      <c r="I838">
        <v>6100000</v>
      </c>
    </row>
    <row r="839" spans="8:9" x14ac:dyDescent="0.25">
      <c r="H839">
        <v>589824</v>
      </c>
      <c r="I839">
        <v>6100000</v>
      </c>
    </row>
    <row r="840" spans="8:9" x14ac:dyDescent="0.25">
      <c r="H840">
        <v>589824</v>
      </c>
      <c r="I840">
        <v>6100000</v>
      </c>
    </row>
    <row r="841" spans="8:9" x14ac:dyDescent="0.25">
      <c r="H841">
        <v>589824</v>
      </c>
      <c r="I841">
        <v>6100000</v>
      </c>
    </row>
    <row r="842" spans="8:9" x14ac:dyDescent="0.25">
      <c r="H842">
        <v>589824</v>
      </c>
      <c r="I842">
        <v>6100000</v>
      </c>
    </row>
    <row r="843" spans="8:9" x14ac:dyDescent="0.25">
      <c r="H843">
        <v>589824</v>
      </c>
      <c r="I843">
        <v>6100000</v>
      </c>
    </row>
    <row r="844" spans="8:9" x14ac:dyDescent="0.25">
      <c r="H844">
        <v>589824</v>
      </c>
      <c r="I844">
        <v>6100000</v>
      </c>
    </row>
    <row r="845" spans="8:9" x14ac:dyDescent="0.25">
      <c r="H845">
        <v>589824</v>
      </c>
      <c r="I845">
        <v>6100000</v>
      </c>
    </row>
    <row r="846" spans="8:9" x14ac:dyDescent="0.25">
      <c r="H846">
        <v>589824</v>
      </c>
      <c r="I846">
        <v>6100000</v>
      </c>
    </row>
    <row r="847" spans="8:9" x14ac:dyDescent="0.25">
      <c r="H847">
        <v>589824</v>
      </c>
      <c r="I847">
        <v>6100000</v>
      </c>
    </row>
    <row r="848" spans="8:9" x14ac:dyDescent="0.25">
      <c r="H848">
        <v>589824</v>
      </c>
      <c r="I848">
        <v>6100000</v>
      </c>
    </row>
    <row r="849" spans="8:9" x14ac:dyDescent="0.25">
      <c r="H849">
        <v>589824</v>
      </c>
      <c r="I849">
        <v>6100000</v>
      </c>
    </row>
    <row r="850" spans="8:9" x14ac:dyDescent="0.25">
      <c r="H850">
        <v>589824</v>
      </c>
      <c r="I850">
        <v>6100000</v>
      </c>
    </row>
    <row r="851" spans="8:9" x14ac:dyDescent="0.25">
      <c r="H851">
        <v>589824</v>
      </c>
      <c r="I851">
        <v>6100000</v>
      </c>
    </row>
    <row r="852" spans="8:9" x14ac:dyDescent="0.25">
      <c r="H852">
        <v>589824</v>
      </c>
      <c r="I852">
        <v>6100000</v>
      </c>
    </row>
    <row r="853" spans="8:9" x14ac:dyDescent="0.25">
      <c r="H853">
        <v>589824</v>
      </c>
      <c r="I853">
        <v>6100000</v>
      </c>
    </row>
    <row r="854" spans="8:9" x14ac:dyDescent="0.25">
      <c r="H854">
        <v>589824</v>
      </c>
      <c r="I854">
        <v>6100000</v>
      </c>
    </row>
    <row r="855" spans="8:9" x14ac:dyDescent="0.25">
      <c r="H855">
        <v>589824</v>
      </c>
      <c r="I855">
        <v>6100000</v>
      </c>
    </row>
    <row r="856" spans="8:9" x14ac:dyDescent="0.25">
      <c r="H856">
        <v>589824</v>
      </c>
      <c r="I856">
        <v>6100000</v>
      </c>
    </row>
    <row r="857" spans="8:9" x14ac:dyDescent="0.25">
      <c r="H857">
        <v>589824</v>
      </c>
      <c r="I857">
        <v>6100000</v>
      </c>
    </row>
    <row r="858" spans="8:9" x14ac:dyDescent="0.25">
      <c r="H858">
        <v>589824</v>
      </c>
      <c r="I858">
        <v>6100000</v>
      </c>
    </row>
    <row r="859" spans="8:9" x14ac:dyDescent="0.25">
      <c r="H859">
        <v>589824</v>
      </c>
      <c r="I859">
        <v>6100000</v>
      </c>
    </row>
    <row r="860" spans="8:9" x14ac:dyDescent="0.25">
      <c r="H860">
        <v>589824</v>
      </c>
      <c r="I860">
        <v>6100000</v>
      </c>
    </row>
    <row r="861" spans="8:9" x14ac:dyDescent="0.25">
      <c r="H861">
        <v>589824</v>
      </c>
      <c r="I861">
        <v>6100000</v>
      </c>
    </row>
    <row r="862" spans="8:9" x14ac:dyDescent="0.25">
      <c r="H862">
        <v>589824</v>
      </c>
      <c r="I862">
        <v>6100000</v>
      </c>
    </row>
    <row r="863" spans="8:9" x14ac:dyDescent="0.25">
      <c r="H863">
        <v>589824</v>
      </c>
      <c r="I863">
        <v>6100000</v>
      </c>
    </row>
    <row r="864" spans="8:9" x14ac:dyDescent="0.25">
      <c r="H864">
        <v>589824</v>
      </c>
      <c r="I864">
        <v>6100000</v>
      </c>
    </row>
    <row r="865" spans="8:9" x14ac:dyDescent="0.25">
      <c r="H865">
        <v>589824</v>
      </c>
      <c r="I865">
        <v>6100000</v>
      </c>
    </row>
    <row r="866" spans="8:9" x14ac:dyDescent="0.25">
      <c r="H866">
        <v>589824</v>
      </c>
      <c r="I866">
        <v>6100000</v>
      </c>
    </row>
    <row r="867" spans="8:9" x14ac:dyDescent="0.25">
      <c r="H867">
        <v>589824</v>
      </c>
      <c r="I867">
        <v>6100000</v>
      </c>
    </row>
    <row r="868" spans="8:9" x14ac:dyDescent="0.25">
      <c r="H868">
        <v>589824</v>
      </c>
      <c r="I868">
        <v>6100000</v>
      </c>
    </row>
    <row r="869" spans="8:9" x14ac:dyDescent="0.25">
      <c r="H869">
        <v>589824</v>
      </c>
      <c r="I869">
        <v>6100000</v>
      </c>
    </row>
    <row r="870" spans="8:9" x14ac:dyDescent="0.25">
      <c r="H870">
        <v>589824</v>
      </c>
      <c r="I870">
        <v>6100000</v>
      </c>
    </row>
    <row r="871" spans="8:9" x14ac:dyDescent="0.25">
      <c r="H871">
        <v>589824</v>
      </c>
      <c r="I871">
        <v>6100000</v>
      </c>
    </row>
    <row r="872" spans="8:9" x14ac:dyDescent="0.25">
      <c r="H872">
        <v>589824</v>
      </c>
      <c r="I872">
        <v>6100000</v>
      </c>
    </row>
    <row r="873" spans="8:9" x14ac:dyDescent="0.25">
      <c r="H873">
        <v>589824</v>
      </c>
      <c r="I873">
        <v>6100000</v>
      </c>
    </row>
    <row r="874" spans="8:9" x14ac:dyDescent="0.25">
      <c r="H874">
        <v>589824</v>
      </c>
      <c r="I874">
        <v>6100000</v>
      </c>
    </row>
    <row r="875" spans="8:9" x14ac:dyDescent="0.25">
      <c r="H875">
        <v>589824</v>
      </c>
      <c r="I875">
        <v>6100000</v>
      </c>
    </row>
    <row r="876" spans="8:9" x14ac:dyDescent="0.25">
      <c r="H876">
        <v>589824</v>
      </c>
      <c r="I876">
        <v>6100000</v>
      </c>
    </row>
    <row r="877" spans="8:9" x14ac:dyDescent="0.25">
      <c r="H877">
        <v>589824</v>
      </c>
      <c r="I877">
        <v>6100000</v>
      </c>
    </row>
    <row r="878" spans="8:9" x14ac:dyDescent="0.25">
      <c r="H878">
        <v>589824</v>
      </c>
      <c r="I878">
        <v>6100000</v>
      </c>
    </row>
    <row r="879" spans="8:9" x14ac:dyDescent="0.25">
      <c r="H879">
        <v>589824</v>
      </c>
      <c r="I879">
        <v>6100000</v>
      </c>
    </row>
    <row r="880" spans="8:9" x14ac:dyDescent="0.25">
      <c r="H880">
        <v>589824</v>
      </c>
      <c r="I880">
        <v>6100000</v>
      </c>
    </row>
    <row r="881" spans="8:9" x14ac:dyDescent="0.25">
      <c r="H881">
        <v>589824</v>
      </c>
      <c r="I881">
        <v>6100000</v>
      </c>
    </row>
    <row r="882" spans="8:9" x14ac:dyDescent="0.25">
      <c r="H882">
        <v>589824</v>
      </c>
      <c r="I882">
        <v>6100000</v>
      </c>
    </row>
    <row r="883" spans="8:9" x14ac:dyDescent="0.25">
      <c r="H883">
        <v>589824</v>
      </c>
      <c r="I883">
        <v>6100000</v>
      </c>
    </row>
    <row r="884" spans="8:9" x14ac:dyDescent="0.25">
      <c r="H884">
        <v>589824</v>
      </c>
      <c r="I884">
        <v>6100000</v>
      </c>
    </row>
    <row r="885" spans="8:9" x14ac:dyDescent="0.25">
      <c r="H885">
        <v>589824</v>
      </c>
      <c r="I885">
        <v>6100000</v>
      </c>
    </row>
    <row r="886" spans="8:9" x14ac:dyDescent="0.25">
      <c r="H886">
        <v>589824</v>
      </c>
      <c r="I886">
        <v>6100000</v>
      </c>
    </row>
    <row r="887" spans="8:9" x14ac:dyDescent="0.25">
      <c r="H887">
        <v>589824</v>
      </c>
      <c r="I887">
        <v>6100000</v>
      </c>
    </row>
    <row r="888" spans="8:9" x14ac:dyDescent="0.25">
      <c r="H888">
        <v>589824</v>
      </c>
      <c r="I888">
        <v>6100000</v>
      </c>
    </row>
    <row r="889" spans="8:9" x14ac:dyDescent="0.25">
      <c r="H889">
        <v>589824</v>
      </c>
      <c r="I889">
        <v>6100000</v>
      </c>
    </row>
    <row r="890" spans="8:9" x14ac:dyDescent="0.25">
      <c r="H890">
        <v>589824</v>
      </c>
      <c r="I890">
        <v>6100000</v>
      </c>
    </row>
    <row r="891" spans="8:9" x14ac:dyDescent="0.25">
      <c r="H891">
        <v>589824</v>
      </c>
      <c r="I891">
        <v>6100000</v>
      </c>
    </row>
    <row r="892" spans="8:9" x14ac:dyDescent="0.25">
      <c r="H892">
        <v>589824</v>
      </c>
      <c r="I892">
        <v>6100000</v>
      </c>
    </row>
    <row r="893" spans="8:9" x14ac:dyDescent="0.25">
      <c r="H893">
        <v>589824</v>
      </c>
      <c r="I893">
        <v>6100000</v>
      </c>
    </row>
    <row r="894" spans="8:9" x14ac:dyDescent="0.25">
      <c r="H894">
        <v>589824</v>
      </c>
      <c r="I894">
        <v>6100000</v>
      </c>
    </row>
    <row r="895" spans="8:9" x14ac:dyDescent="0.25">
      <c r="H895">
        <v>589824</v>
      </c>
      <c r="I895">
        <v>6100000</v>
      </c>
    </row>
    <row r="896" spans="8:9" x14ac:dyDescent="0.25">
      <c r="H896">
        <v>589824</v>
      </c>
      <c r="I896">
        <v>6100000</v>
      </c>
    </row>
    <row r="897" spans="8:9" x14ac:dyDescent="0.25">
      <c r="H897">
        <v>589824</v>
      </c>
      <c r="I897">
        <v>6100000</v>
      </c>
    </row>
    <row r="898" spans="8:9" x14ac:dyDescent="0.25">
      <c r="H898">
        <v>589824</v>
      </c>
      <c r="I898">
        <v>6100000</v>
      </c>
    </row>
    <row r="899" spans="8:9" x14ac:dyDescent="0.25">
      <c r="H899">
        <v>589824</v>
      </c>
      <c r="I899">
        <v>6100000</v>
      </c>
    </row>
    <row r="900" spans="8:9" x14ac:dyDescent="0.25">
      <c r="H900">
        <v>589824</v>
      </c>
      <c r="I900">
        <v>6100000</v>
      </c>
    </row>
    <row r="901" spans="8:9" x14ac:dyDescent="0.25">
      <c r="H901">
        <v>589824</v>
      </c>
      <c r="I901">
        <v>6100000</v>
      </c>
    </row>
    <row r="902" spans="8:9" x14ac:dyDescent="0.25">
      <c r="H902">
        <v>589824</v>
      </c>
      <c r="I902">
        <v>6100000</v>
      </c>
    </row>
    <row r="903" spans="8:9" x14ac:dyDescent="0.25">
      <c r="H903">
        <v>589824</v>
      </c>
      <c r="I903">
        <v>6100000</v>
      </c>
    </row>
    <row r="904" spans="8:9" x14ac:dyDescent="0.25">
      <c r="H904">
        <v>589824</v>
      </c>
      <c r="I904">
        <v>6100000</v>
      </c>
    </row>
    <row r="905" spans="8:9" x14ac:dyDescent="0.25">
      <c r="H905">
        <v>589824</v>
      </c>
      <c r="I905">
        <v>6100000</v>
      </c>
    </row>
    <row r="906" spans="8:9" x14ac:dyDescent="0.25">
      <c r="H906">
        <v>589824</v>
      </c>
      <c r="I906">
        <v>6100000</v>
      </c>
    </row>
    <row r="907" spans="8:9" x14ac:dyDescent="0.25">
      <c r="H907">
        <v>196608</v>
      </c>
      <c r="I907">
        <v>6100000</v>
      </c>
    </row>
    <row r="908" spans="8:9" x14ac:dyDescent="0.25">
      <c r="H908">
        <v>196608</v>
      </c>
      <c r="I908">
        <v>0</v>
      </c>
    </row>
    <row r="909" spans="8:9" x14ac:dyDescent="0.25">
      <c r="H909">
        <v>196608</v>
      </c>
      <c r="I909">
        <v>0</v>
      </c>
    </row>
    <row r="910" spans="8:9" x14ac:dyDescent="0.25">
      <c r="H910">
        <v>196608</v>
      </c>
      <c r="I910">
        <v>0</v>
      </c>
    </row>
    <row r="911" spans="8:9" x14ac:dyDescent="0.25">
      <c r="H911">
        <v>196608</v>
      </c>
      <c r="I911">
        <v>0</v>
      </c>
    </row>
    <row r="912" spans="8:9" x14ac:dyDescent="0.25">
      <c r="H912">
        <v>196608</v>
      </c>
      <c r="I912">
        <v>0</v>
      </c>
    </row>
    <row r="913" spans="8:9" x14ac:dyDescent="0.25">
      <c r="H913">
        <v>196608</v>
      </c>
      <c r="I913">
        <v>0</v>
      </c>
    </row>
    <row r="914" spans="8:9" x14ac:dyDescent="0.25">
      <c r="H914">
        <v>196608</v>
      </c>
      <c r="I914">
        <v>0</v>
      </c>
    </row>
    <row r="915" spans="8:9" x14ac:dyDescent="0.25">
      <c r="H915">
        <v>196608</v>
      </c>
      <c r="I915">
        <v>0</v>
      </c>
    </row>
    <row r="916" spans="8:9" x14ac:dyDescent="0.25">
      <c r="H916">
        <v>196608</v>
      </c>
      <c r="I916">
        <v>0</v>
      </c>
    </row>
    <row r="917" spans="8:9" x14ac:dyDescent="0.25">
      <c r="H917">
        <v>196608</v>
      </c>
      <c r="I917">
        <v>0</v>
      </c>
    </row>
    <row r="918" spans="8:9" x14ac:dyDescent="0.25">
      <c r="H918">
        <v>196608</v>
      </c>
      <c r="I918">
        <v>0</v>
      </c>
    </row>
    <row r="919" spans="8:9" x14ac:dyDescent="0.25">
      <c r="H919">
        <v>196608</v>
      </c>
      <c r="I919">
        <v>0</v>
      </c>
    </row>
    <row r="920" spans="8:9" x14ac:dyDescent="0.25">
      <c r="H920">
        <v>196608</v>
      </c>
      <c r="I920">
        <v>0</v>
      </c>
    </row>
    <row r="921" spans="8:9" x14ac:dyDescent="0.25">
      <c r="H921">
        <v>196608</v>
      </c>
      <c r="I921">
        <v>0</v>
      </c>
    </row>
    <row r="922" spans="8:9" x14ac:dyDescent="0.25">
      <c r="H922">
        <v>196608</v>
      </c>
      <c r="I922">
        <v>0</v>
      </c>
    </row>
    <row r="923" spans="8:9" x14ac:dyDescent="0.25">
      <c r="H923">
        <v>196608</v>
      </c>
      <c r="I923">
        <v>0</v>
      </c>
    </row>
    <row r="924" spans="8:9" x14ac:dyDescent="0.25">
      <c r="H924">
        <v>196608</v>
      </c>
      <c r="I924">
        <v>0</v>
      </c>
    </row>
    <row r="925" spans="8:9" x14ac:dyDescent="0.25">
      <c r="H925">
        <v>196608</v>
      </c>
      <c r="I925">
        <v>0</v>
      </c>
    </row>
    <row r="926" spans="8:9" x14ac:dyDescent="0.25">
      <c r="H926">
        <v>196608</v>
      </c>
      <c r="I926">
        <v>0</v>
      </c>
    </row>
    <row r="927" spans="8:9" x14ac:dyDescent="0.25">
      <c r="H927">
        <v>196608</v>
      </c>
      <c r="I927">
        <v>0</v>
      </c>
    </row>
    <row r="928" spans="8:9" x14ac:dyDescent="0.25">
      <c r="H928">
        <v>196608</v>
      </c>
      <c r="I928">
        <v>0</v>
      </c>
    </row>
    <row r="929" spans="8:9" x14ac:dyDescent="0.25">
      <c r="H929">
        <v>196608</v>
      </c>
      <c r="I929">
        <v>0</v>
      </c>
    </row>
    <row r="930" spans="8:9" x14ac:dyDescent="0.25">
      <c r="H930">
        <v>196608</v>
      </c>
      <c r="I930">
        <v>0</v>
      </c>
    </row>
    <row r="931" spans="8:9" x14ac:dyDescent="0.25">
      <c r="H931">
        <v>196608</v>
      </c>
      <c r="I931">
        <v>0</v>
      </c>
    </row>
    <row r="932" spans="8:9" x14ac:dyDescent="0.25">
      <c r="H932">
        <v>196608</v>
      </c>
      <c r="I932">
        <v>0</v>
      </c>
    </row>
    <row r="933" spans="8:9" x14ac:dyDescent="0.25">
      <c r="H933">
        <v>196608</v>
      </c>
      <c r="I933">
        <v>0</v>
      </c>
    </row>
    <row r="934" spans="8:9" x14ac:dyDescent="0.25">
      <c r="H934">
        <v>196608</v>
      </c>
      <c r="I934">
        <v>0</v>
      </c>
    </row>
    <row r="935" spans="8:9" x14ac:dyDescent="0.25">
      <c r="H935">
        <v>196608</v>
      </c>
      <c r="I935">
        <v>0</v>
      </c>
    </row>
    <row r="936" spans="8:9" x14ac:dyDescent="0.25">
      <c r="H936">
        <v>196608</v>
      </c>
      <c r="I936">
        <v>0</v>
      </c>
    </row>
    <row r="937" spans="8:9" x14ac:dyDescent="0.25">
      <c r="H937">
        <v>196608</v>
      </c>
      <c r="I937">
        <v>0</v>
      </c>
    </row>
    <row r="938" spans="8:9" x14ac:dyDescent="0.25">
      <c r="H938">
        <v>196608</v>
      </c>
      <c r="I938">
        <v>6100000</v>
      </c>
    </row>
    <row r="939" spans="8:9" x14ac:dyDescent="0.25">
      <c r="H939">
        <v>196608</v>
      </c>
      <c r="I939">
        <v>6100000</v>
      </c>
    </row>
    <row r="940" spans="8:9" x14ac:dyDescent="0.25">
      <c r="H940">
        <v>196608</v>
      </c>
      <c r="I940">
        <v>6100000</v>
      </c>
    </row>
    <row r="941" spans="8:9" x14ac:dyDescent="0.25">
      <c r="H941">
        <v>196608</v>
      </c>
      <c r="I941">
        <v>6100000</v>
      </c>
    </row>
    <row r="942" spans="8:9" x14ac:dyDescent="0.25">
      <c r="H942">
        <v>196608</v>
      </c>
      <c r="I942">
        <v>6100000</v>
      </c>
    </row>
    <row r="943" spans="8:9" x14ac:dyDescent="0.25">
      <c r="H943">
        <v>196608</v>
      </c>
      <c r="I943">
        <v>0</v>
      </c>
    </row>
    <row r="944" spans="8:9" x14ac:dyDescent="0.25">
      <c r="H944">
        <v>196608</v>
      </c>
      <c r="I944">
        <v>0</v>
      </c>
    </row>
    <row r="945" spans="8:9" x14ac:dyDescent="0.25">
      <c r="H945">
        <v>196608</v>
      </c>
      <c r="I945">
        <v>0</v>
      </c>
    </row>
    <row r="946" spans="8:9" x14ac:dyDescent="0.25">
      <c r="H946">
        <v>196608</v>
      </c>
      <c r="I946">
        <v>0</v>
      </c>
    </row>
    <row r="947" spans="8:9" x14ac:dyDescent="0.25">
      <c r="H947">
        <v>196608</v>
      </c>
      <c r="I947">
        <v>0</v>
      </c>
    </row>
    <row r="948" spans="8:9" x14ac:dyDescent="0.25">
      <c r="H948">
        <v>196608</v>
      </c>
      <c r="I948">
        <v>0</v>
      </c>
    </row>
    <row r="949" spans="8:9" x14ac:dyDescent="0.25">
      <c r="H949">
        <v>196608</v>
      </c>
      <c r="I949">
        <v>0</v>
      </c>
    </row>
    <row r="950" spans="8:9" x14ac:dyDescent="0.25">
      <c r="H950">
        <v>196608</v>
      </c>
      <c r="I950">
        <v>0</v>
      </c>
    </row>
    <row r="951" spans="8:9" x14ac:dyDescent="0.25">
      <c r="H951">
        <v>196608</v>
      </c>
      <c r="I951">
        <v>0</v>
      </c>
    </row>
    <row r="952" spans="8:9" x14ac:dyDescent="0.25">
      <c r="H952">
        <v>196608</v>
      </c>
      <c r="I952">
        <v>0</v>
      </c>
    </row>
    <row r="953" spans="8:9" x14ac:dyDescent="0.25">
      <c r="H953">
        <v>196608</v>
      </c>
      <c r="I953">
        <v>0</v>
      </c>
    </row>
    <row r="954" spans="8:9" x14ac:dyDescent="0.25">
      <c r="H954">
        <v>196608</v>
      </c>
      <c r="I954">
        <v>0</v>
      </c>
    </row>
    <row r="955" spans="8:9" x14ac:dyDescent="0.25">
      <c r="H955">
        <v>196608</v>
      </c>
      <c r="I955">
        <v>0</v>
      </c>
    </row>
    <row r="956" spans="8:9" x14ac:dyDescent="0.25">
      <c r="H956">
        <v>196608</v>
      </c>
      <c r="I956">
        <v>0</v>
      </c>
    </row>
    <row r="957" spans="8:9" x14ac:dyDescent="0.25">
      <c r="H957">
        <v>196608</v>
      </c>
      <c r="I957">
        <v>0</v>
      </c>
    </row>
    <row r="958" spans="8:9" x14ac:dyDescent="0.25">
      <c r="H958">
        <v>196608</v>
      </c>
      <c r="I958">
        <v>0</v>
      </c>
    </row>
    <row r="959" spans="8:9" x14ac:dyDescent="0.25">
      <c r="H959">
        <v>196608</v>
      </c>
      <c r="I959">
        <v>0</v>
      </c>
    </row>
    <row r="960" spans="8:9" x14ac:dyDescent="0.25">
      <c r="H960">
        <v>196608</v>
      </c>
      <c r="I960">
        <v>0</v>
      </c>
    </row>
    <row r="961" spans="8:9" x14ac:dyDescent="0.25">
      <c r="H961">
        <v>196608</v>
      </c>
      <c r="I961">
        <v>0</v>
      </c>
    </row>
    <row r="962" spans="8:9" x14ac:dyDescent="0.25">
      <c r="H962">
        <v>196608</v>
      </c>
      <c r="I962">
        <v>0</v>
      </c>
    </row>
    <row r="963" spans="8:9" x14ac:dyDescent="0.25">
      <c r="H963">
        <v>196608</v>
      </c>
      <c r="I963">
        <v>0</v>
      </c>
    </row>
    <row r="964" spans="8:9" x14ac:dyDescent="0.25">
      <c r="H964">
        <v>196608</v>
      </c>
      <c r="I964">
        <v>0</v>
      </c>
    </row>
    <row r="965" spans="8:9" x14ac:dyDescent="0.25">
      <c r="H965">
        <v>196608</v>
      </c>
      <c r="I965">
        <v>0</v>
      </c>
    </row>
    <row r="966" spans="8:9" x14ac:dyDescent="0.25">
      <c r="H966">
        <v>196608</v>
      </c>
      <c r="I966">
        <v>0</v>
      </c>
    </row>
    <row r="967" spans="8:9" x14ac:dyDescent="0.25">
      <c r="H967">
        <v>327680</v>
      </c>
      <c r="I967">
        <v>0</v>
      </c>
    </row>
    <row r="968" spans="8:9" x14ac:dyDescent="0.25">
      <c r="H968">
        <v>327680</v>
      </c>
      <c r="I968">
        <v>0</v>
      </c>
    </row>
    <row r="969" spans="8:9" x14ac:dyDescent="0.25">
      <c r="H969">
        <v>327680</v>
      </c>
      <c r="I969">
        <v>0</v>
      </c>
    </row>
    <row r="970" spans="8:9" x14ac:dyDescent="0.25">
      <c r="H970">
        <v>327680</v>
      </c>
      <c r="I970">
        <v>0</v>
      </c>
    </row>
    <row r="971" spans="8:9" x14ac:dyDescent="0.25">
      <c r="H971">
        <v>327680</v>
      </c>
      <c r="I971">
        <v>0</v>
      </c>
    </row>
    <row r="972" spans="8:9" x14ac:dyDescent="0.25">
      <c r="H972">
        <v>327680</v>
      </c>
      <c r="I972">
        <v>0</v>
      </c>
    </row>
    <row r="973" spans="8:9" x14ac:dyDescent="0.25">
      <c r="H973">
        <v>327680</v>
      </c>
      <c r="I973">
        <v>0</v>
      </c>
    </row>
    <row r="974" spans="8:9" x14ac:dyDescent="0.25">
      <c r="H974">
        <v>327680</v>
      </c>
      <c r="I974">
        <v>0</v>
      </c>
    </row>
    <row r="975" spans="8:9" x14ac:dyDescent="0.25">
      <c r="H975">
        <v>327680</v>
      </c>
      <c r="I975">
        <v>0</v>
      </c>
    </row>
    <row r="976" spans="8:9" x14ac:dyDescent="0.25">
      <c r="H976">
        <v>327680</v>
      </c>
      <c r="I976">
        <v>0</v>
      </c>
    </row>
    <row r="977" spans="8:9" x14ac:dyDescent="0.25">
      <c r="H977">
        <v>327680</v>
      </c>
      <c r="I977">
        <v>0</v>
      </c>
    </row>
    <row r="978" spans="8:9" x14ac:dyDescent="0.25">
      <c r="H978">
        <v>327680</v>
      </c>
      <c r="I978">
        <v>0</v>
      </c>
    </row>
    <row r="979" spans="8:9" x14ac:dyDescent="0.25">
      <c r="H979">
        <v>327680</v>
      </c>
      <c r="I979">
        <v>0</v>
      </c>
    </row>
    <row r="980" spans="8:9" x14ac:dyDescent="0.25">
      <c r="H980">
        <v>327680</v>
      </c>
      <c r="I980">
        <v>0</v>
      </c>
    </row>
    <row r="981" spans="8:9" x14ac:dyDescent="0.25">
      <c r="H981">
        <v>327680</v>
      </c>
      <c r="I981">
        <v>0</v>
      </c>
    </row>
    <row r="982" spans="8:9" x14ac:dyDescent="0.25">
      <c r="H982">
        <v>327680</v>
      </c>
      <c r="I982">
        <v>0</v>
      </c>
    </row>
    <row r="983" spans="8:9" x14ac:dyDescent="0.25">
      <c r="H983">
        <v>327680</v>
      </c>
      <c r="I983">
        <v>0</v>
      </c>
    </row>
    <row r="984" spans="8:9" x14ac:dyDescent="0.25">
      <c r="H984">
        <v>327680</v>
      </c>
      <c r="I984">
        <v>0</v>
      </c>
    </row>
    <row r="985" spans="8:9" x14ac:dyDescent="0.25">
      <c r="H985">
        <v>327680</v>
      </c>
      <c r="I985">
        <v>0</v>
      </c>
    </row>
    <row r="986" spans="8:9" x14ac:dyDescent="0.25">
      <c r="H986">
        <v>327680</v>
      </c>
      <c r="I986">
        <v>0</v>
      </c>
    </row>
    <row r="987" spans="8:9" x14ac:dyDescent="0.25">
      <c r="H987">
        <v>327680</v>
      </c>
      <c r="I987">
        <v>0</v>
      </c>
    </row>
    <row r="988" spans="8:9" x14ac:dyDescent="0.25">
      <c r="H988">
        <v>327680</v>
      </c>
      <c r="I988">
        <v>6100000</v>
      </c>
    </row>
    <row r="989" spans="8:9" x14ac:dyDescent="0.25">
      <c r="H989">
        <v>327680</v>
      </c>
      <c r="I989">
        <v>6100000</v>
      </c>
    </row>
    <row r="990" spans="8:9" x14ac:dyDescent="0.25">
      <c r="H990">
        <v>327680</v>
      </c>
      <c r="I990">
        <v>6100000</v>
      </c>
    </row>
    <row r="991" spans="8:9" x14ac:dyDescent="0.25">
      <c r="H991">
        <v>327680</v>
      </c>
      <c r="I991">
        <v>6100000</v>
      </c>
    </row>
    <row r="992" spans="8:9" x14ac:dyDescent="0.25">
      <c r="H992">
        <v>327680</v>
      </c>
      <c r="I992">
        <v>6100000</v>
      </c>
    </row>
    <row r="993" spans="8:9" x14ac:dyDescent="0.25">
      <c r="H993">
        <v>327680</v>
      </c>
      <c r="I993">
        <v>0</v>
      </c>
    </row>
    <row r="994" spans="8:9" x14ac:dyDescent="0.25">
      <c r="H994">
        <v>327680</v>
      </c>
      <c r="I994">
        <v>0</v>
      </c>
    </row>
    <row r="995" spans="8:9" x14ac:dyDescent="0.25">
      <c r="H995">
        <v>327680</v>
      </c>
      <c r="I995">
        <v>0</v>
      </c>
    </row>
    <row r="996" spans="8:9" x14ac:dyDescent="0.25">
      <c r="H996">
        <v>327680</v>
      </c>
      <c r="I996">
        <v>0</v>
      </c>
    </row>
    <row r="997" spans="8:9" x14ac:dyDescent="0.25">
      <c r="H997">
        <v>327680</v>
      </c>
      <c r="I997">
        <v>0</v>
      </c>
    </row>
    <row r="998" spans="8:9" x14ac:dyDescent="0.25">
      <c r="H998">
        <v>327680</v>
      </c>
      <c r="I998">
        <v>0</v>
      </c>
    </row>
    <row r="999" spans="8:9" x14ac:dyDescent="0.25">
      <c r="H999">
        <v>327680</v>
      </c>
      <c r="I999">
        <v>0</v>
      </c>
    </row>
    <row r="1000" spans="8:9" x14ac:dyDescent="0.25">
      <c r="H1000">
        <v>327680</v>
      </c>
      <c r="I1000">
        <v>0</v>
      </c>
    </row>
    <row r="1001" spans="8:9" x14ac:dyDescent="0.25">
      <c r="H1001">
        <v>327680</v>
      </c>
      <c r="I1001">
        <v>0</v>
      </c>
    </row>
    <row r="1002" spans="8:9" x14ac:dyDescent="0.25">
      <c r="H1002">
        <v>327680</v>
      </c>
      <c r="I1002">
        <v>0</v>
      </c>
    </row>
    <row r="1003" spans="8:9" x14ac:dyDescent="0.25">
      <c r="H1003">
        <v>327680</v>
      </c>
      <c r="I1003">
        <v>0</v>
      </c>
    </row>
    <row r="1004" spans="8:9" x14ac:dyDescent="0.25">
      <c r="H1004">
        <v>327680</v>
      </c>
      <c r="I1004">
        <v>0</v>
      </c>
    </row>
    <row r="1005" spans="8:9" x14ac:dyDescent="0.25">
      <c r="H1005">
        <v>327680</v>
      </c>
      <c r="I1005">
        <v>0</v>
      </c>
    </row>
    <row r="1006" spans="8:9" x14ac:dyDescent="0.25">
      <c r="H1006">
        <v>327680</v>
      </c>
      <c r="I1006">
        <v>0</v>
      </c>
    </row>
    <row r="1007" spans="8:9" x14ac:dyDescent="0.25">
      <c r="H1007">
        <v>327680</v>
      </c>
      <c r="I1007">
        <v>0</v>
      </c>
    </row>
    <row r="1008" spans="8:9" x14ac:dyDescent="0.25">
      <c r="H1008">
        <v>327680</v>
      </c>
      <c r="I1008">
        <v>0</v>
      </c>
    </row>
    <row r="1009" spans="8:9" x14ac:dyDescent="0.25">
      <c r="H1009">
        <v>327680</v>
      </c>
      <c r="I1009">
        <v>0</v>
      </c>
    </row>
    <row r="1010" spans="8:9" x14ac:dyDescent="0.25">
      <c r="H1010">
        <v>327680</v>
      </c>
      <c r="I1010">
        <v>0</v>
      </c>
    </row>
    <row r="1011" spans="8:9" x14ac:dyDescent="0.25">
      <c r="H1011">
        <v>327680</v>
      </c>
      <c r="I1011">
        <v>0</v>
      </c>
    </row>
    <row r="1012" spans="8:9" x14ac:dyDescent="0.25">
      <c r="H1012">
        <v>327680</v>
      </c>
      <c r="I1012">
        <v>0</v>
      </c>
    </row>
    <row r="1013" spans="8:9" x14ac:dyDescent="0.25">
      <c r="H1013">
        <v>327680</v>
      </c>
      <c r="I1013">
        <v>0</v>
      </c>
    </row>
    <row r="1014" spans="8:9" x14ac:dyDescent="0.25">
      <c r="H1014">
        <v>327680</v>
      </c>
      <c r="I1014">
        <v>0</v>
      </c>
    </row>
    <row r="1015" spans="8:9" x14ac:dyDescent="0.25">
      <c r="H1015">
        <v>327680</v>
      </c>
      <c r="I1015">
        <v>0</v>
      </c>
    </row>
    <row r="1016" spans="8:9" x14ac:dyDescent="0.25">
      <c r="H1016">
        <v>327680</v>
      </c>
      <c r="I1016">
        <v>0</v>
      </c>
    </row>
    <row r="1017" spans="8:9" x14ac:dyDescent="0.25">
      <c r="H1017">
        <v>327680</v>
      </c>
      <c r="I1017">
        <v>0</v>
      </c>
    </row>
    <row r="1018" spans="8:9" x14ac:dyDescent="0.25">
      <c r="H1018">
        <v>327680</v>
      </c>
      <c r="I1018">
        <v>0</v>
      </c>
    </row>
    <row r="1019" spans="8:9" x14ac:dyDescent="0.25">
      <c r="H1019">
        <v>327680</v>
      </c>
      <c r="I1019">
        <v>0</v>
      </c>
    </row>
    <row r="1020" spans="8:9" x14ac:dyDescent="0.25">
      <c r="H1020">
        <v>327680</v>
      </c>
      <c r="I1020">
        <v>0</v>
      </c>
    </row>
    <row r="1021" spans="8:9" x14ac:dyDescent="0.25">
      <c r="H1021">
        <v>327680</v>
      </c>
      <c r="I1021">
        <v>0</v>
      </c>
    </row>
    <row r="1022" spans="8:9" x14ac:dyDescent="0.25">
      <c r="H1022">
        <v>327680</v>
      </c>
      <c r="I1022">
        <v>0</v>
      </c>
    </row>
    <row r="1023" spans="8:9" x14ac:dyDescent="0.25">
      <c r="H1023">
        <v>327680</v>
      </c>
      <c r="I1023">
        <v>0</v>
      </c>
    </row>
    <row r="1024" spans="8:9" x14ac:dyDescent="0.25">
      <c r="H1024">
        <v>327680</v>
      </c>
      <c r="I1024">
        <v>0</v>
      </c>
    </row>
    <row r="1025" spans="8:9" x14ac:dyDescent="0.25">
      <c r="H1025">
        <v>327680</v>
      </c>
      <c r="I1025">
        <v>0</v>
      </c>
    </row>
    <row r="1026" spans="8:9" x14ac:dyDescent="0.25">
      <c r="H1026">
        <v>327680</v>
      </c>
      <c r="I1026">
        <v>0</v>
      </c>
    </row>
    <row r="1027" spans="8:9" x14ac:dyDescent="0.25">
      <c r="H1027">
        <v>327680</v>
      </c>
      <c r="I1027">
        <v>0</v>
      </c>
    </row>
    <row r="1028" spans="8:9" x14ac:dyDescent="0.25">
      <c r="H1028">
        <v>327680</v>
      </c>
      <c r="I1028">
        <v>0</v>
      </c>
    </row>
    <row r="1029" spans="8:9" x14ac:dyDescent="0.25">
      <c r="H1029">
        <v>327680</v>
      </c>
      <c r="I1029">
        <v>0</v>
      </c>
    </row>
    <row r="1030" spans="8:9" x14ac:dyDescent="0.25">
      <c r="H1030">
        <v>327680</v>
      </c>
      <c r="I1030">
        <v>0</v>
      </c>
    </row>
    <row r="1031" spans="8:9" x14ac:dyDescent="0.25">
      <c r="H1031">
        <v>327680</v>
      </c>
      <c r="I1031">
        <v>0</v>
      </c>
    </row>
    <row r="1032" spans="8:9" x14ac:dyDescent="0.25">
      <c r="H1032">
        <v>327680</v>
      </c>
      <c r="I1032">
        <v>0</v>
      </c>
    </row>
    <row r="1033" spans="8:9" x14ac:dyDescent="0.25">
      <c r="H1033">
        <v>327680</v>
      </c>
      <c r="I1033">
        <v>0</v>
      </c>
    </row>
    <row r="1034" spans="8:9" x14ac:dyDescent="0.25">
      <c r="H1034">
        <v>327680</v>
      </c>
      <c r="I1034">
        <v>0</v>
      </c>
    </row>
    <row r="1035" spans="8:9" x14ac:dyDescent="0.25">
      <c r="H1035">
        <v>327680</v>
      </c>
      <c r="I1035">
        <v>0</v>
      </c>
    </row>
    <row r="1036" spans="8:9" x14ac:dyDescent="0.25">
      <c r="H1036">
        <v>327680</v>
      </c>
      <c r="I1036">
        <v>0</v>
      </c>
    </row>
    <row r="1037" spans="8:9" x14ac:dyDescent="0.25">
      <c r="H1037">
        <v>327680</v>
      </c>
      <c r="I1037">
        <v>0</v>
      </c>
    </row>
    <row r="1038" spans="8:9" x14ac:dyDescent="0.25">
      <c r="H1038">
        <v>327680</v>
      </c>
      <c r="I1038">
        <v>0</v>
      </c>
    </row>
    <row r="1039" spans="8:9" x14ac:dyDescent="0.25">
      <c r="H1039">
        <v>327680</v>
      </c>
      <c r="I1039">
        <v>0</v>
      </c>
    </row>
    <row r="1040" spans="8:9" x14ac:dyDescent="0.25">
      <c r="H1040">
        <v>327680</v>
      </c>
      <c r="I1040">
        <v>0</v>
      </c>
    </row>
    <row r="1041" spans="8:9" x14ac:dyDescent="0.25">
      <c r="H1041">
        <v>327680</v>
      </c>
      <c r="I1041">
        <v>0</v>
      </c>
    </row>
    <row r="1042" spans="8:9" x14ac:dyDescent="0.25">
      <c r="H1042">
        <v>327680</v>
      </c>
      <c r="I1042">
        <v>0</v>
      </c>
    </row>
    <row r="1043" spans="8:9" x14ac:dyDescent="0.25">
      <c r="H1043">
        <v>327680</v>
      </c>
      <c r="I1043">
        <v>0</v>
      </c>
    </row>
    <row r="1044" spans="8:9" x14ac:dyDescent="0.25">
      <c r="H1044">
        <v>327680</v>
      </c>
      <c r="I1044">
        <v>0</v>
      </c>
    </row>
    <row r="1045" spans="8:9" x14ac:dyDescent="0.25">
      <c r="H1045">
        <v>327680</v>
      </c>
      <c r="I1045">
        <v>0</v>
      </c>
    </row>
    <row r="1046" spans="8:9" x14ac:dyDescent="0.25">
      <c r="H1046">
        <v>327680</v>
      </c>
      <c r="I1046">
        <v>0</v>
      </c>
    </row>
    <row r="1047" spans="8:9" x14ac:dyDescent="0.25">
      <c r="H1047">
        <v>327680</v>
      </c>
      <c r="I1047">
        <v>0</v>
      </c>
    </row>
    <row r="1048" spans="8:9" x14ac:dyDescent="0.25">
      <c r="H1048">
        <v>327680</v>
      </c>
      <c r="I1048">
        <v>0</v>
      </c>
    </row>
    <row r="1049" spans="8:9" x14ac:dyDescent="0.25">
      <c r="H1049">
        <v>327680</v>
      </c>
      <c r="I1049">
        <v>0</v>
      </c>
    </row>
    <row r="1050" spans="8:9" x14ac:dyDescent="0.25">
      <c r="H1050">
        <v>327680</v>
      </c>
      <c r="I1050">
        <v>0</v>
      </c>
    </row>
    <row r="1051" spans="8:9" x14ac:dyDescent="0.25">
      <c r="H1051">
        <v>327680</v>
      </c>
      <c r="I1051">
        <v>0</v>
      </c>
    </row>
    <row r="1052" spans="8:9" x14ac:dyDescent="0.25">
      <c r="H1052">
        <v>327680</v>
      </c>
      <c r="I1052">
        <v>0</v>
      </c>
    </row>
    <row r="1053" spans="8:9" x14ac:dyDescent="0.25">
      <c r="H1053">
        <v>327680</v>
      </c>
      <c r="I1053">
        <v>0</v>
      </c>
    </row>
    <row r="1054" spans="8:9" x14ac:dyDescent="0.25">
      <c r="H1054">
        <v>327680</v>
      </c>
      <c r="I1054">
        <v>0</v>
      </c>
    </row>
    <row r="1055" spans="8:9" x14ac:dyDescent="0.25">
      <c r="H1055">
        <v>327680</v>
      </c>
      <c r="I1055">
        <v>0</v>
      </c>
    </row>
    <row r="1056" spans="8:9" x14ac:dyDescent="0.25">
      <c r="H1056">
        <v>327680</v>
      </c>
      <c r="I1056">
        <v>0</v>
      </c>
    </row>
    <row r="1057" spans="8:9" x14ac:dyDescent="0.25">
      <c r="H1057">
        <v>327680</v>
      </c>
      <c r="I1057">
        <v>0</v>
      </c>
    </row>
    <row r="1058" spans="8:9" x14ac:dyDescent="0.25">
      <c r="H1058">
        <v>327680</v>
      </c>
      <c r="I1058">
        <v>0</v>
      </c>
    </row>
    <row r="1059" spans="8:9" x14ac:dyDescent="0.25">
      <c r="H1059">
        <v>327680</v>
      </c>
      <c r="I1059">
        <v>0</v>
      </c>
    </row>
    <row r="1060" spans="8:9" x14ac:dyDescent="0.25">
      <c r="H1060">
        <v>327680</v>
      </c>
      <c r="I1060">
        <v>0</v>
      </c>
    </row>
    <row r="1061" spans="8:9" x14ac:dyDescent="0.25">
      <c r="H1061">
        <v>327680</v>
      </c>
      <c r="I1061">
        <v>0</v>
      </c>
    </row>
    <row r="1062" spans="8:9" x14ac:dyDescent="0.25">
      <c r="H1062">
        <v>327680</v>
      </c>
      <c r="I1062">
        <v>0</v>
      </c>
    </row>
    <row r="1063" spans="8:9" x14ac:dyDescent="0.25">
      <c r="H1063">
        <v>327680</v>
      </c>
      <c r="I1063">
        <v>0</v>
      </c>
    </row>
    <row r="1064" spans="8:9" x14ac:dyDescent="0.25">
      <c r="H1064">
        <v>327680</v>
      </c>
      <c r="I1064">
        <v>0</v>
      </c>
    </row>
    <row r="1065" spans="8:9" x14ac:dyDescent="0.25">
      <c r="H1065">
        <v>327680</v>
      </c>
      <c r="I1065">
        <v>0</v>
      </c>
    </row>
    <row r="1066" spans="8:9" x14ac:dyDescent="0.25">
      <c r="H1066">
        <v>327680</v>
      </c>
      <c r="I1066">
        <v>0</v>
      </c>
    </row>
    <row r="1067" spans="8:9" x14ac:dyDescent="0.25">
      <c r="H1067">
        <v>327680</v>
      </c>
      <c r="I1067">
        <v>0</v>
      </c>
    </row>
    <row r="1068" spans="8:9" x14ac:dyDescent="0.25">
      <c r="H1068">
        <v>327680</v>
      </c>
      <c r="I1068">
        <v>0</v>
      </c>
    </row>
    <row r="1069" spans="8:9" x14ac:dyDescent="0.25">
      <c r="H1069">
        <v>327680</v>
      </c>
      <c r="I1069">
        <v>0</v>
      </c>
    </row>
    <row r="1070" spans="8:9" x14ac:dyDescent="0.25">
      <c r="H1070">
        <v>327680</v>
      </c>
      <c r="I1070">
        <v>0</v>
      </c>
    </row>
    <row r="1071" spans="8:9" x14ac:dyDescent="0.25">
      <c r="H1071">
        <v>327680</v>
      </c>
      <c r="I1071">
        <v>0</v>
      </c>
    </row>
    <row r="1072" spans="8:9" x14ac:dyDescent="0.25">
      <c r="H1072">
        <v>327680</v>
      </c>
      <c r="I1072">
        <v>0</v>
      </c>
    </row>
    <row r="1073" spans="8:9" x14ac:dyDescent="0.25">
      <c r="H1073">
        <v>327680</v>
      </c>
      <c r="I1073">
        <v>0</v>
      </c>
    </row>
    <row r="1074" spans="8:9" x14ac:dyDescent="0.25">
      <c r="H1074">
        <v>327680</v>
      </c>
      <c r="I1074">
        <v>0</v>
      </c>
    </row>
    <row r="1075" spans="8:9" x14ac:dyDescent="0.25">
      <c r="H1075">
        <v>327680</v>
      </c>
      <c r="I1075">
        <v>0</v>
      </c>
    </row>
    <row r="1076" spans="8:9" x14ac:dyDescent="0.25">
      <c r="H1076">
        <v>327680</v>
      </c>
      <c r="I1076">
        <v>0</v>
      </c>
    </row>
    <row r="1077" spans="8:9" x14ac:dyDescent="0.25">
      <c r="H1077">
        <v>327680</v>
      </c>
      <c r="I1077">
        <v>0</v>
      </c>
    </row>
    <row r="1078" spans="8:9" x14ac:dyDescent="0.25">
      <c r="H1078">
        <v>327680</v>
      </c>
      <c r="I1078">
        <v>6100000</v>
      </c>
    </row>
    <row r="1079" spans="8:9" x14ac:dyDescent="0.25">
      <c r="H1079">
        <v>327680</v>
      </c>
      <c r="I1079">
        <v>6100000</v>
      </c>
    </row>
    <row r="1080" spans="8:9" x14ac:dyDescent="0.25">
      <c r="H1080">
        <v>327680</v>
      </c>
      <c r="I1080">
        <v>6100000</v>
      </c>
    </row>
    <row r="1081" spans="8:9" x14ac:dyDescent="0.25">
      <c r="H1081">
        <v>327680</v>
      </c>
      <c r="I1081">
        <v>6100000</v>
      </c>
    </row>
    <row r="1082" spans="8:9" x14ac:dyDescent="0.25">
      <c r="H1082">
        <v>327680</v>
      </c>
      <c r="I1082">
        <v>6100000</v>
      </c>
    </row>
    <row r="1083" spans="8:9" x14ac:dyDescent="0.25">
      <c r="H1083">
        <v>327680</v>
      </c>
      <c r="I1083">
        <v>0</v>
      </c>
    </row>
    <row r="1084" spans="8:9" x14ac:dyDescent="0.25">
      <c r="H1084">
        <v>327680</v>
      </c>
      <c r="I1084">
        <v>0</v>
      </c>
    </row>
    <row r="1085" spans="8:9" x14ac:dyDescent="0.25">
      <c r="H1085">
        <v>327680</v>
      </c>
      <c r="I1085">
        <v>0</v>
      </c>
    </row>
    <row r="1086" spans="8:9" x14ac:dyDescent="0.25">
      <c r="H1086">
        <v>327680</v>
      </c>
      <c r="I1086">
        <v>0</v>
      </c>
    </row>
    <row r="1087" spans="8:9" x14ac:dyDescent="0.25">
      <c r="H1087">
        <v>327680</v>
      </c>
      <c r="I1087">
        <v>0</v>
      </c>
    </row>
    <row r="1088" spans="8:9" x14ac:dyDescent="0.25">
      <c r="H1088">
        <v>327680</v>
      </c>
      <c r="I1088">
        <v>0</v>
      </c>
    </row>
    <row r="1089" spans="8:9" x14ac:dyDescent="0.25">
      <c r="H1089">
        <v>327680</v>
      </c>
      <c r="I1089">
        <v>0</v>
      </c>
    </row>
    <row r="1090" spans="8:9" x14ac:dyDescent="0.25">
      <c r="H1090">
        <v>327680</v>
      </c>
      <c r="I1090">
        <v>0</v>
      </c>
    </row>
    <row r="1091" spans="8:9" x14ac:dyDescent="0.25">
      <c r="H1091">
        <v>327680</v>
      </c>
      <c r="I1091">
        <v>0</v>
      </c>
    </row>
    <row r="1092" spans="8:9" x14ac:dyDescent="0.25">
      <c r="H1092">
        <v>327680</v>
      </c>
      <c r="I1092">
        <v>0</v>
      </c>
    </row>
    <row r="1093" spans="8:9" x14ac:dyDescent="0.25">
      <c r="H1093">
        <v>327680</v>
      </c>
      <c r="I1093">
        <v>0</v>
      </c>
    </row>
    <row r="1094" spans="8:9" x14ac:dyDescent="0.25">
      <c r="H1094">
        <v>327680</v>
      </c>
      <c r="I1094">
        <v>0</v>
      </c>
    </row>
    <row r="1095" spans="8:9" x14ac:dyDescent="0.25">
      <c r="H1095">
        <v>327680</v>
      </c>
      <c r="I1095">
        <v>0</v>
      </c>
    </row>
    <row r="1096" spans="8:9" x14ac:dyDescent="0.25">
      <c r="H1096">
        <v>327680</v>
      </c>
      <c r="I1096">
        <v>0</v>
      </c>
    </row>
    <row r="1097" spans="8:9" x14ac:dyDescent="0.25">
      <c r="H1097">
        <v>327680</v>
      </c>
      <c r="I1097">
        <v>0</v>
      </c>
    </row>
    <row r="1098" spans="8:9" x14ac:dyDescent="0.25">
      <c r="H1098">
        <v>327680</v>
      </c>
      <c r="I1098">
        <v>0</v>
      </c>
    </row>
    <row r="1099" spans="8:9" x14ac:dyDescent="0.25">
      <c r="H1099">
        <v>327680</v>
      </c>
      <c r="I1099">
        <v>0</v>
      </c>
    </row>
    <row r="1100" spans="8:9" x14ac:dyDescent="0.25">
      <c r="H1100">
        <v>327680</v>
      </c>
      <c r="I1100">
        <v>0</v>
      </c>
    </row>
    <row r="1101" spans="8:9" x14ac:dyDescent="0.25">
      <c r="H1101">
        <v>327680</v>
      </c>
      <c r="I1101">
        <v>0</v>
      </c>
    </row>
    <row r="1102" spans="8:9" x14ac:dyDescent="0.25">
      <c r="H1102">
        <v>327680</v>
      </c>
      <c r="I1102">
        <v>0</v>
      </c>
    </row>
    <row r="1103" spans="8:9" x14ac:dyDescent="0.25">
      <c r="H1103">
        <v>327680</v>
      </c>
      <c r="I1103">
        <v>0</v>
      </c>
    </row>
    <row r="1104" spans="8:9" x14ac:dyDescent="0.25">
      <c r="H1104">
        <v>327680</v>
      </c>
      <c r="I1104">
        <v>0</v>
      </c>
    </row>
    <row r="1105" spans="8:9" x14ac:dyDescent="0.25">
      <c r="H1105">
        <v>327680</v>
      </c>
      <c r="I1105">
        <v>0</v>
      </c>
    </row>
    <row r="1106" spans="8:9" x14ac:dyDescent="0.25">
      <c r="H1106">
        <v>327680</v>
      </c>
      <c r="I1106">
        <v>0</v>
      </c>
    </row>
    <row r="1107" spans="8:9" x14ac:dyDescent="0.25">
      <c r="H1107">
        <v>327680</v>
      </c>
      <c r="I1107">
        <v>0</v>
      </c>
    </row>
    <row r="1108" spans="8:9" x14ac:dyDescent="0.25">
      <c r="H1108">
        <v>327680</v>
      </c>
      <c r="I1108">
        <v>0</v>
      </c>
    </row>
    <row r="1109" spans="8:9" x14ac:dyDescent="0.25">
      <c r="H1109">
        <v>327680</v>
      </c>
      <c r="I1109">
        <v>0</v>
      </c>
    </row>
    <row r="1110" spans="8:9" x14ac:dyDescent="0.25">
      <c r="H1110">
        <v>327680</v>
      </c>
      <c r="I1110">
        <v>0</v>
      </c>
    </row>
    <row r="1111" spans="8:9" x14ac:dyDescent="0.25">
      <c r="H1111">
        <v>327680</v>
      </c>
      <c r="I1111">
        <v>0</v>
      </c>
    </row>
    <row r="1112" spans="8:9" x14ac:dyDescent="0.25">
      <c r="H1112">
        <v>327680</v>
      </c>
      <c r="I1112">
        <v>0</v>
      </c>
    </row>
    <row r="1113" spans="8:9" x14ac:dyDescent="0.25">
      <c r="H1113">
        <v>327680</v>
      </c>
      <c r="I1113">
        <v>0</v>
      </c>
    </row>
    <row r="1114" spans="8:9" x14ac:dyDescent="0.25">
      <c r="H1114">
        <v>327680</v>
      </c>
      <c r="I1114">
        <v>0</v>
      </c>
    </row>
    <row r="1115" spans="8:9" x14ac:dyDescent="0.25">
      <c r="H1115">
        <v>327680</v>
      </c>
      <c r="I1115">
        <v>0</v>
      </c>
    </row>
    <row r="1116" spans="8:9" x14ac:dyDescent="0.25">
      <c r="H1116">
        <v>327680</v>
      </c>
      <c r="I1116">
        <v>0</v>
      </c>
    </row>
    <row r="1117" spans="8:9" x14ac:dyDescent="0.25">
      <c r="H1117">
        <v>327680</v>
      </c>
      <c r="I1117">
        <v>0</v>
      </c>
    </row>
    <row r="1118" spans="8:9" x14ac:dyDescent="0.25">
      <c r="H1118">
        <v>327680</v>
      </c>
      <c r="I1118">
        <v>0</v>
      </c>
    </row>
    <row r="1119" spans="8:9" x14ac:dyDescent="0.25">
      <c r="H1119">
        <v>327680</v>
      </c>
      <c r="I1119">
        <v>0</v>
      </c>
    </row>
    <row r="1120" spans="8:9" x14ac:dyDescent="0.25">
      <c r="H1120">
        <v>327680</v>
      </c>
      <c r="I1120">
        <v>0</v>
      </c>
    </row>
    <row r="1121" spans="8:9" x14ac:dyDescent="0.25">
      <c r="H1121">
        <v>327680</v>
      </c>
      <c r="I1121">
        <v>0</v>
      </c>
    </row>
    <row r="1122" spans="8:9" x14ac:dyDescent="0.25">
      <c r="H1122">
        <v>327680</v>
      </c>
      <c r="I1122">
        <v>0</v>
      </c>
    </row>
    <row r="1123" spans="8:9" x14ac:dyDescent="0.25">
      <c r="H1123">
        <v>327680</v>
      </c>
      <c r="I1123">
        <v>0</v>
      </c>
    </row>
    <row r="1124" spans="8:9" x14ac:dyDescent="0.25">
      <c r="H1124">
        <v>327680</v>
      </c>
      <c r="I1124">
        <v>0</v>
      </c>
    </row>
    <row r="1125" spans="8:9" x14ac:dyDescent="0.25">
      <c r="H1125">
        <v>786432</v>
      </c>
      <c r="I1125">
        <v>0</v>
      </c>
    </row>
    <row r="1126" spans="8:9" x14ac:dyDescent="0.25">
      <c r="H1126">
        <v>786432</v>
      </c>
      <c r="I1126">
        <v>6100000</v>
      </c>
    </row>
    <row r="1127" spans="8:9" x14ac:dyDescent="0.25">
      <c r="H1127">
        <v>786432</v>
      </c>
      <c r="I1127">
        <v>6100000</v>
      </c>
    </row>
    <row r="1128" spans="8:9" x14ac:dyDescent="0.25">
      <c r="H1128">
        <v>786432</v>
      </c>
      <c r="I1128">
        <v>6100000</v>
      </c>
    </row>
    <row r="1129" spans="8:9" x14ac:dyDescent="0.25">
      <c r="H1129">
        <v>786432</v>
      </c>
      <c r="I1129">
        <v>6100000</v>
      </c>
    </row>
    <row r="1130" spans="8:9" x14ac:dyDescent="0.25">
      <c r="H1130">
        <v>786432</v>
      </c>
      <c r="I1130">
        <v>6100000</v>
      </c>
    </row>
    <row r="1131" spans="8:9" x14ac:dyDescent="0.25">
      <c r="H1131">
        <v>786432</v>
      </c>
      <c r="I1131">
        <v>6100000</v>
      </c>
    </row>
    <row r="1132" spans="8:9" x14ac:dyDescent="0.25">
      <c r="H1132">
        <v>786432</v>
      </c>
      <c r="I1132">
        <v>6100000</v>
      </c>
    </row>
    <row r="1133" spans="8:9" x14ac:dyDescent="0.25">
      <c r="H1133">
        <v>786432</v>
      </c>
      <c r="I1133">
        <v>6100000</v>
      </c>
    </row>
    <row r="1134" spans="8:9" x14ac:dyDescent="0.25">
      <c r="H1134">
        <v>786432</v>
      </c>
      <c r="I1134">
        <v>6100000</v>
      </c>
    </row>
    <row r="1135" spans="8:9" x14ac:dyDescent="0.25">
      <c r="H1135">
        <v>786432</v>
      </c>
      <c r="I1135">
        <v>6100000</v>
      </c>
    </row>
    <row r="1136" spans="8:9" x14ac:dyDescent="0.25">
      <c r="H1136">
        <v>786432</v>
      </c>
      <c r="I1136">
        <v>6100000</v>
      </c>
    </row>
    <row r="1137" spans="8:9" x14ac:dyDescent="0.25">
      <c r="H1137">
        <v>786432</v>
      </c>
      <c r="I1137">
        <v>6100000</v>
      </c>
    </row>
    <row r="1138" spans="8:9" x14ac:dyDescent="0.25">
      <c r="H1138">
        <v>786432</v>
      </c>
      <c r="I1138">
        <v>6100000</v>
      </c>
    </row>
    <row r="1139" spans="8:9" x14ac:dyDescent="0.25">
      <c r="H1139">
        <v>786432</v>
      </c>
      <c r="I1139">
        <v>6100000</v>
      </c>
    </row>
    <row r="1140" spans="8:9" x14ac:dyDescent="0.25">
      <c r="H1140">
        <v>786432</v>
      </c>
      <c r="I1140">
        <v>6100000</v>
      </c>
    </row>
    <row r="1141" spans="8:9" x14ac:dyDescent="0.25">
      <c r="H1141">
        <v>786432</v>
      </c>
      <c r="I1141">
        <v>6100000</v>
      </c>
    </row>
    <row r="1142" spans="8:9" x14ac:dyDescent="0.25">
      <c r="H1142">
        <v>786432</v>
      </c>
      <c r="I1142">
        <v>6100000</v>
      </c>
    </row>
    <row r="1143" spans="8:9" x14ac:dyDescent="0.25">
      <c r="H1143">
        <v>786432</v>
      </c>
      <c r="I1143">
        <v>6100000</v>
      </c>
    </row>
    <row r="1144" spans="8:9" x14ac:dyDescent="0.25">
      <c r="H1144">
        <v>786432</v>
      </c>
      <c r="I1144">
        <v>6100000</v>
      </c>
    </row>
    <row r="1145" spans="8:9" x14ac:dyDescent="0.25">
      <c r="H1145">
        <v>786432</v>
      </c>
      <c r="I1145">
        <v>6100000</v>
      </c>
    </row>
    <row r="1146" spans="8:9" x14ac:dyDescent="0.25">
      <c r="H1146">
        <v>786432</v>
      </c>
      <c r="I1146">
        <v>6100000</v>
      </c>
    </row>
    <row r="1147" spans="8:9" x14ac:dyDescent="0.25">
      <c r="H1147">
        <v>786432</v>
      </c>
      <c r="I1147">
        <v>6100000</v>
      </c>
    </row>
    <row r="1148" spans="8:9" x14ac:dyDescent="0.25">
      <c r="H1148">
        <v>786432</v>
      </c>
      <c r="I1148">
        <v>6100000</v>
      </c>
    </row>
    <row r="1149" spans="8:9" x14ac:dyDescent="0.25">
      <c r="H1149">
        <v>786432</v>
      </c>
      <c r="I1149">
        <v>6100000</v>
      </c>
    </row>
    <row r="1150" spans="8:9" x14ac:dyDescent="0.25">
      <c r="H1150">
        <v>786432</v>
      </c>
      <c r="I1150">
        <v>6100000</v>
      </c>
    </row>
    <row r="1151" spans="8:9" x14ac:dyDescent="0.25">
      <c r="H1151">
        <v>786432</v>
      </c>
      <c r="I1151">
        <v>6100000</v>
      </c>
    </row>
    <row r="1152" spans="8:9" x14ac:dyDescent="0.25">
      <c r="H1152">
        <v>786432</v>
      </c>
      <c r="I1152">
        <v>6100000</v>
      </c>
    </row>
    <row r="1153" spans="8:9" x14ac:dyDescent="0.25">
      <c r="H1153">
        <v>786432</v>
      </c>
      <c r="I1153">
        <v>6100000</v>
      </c>
    </row>
    <row r="1154" spans="8:9" x14ac:dyDescent="0.25">
      <c r="H1154">
        <v>786432</v>
      </c>
      <c r="I1154">
        <v>6100000</v>
      </c>
    </row>
    <row r="1155" spans="8:9" x14ac:dyDescent="0.25">
      <c r="H1155">
        <v>786432</v>
      </c>
      <c r="I1155">
        <v>6100000</v>
      </c>
    </row>
    <row r="1156" spans="8:9" x14ac:dyDescent="0.25">
      <c r="H1156">
        <v>786432</v>
      </c>
      <c r="I1156">
        <v>6100000</v>
      </c>
    </row>
    <row r="1157" spans="8:9" x14ac:dyDescent="0.25">
      <c r="H1157">
        <v>786432</v>
      </c>
      <c r="I1157">
        <v>6100000</v>
      </c>
    </row>
    <row r="1158" spans="8:9" x14ac:dyDescent="0.25">
      <c r="H1158">
        <v>786432</v>
      </c>
      <c r="I1158">
        <v>6100000</v>
      </c>
    </row>
    <row r="1159" spans="8:9" x14ac:dyDescent="0.25">
      <c r="H1159">
        <v>786432</v>
      </c>
      <c r="I1159">
        <v>6100000</v>
      </c>
    </row>
    <row r="1160" spans="8:9" x14ac:dyDescent="0.25">
      <c r="H1160">
        <v>786432</v>
      </c>
      <c r="I1160">
        <v>6100000</v>
      </c>
    </row>
    <row r="1161" spans="8:9" x14ac:dyDescent="0.25">
      <c r="H1161">
        <v>786432</v>
      </c>
      <c r="I1161">
        <v>6100000</v>
      </c>
    </row>
    <row r="1162" spans="8:9" x14ac:dyDescent="0.25">
      <c r="H1162">
        <v>786432</v>
      </c>
      <c r="I1162">
        <v>6100000</v>
      </c>
    </row>
    <row r="1163" spans="8:9" x14ac:dyDescent="0.25">
      <c r="H1163">
        <v>786432</v>
      </c>
      <c r="I1163">
        <v>6100000</v>
      </c>
    </row>
    <row r="1164" spans="8:9" x14ac:dyDescent="0.25">
      <c r="H1164">
        <v>786432</v>
      </c>
      <c r="I1164">
        <v>6100000</v>
      </c>
    </row>
    <row r="1165" spans="8:9" x14ac:dyDescent="0.25">
      <c r="H1165">
        <v>786432</v>
      </c>
      <c r="I1165">
        <v>6100000</v>
      </c>
    </row>
    <row r="1166" spans="8:9" x14ac:dyDescent="0.25">
      <c r="H1166">
        <v>786432</v>
      </c>
      <c r="I1166">
        <v>6100000</v>
      </c>
    </row>
    <row r="1167" spans="8:9" x14ac:dyDescent="0.25">
      <c r="H1167">
        <v>786432</v>
      </c>
      <c r="I1167">
        <v>6100000</v>
      </c>
    </row>
    <row r="1168" spans="8:9" x14ac:dyDescent="0.25">
      <c r="H1168">
        <v>786432</v>
      </c>
      <c r="I1168">
        <v>6100000</v>
      </c>
    </row>
    <row r="1169" spans="8:9" x14ac:dyDescent="0.25">
      <c r="H1169">
        <v>786432</v>
      </c>
      <c r="I1169">
        <v>6100000</v>
      </c>
    </row>
    <row r="1170" spans="8:9" x14ac:dyDescent="0.25">
      <c r="H1170">
        <v>786432</v>
      </c>
      <c r="I1170">
        <v>6100000</v>
      </c>
    </row>
    <row r="1171" spans="8:9" x14ac:dyDescent="0.25">
      <c r="H1171">
        <v>786432</v>
      </c>
      <c r="I1171">
        <v>6100000</v>
      </c>
    </row>
    <row r="1172" spans="8:9" x14ac:dyDescent="0.25">
      <c r="H1172">
        <v>786432</v>
      </c>
      <c r="I1172">
        <v>6100000</v>
      </c>
    </row>
    <row r="1173" spans="8:9" x14ac:dyDescent="0.25">
      <c r="H1173">
        <v>786432</v>
      </c>
      <c r="I1173">
        <v>6100000</v>
      </c>
    </row>
    <row r="1174" spans="8:9" x14ac:dyDescent="0.25">
      <c r="H1174">
        <v>786432</v>
      </c>
      <c r="I1174">
        <v>6100000</v>
      </c>
    </row>
    <row r="1175" spans="8:9" x14ac:dyDescent="0.25">
      <c r="H1175">
        <v>786432</v>
      </c>
      <c r="I1175">
        <v>6100000</v>
      </c>
    </row>
    <row r="1176" spans="8:9" x14ac:dyDescent="0.25">
      <c r="H1176">
        <v>786432</v>
      </c>
      <c r="I1176">
        <v>6100000</v>
      </c>
    </row>
    <row r="1177" spans="8:9" x14ac:dyDescent="0.25">
      <c r="H1177">
        <v>786432</v>
      </c>
      <c r="I1177">
        <v>6100000</v>
      </c>
    </row>
    <row r="1178" spans="8:9" x14ac:dyDescent="0.25">
      <c r="H1178">
        <v>786432</v>
      </c>
      <c r="I1178">
        <v>6100000</v>
      </c>
    </row>
    <row r="1179" spans="8:9" x14ac:dyDescent="0.25">
      <c r="H1179">
        <v>786432</v>
      </c>
      <c r="I1179">
        <v>6100000</v>
      </c>
    </row>
    <row r="1180" spans="8:9" x14ac:dyDescent="0.25">
      <c r="H1180">
        <v>786432</v>
      </c>
      <c r="I1180">
        <v>6100000</v>
      </c>
    </row>
    <row r="1181" spans="8:9" x14ac:dyDescent="0.25">
      <c r="H1181">
        <v>786432</v>
      </c>
      <c r="I1181">
        <v>6100000</v>
      </c>
    </row>
    <row r="1182" spans="8:9" x14ac:dyDescent="0.25">
      <c r="H1182">
        <v>786432</v>
      </c>
      <c r="I1182">
        <v>6100000</v>
      </c>
    </row>
    <row r="1183" spans="8:9" x14ac:dyDescent="0.25">
      <c r="H1183">
        <v>786432</v>
      </c>
      <c r="I1183">
        <v>6100000</v>
      </c>
    </row>
    <row r="1184" spans="8:9" x14ac:dyDescent="0.25">
      <c r="H1184">
        <v>786432</v>
      </c>
      <c r="I1184">
        <v>6100000</v>
      </c>
    </row>
    <row r="1185" spans="8:9" x14ac:dyDescent="0.25">
      <c r="H1185">
        <v>786432</v>
      </c>
      <c r="I1185">
        <v>6100000</v>
      </c>
    </row>
    <row r="1186" spans="8:9" x14ac:dyDescent="0.25">
      <c r="H1186">
        <v>786432</v>
      </c>
      <c r="I1186">
        <v>6100000</v>
      </c>
    </row>
    <row r="1187" spans="8:9" x14ac:dyDescent="0.25">
      <c r="H1187">
        <v>786432</v>
      </c>
      <c r="I1187">
        <v>6100000</v>
      </c>
    </row>
    <row r="1188" spans="8:9" x14ac:dyDescent="0.25">
      <c r="H1188">
        <v>786432</v>
      </c>
      <c r="I1188">
        <v>6100000</v>
      </c>
    </row>
    <row r="1189" spans="8:9" x14ac:dyDescent="0.25">
      <c r="H1189">
        <v>786432</v>
      </c>
      <c r="I1189">
        <v>6100000</v>
      </c>
    </row>
    <row r="1190" spans="8:9" x14ac:dyDescent="0.25">
      <c r="H1190">
        <v>786432</v>
      </c>
      <c r="I1190">
        <v>6100000</v>
      </c>
    </row>
    <row r="1191" spans="8:9" x14ac:dyDescent="0.25">
      <c r="H1191">
        <v>786432</v>
      </c>
      <c r="I1191">
        <v>6100000</v>
      </c>
    </row>
    <row r="1192" spans="8:9" x14ac:dyDescent="0.25">
      <c r="H1192">
        <v>786432</v>
      </c>
      <c r="I1192">
        <v>6100000</v>
      </c>
    </row>
    <row r="1193" spans="8:9" x14ac:dyDescent="0.25">
      <c r="H1193">
        <v>786432</v>
      </c>
      <c r="I1193">
        <v>6100000</v>
      </c>
    </row>
    <row r="1194" spans="8:9" x14ac:dyDescent="0.25">
      <c r="H1194">
        <v>786432</v>
      </c>
      <c r="I1194">
        <v>6100000</v>
      </c>
    </row>
    <row r="1195" spans="8:9" x14ac:dyDescent="0.25">
      <c r="H1195">
        <v>786432</v>
      </c>
      <c r="I1195">
        <v>6100000</v>
      </c>
    </row>
    <row r="1196" spans="8:9" x14ac:dyDescent="0.25">
      <c r="H1196">
        <v>786432</v>
      </c>
      <c r="I1196">
        <v>6100000</v>
      </c>
    </row>
    <row r="1197" spans="8:9" x14ac:dyDescent="0.25">
      <c r="H1197">
        <v>786432</v>
      </c>
      <c r="I1197">
        <v>6100000</v>
      </c>
    </row>
    <row r="1198" spans="8:9" x14ac:dyDescent="0.25">
      <c r="H1198">
        <v>786432</v>
      </c>
      <c r="I1198">
        <v>6100000</v>
      </c>
    </row>
    <row r="1199" spans="8:9" x14ac:dyDescent="0.25">
      <c r="H1199">
        <v>786432</v>
      </c>
      <c r="I1199">
        <v>6100000</v>
      </c>
    </row>
    <row r="1200" spans="8:9" x14ac:dyDescent="0.25">
      <c r="H1200">
        <v>786432</v>
      </c>
      <c r="I1200">
        <v>6100000</v>
      </c>
    </row>
    <row r="1201" spans="8:9" x14ac:dyDescent="0.25">
      <c r="H1201">
        <v>786432</v>
      </c>
      <c r="I1201">
        <v>6100000</v>
      </c>
    </row>
    <row r="1202" spans="8:9" x14ac:dyDescent="0.25">
      <c r="H1202">
        <v>786432</v>
      </c>
      <c r="I1202">
        <v>6100000</v>
      </c>
    </row>
    <row r="1203" spans="8:9" x14ac:dyDescent="0.25">
      <c r="H1203">
        <v>786432</v>
      </c>
      <c r="I1203">
        <v>6100000</v>
      </c>
    </row>
    <row r="1204" spans="8:9" x14ac:dyDescent="0.25">
      <c r="H1204">
        <v>786432</v>
      </c>
      <c r="I1204">
        <v>6100000</v>
      </c>
    </row>
    <row r="1205" spans="8:9" x14ac:dyDescent="0.25">
      <c r="H1205">
        <v>786432</v>
      </c>
      <c r="I1205">
        <v>6100000</v>
      </c>
    </row>
    <row r="1206" spans="8:9" x14ac:dyDescent="0.25">
      <c r="H1206">
        <v>786432</v>
      </c>
      <c r="I1206">
        <v>6100000</v>
      </c>
    </row>
    <row r="1207" spans="8:9" x14ac:dyDescent="0.25">
      <c r="H1207">
        <v>786432</v>
      </c>
      <c r="I1207">
        <v>6100000</v>
      </c>
    </row>
    <row r="1208" spans="8:9" x14ac:dyDescent="0.25">
      <c r="H1208">
        <v>786432</v>
      </c>
      <c r="I1208">
        <v>6100000</v>
      </c>
    </row>
    <row r="1209" spans="8:9" x14ac:dyDescent="0.25">
      <c r="H1209">
        <v>786432</v>
      </c>
      <c r="I1209">
        <v>6100000</v>
      </c>
    </row>
    <row r="1210" spans="8:9" x14ac:dyDescent="0.25">
      <c r="H1210">
        <v>786432</v>
      </c>
      <c r="I1210">
        <v>6100000</v>
      </c>
    </row>
    <row r="1211" spans="8:9" x14ac:dyDescent="0.25">
      <c r="H1211">
        <v>786432</v>
      </c>
      <c r="I1211">
        <v>6100000</v>
      </c>
    </row>
    <row r="1212" spans="8:9" x14ac:dyDescent="0.25">
      <c r="H1212">
        <v>786432</v>
      </c>
      <c r="I1212">
        <v>6100000</v>
      </c>
    </row>
    <row r="1213" spans="8:9" x14ac:dyDescent="0.25">
      <c r="H1213">
        <v>786432</v>
      </c>
      <c r="I1213">
        <v>6100000</v>
      </c>
    </row>
    <row r="1214" spans="8:9" x14ac:dyDescent="0.25">
      <c r="H1214">
        <v>786432</v>
      </c>
      <c r="I1214">
        <v>6100000</v>
      </c>
    </row>
    <row r="1215" spans="8:9" x14ac:dyDescent="0.25">
      <c r="H1215">
        <v>786432</v>
      </c>
      <c r="I1215">
        <v>6100000</v>
      </c>
    </row>
    <row r="1216" spans="8:9" x14ac:dyDescent="0.25">
      <c r="H1216">
        <v>786432</v>
      </c>
      <c r="I1216">
        <v>6100000</v>
      </c>
    </row>
    <row r="1217" spans="8:9" x14ac:dyDescent="0.25">
      <c r="H1217">
        <v>786432</v>
      </c>
      <c r="I1217">
        <v>6100000</v>
      </c>
    </row>
    <row r="1218" spans="8:9" x14ac:dyDescent="0.25">
      <c r="H1218">
        <v>786432</v>
      </c>
      <c r="I1218">
        <v>6100000</v>
      </c>
    </row>
    <row r="1219" spans="8:9" x14ac:dyDescent="0.25">
      <c r="H1219">
        <v>786432</v>
      </c>
      <c r="I1219">
        <v>6100000</v>
      </c>
    </row>
    <row r="1220" spans="8:9" x14ac:dyDescent="0.25">
      <c r="H1220">
        <v>786432</v>
      </c>
      <c r="I1220">
        <v>6100000</v>
      </c>
    </row>
    <row r="1221" spans="8:9" x14ac:dyDescent="0.25">
      <c r="H1221">
        <v>786432</v>
      </c>
      <c r="I1221">
        <v>6100000</v>
      </c>
    </row>
    <row r="1222" spans="8:9" x14ac:dyDescent="0.25">
      <c r="H1222">
        <v>786432</v>
      </c>
      <c r="I1222">
        <v>6100000</v>
      </c>
    </row>
    <row r="1223" spans="8:9" x14ac:dyDescent="0.25">
      <c r="H1223">
        <v>786432</v>
      </c>
      <c r="I1223">
        <v>6100000</v>
      </c>
    </row>
    <row r="1224" spans="8:9" x14ac:dyDescent="0.25">
      <c r="H1224">
        <v>786432</v>
      </c>
      <c r="I1224">
        <v>6100000</v>
      </c>
    </row>
    <row r="1225" spans="8:9" x14ac:dyDescent="0.25">
      <c r="H1225">
        <v>786432</v>
      </c>
      <c r="I1225">
        <v>6100000</v>
      </c>
    </row>
    <row r="1226" spans="8:9" x14ac:dyDescent="0.25">
      <c r="H1226">
        <v>786432</v>
      </c>
      <c r="I1226">
        <v>6100000</v>
      </c>
    </row>
    <row r="1227" spans="8:9" x14ac:dyDescent="0.25">
      <c r="H1227">
        <v>786432</v>
      </c>
      <c r="I1227">
        <v>6100000</v>
      </c>
    </row>
    <row r="1228" spans="8:9" x14ac:dyDescent="0.25">
      <c r="H1228">
        <v>786432</v>
      </c>
      <c r="I1228">
        <v>6100000</v>
      </c>
    </row>
    <row r="1229" spans="8:9" x14ac:dyDescent="0.25">
      <c r="H1229">
        <v>786432</v>
      </c>
      <c r="I1229">
        <v>6100000</v>
      </c>
    </row>
    <row r="1230" spans="8:9" x14ac:dyDescent="0.25">
      <c r="H1230">
        <v>786432</v>
      </c>
      <c r="I1230">
        <v>6100000</v>
      </c>
    </row>
    <row r="1231" spans="8:9" x14ac:dyDescent="0.25">
      <c r="H1231">
        <v>786432</v>
      </c>
      <c r="I1231">
        <v>6100000</v>
      </c>
    </row>
    <row r="1232" spans="8:9" x14ac:dyDescent="0.25">
      <c r="H1232">
        <v>786432</v>
      </c>
      <c r="I1232">
        <v>6100000</v>
      </c>
    </row>
    <row r="1233" spans="8:9" x14ac:dyDescent="0.25">
      <c r="H1233">
        <v>786432</v>
      </c>
      <c r="I1233">
        <v>6100000</v>
      </c>
    </row>
    <row r="1234" spans="8:9" x14ac:dyDescent="0.25">
      <c r="H1234">
        <v>786432</v>
      </c>
      <c r="I1234">
        <v>6100000</v>
      </c>
    </row>
    <row r="1235" spans="8:9" x14ac:dyDescent="0.25">
      <c r="H1235">
        <v>786432</v>
      </c>
      <c r="I1235">
        <v>6100000</v>
      </c>
    </row>
    <row r="1236" spans="8:9" x14ac:dyDescent="0.25">
      <c r="H1236">
        <v>786432</v>
      </c>
      <c r="I1236">
        <v>6100000</v>
      </c>
    </row>
    <row r="1237" spans="8:9" x14ac:dyDescent="0.25">
      <c r="H1237">
        <v>786432</v>
      </c>
      <c r="I1237">
        <v>6100000</v>
      </c>
    </row>
    <row r="1238" spans="8:9" x14ac:dyDescent="0.25">
      <c r="H1238">
        <v>786432</v>
      </c>
      <c r="I1238">
        <v>6100000</v>
      </c>
    </row>
    <row r="1239" spans="8:9" x14ac:dyDescent="0.25">
      <c r="H1239">
        <v>786432</v>
      </c>
      <c r="I1239">
        <v>6100000</v>
      </c>
    </row>
    <row r="1240" spans="8:9" x14ac:dyDescent="0.25">
      <c r="H1240">
        <v>786432</v>
      </c>
      <c r="I1240">
        <v>6100000</v>
      </c>
    </row>
    <row r="1241" spans="8:9" x14ac:dyDescent="0.25">
      <c r="H1241">
        <v>786432</v>
      </c>
      <c r="I1241">
        <v>6100000</v>
      </c>
    </row>
    <row r="1242" spans="8:9" x14ac:dyDescent="0.25">
      <c r="H1242">
        <v>786432</v>
      </c>
      <c r="I1242">
        <v>6100000</v>
      </c>
    </row>
    <row r="1243" spans="8:9" x14ac:dyDescent="0.25">
      <c r="H1243">
        <v>786432</v>
      </c>
      <c r="I1243">
        <v>6100000</v>
      </c>
    </row>
    <row r="1244" spans="8:9" x14ac:dyDescent="0.25">
      <c r="H1244">
        <v>786432</v>
      </c>
      <c r="I1244">
        <v>6100000</v>
      </c>
    </row>
    <row r="1245" spans="8:9" x14ac:dyDescent="0.25">
      <c r="H1245">
        <v>786432</v>
      </c>
      <c r="I1245">
        <v>6100000</v>
      </c>
    </row>
    <row r="1246" spans="8:9" x14ac:dyDescent="0.25">
      <c r="H1246">
        <v>786432</v>
      </c>
      <c r="I1246">
        <v>6100000</v>
      </c>
    </row>
    <row r="1247" spans="8:9" x14ac:dyDescent="0.25">
      <c r="H1247">
        <v>786432</v>
      </c>
      <c r="I1247">
        <v>6100000</v>
      </c>
    </row>
    <row r="1248" spans="8:9" x14ac:dyDescent="0.25">
      <c r="H1248">
        <v>786432</v>
      </c>
      <c r="I1248">
        <v>6100000</v>
      </c>
    </row>
    <row r="1249" spans="8:9" x14ac:dyDescent="0.25">
      <c r="H1249">
        <v>5898240</v>
      </c>
      <c r="I1249">
        <v>6100000</v>
      </c>
    </row>
    <row r="1250" spans="8:9" x14ac:dyDescent="0.25">
      <c r="H1250">
        <v>5898240</v>
      </c>
      <c r="I1250">
        <v>6100000</v>
      </c>
    </row>
    <row r="1251" spans="8:9" x14ac:dyDescent="0.25">
      <c r="H1251">
        <v>5898240</v>
      </c>
      <c r="I1251">
        <v>6100000</v>
      </c>
    </row>
    <row r="1252" spans="8:9" x14ac:dyDescent="0.25">
      <c r="H1252">
        <v>5898240</v>
      </c>
      <c r="I1252">
        <v>6100000</v>
      </c>
    </row>
    <row r="1253" spans="8:9" x14ac:dyDescent="0.25">
      <c r="H1253">
        <v>5898240</v>
      </c>
      <c r="I1253">
        <v>6100000</v>
      </c>
    </row>
    <row r="1254" spans="8:9" x14ac:dyDescent="0.25">
      <c r="H1254">
        <v>5898240</v>
      </c>
      <c r="I1254">
        <v>6100000</v>
      </c>
    </row>
    <row r="1255" spans="8:9" x14ac:dyDescent="0.25">
      <c r="H1255">
        <v>5898240</v>
      </c>
      <c r="I1255">
        <v>6100000</v>
      </c>
    </row>
    <row r="1256" spans="8:9" x14ac:dyDescent="0.25">
      <c r="H1256">
        <v>5898240</v>
      </c>
      <c r="I1256">
        <v>6100000</v>
      </c>
    </row>
    <row r="1257" spans="8:9" x14ac:dyDescent="0.25">
      <c r="H1257">
        <v>5898240</v>
      </c>
      <c r="I1257">
        <v>6100000</v>
      </c>
    </row>
    <row r="1258" spans="8:9" x14ac:dyDescent="0.25">
      <c r="H1258">
        <v>5898240</v>
      </c>
      <c r="I1258">
        <v>6100000</v>
      </c>
    </row>
    <row r="1259" spans="8:9" x14ac:dyDescent="0.25">
      <c r="H1259">
        <v>5898240</v>
      </c>
      <c r="I1259">
        <v>6100000</v>
      </c>
    </row>
    <row r="1260" spans="8:9" x14ac:dyDescent="0.25">
      <c r="H1260">
        <v>5898240</v>
      </c>
      <c r="I1260">
        <v>6100000</v>
      </c>
    </row>
    <row r="1261" spans="8:9" x14ac:dyDescent="0.25">
      <c r="H1261">
        <v>5898240</v>
      </c>
      <c r="I1261">
        <v>6100000</v>
      </c>
    </row>
    <row r="1262" spans="8:9" x14ac:dyDescent="0.25">
      <c r="H1262">
        <v>5898240</v>
      </c>
      <c r="I1262">
        <v>6100000</v>
      </c>
    </row>
    <row r="1263" spans="8:9" x14ac:dyDescent="0.25">
      <c r="H1263">
        <v>5898240</v>
      </c>
      <c r="I1263">
        <v>6100000</v>
      </c>
    </row>
    <row r="1264" spans="8:9" x14ac:dyDescent="0.25">
      <c r="H1264">
        <v>5898240</v>
      </c>
      <c r="I1264">
        <v>6100000</v>
      </c>
    </row>
    <row r="1265" spans="8:9" x14ac:dyDescent="0.25">
      <c r="H1265">
        <v>5898240</v>
      </c>
      <c r="I1265">
        <v>6100000</v>
      </c>
    </row>
    <row r="1266" spans="8:9" x14ac:dyDescent="0.25">
      <c r="H1266">
        <v>5898240</v>
      </c>
      <c r="I1266">
        <v>6100000</v>
      </c>
    </row>
    <row r="1267" spans="8:9" x14ac:dyDescent="0.25">
      <c r="H1267">
        <v>5898240</v>
      </c>
      <c r="I1267">
        <v>6100000</v>
      </c>
    </row>
    <row r="1268" spans="8:9" x14ac:dyDescent="0.25">
      <c r="H1268">
        <v>5898240</v>
      </c>
      <c r="I1268">
        <v>6100000</v>
      </c>
    </row>
    <row r="1269" spans="8:9" x14ac:dyDescent="0.25">
      <c r="H1269">
        <v>5898240</v>
      </c>
      <c r="I1269">
        <v>6100000</v>
      </c>
    </row>
    <row r="1270" spans="8:9" x14ac:dyDescent="0.25">
      <c r="H1270">
        <v>5898240</v>
      </c>
      <c r="I1270">
        <v>6100000</v>
      </c>
    </row>
    <row r="1271" spans="8:9" x14ac:dyDescent="0.25">
      <c r="H1271">
        <v>5898240</v>
      </c>
      <c r="I1271">
        <v>6100000</v>
      </c>
    </row>
    <row r="1272" spans="8:9" x14ac:dyDescent="0.25">
      <c r="H1272">
        <v>5898240</v>
      </c>
      <c r="I1272">
        <v>6100000</v>
      </c>
    </row>
    <row r="1273" spans="8:9" x14ac:dyDescent="0.25">
      <c r="H1273">
        <v>5898240</v>
      </c>
      <c r="I1273">
        <v>6100000</v>
      </c>
    </row>
    <row r="1274" spans="8:9" x14ac:dyDescent="0.25">
      <c r="H1274">
        <v>5898240</v>
      </c>
      <c r="I1274">
        <v>6100000</v>
      </c>
    </row>
    <row r="1275" spans="8:9" x14ac:dyDescent="0.25">
      <c r="H1275">
        <v>5898240</v>
      </c>
      <c r="I1275">
        <v>6100000</v>
      </c>
    </row>
    <row r="1276" spans="8:9" x14ac:dyDescent="0.25">
      <c r="H1276">
        <v>5898240</v>
      </c>
      <c r="I1276">
        <v>6100000</v>
      </c>
    </row>
    <row r="1277" spans="8:9" x14ac:dyDescent="0.25">
      <c r="H1277">
        <v>5898240</v>
      </c>
      <c r="I1277">
        <v>6100000</v>
      </c>
    </row>
    <row r="1278" spans="8:9" x14ac:dyDescent="0.25">
      <c r="H1278">
        <v>5898240</v>
      </c>
      <c r="I1278">
        <v>6100000</v>
      </c>
    </row>
    <row r="1279" spans="8:9" x14ac:dyDescent="0.25">
      <c r="H1279">
        <v>5898240</v>
      </c>
      <c r="I1279">
        <v>6100000</v>
      </c>
    </row>
    <row r="1280" spans="8:9" x14ac:dyDescent="0.25">
      <c r="H1280">
        <v>5898240</v>
      </c>
      <c r="I1280">
        <v>6100000</v>
      </c>
    </row>
    <row r="1281" spans="8:9" x14ac:dyDescent="0.25">
      <c r="H1281">
        <v>5898240</v>
      </c>
      <c r="I1281">
        <v>6100000</v>
      </c>
    </row>
    <row r="1282" spans="8:9" x14ac:dyDescent="0.25">
      <c r="H1282">
        <v>5898240</v>
      </c>
      <c r="I1282">
        <v>6100000</v>
      </c>
    </row>
    <row r="1283" spans="8:9" x14ac:dyDescent="0.25">
      <c r="H1283">
        <v>5898240</v>
      </c>
      <c r="I1283">
        <v>6100000</v>
      </c>
    </row>
    <row r="1284" spans="8:9" x14ac:dyDescent="0.25">
      <c r="H1284">
        <v>5898240</v>
      </c>
      <c r="I1284">
        <v>6100000</v>
      </c>
    </row>
    <row r="1285" spans="8:9" x14ac:dyDescent="0.25">
      <c r="H1285">
        <v>5898240</v>
      </c>
      <c r="I1285">
        <v>6100000</v>
      </c>
    </row>
    <row r="1286" spans="8:9" x14ac:dyDescent="0.25">
      <c r="H1286">
        <v>5898240</v>
      </c>
      <c r="I1286">
        <v>6100000</v>
      </c>
    </row>
    <row r="1287" spans="8:9" x14ac:dyDescent="0.25">
      <c r="H1287">
        <v>5898240</v>
      </c>
      <c r="I1287">
        <v>6100000</v>
      </c>
    </row>
    <row r="1288" spans="8:9" x14ac:dyDescent="0.25">
      <c r="H1288">
        <v>5898240</v>
      </c>
      <c r="I1288">
        <v>6100000</v>
      </c>
    </row>
    <row r="1289" spans="8:9" x14ac:dyDescent="0.25">
      <c r="H1289">
        <v>5898240</v>
      </c>
      <c r="I1289">
        <v>6100000</v>
      </c>
    </row>
    <row r="1290" spans="8:9" x14ac:dyDescent="0.25">
      <c r="H1290">
        <v>5898240</v>
      </c>
      <c r="I1290">
        <v>6100000</v>
      </c>
    </row>
    <row r="1291" spans="8:9" x14ac:dyDescent="0.25">
      <c r="H1291">
        <v>5898240</v>
      </c>
      <c r="I1291">
        <v>6100000</v>
      </c>
    </row>
    <row r="1292" spans="8:9" x14ac:dyDescent="0.25">
      <c r="H1292">
        <v>5898240</v>
      </c>
      <c r="I1292">
        <v>6100000</v>
      </c>
    </row>
    <row r="1293" spans="8:9" x14ac:dyDescent="0.25">
      <c r="H1293">
        <v>5898240</v>
      </c>
      <c r="I1293">
        <v>6100000</v>
      </c>
    </row>
    <row r="1294" spans="8:9" x14ac:dyDescent="0.25">
      <c r="H1294">
        <v>5898240</v>
      </c>
      <c r="I1294">
        <v>6100000</v>
      </c>
    </row>
    <row r="1295" spans="8:9" x14ac:dyDescent="0.25">
      <c r="H1295">
        <v>5898240</v>
      </c>
      <c r="I1295">
        <v>6100000</v>
      </c>
    </row>
    <row r="1296" spans="8:9" x14ac:dyDescent="0.25">
      <c r="H1296">
        <v>5898240</v>
      </c>
      <c r="I1296">
        <v>6100000</v>
      </c>
    </row>
    <row r="1297" spans="8:9" x14ac:dyDescent="0.25">
      <c r="H1297">
        <v>5898240</v>
      </c>
      <c r="I1297">
        <v>6100000</v>
      </c>
    </row>
    <row r="1298" spans="8:9" x14ac:dyDescent="0.25">
      <c r="H1298">
        <v>5898240</v>
      </c>
      <c r="I1298">
        <v>6100000</v>
      </c>
    </row>
    <row r="1299" spans="8:9" x14ac:dyDescent="0.25">
      <c r="H1299">
        <v>5898240</v>
      </c>
      <c r="I1299">
        <v>6100000</v>
      </c>
    </row>
    <row r="1300" spans="8:9" x14ac:dyDescent="0.25">
      <c r="H1300">
        <v>5898240</v>
      </c>
      <c r="I1300">
        <v>6100000</v>
      </c>
    </row>
    <row r="1301" spans="8:9" x14ac:dyDescent="0.25">
      <c r="H1301">
        <v>5898240</v>
      </c>
      <c r="I1301">
        <v>6100000</v>
      </c>
    </row>
    <row r="1302" spans="8:9" x14ac:dyDescent="0.25">
      <c r="H1302">
        <v>5898240</v>
      </c>
      <c r="I1302">
        <v>6100000</v>
      </c>
    </row>
    <row r="1303" spans="8:9" x14ac:dyDescent="0.25">
      <c r="H1303">
        <v>5898240</v>
      </c>
      <c r="I1303">
        <v>6100000</v>
      </c>
    </row>
    <row r="1304" spans="8:9" x14ac:dyDescent="0.25">
      <c r="H1304">
        <v>5898240</v>
      </c>
      <c r="I1304">
        <v>6100000</v>
      </c>
    </row>
    <row r="1305" spans="8:9" x14ac:dyDescent="0.25">
      <c r="H1305">
        <v>5898240</v>
      </c>
      <c r="I1305">
        <v>6100000</v>
      </c>
    </row>
    <row r="1306" spans="8:9" x14ac:dyDescent="0.25">
      <c r="H1306">
        <v>5898240</v>
      </c>
      <c r="I1306">
        <v>6100000</v>
      </c>
    </row>
    <row r="1307" spans="8:9" x14ac:dyDescent="0.25">
      <c r="H1307">
        <v>5898240</v>
      </c>
      <c r="I1307">
        <v>6100000</v>
      </c>
    </row>
    <row r="1308" spans="8:9" x14ac:dyDescent="0.25">
      <c r="H1308">
        <v>5898240</v>
      </c>
      <c r="I1308">
        <v>6100000</v>
      </c>
    </row>
    <row r="1309" spans="8:9" x14ac:dyDescent="0.25">
      <c r="H1309">
        <v>5898240</v>
      </c>
      <c r="I1309">
        <v>6100000</v>
      </c>
    </row>
    <row r="1310" spans="8:9" x14ac:dyDescent="0.25">
      <c r="H1310">
        <v>5898240</v>
      </c>
      <c r="I1310">
        <v>6100000</v>
      </c>
    </row>
    <row r="1311" spans="8:9" x14ac:dyDescent="0.25">
      <c r="H1311">
        <v>5898240</v>
      </c>
      <c r="I1311">
        <v>6100000</v>
      </c>
    </row>
    <row r="1312" spans="8:9" x14ac:dyDescent="0.25">
      <c r="H1312">
        <v>5898240</v>
      </c>
      <c r="I1312">
        <v>6100000</v>
      </c>
    </row>
    <row r="1313" spans="8:9" x14ac:dyDescent="0.25">
      <c r="H1313">
        <v>5898240</v>
      </c>
      <c r="I1313">
        <v>6100000</v>
      </c>
    </row>
    <row r="1314" spans="8:9" x14ac:dyDescent="0.25">
      <c r="H1314">
        <v>5898240</v>
      </c>
      <c r="I1314">
        <v>6100000</v>
      </c>
    </row>
    <row r="1315" spans="8:9" x14ac:dyDescent="0.25">
      <c r="H1315">
        <v>5898240</v>
      </c>
      <c r="I1315">
        <v>6100000</v>
      </c>
    </row>
    <row r="1316" spans="8:9" x14ac:dyDescent="0.25">
      <c r="H1316">
        <v>5898240</v>
      </c>
      <c r="I1316">
        <v>6100000</v>
      </c>
    </row>
    <row r="1317" spans="8:9" x14ac:dyDescent="0.25">
      <c r="H1317">
        <v>5898240</v>
      </c>
      <c r="I1317">
        <v>6100000</v>
      </c>
    </row>
    <row r="1318" spans="8:9" x14ac:dyDescent="0.25">
      <c r="H1318">
        <v>5898240</v>
      </c>
      <c r="I1318">
        <v>6100000</v>
      </c>
    </row>
    <row r="1319" spans="8:9" x14ac:dyDescent="0.25">
      <c r="H1319">
        <v>5898240</v>
      </c>
      <c r="I1319">
        <v>6100000</v>
      </c>
    </row>
    <row r="1320" spans="8:9" x14ac:dyDescent="0.25">
      <c r="H1320">
        <v>5898240</v>
      </c>
      <c r="I1320">
        <v>6100000</v>
      </c>
    </row>
    <row r="1321" spans="8:9" x14ac:dyDescent="0.25">
      <c r="H1321">
        <v>5898240</v>
      </c>
      <c r="I1321">
        <v>6100000</v>
      </c>
    </row>
    <row r="1322" spans="8:9" x14ac:dyDescent="0.25">
      <c r="H1322">
        <v>5898240</v>
      </c>
      <c r="I1322">
        <v>6100000</v>
      </c>
    </row>
    <row r="1323" spans="8:9" x14ac:dyDescent="0.25">
      <c r="H1323">
        <v>5898240</v>
      </c>
      <c r="I1323">
        <v>6100000</v>
      </c>
    </row>
    <row r="1324" spans="8:9" x14ac:dyDescent="0.25">
      <c r="H1324">
        <v>5898240</v>
      </c>
      <c r="I1324">
        <v>6100000</v>
      </c>
    </row>
    <row r="1325" spans="8:9" x14ac:dyDescent="0.25">
      <c r="H1325">
        <v>5898240</v>
      </c>
      <c r="I1325">
        <v>6100000</v>
      </c>
    </row>
    <row r="1326" spans="8:9" x14ac:dyDescent="0.25">
      <c r="H1326">
        <v>5898240</v>
      </c>
      <c r="I1326">
        <v>6100000</v>
      </c>
    </row>
    <row r="1327" spans="8:9" x14ac:dyDescent="0.25">
      <c r="H1327">
        <v>5898240</v>
      </c>
      <c r="I1327">
        <v>6100000</v>
      </c>
    </row>
    <row r="1328" spans="8:9" x14ac:dyDescent="0.25">
      <c r="H1328">
        <v>5898240</v>
      </c>
      <c r="I1328">
        <v>6100000</v>
      </c>
    </row>
    <row r="1329" spans="8:9" x14ac:dyDescent="0.25">
      <c r="H1329">
        <v>5898240</v>
      </c>
      <c r="I1329">
        <v>6100000</v>
      </c>
    </row>
    <row r="1330" spans="8:9" x14ac:dyDescent="0.25">
      <c r="H1330">
        <v>5898240</v>
      </c>
      <c r="I1330">
        <v>6100000</v>
      </c>
    </row>
    <row r="1331" spans="8:9" x14ac:dyDescent="0.25">
      <c r="H1331">
        <v>5898240</v>
      </c>
      <c r="I1331">
        <v>6100000</v>
      </c>
    </row>
    <row r="1332" spans="8:9" x14ac:dyDescent="0.25">
      <c r="H1332">
        <v>5898240</v>
      </c>
      <c r="I1332">
        <v>6100000</v>
      </c>
    </row>
    <row r="1333" spans="8:9" x14ac:dyDescent="0.25">
      <c r="H1333">
        <v>5898240</v>
      </c>
      <c r="I1333">
        <v>6100000</v>
      </c>
    </row>
    <row r="1334" spans="8:9" x14ac:dyDescent="0.25">
      <c r="H1334">
        <v>5898240</v>
      </c>
      <c r="I1334">
        <v>6100000</v>
      </c>
    </row>
    <row r="1335" spans="8:9" x14ac:dyDescent="0.25">
      <c r="H1335">
        <v>5898240</v>
      </c>
      <c r="I1335">
        <v>6100000</v>
      </c>
    </row>
    <row r="1336" spans="8:9" x14ac:dyDescent="0.25">
      <c r="H1336">
        <v>5898240</v>
      </c>
      <c r="I1336">
        <v>6100000</v>
      </c>
    </row>
    <row r="1337" spans="8:9" x14ac:dyDescent="0.25">
      <c r="H1337">
        <v>5898240</v>
      </c>
      <c r="I1337">
        <v>6100000</v>
      </c>
    </row>
    <row r="1338" spans="8:9" x14ac:dyDescent="0.25">
      <c r="H1338">
        <v>5898240</v>
      </c>
      <c r="I1338">
        <v>6100000</v>
      </c>
    </row>
    <row r="1339" spans="8:9" x14ac:dyDescent="0.25">
      <c r="H1339">
        <v>5898240</v>
      </c>
      <c r="I1339">
        <v>6100000</v>
      </c>
    </row>
    <row r="1340" spans="8:9" x14ac:dyDescent="0.25">
      <c r="H1340">
        <v>5898240</v>
      </c>
      <c r="I1340">
        <v>6100000</v>
      </c>
    </row>
    <row r="1341" spans="8:9" x14ac:dyDescent="0.25">
      <c r="H1341">
        <v>5898240</v>
      </c>
      <c r="I1341">
        <v>6100000</v>
      </c>
    </row>
    <row r="1342" spans="8:9" x14ac:dyDescent="0.25">
      <c r="H1342">
        <v>5898240</v>
      </c>
      <c r="I1342">
        <v>6100000</v>
      </c>
    </row>
    <row r="1343" spans="8:9" x14ac:dyDescent="0.25">
      <c r="H1343">
        <v>5898240</v>
      </c>
      <c r="I1343">
        <v>6100000</v>
      </c>
    </row>
    <row r="1344" spans="8:9" x14ac:dyDescent="0.25">
      <c r="H1344">
        <v>2293760</v>
      </c>
      <c r="I1344">
        <v>6100000</v>
      </c>
    </row>
    <row r="1345" spans="8:9" x14ac:dyDescent="0.25">
      <c r="H1345">
        <v>2293760</v>
      </c>
      <c r="I1345">
        <v>6100000</v>
      </c>
    </row>
    <row r="1346" spans="8:9" x14ac:dyDescent="0.25">
      <c r="H1346">
        <v>2293760</v>
      </c>
      <c r="I1346">
        <v>6100000</v>
      </c>
    </row>
    <row r="1347" spans="8:9" x14ac:dyDescent="0.25">
      <c r="H1347">
        <v>2293760</v>
      </c>
      <c r="I1347">
        <v>6100000</v>
      </c>
    </row>
    <row r="1348" spans="8:9" x14ac:dyDescent="0.25">
      <c r="H1348">
        <v>2293760</v>
      </c>
      <c r="I1348">
        <v>6100000</v>
      </c>
    </row>
    <row r="1349" spans="8:9" x14ac:dyDescent="0.25">
      <c r="H1349">
        <v>2293760</v>
      </c>
      <c r="I1349">
        <v>6100000</v>
      </c>
    </row>
    <row r="1350" spans="8:9" x14ac:dyDescent="0.25">
      <c r="H1350">
        <v>2293760</v>
      </c>
      <c r="I1350">
        <v>6100000</v>
      </c>
    </row>
    <row r="1351" spans="8:9" x14ac:dyDescent="0.25">
      <c r="H1351">
        <v>2293760</v>
      </c>
      <c r="I1351">
        <v>6100000</v>
      </c>
    </row>
    <row r="1352" spans="8:9" x14ac:dyDescent="0.25">
      <c r="H1352">
        <v>2293760</v>
      </c>
      <c r="I1352">
        <v>6100000</v>
      </c>
    </row>
    <row r="1353" spans="8:9" x14ac:dyDescent="0.25">
      <c r="H1353">
        <v>2293760</v>
      </c>
      <c r="I1353">
        <v>6100000</v>
      </c>
    </row>
    <row r="1354" spans="8:9" x14ac:dyDescent="0.25">
      <c r="H1354">
        <v>2293760</v>
      </c>
      <c r="I1354">
        <v>6100000</v>
      </c>
    </row>
    <row r="1355" spans="8:9" x14ac:dyDescent="0.25">
      <c r="H1355">
        <v>2293760</v>
      </c>
      <c r="I1355">
        <v>6100000</v>
      </c>
    </row>
    <row r="1356" spans="8:9" x14ac:dyDescent="0.25">
      <c r="H1356">
        <v>2293760</v>
      </c>
      <c r="I1356">
        <v>6100000</v>
      </c>
    </row>
    <row r="1357" spans="8:9" x14ac:dyDescent="0.25">
      <c r="H1357">
        <v>2293760</v>
      </c>
      <c r="I1357">
        <v>6100000</v>
      </c>
    </row>
    <row r="1358" spans="8:9" x14ac:dyDescent="0.25">
      <c r="H1358">
        <v>2293760</v>
      </c>
      <c r="I1358">
        <v>6100000</v>
      </c>
    </row>
    <row r="1359" spans="8:9" x14ac:dyDescent="0.25">
      <c r="H1359">
        <v>2293760</v>
      </c>
      <c r="I1359">
        <v>6100000</v>
      </c>
    </row>
    <row r="1360" spans="8:9" x14ac:dyDescent="0.25">
      <c r="H1360">
        <v>2293760</v>
      </c>
      <c r="I1360">
        <v>6100000</v>
      </c>
    </row>
    <row r="1361" spans="8:9" x14ac:dyDescent="0.25">
      <c r="H1361">
        <v>2293760</v>
      </c>
      <c r="I1361">
        <v>6100000</v>
      </c>
    </row>
    <row r="1362" spans="8:9" x14ac:dyDescent="0.25">
      <c r="H1362">
        <v>2293760</v>
      </c>
      <c r="I1362">
        <v>6100000</v>
      </c>
    </row>
    <row r="1363" spans="8:9" x14ac:dyDescent="0.25">
      <c r="H1363">
        <v>2293760</v>
      </c>
      <c r="I1363">
        <v>6100000</v>
      </c>
    </row>
    <row r="1364" spans="8:9" x14ac:dyDescent="0.25">
      <c r="H1364">
        <v>2293760</v>
      </c>
      <c r="I1364">
        <v>6100000</v>
      </c>
    </row>
    <row r="1365" spans="8:9" x14ac:dyDescent="0.25">
      <c r="H1365">
        <v>2293760</v>
      </c>
      <c r="I1365">
        <v>6100000</v>
      </c>
    </row>
    <row r="1366" spans="8:9" x14ac:dyDescent="0.25">
      <c r="H1366">
        <v>2293760</v>
      </c>
      <c r="I1366">
        <v>6100000</v>
      </c>
    </row>
    <row r="1367" spans="8:9" x14ac:dyDescent="0.25">
      <c r="H1367">
        <v>2293760</v>
      </c>
      <c r="I1367">
        <v>6100000</v>
      </c>
    </row>
    <row r="1368" spans="8:9" x14ac:dyDescent="0.25">
      <c r="H1368">
        <v>2293760</v>
      </c>
      <c r="I1368">
        <v>6100000</v>
      </c>
    </row>
    <row r="1369" spans="8:9" x14ac:dyDescent="0.25">
      <c r="H1369">
        <v>2293760</v>
      </c>
      <c r="I1369">
        <v>6100000</v>
      </c>
    </row>
    <row r="1370" spans="8:9" x14ac:dyDescent="0.25">
      <c r="H1370">
        <v>2293760</v>
      </c>
      <c r="I1370">
        <v>6100000</v>
      </c>
    </row>
    <row r="1371" spans="8:9" x14ac:dyDescent="0.25">
      <c r="H1371">
        <v>2293760</v>
      </c>
      <c r="I1371">
        <v>6100000</v>
      </c>
    </row>
    <row r="1372" spans="8:9" x14ac:dyDescent="0.25">
      <c r="H1372">
        <v>2293760</v>
      </c>
      <c r="I1372">
        <v>6100000</v>
      </c>
    </row>
    <row r="1373" spans="8:9" x14ac:dyDescent="0.25">
      <c r="H1373">
        <v>2293760</v>
      </c>
      <c r="I1373">
        <v>6100000</v>
      </c>
    </row>
    <row r="1374" spans="8:9" x14ac:dyDescent="0.25">
      <c r="H1374">
        <v>2293760</v>
      </c>
      <c r="I1374">
        <v>6100000</v>
      </c>
    </row>
    <row r="1375" spans="8:9" x14ac:dyDescent="0.25">
      <c r="H1375">
        <v>2293760</v>
      </c>
      <c r="I1375">
        <v>6100000</v>
      </c>
    </row>
    <row r="1376" spans="8:9" x14ac:dyDescent="0.25">
      <c r="H1376">
        <v>2293760</v>
      </c>
      <c r="I1376">
        <v>6100000</v>
      </c>
    </row>
    <row r="1377" spans="8:9" x14ac:dyDescent="0.25">
      <c r="H1377">
        <v>2293760</v>
      </c>
      <c r="I1377">
        <v>6100000</v>
      </c>
    </row>
    <row r="1378" spans="8:9" x14ac:dyDescent="0.25">
      <c r="H1378">
        <v>2293760</v>
      </c>
      <c r="I1378">
        <v>6100000</v>
      </c>
    </row>
    <row r="1379" spans="8:9" x14ac:dyDescent="0.25">
      <c r="H1379">
        <v>2293760</v>
      </c>
      <c r="I1379">
        <v>6100000</v>
      </c>
    </row>
    <row r="1380" spans="8:9" x14ac:dyDescent="0.25">
      <c r="H1380">
        <v>2293760</v>
      </c>
      <c r="I1380">
        <v>6100000</v>
      </c>
    </row>
    <row r="1381" spans="8:9" x14ac:dyDescent="0.25">
      <c r="H1381">
        <v>2293760</v>
      </c>
      <c r="I1381">
        <v>6100000</v>
      </c>
    </row>
    <row r="1382" spans="8:9" x14ac:dyDescent="0.25">
      <c r="H1382">
        <v>2293760</v>
      </c>
      <c r="I1382">
        <v>6100000</v>
      </c>
    </row>
    <row r="1383" spans="8:9" x14ac:dyDescent="0.25">
      <c r="H1383">
        <v>2293760</v>
      </c>
      <c r="I1383">
        <v>6100000</v>
      </c>
    </row>
    <row r="1384" spans="8:9" x14ac:dyDescent="0.25">
      <c r="H1384">
        <v>2293760</v>
      </c>
      <c r="I1384">
        <v>6100000</v>
      </c>
    </row>
    <row r="1385" spans="8:9" x14ac:dyDescent="0.25">
      <c r="H1385">
        <v>2293760</v>
      </c>
      <c r="I1385">
        <v>6100000</v>
      </c>
    </row>
    <row r="1386" spans="8:9" x14ac:dyDescent="0.25">
      <c r="H1386">
        <v>2293760</v>
      </c>
      <c r="I1386">
        <v>6100000</v>
      </c>
    </row>
    <row r="1387" spans="8:9" x14ac:dyDescent="0.25">
      <c r="H1387">
        <v>2293760</v>
      </c>
      <c r="I1387">
        <v>6100000</v>
      </c>
    </row>
    <row r="1388" spans="8:9" x14ac:dyDescent="0.25">
      <c r="H1388">
        <v>2293760</v>
      </c>
      <c r="I1388">
        <v>6100000</v>
      </c>
    </row>
    <row r="1389" spans="8:9" x14ac:dyDescent="0.25">
      <c r="H1389">
        <v>2293760</v>
      </c>
      <c r="I1389">
        <v>6100000</v>
      </c>
    </row>
    <row r="1390" spans="8:9" x14ac:dyDescent="0.25">
      <c r="H1390">
        <v>2293760</v>
      </c>
      <c r="I1390">
        <v>6100000</v>
      </c>
    </row>
    <row r="1391" spans="8:9" x14ac:dyDescent="0.25">
      <c r="H1391">
        <v>2293760</v>
      </c>
      <c r="I1391">
        <v>6100000</v>
      </c>
    </row>
    <row r="1392" spans="8:9" x14ac:dyDescent="0.25">
      <c r="H1392">
        <v>2293760</v>
      </c>
      <c r="I1392">
        <v>6100000</v>
      </c>
    </row>
    <row r="1393" spans="8:9" x14ac:dyDescent="0.25">
      <c r="H1393">
        <v>2293760</v>
      </c>
      <c r="I1393">
        <v>6100000</v>
      </c>
    </row>
    <row r="1394" spans="8:9" x14ac:dyDescent="0.25">
      <c r="H1394">
        <v>2293760</v>
      </c>
      <c r="I1394">
        <v>6100000</v>
      </c>
    </row>
    <row r="1395" spans="8:9" x14ac:dyDescent="0.25">
      <c r="H1395">
        <v>2293760</v>
      </c>
      <c r="I1395">
        <v>6100000</v>
      </c>
    </row>
    <row r="1396" spans="8:9" x14ac:dyDescent="0.25">
      <c r="H1396">
        <v>2293760</v>
      </c>
      <c r="I1396">
        <v>6100000</v>
      </c>
    </row>
    <row r="1397" spans="8:9" x14ac:dyDescent="0.25">
      <c r="H1397">
        <v>2293760</v>
      </c>
      <c r="I1397">
        <v>6100000</v>
      </c>
    </row>
    <row r="1398" spans="8:9" x14ac:dyDescent="0.25">
      <c r="H1398">
        <v>2293760</v>
      </c>
      <c r="I1398">
        <v>6100000</v>
      </c>
    </row>
    <row r="1399" spans="8:9" x14ac:dyDescent="0.25">
      <c r="H1399">
        <v>2293760</v>
      </c>
      <c r="I1399">
        <v>6100000</v>
      </c>
    </row>
    <row r="1400" spans="8:9" x14ac:dyDescent="0.25">
      <c r="H1400">
        <v>2293760</v>
      </c>
      <c r="I1400">
        <v>6100000</v>
      </c>
    </row>
    <row r="1401" spans="8:9" x14ac:dyDescent="0.25">
      <c r="H1401">
        <v>2293760</v>
      </c>
      <c r="I1401">
        <v>6100000</v>
      </c>
    </row>
    <row r="1402" spans="8:9" x14ac:dyDescent="0.25">
      <c r="H1402">
        <v>2293760</v>
      </c>
      <c r="I1402">
        <v>6100000</v>
      </c>
    </row>
    <row r="1403" spans="8:9" x14ac:dyDescent="0.25">
      <c r="H1403">
        <v>2293760</v>
      </c>
      <c r="I1403">
        <v>6100000</v>
      </c>
    </row>
    <row r="1404" spans="8:9" x14ac:dyDescent="0.25">
      <c r="H1404">
        <v>2293760</v>
      </c>
      <c r="I1404">
        <v>6100000</v>
      </c>
    </row>
    <row r="1405" spans="8:9" x14ac:dyDescent="0.25">
      <c r="H1405">
        <v>2293760</v>
      </c>
      <c r="I1405">
        <v>6100000</v>
      </c>
    </row>
    <row r="1406" spans="8:9" x14ac:dyDescent="0.25">
      <c r="H1406">
        <v>2293760</v>
      </c>
      <c r="I1406">
        <v>6100000</v>
      </c>
    </row>
    <row r="1407" spans="8:9" x14ac:dyDescent="0.25">
      <c r="H1407">
        <v>983040</v>
      </c>
      <c r="I1407">
        <v>6100000</v>
      </c>
    </row>
    <row r="1408" spans="8:9" x14ac:dyDescent="0.25">
      <c r="H1408">
        <v>983040</v>
      </c>
      <c r="I1408">
        <v>6100000</v>
      </c>
    </row>
    <row r="1409" spans="8:9" x14ac:dyDescent="0.25">
      <c r="H1409">
        <v>983040</v>
      </c>
      <c r="I1409">
        <v>6100000</v>
      </c>
    </row>
    <row r="1410" spans="8:9" x14ac:dyDescent="0.25">
      <c r="H1410">
        <v>983040</v>
      </c>
      <c r="I1410">
        <v>6100000</v>
      </c>
    </row>
    <row r="1411" spans="8:9" x14ac:dyDescent="0.25">
      <c r="H1411">
        <v>983040</v>
      </c>
      <c r="I1411">
        <v>6100000</v>
      </c>
    </row>
    <row r="1412" spans="8:9" x14ac:dyDescent="0.25">
      <c r="H1412">
        <v>983040</v>
      </c>
      <c r="I1412">
        <v>6100000</v>
      </c>
    </row>
    <row r="1413" spans="8:9" x14ac:dyDescent="0.25">
      <c r="H1413">
        <v>983040</v>
      </c>
      <c r="I1413">
        <v>6100000</v>
      </c>
    </row>
    <row r="1414" spans="8:9" x14ac:dyDescent="0.25">
      <c r="H1414">
        <v>983040</v>
      </c>
      <c r="I1414">
        <v>6100000</v>
      </c>
    </row>
    <row r="1415" spans="8:9" x14ac:dyDescent="0.25">
      <c r="H1415">
        <v>983040</v>
      </c>
      <c r="I1415">
        <v>6100000</v>
      </c>
    </row>
    <row r="1416" spans="8:9" x14ac:dyDescent="0.25">
      <c r="H1416">
        <v>983040</v>
      </c>
      <c r="I1416">
        <v>6100000</v>
      </c>
    </row>
    <row r="1417" spans="8:9" x14ac:dyDescent="0.25">
      <c r="H1417">
        <v>983040</v>
      </c>
      <c r="I1417">
        <v>6100000</v>
      </c>
    </row>
    <row r="1418" spans="8:9" x14ac:dyDescent="0.25">
      <c r="H1418">
        <v>983040</v>
      </c>
      <c r="I1418">
        <v>6100000</v>
      </c>
    </row>
    <row r="1419" spans="8:9" x14ac:dyDescent="0.25">
      <c r="H1419">
        <v>983040</v>
      </c>
      <c r="I1419">
        <v>6100000</v>
      </c>
    </row>
    <row r="1420" spans="8:9" x14ac:dyDescent="0.25">
      <c r="H1420">
        <v>983040</v>
      </c>
      <c r="I1420">
        <v>6100000</v>
      </c>
    </row>
    <row r="1421" spans="8:9" x14ac:dyDescent="0.25">
      <c r="H1421">
        <v>983040</v>
      </c>
      <c r="I1421">
        <v>6100000</v>
      </c>
    </row>
    <row r="1422" spans="8:9" x14ac:dyDescent="0.25">
      <c r="H1422">
        <v>983040</v>
      </c>
      <c r="I1422">
        <v>6100000</v>
      </c>
    </row>
    <row r="1423" spans="8:9" x14ac:dyDescent="0.25">
      <c r="H1423">
        <v>983040</v>
      </c>
      <c r="I1423">
        <v>6100000</v>
      </c>
    </row>
    <row r="1424" spans="8:9" x14ac:dyDescent="0.25">
      <c r="H1424">
        <v>983040</v>
      </c>
      <c r="I1424">
        <v>6100000</v>
      </c>
    </row>
    <row r="1425" spans="8:9" x14ac:dyDescent="0.25">
      <c r="H1425">
        <v>983040</v>
      </c>
      <c r="I1425">
        <v>6100000</v>
      </c>
    </row>
    <row r="1426" spans="8:9" x14ac:dyDescent="0.25">
      <c r="H1426">
        <v>983040</v>
      </c>
      <c r="I1426">
        <v>6100000</v>
      </c>
    </row>
    <row r="1427" spans="8:9" x14ac:dyDescent="0.25">
      <c r="H1427">
        <v>983040</v>
      </c>
      <c r="I1427">
        <v>6100000</v>
      </c>
    </row>
    <row r="1428" spans="8:9" x14ac:dyDescent="0.25">
      <c r="H1428">
        <v>983040</v>
      </c>
      <c r="I1428">
        <v>6100000</v>
      </c>
    </row>
    <row r="1429" spans="8:9" x14ac:dyDescent="0.25">
      <c r="H1429">
        <v>983040</v>
      </c>
      <c r="I1429">
        <v>6100000</v>
      </c>
    </row>
    <row r="1430" spans="8:9" x14ac:dyDescent="0.25">
      <c r="H1430">
        <v>983040</v>
      </c>
      <c r="I1430">
        <v>6100000</v>
      </c>
    </row>
    <row r="1431" spans="8:9" x14ac:dyDescent="0.25">
      <c r="H1431">
        <v>983040</v>
      </c>
      <c r="I1431">
        <v>6100000</v>
      </c>
    </row>
    <row r="1432" spans="8:9" x14ac:dyDescent="0.25">
      <c r="H1432">
        <v>983040</v>
      </c>
      <c r="I1432">
        <v>6100000</v>
      </c>
    </row>
    <row r="1433" spans="8:9" x14ac:dyDescent="0.25">
      <c r="H1433">
        <v>983040</v>
      </c>
      <c r="I1433">
        <v>6100000</v>
      </c>
    </row>
    <row r="1434" spans="8:9" x14ac:dyDescent="0.25">
      <c r="H1434">
        <v>983040</v>
      </c>
      <c r="I1434">
        <v>6100000</v>
      </c>
    </row>
    <row r="1435" spans="8:9" x14ac:dyDescent="0.25">
      <c r="H1435">
        <v>983040</v>
      </c>
      <c r="I1435">
        <v>6100000</v>
      </c>
    </row>
    <row r="1436" spans="8:9" x14ac:dyDescent="0.25">
      <c r="H1436">
        <v>983040</v>
      </c>
      <c r="I1436">
        <v>6100000</v>
      </c>
    </row>
    <row r="1437" spans="8:9" x14ac:dyDescent="0.25">
      <c r="H1437">
        <v>983040</v>
      </c>
      <c r="I1437">
        <v>6100000</v>
      </c>
    </row>
    <row r="1438" spans="8:9" x14ac:dyDescent="0.25">
      <c r="H1438">
        <v>983040</v>
      </c>
      <c r="I1438">
        <v>6100000</v>
      </c>
    </row>
    <row r="1439" spans="8:9" x14ac:dyDescent="0.25">
      <c r="H1439">
        <v>983040</v>
      </c>
      <c r="I1439">
        <v>6100000</v>
      </c>
    </row>
    <row r="1440" spans="8:9" x14ac:dyDescent="0.25">
      <c r="H1440">
        <v>983040</v>
      </c>
      <c r="I1440">
        <v>6100000</v>
      </c>
    </row>
    <row r="1441" spans="8:9" x14ac:dyDescent="0.25">
      <c r="H1441">
        <v>983040</v>
      </c>
      <c r="I1441">
        <v>6100000</v>
      </c>
    </row>
    <row r="1442" spans="8:9" x14ac:dyDescent="0.25">
      <c r="H1442">
        <v>983040</v>
      </c>
      <c r="I1442">
        <v>6100000</v>
      </c>
    </row>
    <row r="1443" spans="8:9" x14ac:dyDescent="0.25">
      <c r="H1443">
        <v>983040</v>
      </c>
      <c r="I1443">
        <v>6100000</v>
      </c>
    </row>
    <row r="1444" spans="8:9" x14ac:dyDescent="0.25">
      <c r="H1444">
        <v>983040</v>
      </c>
      <c r="I1444">
        <v>6100000</v>
      </c>
    </row>
    <row r="1445" spans="8:9" x14ac:dyDescent="0.25">
      <c r="H1445">
        <v>983040</v>
      </c>
      <c r="I1445">
        <v>6100000</v>
      </c>
    </row>
    <row r="1446" spans="8:9" x14ac:dyDescent="0.25">
      <c r="H1446">
        <v>983040</v>
      </c>
      <c r="I1446">
        <v>6100000</v>
      </c>
    </row>
    <row r="1447" spans="8:9" x14ac:dyDescent="0.25">
      <c r="H1447">
        <v>3440640</v>
      </c>
      <c r="I1447">
        <v>6100000</v>
      </c>
    </row>
    <row r="1448" spans="8:9" x14ac:dyDescent="0.25">
      <c r="H1448">
        <v>3440640</v>
      </c>
      <c r="I1448">
        <v>6100000</v>
      </c>
    </row>
    <row r="1449" spans="8:9" x14ac:dyDescent="0.25">
      <c r="H1449">
        <v>3440640</v>
      </c>
      <c r="I1449">
        <v>6100000</v>
      </c>
    </row>
    <row r="1450" spans="8:9" x14ac:dyDescent="0.25">
      <c r="H1450">
        <v>3440640</v>
      </c>
      <c r="I1450">
        <v>6100000</v>
      </c>
    </row>
    <row r="1451" spans="8:9" x14ac:dyDescent="0.25">
      <c r="H1451">
        <v>3440640</v>
      </c>
      <c r="I1451">
        <v>6100000</v>
      </c>
    </row>
    <row r="1452" spans="8:9" x14ac:dyDescent="0.25">
      <c r="H1452">
        <v>3440640</v>
      </c>
      <c r="I1452">
        <v>6100000</v>
      </c>
    </row>
    <row r="1453" spans="8:9" x14ac:dyDescent="0.25">
      <c r="H1453">
        <v>3440640</v>
      </c>
      <c r="I1453">
        <v>6100000</v>
      </c>
    </row>
    <row r="1454" spans="8:9" x14ac:dyDescent="0.25">
      <c r="H1454">
        <v>3440640</v>
      </c>
      <c r="I1454">
        <v>6100000</v>
      </c>
    </row>
    <row r="1455" spans="8:9" x14ac:dyDescent="0.25">
      <c r="H1455">
        <v>3440640</v>
      </c>
      <c r="I1455">
        <v>6100000</v>
      </c>
    </row>
    <row r="1456" spans="8:9" x14ac:dyDescent="0.25">
      <c r="H1456">
        <v>3440640</v>
      </c>
      <c r="I1456">
        <v>6100000</v>
      </c>
    </row>
    <row r="1457" spans="8:9" x14ac:dyDescent="0.25">
      <c r="H1457">
        <v>3440640</v>
      </c>
      <c r="I1457">
        <v>6100000</v>
      </c>
    </row>
    <row r="1458" spans="8:9" x14ac:dyDescent="0.25">
      <c r="H1458">
        <v>3440640</v>
      </c>
      <c r="I1458">
        <v>6100000</v>
      </c>
    </row>
    <row r="1459" spans="8:9" x14ac:dyDescent="0.25">
      <c r="H1459">
        <v>3440640</v>
      </c>
      <c r="I1459">
        <v>6100000</v>
      </c>
    </row>
    <row r="1460" spans="8:9" x14ac:dyDescent="0.25">
      <c r="H1460">
        <v>3440640</v>
      </c>
      <c r="I1460">
        <v>6100000</v>
      </c>
    </row>
    <row r="1461" spans="8:9" x14ac:dyDescent="0.25">
      <c r="H1461">
        <v>3440640</v>
      </c>
      <c r="I1461">
        <v>6100000</v>
      </c>
    </row>
    <row r="1462" spans="8:9" x14ac:dyDescent="0.25">
      <c r="H1462">
        <v>3440640</v>
      </c>
      <c r="I1462">
        <v>6100000</v>
      </c>
    </row>
    <row r="1463" spans="8:9" x14ac:dyDescent="0.25">
      <c r="H1463">
        <v>3440640</v>
      </c>
      <c r="I1463">
        <v>6100000</v>
      </c>
    </row>
    <row r="1464" spans="8:9" x14ac:dyDescent="0.25">
      <c r="H1464">
        <v>3440640</v>
      </c>
      <c r="I1464">
        <v>6100000</v>
      </c>
    </row>
    <row r="1465" spans="8:9" x14ac:dyDescent="0.25">
      <c r="H1465">
        <v>3440640</v>
      </c>
      <c r="I1465">
        <v>6100000</v>
      </c>
    </row>
    <row r="1466" spans="8:9" x14ac:dyDescent="0.25">
      <c r="H1466">
        <v>3440640</v>
      </c>
      <c r="I1466">
        <v>6100000</v>
      </c>
    </row>
    <row r="1467" spans="8:9" x14ac:dyDescent="0.25">
      <c r="H1467">
        <v>3440640</v>
      </c>
      <c r="I1467">
        <v>6100000</v>
      </c>
    </row>
    <row r="1468" spans="8:9" x14ac:dyDescent="0.25">
      <c r="H1468">
        <v>3440640</v>
      </c>
      <c r="I1468">
        <v>6100000</v>
      </c>
    </row>
    <row r="1469" spans="8:9" x14ac:dyDescent="0.25">
      <c r="H1469">
        <v>3440640</v>
      </c>
      <c r="I1469">
        <v>6100000</v>
      </c>
    </row>
    <row r="1470" spans="8:9" x14ac:dyDescent="0.25">
      <c r="H1470">
        <v>3440640</v>
      </c>
      <c r="I1470">
        <v>6100000</v>
      </c>
    </row>
    <row r="1471" spans="8:9" x14ac:dyDescent="0.25">
      <c r="H1471">
        <v>3440640</v>
      </c>
      <c r="I1471">
        <v>6100000</v>
      </c>
    </row>
    <row r="1472" spans="8:9" x14ac:dyDescent="0.25">
      <c r="H1472">
        <v>3440640</v>
      </c>
      <c r="I1472">
        <v>6100000</v>
      </c>
    </row>
    <row r="1473" spans="8:9" x14ac:dyDescent="0.25">
      <c r="H1473">
        <v>3440640</v>
      </c>
      <c r="I1473">
        <v>6100000</v>
      </c>
    </row>
    <row r="1474" spans="8:9" x14ac:dyDescent="0.25">
      <c r="H1474">
        <v>3440640</v>
      </c>
      <c r="I1474">
        <v>6100000</v>
      </c>
    </row>
    <row r="1475" spans="8:9" x14ac:dyDescent="0.25">
      <c r="H1475">
        <v>3440640</v>
      </c>
      <c r="I1475">
        <v>6100000</v>
      </c>
    </row>
    <row r="1476" spans="8:9" x14ac:dyDescent="0.25">
      <c r="H1476">
        <v>3440640</v>
      </c>
      <c r="I1476">
        <v>6100000</v>
      </c>
    </row>
    <row r="1477" spans="8:9" x14ac:dyDescent="0.25">
      <c r="H1477">
        <v>3440640</v>
      </c>
      <c r="I1477">
        <v>6100000</v>
      </c>
    </row>
    <row r="1478" spans="8:9" x14ac:dyDescent="0.25">
      <c r="H1478">
        <v>3440640</v>
      </c>
      <c r="I1478">
        <v>6100000</v>
      </c>
    </row>
    <row r="1479" spans="8:9" x14ac:dyDescent="0.25">
      <c r="H1479">
        <v>3440640</v>
      </c>
      <c r="I1479">
        <v>6100000</v>
      </c>
    </row>
    <row r="1480" spans="8:9" x14ac:dyDescent="0.25">
      <c r="H1480">
        <v>3440640</v>
      </c>
      <c r="I1480">
        <v>6100000</v>
      </c>
    </row>
    <row r="1481" spans="8:9" x14ac:dyDescent="0.25">
      <c r="H1481">
        <v>3440640</v>
      </c>
      <c r="I1481">
        <v>6100000</v>
      </c>
    </row>
    <row r="1482" spans="8:9" x14ac:dyDescent="0.25">
      <c r="H1482">
        <v>3440640</v>
      </c>
      <c r="I1482">
        <v>6100000</v>
      </c>
    </row>
    <row r="1483" spans="8:9" x14ac:dyDescent="0.25">
      <c r="H1483">
        <v>3440640</v>
      </c>
      <c r="I1483">
        <v>6100000</v>
      </c>
    </row>
    <row r="1484" spans="8:9" x14ac:dyDescent="0.25">
      <c r="H1484">
        <v>3440640</v>
      </c>
      <c r="I1484">
        <v>6100000</v>
      </c>
    </row>
    <row r="1485" spans="8:9" x14ac:dyDescent="0.25">
      <c r="H1485">
        <v>3440640</v>
      </c>
      <c r="I1485">
        <v>6100000</v>
      </c>
    </row>
    <row r="1486" spans="8:9" x14ac:dyDescent="0.25">
      <c r="H1486">
        <v>3440640</v>
      </c>
      <c r="I1486">
        <v>6100000</v>
      </c>
    </row>
    <row r="1487" spans="8:9" x14ac:dyDescent="0.25">
      <c r="H1487">
        <v>3440640</v>
      </c>
      <c r="I1487">
        <v>6100000</v>
      </c>
    </row>
    <row r="1488" spans="8:9" x14ac:dyDescent="0.25">
      <c r="H1488">
        <v>3440640</v>
      </c>
      <c r="I1488">
        <v>6100000</v>
      </c>
    </row>
    <row r="1489" spans="8:9" x14ac:dyDescent="0.25">
      <c r="H1489">
        <v>3440640</v>
      </c>
      <c r="I1489">
        <v>6100000</v>
      </c>
    </row>
    <row r="1490" spans="8:9" x14ac:dyDescent="0.25">
      <c r="H1490">
        <v>3440640</v>
      </c>
      <c r="I1490">
        <v>6100000</v>
      </c>
    </row>
    <row r="1491" spans="8:9" x14ac:dyDescent="0.25">
      <c r="H1491">
        <v>3440640</v>
      </c>
      <c r="I1491">
        <v>6100000</v>
      </c>
    </row>
    <row r="1492" spans="8:9" x14ac:dyDescent="0.25">
      <c r="H1492">
        <v>3440640</v>
      </c>
      <c r="I1492">
        <v>6100000</v>
      </c>
    </row>
    <row r="1493" spans="8:9" x14ac:dyDescent="0.25">
      <c r="H1493">
        <v>3440640</v>
      </c>
      <c r="I1493">
        <v>6100000</v>
      </c>
    </row>
    <row r="1494" spans="8:9" x14ac:dyDescent="0.25">
      <c r="H1494">
        <v>3440640</v>
      </c>
      <c r="I1494">
        <v>6100000</v>
      </c>
    </row>
    <row r="1495" spans="8:9" x14ac:dyDescent="0.25">
      <c r="H1495">
        <v>3440640</v>
      </c>
      <c r="I1495">
        <v>6100000</v>
      </c>
    </row>
    <row r="1496" spans="8:9" x14ac:dyDescent="0.25">
      <c r="H1496">
        <v>3440640</v>
      </c>
      <c r="I1496">
        <v>6100000</v>
      </c>
    </row>
    <row r="1497" spans="8:9" x14ac:dyDescent="0.25">
      <c r="H1497">
        <v>3440640</v>
      </c>
      <c r="I1497">
        <v>6100000</v>
      </c>
    </row>
    <row r="1498" spans="8:9" x14ac:dyDescent="0.25">
      <c r="H1498">
        <v>3440640</v>
      </c>
      <c r="I1498">
        <v>6100000</v>
      </c>
    </row>
    <row r="1499" spans="8:9" x14ac:dyDescent="0.25">
      <c r="H1499">
        <v>3440640</v>
      </c>
      <c r="I1499">
        <v>6100000</v>
      </c>
    </row>
    <row r="1500" spans="8:9" x14ac:dyDescent="0.25">
      <c r="H1500">
        <v>3440640</v>
      </c>
      <c r="I1500">
        <v>6100000</v>
      </c>
    </row>
    <row r="1501" spans="8:9" x14ac:dyDescent="0.25">
      <c r="H1501">
        <v>3440640</v>
      </c>
      <c r="I1501">
        <v>6100000</v>
      </c>
    </row>
    <row r="1502" spans="8:9" x14ac:dyDescent="0.25">
      <c r="H1502">
        <v>3440640</v>
      </c>
      <c r="I1502">
        <v>6100000</v>
      </c>
    </row>
    <row r="1503" spans="8:9" x14ac:dyDescent="0.25">
      <c r="H1503">
        <v>3440640</v>
      </c>
      <c r="I1503">
        <v>6100000</v>
      </c>
    </row>
    <row r="1504" spans="8:9" x14ac:dyDescent="0.25">
      <c r="H1504">
        <v>5505024</v>
      </c>
      <c r="I1504">
        <v>6100000</v>
      </c>
    </row>
    <row r="1505" spans="8:9" x14ac:dyDescent="0.25">
      <c r="H1505">
        <v>5505024</v>
      </c>
      <c r="I1505">
        <v>6100000</v>
      </c>
    </row>
    <row r="1506" spans="8:9" x14ac:dyDescent="0.25">
      <c r="H1506">
        <v>5505024</v>
      </c>
      <c r="I1506">
        <v>6100000</v>
      </c>
    </row>
    <row r="1507" spans="8:9" x14ac:dyDescent="0.25">
      <c r="H1507">
        <v>5505024</v>
      </c>
      <c r="I1507">
        <v>6100000</v>
      </c>
    </row>
    <row r="1508" spans="8:9" x14ac:dyDescent="0.25">
      <c r="H1508">
        <v>5505024</v>
      </c>
      <c r="I1508">
        <v>6100000</v>
      </c>
    </row>
    <row r="1509" spans="8:9" x14ac:dyDescent="0.25">
      <c r="H1509">
        <v>5505024</v>
      </c>
      <c r="I1509">
        <v>6100000</v>
      </c>
    </row>
    <row r="1510" spans="8:9" x14ac:dyDescent="0.25">
      <c r="H1510">
        <v>5505024</v>
      </c>
      <c r="I1510">
        <v>6100000</v>
      </c>
    </row>
    <row r="1511" spans="8:9" x14ac:dyDescent="0.25">
      <c r="H1511">
        <v>5505024</v>
      </c>
      <c r="I1511">
        <v>6100000</v>
      </c>
    </row>
    <row r="1512" spans="8:9" x14ac:dyDescent="0.25">
      <c r="H1512">
        <v>5505024</v>
      </c>
      <c r="I1512">
        <v>6100000</v>
      </c>
    </row>
    <row r="1513" spans="8:9" x14ac:dyDescent="0.25">
      <c r="H1513">
        <v>5505024</v>
      </c>
      <c r="I1513">
        <v>6100000</v>
      </c>
    </row>
    <row r="1514" spans="8:9" x14ac:dyDescent="0.25">
      <c r="H1514">
        <v>5505024</v>
      </c>
      <c r="I1514">
        <v>6100000</v>
      </c>
    </row>
    <row r="1515" spans="8:9" x14ac:dyDescent="0.25">
      <c r="H1515">
        <v>5505024</v>
      </c>
      <c r="I1515">
        <v>6100000</v>
      </c>
    </row>
    <row r="1516" spans="8:9" x14ac:dyDescent="0.25">
      <c r="H1516">
        <v>5505024</v>
      </c>
      <c r="I1516">
        <v>6100000</v>
      </c>
    </row>
    <row r="1517" spans="8:9" x14ac:dyDescent="0.25">
      <c r="H1517">
        <v>5505024</v>
      </c>
      <c r="I1517">
        <v>6100000</v>
      </c>
    </row>
    <row r="1518" spans="8:9" x14ac:dyDescent="0.25">
      <c r="H1518">
        <v>5505024</v>
      </c>
      <c r="I1518">
        <v>6100000</v>
      </c>
    </row>
    <row r="1519" spans="8:9" x14ac:dyDescent="0.25">
      <c r="H1519">
        <v>5505024</v>
      </c>
      <c r="I1519">
        <v>6100000</v>
      </c>
    </row>
    <row r="1520" spans="8:9" x14ac:dyDescent="0.25">
      <c r="H1520">
        <v>5505024</v>
      </c>
      <c r="I1520">
        <v>6100000</v>
      </c>
    </row>
    <row r="1521" spans="8:9" x14ac:dyDescent="0.25">
      <c r="H1521">
        <v>5505024</v>
      </c>
      <c r="I1521">
        <v>6100000</v>
      </c>
    </row>
    <row r="1522" spans="8:9" x14ac:dyDescent="0.25">
      <c r="H1522">
        <v>5505024</v>
      </c>
      <c r="I1522">
        <v>6100000</v>
      </c>
    </row>
    <row r="1523" spans="8:9" x14ac:dyDescent="0.25">
      <c r="H1523">
        <v>5505024</v>
      </c>
      <c r="I1523">
        <v>6100000</v>
      </c>
    </row>
    <row r="1524" spans="8:9" x14ac:dyDescent="0.25">
      <c r="H1524">
        <v>5505024</v>
      </c>
      <c r="I1524">
        <v>6100000</v>
      </c>
    </row>
    <row r="1525" spans="8:9" x14ac:dyDescent="0.25">
      <c r="H1525">
        <v>5505024</v>
      </c>
      <c r="I1525">
        <v>6100000</v>
      </c>
    </row>
    <row r="1526" spans="8:9" x14ac:dyDescent="0.25">
      <c r="H1526">
        <v>5505024</v>
      </c>
      <c r="I1526">
        <v>6100000</v>
      </c>
    </row>
    <row r="1527" spans="8:9" x14ac:dyDescent="0.25">
      <c r="H1527">
        <v>5505024</v>
      </c>
      <c r="I1527">
        <v>6100000</v>
      </c>
    </row>
    <row r="1528" spans="8:9" x14ac:dyDescent="0.25">
      <c r="H1528">
        <v>5505024</v>
      </c>
      <c r="I1528">
        <v>6100000</v>
      </c>
    </row>
    <row r="1529" spans="8:9" x14ac:dyDescent="0.25">
      <c r="H1529">
        <v>5505024</v>
      </c>
      <c r="I1529">
        <v>6100000</v>
      </c>
    </row>
    <row r="1530" spans="8:9" x14ac:dyDescent="0.25">
      <c r="H1530">
        <v>5505024</v>
      </c>
      <c r="I1530">
        <v>6100000</v>
      </c>
    </row>
    <row r="1531" spans="8:9" x14ac:dyDescent="0.25">
      <c r="H1531">
        <v>5505024</v>
      </c>
      <c r="I1531">
        <v>6100000</v>
      </c>
    </row>
    <row r="1532" spans="8:9" x14ac:dyDescent="0.25">
      <c r="H1532">
        <v>5505024</v>
      </c>
      <c r="I1532">
        <v>6100000</v>
      </c>
    </row>
    <row r="1533" spans="8:9" x14ac:dyDescent="0.25">
      <c r="H1533">
        <v>5505024</v>
      </c>
      <c r="I1533">
        <v>6100000</v>
      </c>
    </row>
    <row r="1534" spans="8:9" x14ac:dyDescent="0.25">
      <c r="H1534">
        <v>5505024</v>
      </c>
      <c r="I1534">
        <v>6100000</v>
      </c>
    </row>
    <row r="1535" spans="8:9" x14ac:dyDescent="0.25">
      <c r="H1535">
        <v>5505024</v>
      </c>
      <c r="I1535">
        <v>6100000</v>
      </c>
    </row>
    <row r="1536" spans="8:9" x14ac:dyDescent="0.25">
      <c r="H1536">
        <v>5505024</v>
      </c>
      <c r="I1536">
        <v>6100000</v>
      </c>
    </row>
    <row r="1537" spans="8:9" x14ac:dyDescent="0.25">
      <c r="H1537">
        <v>5505024</v>
      </c>
      <c r="I1537">
        <v>6100000</v>
      </c>
    </row>
    <row r="1538" spans="8:9" x14ac:dyDescent="0.25">
      <c r="H1538">
        <v>5505024</v>
      </c>
      <c r="I1538">
        <v>6100000</v>
      </c>
    </row>
    <row r="1539" spans="8:9" x14ac:dyDescent="0.25">
      <c r="H1539">
        <v>5505024</v>
      </c>
      <c r="I1539">
        <v>6100000</v>
      </c>
    </row>
    <row r="1540" spans="8:9" x14ac:dyDescent="0.25">
      <c r="H1540">
        <v>5505024</v>
      </c>
      <c r="I1540">
        <v>6100000</v>
      </c>
    </row>
    <row r="1541" spans="8:9" x14ac:dyDescent="0.25">
      <c r="H1541">
        <v>5505024</v>
      </c>
      <c r="I1541">
        <v>6100000</v>
      </c>
    </row>
    <row r="1542" spans="8:9" x14ac:dyDescent="0.25">
      <c r="H1542">
        <v>5505024</v>
      </c>
      <c r="I1542">
        <v>6100000</v>
      </c>
    </row>
    <row r="1543" spans="8:9" x14ac:dyDescent="0.25">
      <c r="H1543">
        <v>5505024</v>
      </c>
      <c r="I1543">
        <v>6100000</v>
      </c>
    </row>
    <row r="1544" spans="8:9" x14ac:dyDescent="0.25">
      <c r="H1544">
        <v>5505024</v>
      </c>
      <c r="I1544">
        <v>6100000</v>
      </c>
    </row>
    <row r="1545" spans="8:9" x14ac:dyDescent="0.25">
      <c r="H1545">
        <v>393216</v>
      </c>
      <c r="I1545">
        <v>6100000</v>
      </c>
    </row>
    <row r="1546" spans="8:9" x14ac:dyDescent="0.25">
      <c r="H1546">
        <v>393216</v>
      </c>
      <c r="I1546">
        <v>6100000</v>
      </c>
    </row>
    <row r="1547" spans="8:9" x14ac:dyDescent="0.25">
      <c r="H1547">
        <v>393216</v>
      </c>
      <c r="I1547">
        <v>6100000</v>
      </c>
    </row>
    <row r="1548" spans="8:9" x14ac:dyDescent="0.25">
      <c r="H1548">
        <v>393216</v>
      </c>
      <c r="I1548">
        <v>6100000</v>
      </c>
    </row>
    <row r="1549" spans="8:9" x14ac:dyDescent="0.25">
      <c r="H1549">
        <v>393216</v>
      </c>
      <c r="I1549">
        <v>6100000</v>
      </c>
    </row>
    <row r="1550" spans="8:9" x14ac:dyDescent="0.25">
      <c r="H1550">
        <v>393216</v>
      </c>
      <c r="I1550">
        <v>6100000</v>
      </c>
    </row>
    <row r="1551" spans="8:9" x14ac:dyDescent="0.25">
      <c r="H1551">
        <v>393216</v>
      </c>
      <c r="I1551">
        <v>6100000</v>
      </c>
    </row>
    <row r="1552" spans="8:9" x14ac:dyDescent="0.25">
      <c r="H1552">
        <v>393216</v>
      </c>
      <c r="I1552">
        <v>6100000</v>
      </c>
    </row>
    <row r="1553" spans="8:9" x14ac:dyDescent="0.25">
      <c r="H1553">
        <v>393216</v>
      </c>
      <c r="I1553">
        <v>6100000</v>
      </c>
    </row>
    <row r="1554" spans="8:9" x14ac:dyDescent="0.25">
      <c r="H1554">
        <v>393216</v>
      </c>
      <c r="I1554">
        <v>6100000</v>
      </c>
    </row>
    <row r="1555" spans="8:9" x14ac:dyDescent="0.25">
      <c r="H1555">
        <v>393216</v>
      </c>
      <c r="I1555">
        <v>6100000</v>
      </c>
    </row>
    <row r="1556" spans="8:9" x14ac:dyDescent="0.25">
      <c r="H1556">
        <v>393216</v>
      </c>
      <c r="I1556">
        <v>6100000</v>
      </c>
    </row>
    <row r="1557" spans="8:9" x14ac:dyDescent="0.25">
      <c r="H1557">
        <v>393216</v>
      </c>
      <c r="I1557">
        <v>6100000</v>
      </c>
    </row>
    <row r="1558" spans="8:9" x14ac:dyDescent="0.25">
      <c r="H1558">
        <v>393216</v>
      </c>
      <c r="I1558">
        <v>6100000</v>
      </c>
    </row>
    <row r="1559" spans="8:9" x14ac:dyDescent="0.25">
      <c r="H1559">
        <v>393216</v>
      </c>
      <c r="I1559">
        <v>6100000</v>
      </c>
    </row>
    <row r="1560" spans="8:9" x14ac:dyDescent="0.25">
      <c r="H1560">
        <v>393216</v>
      </c>
      <c r="I1560">
        <v>6100000</v>
      </c>
    </row>
    <row r="1561" spans="8:9" x14ac:dyDescent="0.25">
      <c r="H1561">
        <v>393216</v>
      </c>
      <c r="I1561">
        <v>6100000</v>
      </c>
    </row>
    <row r="1562" spans="8:9" x14ac:dyDescent="0.25">
      <c r="H1562">
        <v>393216</v>
      </c>
      <c r="I1562">
        <v>6100000</v>
      </c>
    </row>
    <row r="1563" spans="8:9" x14ac:dyDescent="0.25">
      <c r="H1563">
        <v>393216</v>
      </c>
      <c r="I1563">
        <v>6100000</v>
      </c>
    </row>
    <row r="1564" spans="8:9" x14ac:dyDescent="0.25">
      <c r="H1564">
        <v>393216</v>
      </c>
      <c r="I1564">
        <v>6100000</v>
      </c>
    </row>
    <row r="1565" spans="8:9" x14ac:dyDescent="0.25">
      <c r="H1565">
        <v>393216</v>
      </c>
      <c r="I1565">
        <v>6100000</v>
      </c>
    </row>
    <row r="1566" spans="8:9" x14ac:dyDescent="0.25">
      <c r="H1566">
        <v>393216</v>
      </c>
      <c r="I1566">
        <v>6100000</v>
      </c>
    </row>
    <row r="1567" spans="8:9" x14ac:dyDescent="0.25">
      <c r="H1567">
        <v>393216</v>
      </c>
      <c r="I1567">
        <v>6100000</v>
      </c>
    </row>
    <row r="1568" spans="8:9" x14ac:dyDescent="0.25">
      <c r="H1568">
        <v>393216</v>
      </c>
      <c r="I1568">
        <v>6100000</v>
      </c>
    </row>
    <row r="1569" spans="8:9" x14ac:dyDescent="0.25">
      <c r="H1569">
        <v>393216</v>
      </c>
      <c r="I1569">
        <v>6100000</v>
      </c>
    </row>
    <row r="1570" spans="8:9" x14ac:dyDescent="0.25">
      <c r="H1570">
        <v>393216</v>
      </c>
      <c r="I1570">
        <v>6100000</v>
      </c>
    </row>
    <row r="1571" spans="8:9" x14ac:dyDescent="0.25">
      <c r="H1571">
        <v>393216</v>
      </c>
      <c r="I1571">
        <v>6100000</v>
      </c>
    </row>
    <row r="1572" spans="8:9" x14ac:dyDescent="0.25">
      <c r="H1572">
        <v>393216</v>
      </c>
      <c r="I1572">
        <v>6100000</v>
      </c>
    </row>
    <row r="1573" spans="8:9" x14ac:dyDescent="0.25">
      <c r="H1573">
        <v>393216</v>
      </c>
      <c r="I1573">
        <v>6100000</v>
      </c>
    </row>
    <row r="1574" spans="8:9" x14ac:dyDescent="0.25">
      <c r="H1574">
        <v>393216</v>
      </c>
      <c r="I1574">
        <v>6100000</v>
      </c>
    </row>
    <row r="1575" spans="8:9" x14ac:dyDescent="0.25">
      <c r="H1575">
        <v>393216</v>
      </c>
      <c r="I1575">
        <v>6100000</v>
      </c>
    </row>
    <row r="1576" spans="8:9" x14ac:dyDescent="0.25">
      <c r="H1576">
        <v>393216</v>
      </c>
      <c r="I1576">
        <v>6100000</v>
      </c>
    </row>
    <row r="1577" spans="8:9" x14ac:dyDescent="0.25">
      <c r="H1577">
        <v>393216</v>
      </c>
      <c r="I1577">
        <v>6100000</v>
      </c>
    </row>
    <row r="1578" spans="8:9" x14ac:dyDescent="0.25">
      <c r="H1578">
        <v>393216</v>
      </c>
      <c r="I1578">
        <v>6100000</v>
      </c>
    </row>
    <row r="1579" spans="8:9" x14ac:dyDescent="0.25">
      <c r="H1579">
        <v>393216</v>
      </c>
      <c r="I1579">
        <v>6100000</v>
      </c>
    </row>
    <row r="1580" spans="8:9" x14ac:dyDescent="0.25">
      <c r="H1580">
        <v>393216</v>
      </c>
      <c r="I1580">
        <v>6100000</v>
      </c>
    </row>
    <row r="1581" spans="8:9" x14ac:dyDescent="0.25">
      <c r="H1581">
        <v>393216</v>
      </c>
      <c r="I1581">
        <v>6100000</v>
      </c>
    </row>
    <row r="1582" spans="8:9" x14ac:dyDescent="0.25">
      <c r="H1582">
        <v>393216</v>
      </c>
      <c r="I1582">
        <v>6100000</v>
      </c>
    </row>
    <row r="1583" spans="8:9" x14ac:dyDescent="0.25">
      <c r="H1583">
        <v>393216</v>
      </c>
      <c r="I1583">
        <v>6100000</v>
      </c>
    </row>
    <row r="1584" spans="8:9" x14ac:dyDescent="0.25">
      <c r="H1584">
        <v>393216</v>
      </c>
      <c r="I1584">
        <v>6100000</v>
      </c>
    </row>
    <row r="1585" spans="8:9" x14ac:dyDescent="0.25">
      <c r="H1585">
        <v>393216</v>
      </c>
      <c r="I1585">
        <v>6100000</v>
      </c>
    </row>
    <row r="1586" spans="8:9" x14ac:dyDescent="0.25">
      <c r="H1586">
        <v>393216</v>
      </c>
      <c r="I1586">
        <v>6100000</v>
      </c>
    </row>
    <row r="1587" spans="8:9" x14ac:dyDescent="0.25">
      <c r="H1587">
        <v>393216</v>
      </c>
      <c r="I1587">
        <v>6100000</v>
      </c>
    </row>
    <row r="1588" spans="8:9" x14ac:dyDescent="0.25">
      <c r="H1588">
        <v>393216</v>
      </c>
      <c r="I1588">
        <v>6100000</v>
      </c>
    </row>
    <row r="1589" spans="8:9" x14ac:dyDescent="0.25">
      <c r="H1589">
        <v>393216</v>
      </c>
      <c r="I1589">
        <v>6100000</v>
      </c>
    </row>
    <row r="1590" spans="8:9" x14ac:dyDescent="0.25">
      <c r="H1590">
        <v>393216</v>
      </c>
      <c r="I1590">
        <v>6100000</v>
      </c>
    </row>
    <row r="1591" spans="8:9" x14ac:dyDescent="0.25">
      <c r="H1591">
        <v>393216</v>
      </c>
      <c r="I1591">
        <v>6100000</v>
      </c>
    </row>
    <row r="1592" spans="8:9" x14ac:dyDescent="0.25">
      <c r="H1592">
        <v>393216</v>
      </c>
      <c r="I1592">
        <v>6100000</v>
      </c>
    </row>
    <row r="1593" spans="8:9" x14ac:dyDescent="0.25">
      <c r="H1593">
        <v>393216</v>
      </c>
      <c r="I1593">
        <v>6100000</v>
      </c>
    </row>
    <row r="1594" spans="8:9" x14ac:dyDescent="0.25">
      <c r="H1594">
        <v>393216</v>
      </c>
      <c r="I1594">
        <v>6100000</v>
      </c>
    </row>
    <row r="1595" spans="8:9" x14ac:dyDescent="0.25">
      <c r="H1595">
        <v>393216</v>
      </c>
      <c r="I1595">
        <v>6100000</v>
      </c>
    </row>
    <row r="1596" spans="8:9" x14ac:dyDescent="0.25">
      <c r="H1596">
        <v>393216</v>
      </c>
      <c r="I1596">
        <v>6100000</v>
      </c>
    </row>
    <row r="1597" spans="8:9" x14ac:dyDescent="0.25">
      <c r="H1597">
        <v>393216</v>
      </c>
      <c r="I1597">
        <v>6100000</v>
      </c>
    </row>
    <row r="1598" spans="8:9" x14ac:dyDescent="0.25">
      <c r="H1598">
        <v>393216</v>
      </c>
      <c r="I1598">
        <v>6100000</v>
      </c>
    </row>
    <row r="1599" spans="8:9" x14ac:dyDescent="0.25">
      <c r="H1599">
        <v>393216</v>
      </c>
      <c r="I1599">
        <v>6100000</v>
      </c>
    </row>
    <row r="1600" spans="8:9" x14ac:dyDescent="0.25">
      <c r="H1600">
        <v>393216</v>
      </c>
      <c r="I1600">
        <v>6100000</v>
      </c>
    </row>
    <row r="1601" spans="8:9" x14ac:dyDescent="0.25">
      <c r="H1601">
        <v>393216</v>
      </c>
      <c r="I1601">
        <v>6100000</v>
      </c>
    </row>
    <row r="1602" spans="8:9" x14ac:dyDescent="0.25">
      <c r="H1602">
        <v>393216</v>
      </c>
      <c r="I1602">
        <v>6100000</v>
      </c>
    </row>
    <row r="1603" spans="8:9" x14ac:dyDescent="0.25">
      <c r="H1603">
        <v>393216</v>
      </c>
      <c r="I1603">
        <v>6100000</v>
      </c>
    </row>
    <row r="1604" spans="8:9" x14ac:dyDescent="0.25">
      <c r="H1604">
        <v>393216</v>
      </c>
      <c r="I1604">
        <v>6100000</v>
      </c>
    </row>
    <row r="1605" spans="8:9" x14ac:dyDescent="0.25">
      <c r="H1605">
        <v>393216</v>
      </c>
      <c r="I1605">
        <v>6100000</v>
      </c>
    </row>
    <row r="1606" spans="8:9" x14ac:dyDescent="0.25">
      <c r="H1606">
        <v>393216</v>
      </c>
      <c r="I1606">
        <v>6100000</v>
      </c>
    </row>
    <row r="1607" spans="8:9" x14ac:dyDescent="0.25">
      <c r="H1607">
        <v>393216</v>
      </c>
      <c r="I1607">
        <v>6100000</v>
      </c>
    </row>
    <row r="1608" spans="8:9" x14ac:dyDescent="0.25">
      <c r="H1608">
        <v>393216</v>
      </c>
      <c r="I1608">
        <v>6100000</v>
      </c>
    </row>
    <row r="1609" spans="8:9" x14ac:dyDescent="0.25">
      <c r="H1609">
        <v>393216</v>
      </c>
      <c r="I1609">
        <v>6100000</v>
      </c>
    </row>
    <row r="1610" spans="8:9" x14ac:dyDescent="0.25">
      <c r="H1610">
        <v>393216</v>
      </c>
      <c r="I1610">
        <v>6100000</v>
      </c>
    </row>
    <row r="1611" spans="8:9" x14ac:dyDescent="0.25">
      <c r="H1611">
        <v>393216</v>
      </c>
      <c r="I1611">
        <v>6100000</v>
      </c>
    </row>
    <row r="1612" spans="8:9" x14ac:dyDescent="0.25">
      <c r="H1612">
        <v>393216</v>
      </c>
      <c r="I1612">
        <v>6100000</v>
      </c>
    </row>
    <row r="1613" spans="8:9" x14ac:dyDescent="0.25">
      <c r="H1613">
        <v>393216</v>
      </c>
      <c r="I1613">
        <v>6100000</v>
      </c>
    </row>
    <row r="1614" spans="8:9" x14ac:dyDescent="0.25">
      <c r="H1614">
        <v>393216</v>
      </c>
      <c r="I1614">
        <v>6100000</v>
      </c>
    </row>
    <row r="1615" spans="8:9" x14ac:dyDescent="0.25">
      <c r="H1615">
        <v>393216</v>
      </c>
      <c r="I1615">
        <v>6100000</v>
      </c>
    </row>
    <row r="1616" spans="8:9" x14ac:dyDescent="0.25">
      <c r="H1616">
        <v>393216</v>
      </c>
      <c r="I1616">
        <v>6100000</v>
      </c>
    </row>
    <row r="1617" spans="8:9" x14ac:dyDescent="0.25">
      <c r="H1617">
        <v>393216</v>
      </c>
      <c r="I1617">
        <v>6100000</v>
      </c>
    </row>
    <row r="1618" spans="8:9" x14ac:dyDescent="0.25">
      <c r="H1618">
        <v>393216</v>
      </c>
      <c r="I1618">
        <v>6100000</v>
      </c>
    </row>
    <row r="1619" spans="8:9" x14ac:dyDescent="0.25">
      <c r="H1619">
        <v>393216</v>
      </c>
      <c r="I1619">
        <v>6100000</v>
      </c>
    </row>
    <row r="1620" spans="8:9" x14ac:dyDescent="0.25">
      <c r="H1620">
        <v>393216</v>
      </c>
      <c r="I1620">
        <v>6100000</v>
      </c>
    </row>
    <row r="1621" spans="8:9" x14ac:dyDescent="0.25">
      <c r="H1621">
        <v>393216</v>
      </c>
      <c r="I1621">
        <v>6100000</v>
      </c>
    </row>
    <row r="1622" spans="8:9" x14ac:dyDescent="0.25">
      <c r="H1622">
        <v>393216</v>
      </c>
      <c r="I1622">
        <v>6100000</v>
      </c>
    </row>
    <row r="1623" spans="8:9" x14ac:dyDescent="0.25">
      <c r="H1623">
        <v>393216</v>
      </c>
      <c r="I1623">
        <v>6100000</v>
      </c>
    </row>
    <row r="1624" spans="8:9" x14ac:dyDescent="0.25">
      <c r="H1624">
        <v>393216</v>
      </c>
      <c r="I1624">
        <v>6100000</v>
      </c>
    </row>
    <row r="1625" spans="8:9" x14ac:dyDescent="0.25">
      <c r="H1625">
        <v>393216</v>
      </c>
      <c r="I1625">
        <v>6100000</v>
      </c>
    </row>
    <row r="1626" spans="8:9" x14ac:dyDescent="0.25">
      <c r="H1626">
        <v>393216</v>
      </c>
      <c r="I1626">
        <v>6100000</v>
      </c>
    </row>
    <row r="1627" spans="8:9" x14ac:dyDescent="0.25">
      <c r="H1627">
        <v>393216</v>
      </c>
      <c r="I1627">
        <v>6100000</v>
      </c>
    </row>
    <row r="1628" spans="8:9" x14ac:dyDescent="0.25">
      <c r="H1628">
        <v>393216</v>
      </c>
      <c r="I1628">
        <v>6100000</v>
      </c>
    </row>
    <row r="1629" spans="8:9" x14ac:dyDescent="0.25">
      <c r="H1629">
        <v>393216</v>
      </c>
      <c r="I1629">
        <v>6100000</v>
      </c>
    </row>
    <row r="1630" spans="8:9" x14ac:dyDescent="0.25">
      <c r="H1630">
        <v>393216</v>
      </c>
      <c r="I1630">
        <v>6100000</v>
      </c>
    </row>
    <row r="1631" spans="8:9" x14ac:dyDescent="0.25">
      <c r="H1631">
        <v>393216</v>
      </c>
      <c r="I1631">
        <v>6100000</v>
      </c>
    </row>
    <row r="1632" spans="8:9" x14ac:dyDescent="0.25">
      <c r="H1632">
        <v>393216</v>
      </c>
      <c r="I1632">
        <v>6100000</v>
      </c>
    </row>
    <row r="1633" spans="8:9" x14ac:dyDescent="0.25">
      <c r="H1633">
        <v>393216</v>
      </c>
      <c r="I1633">
        <v>6100000</v>
      </c>
    </row>
    <row r="1634" spans="8:9" x14ac:dyDescent="0.25">
      <c r="H1634">
        <v>393216</v>
      </c>
      <c r="I1634">
        <v>6100000</v>
      </c>
    </row>
    <row r="1635" spans="8:9" x14ac:dyDescent="0.25">
      <c r="H1635">
        <v>393216</v>
      </c>
      <c r="I1635">
        <v>6100000</v>
      </c>
    </row>
    <row r="1636" spans="8:9" x14ac:dyDescent="0.25">
      <c r="H1636">
        <v>393216</v>
      </c>
      <c r="I1636">
        <v>6100000</v>
      </c>
    </row>
    <row r="1637" spans="8:9" x14ac:dyDescent="0.25">
      <c r="H1637">
        <v>393216</v>
      </c>
      <c r="I1637">
        <v>6100000</v>
      </c>
    </row>
    <row r="1638" spans="8:9" x14ac:dyDescent="0.25">
      <c r="H1638">
        <v>393216</v>
      </c>
      <c r="I1638">
        <v>6100000</v>
      </c>
    </row>
    <row r="1639" spans="8:9" x14ac:dyDescent="0.25">
      <c r="H1639">
        <v>393216</v>
      </c>
      <c r="I1639">
        <v>6100000</v>
      </c>
    </row>
    <row r="1640" spans="8:9" x14ac:dyDescent="0.25">
      <c r="H1640">
        <v>393216</v>
      </c>
      <c r="I1640">
        <v>6100000</v>
      </c>
    </row>
    <row r="1641" spans="8:9" x14ac:dyDescent="0.25">
      <c r="H1641">
        <v>393216</v>
      </c>
      <c r="I1641">
        <v>6100000</v>
      </c>
    </row>
    <row r="1642" spans="8:9" x14ac:dyDescent="0.25">
      <c r="H1642">
        <v>393216</v>
      </c>
      <c r="I1642">
        <v>6100000</v>
      </c>
    </row>
    <row r="1643" spans="8:9" x14ac:dyDescent="0.25">
      <c r="H1643">
        <v>393216</v>
      </c>
      <c r="I1643">
        <v>6100000</v>
      </c>
    </row>
    <row r="1644" spans="8:9" x14ac:dyDescent="0.25">
      <c r="H1644">
        <v>393216</v>
      </c>
      <c r="I1644">
        <v>6100000</v>
      </c>
    </row>
    <row r="1645" spans="8:9" x14ac:dyDescent="0.25">
      <c r="H1645">
        <v>393216</v>
      </c>
      <c r="I1645">
        <v>6100000</v>
      </c>
    </row>
    <row r="1646" spans="8:9" x14ac:dyDescent="0.25">
      <c r="H1646">
        <v>393216</v>
      </c>
      <c r="I1646">
        <v>6100000</v>
      </c>
    </row>
    <row r="1647" spans="8:9" x14ac:dyDescent="0.25">
      <c r="H1647">
        <v>393216</v>
      </c>
      <c r="I1647">
        <v>6100000</v>
      </c>
    </row>
    <row r="1648" spans="8:9" x14ac:dyDescent="0.25">
      <c r="H1648">
        <v>393216</v>
      </c>
      <c r="I1648">
        <v>6100000</v>
      </c>
    </row>
    <row r="1649" spans="8:9" x14ac:dyDescent="0.25">
      <c r="H1649">
        <v>393216</v>
      </c>
      <c r="I1649">
        <v>6100000</v>
      </c>
    </row>
    <row r="1650" spans="8:9" x14ac:dyDescent="0.25">
      <c r="H1650">
        <v>393216</v>
      </c>
      <c r="I1650">
        <v>6100000</v>
      </c>
    </row>
    <row r="1651" spans="8:9" x14ac:dyDescent="0.25">
      <c r="H1651">
        <v>393216</v>
      </c>
      <c r="I1651">
        <v>6100000</v>
      </c>
    </row>
    <row r="1652" spans="8:9" x14ac:dyDescent="0.25">
      <c r="H1652">
        <v>393216</v>
      </c>
      <c r="I1652">
        <v>6100000</v>
      </c>
    </row>
    <row r="1653" spans="8:9" x14ac:dyDescent="0.25">
      <c r="H1653">
        <v>393216</v>
      </c>
      <c r="I1653">
        <v>6100000</v>
      </c>
    </row>
    <row r="1654" spans="8:9" x14ac:dyDescent="0.25">
      <c r="H1654">
        <v>393216</v>
      </c>
      <c r="I1654">
        <v>6100000</v>
      </c>
    </row>
    <row r="1655" spans="8:9" x14ac:dyDescent="0.25">
      <c r="H1655">
        <v>393216</v>
      </c>
      <c r="I1655">
        <v>6100000</v>
      </c>
    </row>
    <row r="1656" spans="8:9" x14ac:dyDescent="0.25">
      <c r="H1656">
        <v>393216</v>
      </c>
      <c r="I1656">
        <v>6100000</v>
      </c>
    </row>
    <row r="1657" spans="8:9" x14ac:dyDescent="0.25">
      <c r="H1657">
        <v>393216</v>
      </c>
      <c r="I1657">
        <v>6100000</v>
      </c>
    </row>
    <row r="1658" spans="8:9" x14ac:dyDescent="0.25">
      <c r="H1658">
        <v>393216</v>
      </c>
      <c r="I1658">
        <v>6100000</v>
      </c>
    </row>
    <row r="1659" spans="8:9" x14ac:dyDescent="0.25">
      <c r="H1659">
        <v>393216</v>
      </c>
      <c r="I1659">
        <v>6100000</v>
      </c>
    </row>
    <row r="1660" spans="8:9" x14ac:dyDescent="0.25">
      <c r="H1660">
        <v>393216</v>
      </c>
      <c r="I1660">
        <v>6100000</v>
      </c>
    </row>
    <row r="1661" spans="8:9" x14ac:dyDescent="0.25">
      <c r="H1661">
        <v>393216</v>
      </c>
      <c r="I1661">
        <v>6100000</v>
      </c>
    </row>
    <row r="1662" spans="8:9" x14ac:dyDescent="0.25">
      <c r="H1662">
        <v>393216</v>
      </c>
      <c r="I1662">
        <v>6100000</v>
      </c>
    </row>
    <row r="1663" spans="8:9" x14ac:dyDescent="0.25">
      <c r="H1663">
        <v>393216</v>
      </c>
      <c r="I1663">
        <v>6100000</v>
      </c>
    </row>
    <row r="1664" spans="8:9" x14ac:dyDescent="0.25">
      <c r="H1664">
        <v>393216</v>
      </c>
      <c r="I1664">
        <v>6100000</v>
      </c>
    </row>
    <row r="1665" spans="8:9" x14ac:dyDescent="0.25">
      <c r="H1665">
        <v>393216</v>
      </c>
      <c r="I1665">
        <v>6100000</v>
      </c>
    </row>
    <row r="1666" spans="8:9" x14ac:dyDescent="0.25">
      <c r="H1666">
        <v>393216</v>
      </c>
      <c r="I1666">
        <v>6100000</v>
      </c>
    </row>
    <row r="1667" spans="8:9" x14ac:dyDescent="0.25">
      <c r="H1667">
        <v>393216</v>
      </c>
      <c r="I1667">
        <v>6100000</v>
      </c>
    </row>
    <row r="1668" spans="8:9" x14ac:dyDescent="0.25">
      <c r="H1668">
        <v>393216</v>
      </c>
      <c r="I1668">
        <v>6100000</v>
      </c>
    </row>
    <row r="1669" spans="8:9" x14ac:dyDescent="0.25">
      <c r="H1669">
        <v>393216</v>
      </c>
      <c r="I1669">
        <v>6100000</v>
      </c>
    </row>
    <row r="1670" spans="8:9" x14ac:dyDescent="0.25">
      <c r="H1670">
        <v>393216</v>
      </c>
      <c r="I1670">
        <v>6100000</v>
      </c>
    </row>
    <row r="1671" spans="8:9" x14ac:dyDescent="0.25">
      <c r="H1671">
        <v>393216</v>
      </c>
      <c r="I1671">
        <v>6100000</v>
      </c>
    </row>
    <row r="1672" spans="8:9" x14ac:dyDescent="0.25">
      <c r="H1672">
        <v>393216</v>
      </c>
      <c r="I1672">
        <v>6100000</v>
      </c>
    </row>
    <row r="1673" spans="8:9" x14ac:dyDescent="0.25">
      <c r="H1673">
        <v>393216</v>
      </c>
      <c r="I1673">
        <v>6100000</v>
      </c>
    </row>
    <row r="1674" spans="8:9" x14ac:dyDescent="0.25">
      <c r="H1674">
        <v>393216</v>
      </c>
      <c r="I1674">
        <v>6100000</v>
      </c>
    </row>
    <row r="1675" spans="8:9" x14ac:dyDescent="0.25">
      <c r="H1675">
        <v>393216</v>
      </c>
      <c r="I1675">
        <v>6100000</v>
      </c>
    </row>
    <row r="1676" spans="8:9" x14ac:dyDescent="0.25">
      <c r="H1676">
        <v>393216</v>
      </c>
      <c r="I1676">
        <v>6100000</v>
      </c>
    </row>
    <row r="1677" spans="8:9" x14ac:dyDescent="0.25">
      <c r="H1677">
        <v>393216</v>
      </c>
      <c r="I1677">
        <v>6100000</v>
      </c>
    </row>
    <row r="1678" spans="8:9" x14ac:dyDescent="0.25">
      <c r="H1678">
        <v>393216</v>
      </c>
      <c r="I1678">
        <v>6100000</v>
      </c>
    </row>
    <row r="1679" spans="8:9" x14ac:dyDescent="0.25">
      <c r="H1679">
        <v>393216</v>
      </c>
      <c r="I1679">
        <v>6100000</v>
      </c>
    </row>
    <row r="1680" spans="8:9" x14ac:dyDescent="0.25">
      <c r="H1680">
        <v>393216</v>
      </c>
      <c r="I1680">
        <v>6100000</v>
      </c>
    </row>
    <row r="1681" spans="8:9" x14ac:dyDescent="0.25">
      <c r="H1681">
        <v>393216</v>
      </c>
      <c r="I1681">
        <v>6100000</v>
      </c>
    </row>
    <row r="1682" spans="8:9" x14ac:dyDescent="0.25">
      <c r="H1682">
        <v>393216</v>
      </c>
      <c r="I1682">
        <v>6100000</v>
      </c>
    </row>
    <row r="1683" spans="8:9" x14ac:dyDescent="0.25">
      <c r="H1683">
        <v>393216</v>
      </c>
      <c r="I1683">
        <v>6100000</v>
      </c>
    </row>
    <row r="1684" spans="8:9" x14ac:dyDescent="0.25">
      <c r="H1684">
        <v>5505024</v>
      </c>
      <c r="I1684">
        <v>6100000</v>
      </c>
    </row>
    <row r="1685" spans="8:9" x14ac:dyDescent="0.25">
      <c r="H1685">
        <v>5505024</v>
      </c>
      <c r="I1685">
        <v>6100000</v>
      </c>
    </row>
    <row r="1686" spans="8:9" x14ac:dyDescent="0.25">
      <c r="H1686">
        <v>5505024</v>
      </c>
      <c r="I1686">
        <v>6100000</v>
      </c>
    </row>
    <row r="1687" spans="8:9" x14ac:dyDescent="0.25">
      <c r="H1687">
        <v>5505024</v>
      </c>
      <c r="I1687">
        <v>6100000</v>
      </c>
    </row>
    <row r="1688" spans="8:9" x14ac:dyDescent="0.25">
      <c r="H1688">
        <v>5505024</v>
      </c>
      <c r="I1688">
        <v>6100000</v>
      </c>
    </row>
    <row r="1689" spans="8:9" x14ac:dyDescent="0.25">
      <c r="H1689">
        <v>5505024</v>
      </c>
      <c r="I1689">
        <v>6100000</v>
      </c>
    </row>
    <row r="1690" spans="8:9" x14ac:dyDescent="0.25">
      <c r="H1690">
        <v>5505024</v>
      </c>
      <c r="I1690">
        <v>6100000</v>
      </c>
    </row>
    <row r="1691" spans="8:9" x14ac:dyDescent="0.25">
      <c r="H1691">
        <v>5505024</v>
      </c>
      <c r="I1691">
        <v>6100000</v>
      </c>
    </row>
    <row r="1692" spans="8:9" x14ac:dyDescent="0.25">
      <c r="H1692">
        <v>5505024</v>
      </c>
      <c r="I1692">
        <v>6100000</v>
      </c>
    </row>
    <row r="1693" spans="8:9" x14ac:dyDescent="0.25">
      <c r="H1693">
        <v>5505024</v>
      </c>
      <c r="I1693">
        <v>6100000</v>
      </c>
    </row>
    <row r="1694" spans="8:9" x14ac:dyDescent="0.25">
      <c r="H1694">
        <v>5505024</v>
      </c>
      <c r="I1694">
        <v>6100000</v>
      </c>
    </row>
    <row r="1695" spans="8:9" x14ac:dyDescent="0.25">
      <c r="H1695">
        <v>5505024</v>
      </c>
      <c r="I1695">
        <v>6100000</v>
      </c>
    </row>
    <row r="1696" spans="8:9" x14ac:dyDescent="0.25">
      <c r="H1696">
        <v>5505024</v>
      </c>
      <c r="I1696">
        <v>6100000</v>
      </c>
    </row>
    <row r="1697" spans="8:9" x14ac:dyDescent="0.25">
      <c r="H1697">
        <v>5505024</v>
      </c>
      <c r="I1697">
        <v>6100000</v>
      </c>
    </row>
    <row r="1698" spans="8:9" x14ac:dyDescent="0.25">
      <c r="H1698">
        <v>5505024</v>
      </c>
      <c r="I1698">
        <v>6100000</v>
      </c>
    </row>
    <row r="1699" spans="8:9" x14ac:dyDescent="0.25">
      <c r="H1699">
        <v>5505024</v>
      </c>
      <c r="I1699">
        <v>6100000</v>
      </c>
    </row>
    <row r="1700" spans="8:9" x14ac:dyDescent="0.25">
      <c r="H1700">
        <v>5505024</v>
      </c>
      <c r="I1700">
        <v>6100000</v>
      </c>
    </row>
    <row r="1701" spans="8:9" x14ac:dyDescent="0.25">
      <c r="H1701">
        <v>5505024</v>
      </c>
      <c r="I1701">
        <v>6100000</v>
      </c>
    </row>
    <row r="1702" spans="8:9" x14ac:dyDescent="0.25">
      <c r="H1702">
        <v>5505024</v>
      </c>
      <c r="I1702">
        <v>6100000</v>
      </c>
    </row>
    <row r="1703" spans="8:9" x14ac:dyDescent="0.25">
      <c r="H1703">
        <v>5505024</v>
      </c>
      <c r="I1703">
        <v>6100000</v>
      </c>
    </row>
    <row r="1704" spans="8:9" x14ac:dyDescent="0.25">
      <c r="H1704">
        <v>5505024</v>
      </c>
      <c r="I1704">
        <v>6100000</v>
      </c>
    </row>
    <row r="1705" spans="8:9" x14ac:dyDescent="0.25">
      <c r="H1705">
        <v>5505024</v>
      </c>
      <c r="I1705">
        <v>6100000</v>
      </c>
    </row>
    <row r="1706" spans="8:9" x14ac:dyDescent="0.25">
      <c r="H1706">
        <v>5505024</v>
      </c>
      <c r="I1706">
        <v>6100000</v>
      </c>
    </row>
    <row r="1707" spans="8:9" x14ac:dyDescent="0.25">
      <c r="H1707">
        <v>5505024</v>
      </c>
      <c r="I1707">
        <v>6100000</v>
      </c>
    </row>
    <row r="1708" spans="8:9" x14ac:dyDescent="0.25">
      <c r="H1708">
        <v>5505024</v>
      </c>
      <c r="I1708">
        <v>6100000</v>
      </c>
    </row>
    <row r="1709" spans="8:9" x14ac:dyDescent="0.25">
      <c r="H1709">
        <v>5505024</v>
      </c>
      <c r="I1709">
        <v>6100000</v>
      </c>
    </row>
    <row r="1710" spans="8:9" x14ac:dyDescent="0.25">
      <c r="H1710">
        <v>5505024</v>
      </c>
      <c r="I1710">
        <v>6100000</v>
      </c>
    </row>
    <row r="1711" spans="8:9" x14ac:dyDescent="0.25">
      <c r="H1711">
        <v>5505024</v>
      </c>
      <c r="I1711">
        <v>6100000</v>
      </c>
    </row>
    <row r="1712" spans="8:9" x14ac:dyDescent="0.25">
      <c r="H1712">
        <v>5505024</v>
      </c>
      <c r="I1712">
        <v>6100000</v>
      </c>
    </row>
    <row r="1713" spans="8:9" x14ac:dyDescent="0.25">
      <c r="H1713">
        <v>5505024</v>
      </c>
      <c r="I1713">
        <v>6100000</v>
      </c>
    </row>
    <row r="1714" spans="8:9" x14ac:dyDescent="0.25">
      <c r="H1714">
        <v>5505024</v>
      </c>
      <c r="I1714">
        <v>6100000</v>
      </c>
    </row>
    <row r="1715" spans="8:9" x14ac:dyDescent="0.25">
      <c r="H1715">
        <v>5505024</v>
      </c>
      <c r="I1715">
        <v>6100000</v>
      </c>
    </row>
    <row r="1716" spans="8:9" x14ac:dyDescent="0.25">
      <c r="H1716">
        <v>5505024</v>
      </c>
      <c r="I1716">
        <v>6100000</v>
      </c>
    </row>
    <row r="1717" spans="8:9" x14ac:dyDescent="0.25">
      <c r="H1717">
        <v>5505024</v>
      </c>
      <c r="I1717">
        <v>6100000</v>
      </c>
    </row>
    <row r="1718" spans="8:9" x14ac:dyDescent="0.25">
      <c r="H1718">
        <v>5505024</v>
      </c>
      <c r="I1718">
        <v>6100000</v>
      </c>
    </row>
    <row r="1719" spans="8:9" x14ac:dyDescent="0.25">
      <c r="H1719">
        <v>5505024</v>
      </c>
      <c r="I1719">
        <v>6100000</v>
      </c>
    </row>
    <row r="1720" spans="8:9" x14ac:dyDescent="0.25">
      <c r="H1720">
        <v>5505024</v>
      </c>
      <c r="I1720">
        <v>6100000</v>
      </c>
    </row>
    <row r="1721" spans="8:9" x14ac:dyDescent="0.25">
      <c r="H1721">
        <v>5505024</v>
      </c>
      <c r="I1721">
        <v>6100000</v>
      </c>
    </row>
    <row r="1722" spans="8:9" x14ac:dyDescent="0.25">
      <c r="H1722">
        <v>5505024</v>
      </c>
      <c r="I1722">
        <v>6100000</v>
      </c>
    </row>
    <row r="1723" spans="8:9" x14ac:dyDescent="0.25">
      <c r="H1723">
        <v>5505024</v>
      </c>
      <c r="I1723">
        <v>6100000</v>
      </c>
    </row>
    <row r="1724" spans="8:9" x14ac:dyDescent="0.25">
      <c r="H1724">
        <v>5505024</v>
      </c>
      <c r="I1724">
        <v>6100000</v>
      </c>
    </row>
    <row r="1725" spans="8:9" x14ac:dyDescent="0.25">
      <c r="H1725">
        <v>5505024</v>
      </c>
      <c r="I1725">
        <v>6100000</v>
      </c>
    </row>
    <row r="1726" spans="8:9" x14ac:dyDescent="0.25">
      <c r="H1726">
        <v>5505024</v>
      </c>
      <c r="I1726">
        <v>6100000</v>
      </c>
    </row>
    <row r="1727" spans="8:9" x14ac:dyDescent="0.25">
      <c r="H1727">
        <v>5505024</v>
      </c>
      <c r="I1727">
        <v>6100000</v>
      </c>
    </row>
    <row r="1728" spans="8:9" x14ac:dyDescent="0.25">
      <c r="H1728">
        <v>5505024</v>
      </c>
      <c r="I1728">
        <v>6100000</v>
      </c>
    </row>
    <row r="1729" spans="8:9" x14ac:dyDescent="0.25">
      <c r="H1729">
        <v>5505024</v>
      </c>
      <c r="I1729">
        <v>6100000</v>
      </c>
    </row>
    <row r="1730" spans="8:9" x14ac:dyDescent="0.25">
      <c r="H1730">
        <v>5505024</v>
      </c>
      <c r="I1730">
        <v>6100000</v>
      </c>
    </row>
    <row r="1731" spans="8:9" x14ac:dyDescent="0.25">
      <c r="H1731">
        <v>5505024</v>
      </c>
      <c r="I1731">
        <v>6100000</v>
      </c>
    </row>
    <row r="1732" spans="8:9" x14ac:dyDescent="0.25">
      <c r="H1732">
        <v>5505024</v>
      </c>
      <c r="I1732">
        <v>6100000</v>
      </c>
    </row>
    <row r="1733" spans="8:9" x14ac:dyDescent="0.25">
      <c r="H1733">
        <v>5505024</v>
      </c>
      <c r="I1733">
        <v>6100000</v>
      </c>
    </row>
    <row r="1734" spans="8:9" x14ac:dyDescent="0.25">
      <c r="H1734">
        <v>5505024</v>
      </c>
      <c r="I1734">
        <v>6100000</v>
      </c>
    </row>
    <row r="1735" spans="8:9" x14ac:dyDescent="0.25">
      <c r="H1735">
        <v>5505024</v>
      </c>
      <c r="I1735">
        <v>6100000</v>
      </c>
    </row>
    <row r="1736" spans="8:9" x14ac:dyDescent="0.25">
      <c r="H1736">
        <v>5505024</v>
      </c>
      <c r="I1736">
        <v>6100000</v>
      </c>
    </row>
    <row r="1737" spans="8:9" x14ac:dyDescent="0.25">
      <c r="H1737">
        <v>5505024</v>
      </c>
      <c r="I1737">
        <v>6100000</v>
      </c>
    </row>
    <row r="1738" spans="8:9" x14ac:dyDescent="0.25">
      <c r="H1738">
        <v>5505024</v>
      </c>
      <c r="I1738">
        <v>6100000</v>
      </c>
    </row>
    <row r="1739" spans="8:9" x14ac:dyDescent="0.25">
      <c r="H1739">
        <v>5505024</v>
      </c>
      <c r="I1739">
        <v>6100000</v>
      </c>
    </row>
    <row r="1740" spans="8:9" x14ac:dyDescent="0.25">
      <c r="H1740">
        <v>5505024</v>
      </c>
      <c r="I1740">
        <v>6100000</v>
      </c>
    </row>
    <row r="1741" spans="8:9" x14ac:dyDescent="0.25">
      <c r="H1741">
        <v>1179648</v>
      </c>
      <c r="I1741">
        <v>6100000</v>
      </c>
    </row>
    <row r="1742" spans="8:9" x14ac:dyDescent="0.25">
      <c r="H1742">
        <v>1179648</v>
      </c>
      <c r="I1742">
        <v>6100000</v>
      </c>
    </row>
    <row r="1743" spans="8:9" x14ac:dyDescent="0.25">
      <c r="H1743">
        <v>1179648</v>
      </c>
      <c r="I1743">
        <v>6100000</v>
      </c>
    </row>
    <row r="1744" spans="8:9" x14ac:dyDescent="0.25">
      <c r="H1744">
        <v>1179648</v>
      </c>
      <c r="I1744">
        <v>6100000</v>
      </c>
    </row>
    <row r="1745" spans="8:9" x14ac:dyDescent="0.25">
      <c r="H1745">
        <v>1179648</v>
      </c>
      <c r="I1745">
        <v>6100000</v>
      </c>
    </row>
    <row r="1746" spans="8:9" x14ac:dyDescent="0.25">
      <c r="H1746">
        <v>1179648</v>
      </c>
      <c r="I1746">
        <v>6100000</v>
      </c>
    </row>
    <row r="1747" spans="8:9" x14ac:dyDescent="0.25">
      <c r="H1747">
        <v>1179648</v>
      </c>
      <c r="I1747">
        <v>6100000</v>
      </c>
    </row>
    <row r="1748" spans="8:9" x14ac:dyDescent="0.25">
      <c r="H1748">
        <v>1179648</v>
      </c>
      <c r="I1748">
        <v>6100000</v>
      </c>
    </row>
    <row r="1749" spans="8:9" x14ac:dyDescent="0.25">
      <c r="H1749">
        <v>1179648</v>
      </c>
      <c r="I1749">
        <v>6100000</v>
      </c>
    </row>
    <row r="1750" spans="8:9" x14ac:dyDescent="0.25">
      <c r="H1750">
        <v>1179648</v>
      </c>
      <c r="I1750">
        <v>6100000</v>
      </c>
    </row>
    <row r="1751" spans="8:9" x14ac:dyDescent="0.25">
      <c r="H1751">
        <v>1179648</v>
      </c>
      <c r="I1751">
        <v>6100000</v>
      </c>
    </row>
    <row r="1752" spans="8:9" x14ac:dyDescent="0.25">
      <c r="H1752">
        <v>1179648</v>
      </c>
      <c r="I1752">
        <v>6100000</v>
      </c>
    </row>
    <row r="1753" spans="8:9" x14ac:dyDescent="0.25">
      <c r="H1753">
        <v>1179648</v>
      </c>
      <c r="I1753">
        <v>6100000</v>
      </c>
    </row>
    <row r="1754" spans="8:9" x14ac:dyDescent="0.25">
      <c r="H1754">
        <v>1179648</v>
      </c>
      <c r="I1754">
        <v>6100000</v>
      </c>
    </row>
    <row r="1755" spans="8:9" x14ac:dyDescent="0.25">
      <c r="H1755">
        <v>1179648</v>
      </c>
      <c r="I1755">
        <v>6100000</v>
      </c>
    </row>
    <row r="1756" spans="8:9" x14ac:dyDescent="0.25">
      <c r="H1756">
        <v>1179648</v>
      </c>
      <c r="I1756">
        <v>6100000</v>
      </c>
    </row>
    <row r="1757" spans="8:9" x14ac:dyDescent="0.25">
      <c r="H1757">
        <v>1179648</v>
      </c>
      <c r="I1757">
        <v>6100000</v>
      </c>
    </row>
    <row r="1758" spans="8:9" x14ac:dyDescent="0.25">
      <c r="H1758">
        <v>1179648</v>
      </c>
      <c r="I1758">
        <v>6100000</v>
      </c>
    </row>
    <row r="1759" spans="8:9" x14ac:dyDescent="0.25">
      <c r="H1759">
        <v>1179648</v>
      </c>
      <c r="I1759">
        <v>6100000</v>
      </c>
    </row>
    <row r="1760" spans="8:9" x14ac:dyDescent="0.25">
      <c r="H1760">
        <v>1179648</v>
      </c>
      <c r="I1760">
        <v>6100000</v>
      </c>
    </row>
    <row r="1761" spans="8:9" x14ac:dyDescent="0.25">
      <c r="H1761">
        <v>1179648</v>
      </c>
      <c r="I1761">
        <v>6100000</v>
      </c>
    </row>
    <row r="1762" spans="8:9" x14ac:dyDescent="0.25">
      <c r="H1762">
        <v>1179648</v>
      </c>
      <c r="I1762">
        <v>6100000</v>
      </c>
    </row>
    <row r="1763" spans="8:9" x14ac:dyDescent="0.25">
      <c r="H1763">
        <v>1179648</v>
      </c>
      <c r="I1763">
        <v>6100000</v>
      </c>
    </row>
    <row r="1764" spans="8:9" x14ac:dyDescent="0.25">
      <c r="H1764">
        <v>1179648</v>
      </c>
      <c r="I1764">
        <v>6100000</v>
      </c>
    </row>
    <row r="1765" spans="8:9" x14ac:dyDescent="0.25">
      <c r="H1765">
        <v>1179648</v>
      </c>
      <c r="I1765">
        <v>6100000</v>
      </c>
    </row>
    <row r="1766" spans="8:9" x14ac:dyDescent="0.25">
      <c r="H1766">
        <v>1179648</v>
      </c>
      <c r="I1766">
        <v>6100000</v>
      </c>
    </row>
    <row r="1767" spans="8:9" x14ac:dyDescent="0.25">
      <c r="H1767">
        <v>1179648</v>
      </c>
      <c r="I1767">
        <v>6100000</v>
      </c>
    </row>
    <row r="1768" spans="8:9" x14ac:dyDescent="0.25">
      <c r="H1768">
        <v>1179648</v>
      </c>
      <c r="I1768">
        <v>6100000</v>
      </c>
    </row>
    <row r="1769" spans="8:9" x14ac:dyDescent="0.25">
      <c r="H1769">
        <v>1179648</v>
      </c>
      <c r="I1769">
        <v>6100000</v>
      </c>
    </row>
    <row r="1770" spans="8:9" x14ac:dyDescent="0.25">
      <c r="H1770">
        <v>1179648</v>
      </c>
      <c r="I1770">
        <v>6100000</v>
      </c>
    </row>
    <row r="1771" spans="8:9" x14ac:dyDescent="0.25">
      <c r="H1771">
        <v>1179648</v>
      </c>
      <c r="I1771">
        <v>6100000</v>
      </c>
    </row>
    <row r="1772" spans="8:9" x14ac:dyDescent="0.25">
      <c r="H1772">
        <v>1179648</v>
      </c>
      <c r="I1772">
        <v>6100000</v>
      </c>
    </row>
    <row r="1773" spans="8:9" x14ac:dyDescent="0.25">
      <c r="H1773">
        <v>1179648</v>
      </c>
      <c r="I1773">
        <v>6100000</v>
      </c>
    </row>
    <row r="1774" spans="8:9" x14ac:dyDescent="0.25">
      <c r="H1774">
        <v>1179648</v>
      </c>
      <c r="I1774">
        <v>6100000</v>
      </c>
    </row>
    <row r="1775" spans="8:9" x14ac:dyDescent="0.25">
      <c r="H1775">
        <v>1179648</v>
      </c>
      <c r="I1775">
        <v>6100000</v>
      </c>
    </row>
    <row r="1776" spans="8:9" x14ac:dyDescent="0.25">
      <c r="H1776">
        <v>1179648</v>
      </c>
      <c r="I1776">
        <v>6100000</v>
      </c>
    </row>
    <row r="1777" spans="8:9" x14ac:dyDescent="0.25">
      <c r="H1777">
        <v>1179648</v>
      </c>
      <c r="I1777">
        <v>6100000</v>
      </c>
    </row>
    <row r="1778" spans="8:9" x14ac:dyDescent="0.25">
      <c r="H1778">
        <v>1179648</v>
      </c>
      <c r="I1778">
        <v>6100000</v>
      </c>
    </row>
    <row r="1779" spans="8:9" x14ac:dyDescent="0.25">
      <c r="H1779">
        <v>1179648</v>
      </c>
      <c r="I1779">
        <v>6100000</v>
      </c>
    </row>
    <row r="1780" spans="8:9" x14ac:dyDescent="0.25">
      <c r="H1780">
        <v>1179648</v>
      </c>
      <c r="I1780">
        <v>6100000</v>
      </c>
    </row>
    <row r="1781" spans="8:9" x14ac:dyDescent="0.25">
      <c r="H1781">
        <v>1179648</v>
      </c>
      <c r="I1781">
        <v>6100000</v>
      </c>
    </row>
    <row r="1782" spans="8:9" x14ac:dyDescent="0.25">
      <c r="H1782">
        <v>1179648</v>
      </c>
      <c r="I1782">
        <v>6100000</v>
      </c>
    </row>
    <row r="1783" spans="8:9" x14ac:dyDescent="0.25">
      <c r="H1783">
        <v>1179648</v>
      </c>
      <c r="I1783">
        <v>6100000</v>
      </c>
    </row>
    <row r="1784" spans="8:9" x14ac:dyDescent="0.25">
      <c r="H1784">
        <v>1179648</v>
      </c>
      <c r="I1784">
        <v>6100000</v>
      </c>
    </row>
    <row r="1785" spans="8:9" x14ac:dyDescent="0.25">
      <c r="H1785">
        <v>1179648</v>
      </c>
      <c r="I1785">
        <v>6100000</v>
      </c>
    </row>
    <row r="1786" spans="8:9" x14ac:dyDescent="0.25">
      <c r="H1786">
        <v>1179648</v>
      </c>
      <c r="I1786">
        <v>6100000</v>
      </c>
    </row>
    <row r="1787" spans="8:9" x14ac:dyDescent="0.25">
      <c r="H1787">
        <v>1179648</v>
      </c>
      <c r="I1787">
        <v>6100000</v>
      </c>
    </row>
    <row r="1788" spans="8:9" x14ac:dyDescent="0.25">
      <c r="H1788">
        <v>1179648</v>
      </c>
      <c r="I1788">
        <v>6100000</v>
      </c>
    </row>
    <row r="1789" spans="8:9" x14ac:dyDescent="0.25">
      <c r="H1789">
        <v>1179648</v>
      </c>
      <c r="I1789">
        <v>6100000</v>
      </c>
    </row>
    <row r="1790" spans="8:9" x14ac:dyDescent="0.25">
      <c r="H1790">
        <v>1179648</v>
      </c>
      <c r="I1790">
        <v>6100000</v>
      </c>
    </row>
    <row r="1791" spans="8:9" x14ac:dyDescent="0.25">
      <c r="H1791">
        <v>1179648</v>
      </c>
      <c r="I1791">
        <v>6100000</v>
      </c>
    </row>
    <row r="1792" spans="8:9" x14ac:dyDescent="0.25">
      <c r="H1792">
        <v>1179648</v>
      </c>
      <c r="I1792">
        <v>6100000</v>
      </c>
    </row>
    <row r="1793" spans="8:9" x14ac:dyDescent="0.25">
      <c r="H1793">
        <v>1179648</v>
      </c>
      <c r="I1793">
        <v>6100000</v>
      </c>
    </row>
    <row r="1794" spans="8:9" x14ac:dyDescent="0.25">
      <c r="H1794">
        <v>1179648</v>
      </c>
      <c r="I1794">
        <v>6100000</v>
      </c>
    </row>
    <row r="1795" spans="8:9" x14ac:dyDescent="0.25">
      <c r="H1795">
        <v>1179648</v>
      </c>
      <c r="I1795">
        <v>6100000</v>
      </c>
    </row>
    <row r="1796" spans="8:9" x14ac:dyDescent="0.25">
      <c r="H1796">
        <v>1179648</v>
      </c>
      <c r="I1796">
        <v>6100000</v>
      </c>
    </row>
    <row r="1797" spans="8:9" x14ac:dyDescent="0.25">
      <c r="H1797">
        <v>1179648</v>
      </c>
      <c r="I1797">
        <v>6100000</v>
      </c>
    </row>
    <row r="1798" spans="8:9" x14ac:dyDescent="0.25">
      <c r="H1798">
        <v>1179648</v>
      </c>
      <c r="I1798">
        <v>6100000</v>
      </c>
    </row>
    <row r="1799" spans="8:9" x14ac:dyDescent="0.25">
      <c r="H1799">
        <v>1179648</v>
      </c>
      <c r="I1799">
        <v>6100000</v>
      </c>
    </row>
    <row r="1800" spans="8:9" x14ac:dyDescent="0.25">
      <c r="H1800">
        <v>1179648</v>
      </c>
      <c r="I1800">
        <v>6100000</v>
      </c>
    </row>
    <row r="1801" spans="8:9" x14ac:dyDescent="0.25">
      <c r="H1801">
        <v>1179648</v>
      </c>
      <c r="I1801">
        <v>6100000</v>
      </c>
    </row>
    <row r="1802" spans="8:9" x14ac:dyDescent="0.25">
      <c r="H1802">
        <v>1179648</v>
      </c>
      <c r="I1802">
        <v>6100000</v>
      </c>
    </row>
    <row r="1803" spans="8:9" x14ac:dyDescent="0.25">
      <c r="H1803">
        <v>1179648</v>
      </c>
      <c r="I1803">
        <v>6100000</v>
      </c>
    </row>
    <row r="1804" spans="8:9" x14ac:dyDescent="0.25">
      <c r="H1804">
        <v>1179648</v>
      </c>
      <c r="I1804">
        <v>6100000</v>
      </c>
    </row>
    <row r="1805" spans="8:9" x14ac:dyDescent="0.25">
      <c r="H1805">
        <v>1179648</v>
      </c>
      <c r="I1805">
        <v>6100000</v>
      </c>
    </row>
    <row r="1806" spans="8:9" x14ac:dyDescent="0.25">
      <c r="H1806">
        <v>1179648</v>
      </c>
      <c r="I1806">
        <v>6100000</v>
      </c>
    </row>
    <row r="1807" spans="8:9" x14ac:dyDescent="0.25">
      <c r="H1807">
        <v>1179648</v>
      </c>
      <c r="I1807">
        <v>6100000</v>
      </c>
    </row>
    <row r="1808" spans="8:9" x14ac:dyDescent="0.25">
      <c r="H1808">
        <v>1179648</v>
      </c>
      <c r="I1808">
        <v>6100000</v>
      </c>
    </row>
    <row r="1809" spans="8:9" x14ac:dyDescent="0.25">
      <c r="H1809">
        <v>1179648</v>
      </c>
      <c r="I1809">
        <v>6100000</v>
      </c>
    </row>
    <row r="1810" spans="8:9" x14ac:dyDescent="0.25">
      <c r="H1810">
        <v>1179648</v>
      </c>
      <c r="I1810">
        <v>6100000</v>
      </c>
    </row>
    <row r="1811" spans="8:9" x14ac:dyDescent="0.25">
      <c r="H1811">
        <v>1179648</v>
      </c>
      <c r="I1811">
        <v>6100000</v>
      </c>
    </row>
    <row r="1812" spans="8:9" x14ac:dyDescent="0.25">
      <c r="H1812">
        <v>1179648</v>
      </c>
      <c r="I1812">
        <v>6100000</v>
      </c>
    </row>
    <row r="1813" spans="8:9" x14ac:dyDescent="0.25">
      <c r="H1813">
        <v>1179648</v>
      </c>
      <c r="I1813">
        <v>6100000</v>
      </c>
    </row>
    <row r="1814" spans="8:9" x14ac:dyDescent="0.25">
      <c r="H1814">
        <v>1179648</v>
      </c>
      <c r="I1814">
        <v>6100000</v>
      </c>
    </row>
    <row r="1815" spans="8:9" x14ac:dyDescent="0.25">
      <c r="H1815">
        <v>1179648</v>
      </c>
      <c r="I1815">
        <v>6100000</v>
      </c>
    </row>
    <row r="1816" spans="8:9" x14ac:dyDescent="0.25">
      <c r="H1816">
        <v>1179648</v>
      </c>
      <c r="I1816">
        <v>6100000</v>
      </c>
    </row>
    <row r="1817" spans="8:9" x14ac:dyDescent="0.25">
      <c r="H1817">
        <v>1179648</v>
      </c>
      <c r="I1817">
        <v>6100000</v>
      </c>
    </row>
    <row r="1818" spans="8:9" x14ac:dyDescent="0.25">
      <c r="H1818">
        <v>1179648</v>
      </c>
      <c r="I1818">
        <v>6100000</v>
      </c>
    </row>
    <row r="1819" spans="8:9" x14ac:dyDescent="0.25">
      <c r="H1819">
        <v>1179648</v>
      </c>
      <c r="I1819">
        <v>6100000</v>
      </c>
    </row>
    <row r="1820" spans="8:9" x14ac:dyDescent="0.25">
      <c r="H1820">
        <v>1179648</v>
      </c>
      <c r="I1820">
        <v>6100000</v>
      </c>
    </row>
    <row r="1821" spans="8:9" x14ac:dyDescent="0.25">
      <c r="H1821">
        <v>1179648</v>
      </c>
      <c r="I1821">
        <v>6100000</v>
      </c>
    </row>
    <row r="1822" spans="8:9" x14ac:dyDescent="0.25">
      <c r="H1822">
        <v>1179648</v>
      </c>
      <c r="I1822">
        <v>6100000</v>
      </c>
    </row>
    <row r="1823" spans="8:9" x14ac:dyDescent="0.25">
      <c r="H1823">
        <v>1179648</v>
      </c>
      <c r="I1823">
        <v>6100000</v>
      </c>
    </row>
    <row r="1824" spans="8:9" x14ac:dyDescent="0.25">
      <c r="H1824">
        <v>1179648</v>
      </c>
      <c r="I1824">
        <v>6100000</v>
      </c>
    </row>
    <row r="1825" spans="8:9" x14ac:dyDescent="0.25">
      <c r="H1825">
        <v>1179648</v>
      </c>
      <c r="I1825">
        <v>6100000</v>
      </c>
    </row>
    <row r="1826" spans="8:9" x14ac:dyDescent="0.25">
      <c r="H1826">
        <v>1179648</v>
      </c>
      <c r="I1826">
        <v>6100000</v>
      </c>
    </row>
    <row r="1827" spans="8:9" x14ac:dyDescent="0.25">
      <c r="H1827">
        <v>1179648</v>
      </c>
      <c r="I1827">
        <v>6100000</v>
      </c>
    </row>
    <row r="1828" spans="8:9" x14ac:dyDescent="0.25">
      <c r="H1828">
        <v>1179648</v>
      </c>
      <c r="I1828">
        <v>6100000</v>
      </c>
    </row>
    <row r="1829" spans="8:9" x14ac:dyDescent="0.25">
      <c r="H1829">
        <v>1179648</v>
      </c>
      <c r="I1829">
        <v>6100000</v>
      </c>
    </row>
    <row r="1830" spans="8:9" x14ac:dyDescent="0.25">
      <c r="H1830">
        <v>1179648</v>
      </c>
      <c r="I1830">
        <v>6100000</v>
      </c>
    </row>
    <row r="1831" spans="8:9" x14ac:dyDescent="0.25">
      <c r="H1831">
        <v>1179648</v>
      </c>
      <c r="I1831">
        <v>6100000</v>
      </c>
    </row>
    <row r="1832" spans="8:9" x14ac:dyDescent="0.25">
      <c r="H1832">
        <v>1179648</v>
      </c>
      <c r="I1832">
        <v>6100000</v>
      </c>
    </row>
    <row r="1833" spans="8:9" x14ac:dyDescent="0.25">
      <c r="H1833">
        <v>1179648</v>
      </c>
      <c r="I1833">
        <v>6100000</v>
      </c>
    </row>
    <row r="1834" spans="8:9" x14ac:dyDescent="0.25">
      <c r="H1834">
        <v>1179648</v>
      </c>
      <c r="I1834">
        <v>6100000</v>
      </c>
    </row>
    <row r="1835" spans="8:9" x14ac:dyDescent="0.25">
      <c r="H1835">
        <v>1179648</v>
      </c>
      <c r="I1835">
        <v>6100000</v>
      </c>
    </row>
    <row r="1836" spans="8:9" x14ac:dyDescent="0.25">
      <c r="H1836">
        <v>1179648</v>
      </c>
      <c r="I1836">
        <v>6100000</v>
      </c>
    </row>
    <row r="1837" spans="8:9" x14ac:dyDescent="0.25">
      <c r="H1837">
        <v>1179648</v>
      </c>
      <c r="I1837">
        <v>6100000</v>
      </c>
    </row>
    <row r="1838" spans="8:9" x14ac:dyDescent="0.25">
      <c r="H1838">
        <v>1179648</v>
      </c>
      <c r="I1838">
        <v>6100000</v>
      </c>
    </row>
    <row r="1839" spans="8:9" x14ac:dyDescent="0.25">
      <c r="H1839">
        <v>1179648</v>
      </c>
      <c r="I1839">
        <v>6100000</v>
      </c>
    </row>
    <row r="1840" spans="8:9" x14ac:dyDescent="0.25">
      <c r="H1840">
        <v>1179648</v>
      </c>
      <c r="I1840">
        <v>6100000</v>
      </c>
    </row>
    <row r="1841" spans="8:9" x14ac:dyDescent="0.25">
      <c r="H1841">
        <v>1179648</v>
      </c>
      <c r="I1841">
        <v>6100000</v>
      </c>
    </row>
    <row r="1842" spans="8:9" x14ac:dyDescent="0.25">
      <c r="H1842">
        <v>1179648</v>
      </c>
      <c r="I1842">
        <v>6100000</v>
      </c>
    </row>
    <row r="1843" spans="8:9" x14ac:dyDescent="0.25">
      <c r="H1843">
        <v>1179648</v>
      </c>
      <c r="I1843">
        <v>6100000</v>
      </c>
    </row>
    <row r="1844" spans="8:9" x14ac:dyDescent="0.25">
      <c r="H1844">
        <v>1179648</v>
      </c>
      <c r="I1844">
        <v>6100000</v>
      </c>
    </row>
    <row r="1845" spans="8:9" x14ac:dyDescent="0.25">
      <c r="H1845">
        <v>1179648</v>
      </c>
      <c r="I1845">
        <v>6100000</v>
      </c>
    </row>
    <row r="1846" spans="8:9" x14ac:dyDescent="0.25">
      <c r="H1846">
        <v>1179648</v>
      </c>
      <c r="I1846">
        <v>6100000</v>
      </c>
    </row>
    <row r="1847" spans="8:9" x14ac:dyDescent="0.25">
      <c r="H1847">
        <v>1179648</v>
      </c>
      <c r="I1847">
        <v>6100000</v>
      </c>
    </row>
    <row r="1848" spans="8:9" x14ac:dyDescent="0.25">
      <c r="H1848">
        <v>1179648</v>
      </c>
      <c r="I1848">
        <v>6100000</v>
      </c>
    </row>
    <row r="1849" spans="8:9" x14ac:dyDescent="0.25">
      <c r="H1849">
        <v>1179648</v>
      </c>
      <c r="I1849">
        <v>6100000</v>
      </c>
    </row>
    <row r="1850" spans="8:9" x14ac:dyDescent="0.25">
      <c r="H1850">
        <v>1179648</v>
      </c>
      <c r="I1850">
        <v>6100000</v>
      </c>
    </row>
    <row r="1851" spans="8:9" x14ac:dyDescent="0.25">
      <c r="H1851">
        <v>1179648</v>
      </c>
      <c r="I1851">
        <v>6100000</v>
      </c>
    </row>
    <row r="1852" spans="8:9" x14ac:dyDescent="0.25">
      <c r="H1852">
        <v>1179648</v>
      </c>
      <c r="I1852">
        <v>6100000</v>
      </c>
    </row>
    <row r="1853" spans="8:9" x14ac:dyDescent="0.25">
      <c r="H1853">
        <v>1179648</v>
      </c>
      <c r="I1853">
        <v>6100000</v>
      </c>
    </row>
    <row r="1854" spans="8:9" x14ac:dyDescent="0.25">
      <c r="H1854">
        <v>1179648</v>
      </c>
      <c r="I1854">
        <v>6100000</v>
      </c>
    </row>
    <row r="1855" spans="8:9" x14ac:dyDescent="0.25">
      <c r="H1855">
        <v>1179648</v>
      </c>
      <c r="I1855">
        <v>6100000</v>
      </c>
    </row>
    <row r="1856" spans="8:9" x14ac:dyDescent="0.25">
      <c r="H1856">
        <v>1179648</v>
      </c>
      <c r="I1856">
        <v>6100000</v>
      </c>
    </row>
    <row r="1857" spans="8:9" x14ac:dyDescent="0.25">
      <c r="H1857">
        <v>1179648</v>
      </c>
      <c r="I1857">
        <v>6100000</v>
      </c>
    </row>
    <row r="1858" spans="8:9" x14ac:dyDescent="0.25">
      <c r="H1858">
        <v>1179648</v>
      </c>
      <c r="I1858">
        <v>6100000</v>
      </c>
    </row>
    <row r="1859" spans="8:9" x14ac:dyDescent="0.25">
      <c r="H1859">
        <v>1179648</v>
      </c>
      <c r="I1859">
        <v>6100000</v>
      </c>
    </row>
    <row r="1860" spans="8:9" x14ac:dyDescent="0.25">
      <c r="H1860">
        <v>1179648</v>
      </c>
      <c r="I1860">
        <v>6100000</v>
      </c>
    </row>
    <row r="1861" spans="8:9" x14ac:dyDescent="0.25">
      <c r="H1861">
        <v>1179648</v>
      </c>
      <c r="I1861">
        <v>6100000</v>
      </c>
    </row>
    <row r="1862" spans="8:9" x14ac:dyDescent="0.25">
      <c r="H1862">
        <v>1179648</v>
      </c>
      <c r="I1862">
        <v>6100000</v>
      </c>
    </row>
    <row r="1863" spans="8:9" x14ac:dyDescent="0.25">
      <c r="H1863">
        <v>1179648</v>
      </c>
      <c r="I1863">
        <v>6100000</v>
      </c>
    </row>
    <row r="1864" spans="8:9" x14ac:dyDescent="0.25">
      <c r="H1864">
        <v>1179648</v>
      </c>
      <c r="I1864">
        <v>6100000</v>
      </c>
    </row>
    <row r="1865" spans="8:9" x14ac:dyDescent="0.25">
      <c r="H1865">
        <v>1179648</v>
      </c>
      <c r="I1865">
        <v>6100000</v>
      </c>
    </row>
    <row r="1866" spans="8:9" x14ac:dyDescent="0.25">
      <c r="H1866">
        <v>1179648</v>
      </c>
      <c r="I1866">
        <v>6100000</v>
      </c>
    </row>
    <row r="1867" spans="8:9" x14ac:dyDescent="0.25">
      <c r="H1867">
        <v>1179648</v>
      </c>
      <c r="I1867">
        <v>6100000</v>
      </c>
    </row>
    <row r="1868" spans="8:9" x14ac:dyDescent="0.25">
      <c r="H1868">
        <v>1179648</v>
      </c>
      <c r="I1868">
        <v>6100000</v>
      </c>
    </row>
    <row r="1869" spans="8:9" x14ac:dyDescent="0.25">
      <c r="H1869">
        <v>1179648</v>
      </c>
      <c r="I1869">
        <v>6100000</v>
      </c>
    </row>
    <row r="1870" spans="8:9" x14ac:dyDescent="0.25">
      <c r="H1870">
        <v>1179648</v>
      </c>
      <c r="I1870">
        <v>6100000</v>
      </c>
    </row>
    <row r="1871" spans="8:9" x14ac:dyDescent="0.25">
      <c r="H1871">
        <v>1179648</v>
      </c>
      <c r="I1871">
        <v>6100000</v>
      </c>
    </row>
    <row r="1872" spans="8:9" x14ac:dyDescent="0.25">
      <c r="H1872">
        <v>1179648</v>
      </c>
      <c r="I1872">
        <v>6100000</v>
      </c>
    </row>
    <row r="1873" spans="8:9" x14ac:dyDescent="0.25">
      <c r="H1873">
        <v>1179648</v>
      </c>
      <c r="I1873">
        <v>6100000</v>
      </c>
    </row>
    <row r="1874" spans="8:9" x14ac:dyDescent="0.25">
      <c r="H1874">
        <v>1179648</v>
      </c>
      <c r="I1874">
        <v>6100000</v>
      </c>
    </row>
    <row r="1875" spans="8:9" x14ac:dyDescent="0.25">
      <c r="H1875">
        <v>1179648</v>
      </c>
      <c r="I1875">
        <v>6100000</v>
      </c>
    </row>
    <row r="1876" spans="8:9" x14ac:dyDescent="0.25">
      <c r="H1876">
        <v>1179648</v>
      </c>
      <c r="I1876">
        <v>6100000</v>
      </c>
    </row>
    <row r="1877" spans="8:9" x14ac:dyDescent="0.25">
      <c r="H1877">
        <v>1179648</v>
      </c>
      <c r="I1877">
        <v>6100000</v>
      </c>
    </row>
    <row r="1878" spans="8:9" x14ac:dyDescent="0.25">
      <c r="H1878">
        <v>1179648</v>
      </c>
      <c r="I1878">
        <v>6100000</v>
      </c>
    </row>
    <row r="1879" spans="8:9" x14ac:dyDescent="0.25">
      <c r="H1879">
        <v>1179648</v>
      </c>
      <c r="I1879">
        <v>6100000</v>
      </c>
    </row>
    <row r="1880" spans="8:9" x14ac:dyDescent="0.25">
      <c r="H1880">
        <v>1179648</v>
      </c>
      <c r="I1880">
        <v>6100000</v>
      </c>
    </row>
    <row r="1881" spans="8:9" x14ac:dyDescent="0.25">
      <c r="H1881">
        <v>1179648</v>
      </c>
      <c r="I1881">
        <v>6100000</v>
      </c>
    </row>
    <row r="1882" spans="8:9" x14ac:dyDescent="0.25">
      <c r="H1882">
        <v>983040</v>
      </c>
      <c r="I1882">
        <v>6100000</v>
      </c>
    </row>
    <row r="1883" spans="8:9" x14ac:dyDescent="0.25">
      <c r="H1883">
        <v>983040</v>
      </c>
      <c r="I1883">
        <v>6100000</v>
      </c>
    </row>
    <row r="1884" spans="8:9" x14ac:dyDescent="0.25">
      <c r="H1884">
        <v>983040</v>
      </c>
      <c r="I1884">
        <v>6100000</v>
      </c>
    </row>
    <row r="1885" spans="8:9" x14ac:dyDescent="0.25">
      <c r="H1885">
        <v>983040</v>
      </c>
      <c r="I1885">
        <v>6100000</v>
      </c>
    </row>
    <row r="1886" spans="8:9" x14ac:dyDescent="0.25">
      <c r="H1886">
        <v>983040</v>
      </c>
      <c r="I1886">
        <v>6100000</v>
      </c>
    </row>
    <row r="1887" spans="8:9" x14ac:dyDescent="0.25">
      <c r="H1887">
        <v>983040</v>
      </c>
      <c r="I1887">
        <v>6100000</v>
      </c>
    </row>
    <row r="1888" spans="8:9" x14ac:dyDescent="0.25">
      <c r="H1888">
        <v>983040</v>
      </c>
      <c r="I1888">
        <v>6100000</v>
      </c>
    </row>
    <row r="1889" spans="8:9" x14ac:dyDescent="0.25">
      <c r="H1889">
        <v>983040</v>
      </c>
      <c r="I1889">
        <v>6100000</v>
      </c>
    </row>
    <row r="1890" spans="8:9" x14ac:dyDescent="0.25">
      <c r="H1890">
        <v>983040</v>
      </c>
      <c r="I1890">
        <v>6100000</v>
      </c>
    </row>
    <row r="1891" spans="8:9" x14ac:dyDescent="0.25">
      <c r="H1891">
        <v>983040</v>
      </c>
      <c r="I1891">
        <v>6100000</v>
      </c>
    </row>
    <row r="1892" spans="8:9" x14ac:dyDescent="0.25">
      <c r="H1892">
        <v>983040</v>
      </c>
      <c r="I1892">
        <v>6100000</v>
      </c>
    </row>
    <row r="1893" spans="8:9" x14ac:dyDescent="0.25">
      <c r="H1893">
        <v>983040</v>
      </c>
      <c r="I1893">
        <v>6100000</v>
      </c>
    </row>
    <row r="1894" spans="8:9" x14ac:dyDescent="0.25">
      <c r="H1894">
        <v>983040</v>
      </c>
      <c r="I1894">
        <v>6100000</v>
      </c>
    </row>
    <row r="1895" spans="8:9" x14ac:dyDescent="0.25">
      <c r="H1895">
        <v>983040</v>
      </c>
      <c r="I1895">
        <v>6100000</v>
      </c>
    </row>
    <row r="1896" spans="8:9" x14ac:dyDescent="0.25">
      <c r="H1896">
        <v>983040</v>
      </c>
      <c r="I1896">
        <v>6100000</v>
      </c>
    </row>
    <row r="1897" spans="8:9" x14ac:dyDescent="0.25">
      <c r="H1897">
        <v>983040</v>
      </c>
      <c r="I1897">
        <v>6100000</v>
      </c>
    </row>
    <row r="1898" spans="8:9" x14ac:dyDescent="0.25">
      <c r="H1898">
        <v>983040</v>
      </c>
      <c r="I1898">
        <v>6100000</v>
      </c>
    </row>
    <row r="1899" spans="8:9" x14ac:dyDescent="0.25">
      <c r="H1899">
        <v>983040</v>
      </c>
      <c r="I1899">
        <v>6100000</v>
      </c>
    </row>
    <row r="1900" spans="8:9" x14ac:dyDescent="0.25">
      <c r="H1900">
        <v>983040</v>
      </c>
      <c r="I1900">
        <v>6100000</v>
      </c>
    </row>
    <row r="1901" spans="8:9" x14ac:dyDescent="0.25">
      <c r="H1901">
        <v>983040</v>
      </c>
      <c r="I1901">
        <v>6100000</v>
      </c>
    </row>
    <row r="1902" spans="8:9" x14ac:dyDescent="0.25">
      <c r="H1902">
        <v>983040</v>
      </c>
      <c r="I1902">
        <v>6100000</v>
      </c>
    </row>
    <row r="1903" spans="8:9" x14ac:dyDescent="0.25">
      <c r="H1903">
        <v>983040</v>
      </c>
      <c r="I1903">
        <v>6100000</v>
      </c>
    </row>
    <row r="1904" spans="8:9" x14ac:dyDescent="0.25">
      <c r="H1904">
        <v>983040</v>
      </c>
      <c r="I1904">
        <v>6100000</v>
      </c>
    </row>
    <row r="1905" spans="8:9" x14ac:dyDescent="0.25">
      <c r="H1905">
        <v>983040</v>
      </c>
      <c r="I1905">
        <v>6100000</v>
      </c>
    </row>
    <row r="1906" spans="8:9" x14ac:dyDescent="0.25">
      <c r="H1906">
        <v>983040</v>
      </c>
      <c r="I1906">
        <v>6100000</v>
      </c>
    </row>
    <row r="1907" spans="8:9" x14ac:dyDescent="0.25">
      <c r="H1907">
        <v>983040</v>
      </c>
      <c r="I1907">
        <v>6100000</v>
      </c>
    </row>
    <row r="1908" spans="8:9" x14ac:dyDescent="0.25">
      <c r="H1908">
        <v>983040</v>
      </c>
      <c r="I1908">
        <v>6100000</v>
      </c>
    </row>
    <row r="1909" spans="8:9" x14ac:dyDescent="0.25">
      <c r="H1909">
        <v>983040</v>
      </c>
      <c r="I1909">
        <v>6100000</v>
      </c>
    </row>
    <row r="1910" spans="8:9" x14ac:dyDescent="0.25">
      <c r="H1910">
        <v>983040</v>
      </c>
      <c r="I1910">
        <v>6100000</v>
      </c>
    </row>
    <row r="1911" spans="8:9" x14ac:dyDescent="0.25">
      <c r="H1911">
        <v>983040</v>
      </c>
      <c r="I1911">
        <v>6100000</v>
      </c>
    </row>
    <row r="1912" spans="8:9" x14ac:dyDescent="0.25">
      <c r="H1912">
        <v>983040</v>
      </c>
      <c r="I1912">
        <v>6100000</v>
      </c>
    </row>
    <row r="1913" spans="8:9" x14ac:dyDescent="0.25">
      <c r="H1913">
        <v>983040</v>
      </c>
      <c r="I1913">
        <v>6100000</v>
      </c>
    </row>
    <row r="1914" spans="8:9" x14ac:dyDescent="0.25">
      <c r="H1914">
        <v>983040</v>
      </c>
      <c r="I1914">
        <v>6100000</v>
      </c>
    </row>
    <row r="1915" spans="8:9" x14ac:dyDescent="0.25">
      <c r="H1915">
        <v>983040</v>
      </c>
      <c r="I1915">
        <v>6100000</v>
      </c>
    </row>
    <row r="1916" spans="8:9" x14ac:dyDescent="0.25">
      <c r="H1916">
        <v>983040</v>
      </c>
      <c r="I1916">
        <v>6100000</v>
      </c>
    </row>
    <row r="1917" spans="8:9" x14ac:dyDescent="0.25">
      <c r="H1917">
        <v>983040</v>
      </c>
      <c r="I1917">
        <v>6100000</v>
      </c>
    </row>
    <row r="1918" spans="8:9" x14ac:dyDescent="0.25">
      <c r="H1918">
        <v>983040</v>
      </c>
      <c r="I1918">
        <v>6100000</v>
      </c>
    </row>
    <row r="1919" spans="8:9" x14ac:dyDescent="0.25">
      <c r="H1919">
        <v>983040</v>
      </c>
      <c r="I1919">
        <v>6100000</v>
      </c>
    </row>
    <row r="1920" spans="8:9" x14ac:dyDescent="0.25">
      <c r="H1920">
        <v>983040</v>
      </c>
      <c r="I1920">
        <v>6100000</v>
      </c>
    </row>
    <row r="1921" spans="8:9" x14ac:dyDescent="0.25">
      <c r="H1921">
        <v>983040</v>
      </c>
      <c r="I1921">
        <v>6100000</v>
      </c>
    </row>
    <row r="1922" spans="8:9" x14ac:dyDescent="0.25">
      <c r="H1922">
        <v>983040</v>
      </c>
      <c r="I1922">
        <v>6100000</v>
      </c>
    </row>
    <row r="1923" spans="8:9" x14ac:dyDescent="0.25">
      <c r="H1923">
        <v>983040</v>
      </c>
      <c r="I1923">
        <v>6100000</v>
      </c>
    </row>
    <row r="1924" spans="8:9" x14ac:dyDescent="0.25">
      <c r="H1924">
        <v>983040</v>
      </c>
      <c r="I1924">
        <v>6100000</v>
      </c>
    </row>
    <row r="1925" spans="8:9" x14ac:dyDescent="0.25">
      <c r="H1925">
        <v>983040</v>
      </c>
      <c r="I1925">
        <v>6100000</v>
      </c>
    </row>
    <row r="1926" spans="8:9" x14ac:dyDescent="0.25">
      <c r="H1926">
        <v>983040</v>
      </c>
      <c r="I1926">
        <v>6100000</v>
      </c>
    </row>
    <row r="1927" spans="8:9" x14ac:dyDescent="0.25">
      <c r="H1927">
        <v>983040</v>
      </c>
      <c r="I1927">
        <v>6100000</v>
      </c>
    </row>
    <row r="1928" spans="8:9" x14ac:dyDescent="0.25">
      <c r="H1928">
        <v>983040</v>
      </c>
      <c r="I1928">
        <v>6100000</v>
      </c>
    </row>
    <row r="1929" spans="8:9" x14ac:dyDescent="0.25">
      <c r="H1929">
        <v>983040</v>
      </c>
      <c r="I1929">
        <v>6100000</v>
      </c>
    </row>
    <row r="1930" spans="8:9" x14ac:dyDescent="0.25">
      <c r="H1930">
        <v>983040</v>
      </c>
      <c r="I1930">
        <v>6100000</v>
      </c>
    </row>
    <row r="1931" spans="8:9" x14ac:dyDescent="0.25">
      <c r="H1931">
        <v>983040</v>
      </c>
      <c r="I1931">
        <v>6100000</v>
      </c>
    </row>
    <row r="1932" spans="8:9" x14ac:dyDescent="0.25">
      <c r="H1932">
        <v>983040</v>
      </c>
      <c r="I1932">
        <v>6100000</v>
      </c>
    </row>
    <row r="1933" spans="8:9" x14ac:dyDescent="0.25">
      <c r="H1933">
        <v>983040</v>
      </c>
      <c r="I1933">
        <v>6100000</v>
      </c>
    </row>
    <row r="1934" spans="8:9" x14ac:dyDescent="0.25">
      <c r="H1934">
        <v>983040</v>
      </c>
      <c r="I1934">
        <v>6100000</v>
      </c>
    </row>
    <row r="1935" spans="8:9" x14ac:dyDescent="0.25">
      <c r="H1935">
        <v>983040</v>
      </c>
      <c r="I1935">
        <v>6100000</v>
      </c>
    </row>
    <row r="1936" spans="8:9" x14ac:dyDescent="0.25">
      <c r="H1936">
        <v>983040</v>
      </c>
      <c r="I1936">
        <v>6100000</v>
      </c>
    </row>
    <row r="1937" spans="8:9" x14ac:dyDescent="0.25">
      <c r="H1937">
        <v>983040</v>
      </c>
      <c r="I1937">
        <v>6100000</v>
      </c>
    </row>
    <row r="1938" spans="8:9" x14ac:dyDescent="0.25">
      <c r="H1938">
        <v>983040</v>
      </c>
      <c r="I1938">
        <v>6100000</v>
      </c>
    </row>
    <row r="1939" spans="8:9" x14ac:dyDescent="0.25">
      <c r="H1939">
        <v>983040</v>
      </c>
      <c r="I1939">
        <v>6100000</v>
      </c>
    </row>
    <row r="1940" spans="8:9" x14ac:dyDescent="0.25">
      <c r="H1940">
        <v>983040</v>
      </c>
      <c r="I1940">
        <v>6100000</v>
      </c>
    </row>
    <row r="1941" spans="8:9" x14ac:dyDescent="0.25">
      <c r="H1941">
        <v>983040</v>
      </c>
      <c r="I1941">
        <v>6100000</v>
      </c>
    </row>
    <row r="1942" spans="8:9" x14ac:dyDescent="0.25">
      <c r="H1942">
        <v>983040</v>
      </c>
      <c r="I1942">
        <v>6100000</v>
      </c>
    </row>
    <row r="1943" spans="8:9" x14ac:dyDescent="0.25">
      <c r="H1943">
        <v>983040</v>
      </c>
      <c r="I1943">
        <v>6100000</v>
      </c>
    </row>
    <row r="1944" spans="8:9" x14ac:dyDescent="0.25">
      <c r="H1944">
        <v>983040</v>
      </c>
      <c r="I1944">
        <v>6100000</v>
      </c>
    </row>
    <row r="1945" spans="8:9" x14ac:dyDescent="0.25">
      <c r="H1945">
        <v>983040</v>
      </c>
      <c r="I1945">
        <v>6100000</v>
      </c>
    </row>
    <row r="1946" spans="8:9" x14ac:dyDescent="0.25">
      <c r="H1946">
        <v>983040</v>
      </c>
      <c r="I1946">
        <v>6100000</v>
      </c>
    </row>
    <row r="1947" spans="8:9" x14ac:dyDescent="0.25">
      <c r="H1947">
        <v>983040</v>
      </c>
      <c r="I1947">
        <v>6100000</v>
      </c>
    </row>
    <row r="1948" spans="8:9" x14ac:dyDescent="0.25">
      <c r="H1948">
        <v>983040</v>
      </c>
      <c r="I1948">
        <v>6100000</v>
      </c>
    </row>
    <row r="1949" spans="8:9" x14ac:dyDescent="0.25">
      <c r="H1949">
        <v>983040</v>
      </c>
      <c r="I1949">
        <v>6100000</v>
      </c>
    </row>
    <row r="1950" spans="8:9" x14ac:dyDescent="0.25">
      <c r="H1950">
        <v>983040</v>
      </c>
      <c r="I1950">
        <v>6100000</v>
      </c>
    </row>
    <row r="1951" spans="8:9" x14ac:dyDescent="0.25">
      <c r="H1951">
        <v>983040</v>
      </c>
      <c r="I1951">
        <v>6100000</v>
      </c>
    </row>
    <row r="1952" spans="8:9" x14ac:dyDescent="0.25">
      <c r="H1952">
        <v>983040</v>
      </c>
      <c r="I1952">
        <v>6100000</v>
      </c>
    </row>
    <row r="1953" spans="8:9" x14ac:dyDescent="0.25">
      <c r="H1953">
        <v>983040</v>
      </c>
      <c r="I1953">
        <v>6100000</v>
      </c>
    </row>
    <row r="1954" spans="8:9" x14ac:dyDescent="0.25">
      <c r="H1954">
        <v>983040</v>
      </c>
      <c r="I1954">
        <v>6100000</v>
      </c>
    </row>
    <row r="1955" spans="8:9" x14ac:dyDescent="0.25">
      <c r="H1955">
        <v>983040</v>
      </c>
      <c r="I1955">
        <v>6100000</v>
      </c>
    </row>
    <row r="1956" spans="8:9" x14ac:dyDescent="0.25">
      <c r="H1956">
        <v>983040</v>
      </c>
      <c r="I1956">
        <v>6100000</v>
      </c>
    </row>
    <row r="1957" spans="8:9" x14ac:dyDescent="0.25">
      <c r="H1957">
        <v>983040</v>
      </c>
      <c r="I1957">
        <v>6100000</v>
      </c>
    </row>
    <row r="1958" spans="8:9" x14ac:dyDescent="0.25">
      <c r="H1958">
        <v>983040</v>
      </c>
      <c r="I1958">
        <v>6100000</v>
      </c>
    </row>
    <row r="1959" spans="8:9" x14ac:dyDescent="0.25">
      <c r="H1959">
        <v>983040</v>
      </c>
      <c r="I1959">
        <v>6100000</v>
      </c>
    </row>
    <row r="1960" spans="8:9" x14ac:dyDescent="0.25">
      <c r="H1960">
        <v>983040</v>
      </c>
      <c r="I1960">
        <v>6100000</v>
      </c>
    </row>
    <row r="1961" spans="8:9" x14ac:dyDescent="0.25">
      <c r="H1961">
        <v>983040</v>
      </c>
      <c r="I1961">
        <v>6100000</v>
      </c>
    </row>
    <row r="1962" spans="8:9" x14ac:dyDescent="0.25">
      <c r="H1962">
        <v>983040</v>
      </c>
      <c r="I1962">
        <v>6100000</v>
      </c>
    </row>
    <row r="1963" spans="8:9" x14ac:dyDescent="0.25">
      <c r="H1963">
        <v>983040</v>
      </c>
      <c r="I1963">
        <v>6100000</v>
      </c>
    </row>
    <row r="1964" spans="8:9" x14ac:dyDescent="0.25">
      <c r="H1964">
        <v>983040</v>
      </c>
      <c r="I1964">
        <v>6100000</v>
      </c>
    </row>
    <row r="1965" spans="8:9" x14ac:dyDescent="0.25">
      <c r="H1965">
        <v>983040</v>
      </c>
      <c r="I1965">
        <v>6100000</v>
      </c>
    </row>
    <row r="1966" spans="8:9" x14ac:dyDescent="0.25">
      <c r="H1966">
        <v>983040</v>
      </c>
      <c r="I1966">
        <v>6100000</v>
      </c>
    </row>
    <row r="1967" spans="8:9" x14ac:dyDescent="0.25">
      <c r="H1967">
        <v>983040</v>
      </c>
      <c r="I1967">
        <v>6100000</v>
      </c>
    </row>
    <row r="1968" spans="8:9" x14ac:dyDescent="0.25">
      <c r="H1968">
        <v>983040</v>
      </c>
      <c r="I1968">
        <v>6100000</v>
      </c>
    </row>
    <row r="1969" spans="8:9" x14ac:dyDescent="0.25">
      <c r="H1969">
        <v>983040</v>
      </c>
      <c r="I1969">
        <v>6100000</v>
      </c>
    </row>
    <row r="1970" spans="8:9" x14ac:dyDescent="0.25">
      <c r="H1970">
        <v>983040</v>
      </c>
      <c r="I1970">
        <v>6100000</v>
      </c>
    </row>
    <row r="1971" spans="8:9" x14ac:dyDescent="0.25">
      <c r="H1971">
        <v>983040</v>
      </c>
      <c r="I1971">
        <v>6100000</v>
      </c>
    </row>
    <row r="1972" spans="8:9" x14ac:dyDescent="0.25">
      <c r="H1972">
        <v>983040</v>
      </c>
      <c r="I1972">
        <v>6100000</v>
      </c>
    </row>
    <row r="1973" spans="8:9" x14ac:dyDescent="0.25">
      <c r="H1973">
        <v>983040</v>
      </c>
      <c r="I1973">
        <v>6100000</v>
      </c>
    </row>
    <row r="1974" spans="8:9" x14ac:dyDescent="0.25">
      <c r="H1974">
        <v>983040</v>
      </c>
      <c r="I1974">
        <v>6100000</v>
      </c>
    </row>
    <row r="1975" spans="8:9" x14ac:dyDescent="0.25">
      <c r="H1975">
        <v>983040</v>
      </c>
      <c r="I1975">
        <v>6100000</v>
      </c>
    </row>
    <row r="1976" spans="8:9" x14ac:dyDescent="0.25">
      <c r="H1976">
        <v>983040</v>
      </c>
      <c r="I1976">
        <v>6100000</v>
      </c>
    </row>
    <row r="1977" spans="8:9" x14ac:dyDescent="0.25">
      <c r="H1977">
        <v>983040</v>
      </c>
      <c r="I1977">
        <v>6100000</v>
      </c>
    </row>
    <row r="1978" spans="8:9" x14ac:dyDescent="0.25">
      <c r="H1978">
        <v>983040</v>
      </c>
      <c r="I1978">
        <v>6100000</v>
      </c>
    </row>
    <row r="1979" spans="8:9" x14ac:dyDescent="0.25">
      <c r="H1979">
        <v>983040</v>
      </c>
      <c r="I1979">
        <v>6100000</v>
      </c>
    </row>
    <row r="1980" spans="8:9" x14ac:dyDescent="0.25">
      <c r="H1980">
        <v>983040</v>
      </c>
      <c r="I1980">
        <v>6100000</v>
      </c>
    </row>
    <row r="1981" spans="8:9" x14ac:dyDescent="0.25">
      <c r="H1981">
        <v>1146880</v>
      </c>
      <c r="I1981">
        <v>6100000</v>
      </c>
    </row>
    <row r="1982" spans="8:9" x14ac:dyDescent="0.25">
      <c r="H1982">
        <v>1146880</v>
      </c>
      <c r="I1982">
        <v>6100000</v>
      </c>
    </row>
    <row r="1983" spans="8:9" x14ac:dyDescent="0.25">
      <c r="H1983">
        <v>1146880</v>
      </c>
      <c r="I1983">
        <v>6100000</v>
      </c>
    </row>
    <row r="1984" spans="8:9" x14ac:dyDescent="0.25">
      <c r="H1984">
        <v>1146880</v>
      </c>
      <c r="I1984">
        <v>6100000</v>
      </c>
    </row>
    <row r="1985" spans="8:9" x14ac:dyDescent="0.25">
      <c r="H1985">
        <v>1146880</v>
      </c>
      <c r="I1985">
        <v>6100000</v>
      </c>
    </row>
    <row r="1986" spans="8:9" x14ac:dyDescent="0.25">
      <c r="H1986">
        <v>1146880</v>
      </c>
      <c r="I1986">
        <v>6100000</v>
      </c>
    </row>
    <row r="1987" spans="8:9" x14ac:dyDescent="0.25">
      <c r="H1987">
        <v>1146880</v>
      </c>
      <c r="I1987">
        <v>6100000</v>
      </c>
    </row>
    <row r="1988" spans="8:9" x14ac:dyDescent="0.25">
      <c r="H1988">
        <v>1146880</v>
      </c>
      <c r="I1988">
        <v>6100000</v>
      </c>
    </row>
    <row r="1989" spans="8:9" x14ac:dyDescent="0.25">
      <c r="H1989">
        <v>1146880</v>
      </c>
      <c r="I1989">
        <v>6100000</v>
      </c>
    </row>
    <row r="1990" spans="8:9" x14ac:dyDescent="0.25">
      <c r="H1990">
        <v>1146880</v>
      </c>
      <c r="I1990">
        <v>6100000</v>
      </c>
    </row>
    <row r="1991" spans="8:9" x14ac:dyDescent="0.25">
      <c r="H1991">
        <v>1146880</v>
      </c>
      <c r="I1991">
        <v>6100000</v>
      </c>
    </row>
    <row r="1992" spans="8:9" x14ac:dyDescent="0.25">
      <c r="H1992">
        <v>1146880</v>
      </c>
      <c r="I1992">
        <v>6100000</v>
      </c>
    </row>
    <row r="1993" spans="8:9" x14ac:dyDescent="0.25">
      <c r="H1993">
        <v>1146880</v>
      </c>
      <c r="I1993">
        <v>6100000</v>
      </c>
    </row>
    <row r="1994" spans="8:9" x14ac:dyDescent="0.25">
      <c r="H1994">
        <v>1146880</v>
      </c>
      <c r="I1994">
        <v>6100000</v>
      </c>
    </row>
    <row r="1995" spans="8:9" x14ac:dyDescent="0.25">
      <c r="H1995">
        <v>1146880</v>
      </c>
      <c r="I1995">
        <v>6100000</v>
      </c>
    </row>
    <row r="1996" spans="8:9" x14ac:dyDescent="0.25">
      <c r="H1996">
        <v>1146880</v>
      </c>
      <c r="I1996">
        <v>6100000</v>
      </c>
    </row>
    <row r="1997" spans="8:9" x14ac:dyDescent="0.25">
      <c r="H1997">
        <v>1146880</v>
      </c>
      <c r="I1997">
        <v>6100000</v>
      </c>
    </row>
    <row r="1998" spans="8:9" x14ac:dyDescent="0.25">
      <c r="H1998">
        <v>1146880</v>
      </c>
      <c r="I1998">
        <v>6100000</v>
      </c>
    </row>
    <row r="1999" spans="8:9" x14ac:dyDescent="0.25">
      <c r="H1999">
        <v>1146880</v>
      </c>
      <c r="I1999">
        <v>6100000</v>
      </c>
    </row>
    <row r="2000" spans="8:9" x14ac:dyDescent="0.25">
      <c r="H2000">
        <v>1146880</v>
      </c>
      <c r="I2000">
        <v>6100000</v>
      </c>
    </row>
    <row r="2001" spans="8:9" x14ac:dyDescent="0.25">
      <c r="H2001">
        <v>1146880</v>
      </c>
      <c r="I2001">
        <v>6100000</v>
      </c>
    </row>
    <row r="2002" spans="8:9" x14ac:dyDescent="0.25">
      <c r="H2002">
        <v>1146880</v>
      </c>
      <c r="I2002">
        <v>6100000</v>
      </c>
    </row>
    <row r="2003" spans="8:9" x14ac:dyDescent="0.25">
      <c r="H2003">
        <v>1146880</v>
      </c>
      <c r="I2003">
        <v>6100000</v>
      </c>
    </row>
    <row r="2004" spans="8:9" x14ac:dyDescent="0.25">
      <c r="H2004">
        <v>1146880</v>
      </c>
      <c r="I2004">
        <v>6100000</v>
      </c>
    </row>
    <row r="2005" spans="8:9" x14ac:dyDescent="0.25">
      <c r="H2005">
        <v>1146880</v>
      </c>
      <c r="I2005">
        <v>6100000</v>
      </c>
    </row>
    <row r="2006" spans="8:9" x14ac:dyDescent="0.25">
      <c r="H2006">
        <v>1146880</v>
      </c>
      <c r="I2006">
        <v>6100000</v>
      </c>
    </row>
    <row r="2007" spans="8:9" x14ac:dyDescent="0.25">
      <c r="H2007">
        <v>1146880</v>
      </c>
      <c r="I2007">
        <v>6100000</v>
      </c>
    </row>
    <row r="2008" spans="8:9" x14ac:dyDescent="0.25">
      <c r="H2008">
        <v>1146880</v>
      </c>
      <c r="I2008">
        <v>6100000</v>
      </c>
    </row>
    <row r="2009" spans="8:9" x14ac:dyDescent="0.25">
      <c r="H2009">
        <v>1146880</v>
      </c>
      <c r="I2009">
        <v>6100000</v>
      </c>
    </row>
    <row r="2010" spans="8:9" x14ac:dyDescent="0.25">
      <c r="H2010">
        <v>1146880</v>
      </c>
      <c r="I2010">
        <v>6100000</v>
      </c>
    </row>
    <row r="2011" spans="8:9" x14ac:dyDescent="0.25">
      <c r="H2011">
        <v>1146880</v>
      </c>
      <c r="I2011">
        <v>6100000</v>
      </c>
    </row>
    <row r="2012" spans="8:9" x14ac:dyDescent="0.25">
      <c r="H2012">
        <v>1146880</v>
      </c>
      <c r="I2012">
        <v>6100000</v>
      </c>
    </row>
    <row r="2013" spans="8:9" x14ac:dyDescent="0.25">
      <c r="H2013">
        <v>1146880</v>
      </c>
      <c r="I2013">
        <v>6100000</v>
      </c>
    </row>
    <row r="2014" spans="8:9" x14ac:dyDescent="0.25">
      <c r="H2014">
        <v>1146880</v>
      </c>
      <c r="I2014">
        <v>6100000</v>
      </c>
    </row>
    <row r="2015" spans="8:9" x14ac:dyDescent="0.25">
      <c r="H2015">
        <v>1146880</v>
      </c>
      <c r="I2015">
        <v>6100000</v>
      </c>
    </row>
    <row r="2016" spans="8:9" x14ac:dyDescent="0.25">
      <c r="H2016">
        <v>1146880</v>
      </c>
      <c r="I2016">
        <v>6100000</v>
      </c>
    </row>
    <row r="2017" spans="8:9" x14ac:dyDescent="0.25">
      <c r="H2017">
        <v>1146880</v>
      </c>
      <c r="I2017">
        <v>6100000</v>
      </c>
    </row>
    <row r="2018" spans="8:9" x14ac:dyDescent="0.25">
      <c r="H2018">
        <v>1146880</v>
      </c>
      <c r="I2018">
        <v>6100000</v>
      </c>
    </row>
    <row r="2019" spans="8:9" x14ac:dyDescent="0.25">
      <c r="H2019">
        <v>1146880</v>
      </c>
      <c r="I2019">
        <v>6100000</v>
      </c>
    </row>
    <row r="2020" spans="8:9" x14ac:dyDescent="0.25">
      <c r="H2020">
        <v>1146880</v>
      </c>
      <c r="I2020">
        <v>6100000</v>
      </c>
    </row>
    <row r="2021" spans="8:9" x14ac:dyDescent="0.25">
      <c r="H2021">
        <v>1146880</v>
      </c>
      <c r="I2021">
        <v>6100000</v>
      </c>
    </row>
    <row r="2022" spans="8:9" x14ac:dyDescent="0.25">
      <c r="H2022">
        <v>1146880</v>
      </c>
      <c r="I2022">
        <v>6100000</v>
      </c>
    </row>
    <row r="2023" spans="8:9" x14ac:dyDescent="0.25">
      <c r="H2023">
        <v>1146880</v>
      </c>
      <c r="I2023">
        <v>6100000</v>
      </c>
    </row>
    <row r="2024" spans="8:9" x14ac:dyDescent="0.25">
      <c r="H2024">
        <v>1146880</v>
      </c>
      <c r="I2024">
        <v>6100000</v>
      </c>
    </row>
    <row r="2025" spans="8:9" x14ac:dyDescent="0.25">
      <c r="H2025">
        <v>1146880</v>
      </c>
      <c r="I2025">
        <v>6100000</v>
      </c>
    </row>
    <row r="2026" spans="8:9" x14ac:dyDescent="0.25">
      <c r="H2026">
        <v>1146880</v>
      </c>
      <c r="I2026">
        <v>6100000</v>
      </c>
    </row>
    <row r="2027" spans="8:9" x14ac:dyDescent="0.25">
      <c r="H2027">
        <v>1146880</v>
      </c>
      <c r="I2027">
        <v>6100000</v>
      </c>
    </row>
    <row r="2028" spans="8:9" x14ac:dyDescent="0.25">
      <c r="H2028">
        <v>1146880</v>
      </c>
      <c r="I2028">
        <v>6100000</v>
      </c>
    </row>
    <row r="2029" spans="8:9" x14ac:dyDescent="0.25">
      <c r="H2029">
        <v>1146880</v>
      </c>
      <c r="I2029">
        <v>6100000</v>
      </c>
    </row>
    <row r="2030" spans="8:9" x14ac:dyDescent="0.25">
      <c r="H2030">
        <v>1146880</v>
      </c>
      <c r="I2030">
        <v>6100000</v>
      </c>
    </row>
    <row r="2031" spans="8:9" x14ac:dyDescent="0.25">
      <c r="H2031">
        <v>1146880</v>
      </c>
      <c r="I2031">
        <v>6100000</v>
      </c>
    </row>
    <row r="2032" spans="8:9" x14ac:dyDescent="0.25">
      <c r="H2032">
        <v>1146880</v>
      </c>
      <c r="I2032">
        <v>6100000</v>
      </c>
    </row>
    <row r="2033" spans="8:9" x14ac:dyDescent="0.25">
      <c r="H2033">
        <v>1146880</v>
      </c>
      <c r="I2033">
        <v>6100000</v>
      </c>
    </row>
    <row r="2034" spans="8:9" x14ac:dyDescent="0.25">
      <c r="H2034">
        <v>1146880</v>
      </c>
      <c r="I2034">
        <v>6100000</v>
      </c>
    </row>
    <row r="2035" spans="8:9" x14ac:dyDescent="0.25">
      <c r="H2035">
        <v>1146880</v>
      </c>
      <c r="I2035">
        <v>6100000</v>
      </c>
    </row>
    <row r="2036" spans="8:9" x14ac:dyDescent="0.25">
      <c r="H2036">
        <v>1146880</v>
      </c>
      <c r="I2036">
        <v>6100000</v>
      </c>
    </row>
    <row r="2037" spans="8:9" x14ac:dyDescent="0.25">
      <c r="H2037">
        <v>1146880</v>
      </c>
      <c r="I2037">
        <v>6100000</v>
      </c>
    </row>
    <row r="2038" spans="8:9" x14ac:dyDescent="0.25">
      <c r="H2038">
        <v>1146880</v>
      </c>
      <c r="I2038">
        <v>6100000</v>
      </c>
    </row>
    <row r="2039" spans="8:9" x14ac:dyDescent="0.25">
      <c r="H2039">
        <v>1146880</v>
      </c>
      <c r="I2039">
        <v>6100000</v>
      </c>
    </row>
    <row r="2040" spans="8:9" x14ac:dyDescent="0.25">
      <c r="H2040">
        <v>1146880</v>
      </c>
      <c r="I2040">
        <v>6100000</v>
      </c>
    </row>
    <row r="2041" spans="8:9" x14ac:dyDescent="0.25">
      <c r="H2041">
        <v>1146880</v>
      </c>
      <c r="I2041">
        <v>6100000</v>
      </c>
    </row>
    <row r="2042" spans="8:9" x14ac:dyDescent="0.25">
      <c r="H2042">
        <v>1146880</v>
      </c>
      <c r="I2042">
        <v>6100000</v>
      </c>
    </row>
    <row r="2043" spans="8:9" x14ac:dyDescent="0.25">
      <c r="H2043">
        <v>1146880</v>
      </c>
      <c r="I2043">
        <v>6100000</v>
      </c>
    </row>
    <row r="2044" spans="8:9" x14ac:dyDescent="0.25">
      <c r="H2044">
        <v>1146880</v>
      </c>
      <c r="I2044">
        <v>6100000</v>
      </c>
    </row>
    <row r="2045" spans="8:9" x14ac:dyDescent="0.25">
      <c r="H2045">
        <v>1146880</v>
      </c>
      <c r="I2045">
        <v>6100000</v>
      </c>
    </row>
    <row r="2046" spans="8:9" x14ac:dyDescent="0.25">
      <c r="H2046">
        <v>1146880</v>
      </c>
      <c r="I2046">
        <v>6100000</v>
      </c>
    </row>
    <row r="2047" spans="8:9" x14ac:dyDescent="0.25">
      <c r="H2047">
        <v>1146880</v>
      </c>
      <c r="I2047">
        <v>6100000</v>
      </c>
    </row>
    <row r="2048" spans="8:9" x14ac:dyDescent="0.25">
      <c r="H2048">
        <v>1146880</v>
      </c>
      <c r="I2048">
        <v>6100000</v>
      </c>
    </row>
    <row r="2049" spans="8:9" x14ac:dyDescent="0.25">
      <c r="H2049">
        <v>1146880</v>
      </c>
      <c r="I2049">
        <v>6100000</v>
      </c>
    </row>
    <row r="2050" spans="8:9" x14ac:dyDescent="0.25">
      <c r="H2050">
        <v>1146880</v>
      </c>
      <c r="I2050">
        <v>6100000</v>
      </c>
    </row>
    <row r="2051" spans="8:9" x14ac:dyDescent="0.25">
      <c r="H2051">
        <v>1146880</v>
      </c>
      <c r="I2051">
        <v>6100000</v>
      </c>
    </row>
    <row r="2052" spans="8:9" x14ac:dyDescent="0.25">
      <c r="H2052">
        <v>1146880</v>
      </c>
      <c r="I2052">
        <v>6100000</v>
      </c>
    </row>
    <row r="2053" spans="8:9" x14ac:dyDescent="0.25">
      <c r="H2053">
        <v>1146880</v>
      </c>
      <c r="I2053">
        <v>6100000</v>
      </c>
    </row>
    <row r="2054" spans="8:9" x14ac:dyDescent="0.25">
      <c r="H2054">
        <v>1146880</v>
      </c>
      <c r="I2054">
        <v>6100000</v>
      </c>
    </row>
    <row r="2055" spans="8:9" x14ac:dyDescent="0.25">
      <c r="H2055">
        <v>1146880</v>
      </c>
      <c r="I2055">
        <v>6100000</v>
      </c>
    </row>
    <row r="2056" spans="8:9" x14ac:dyDescent="0.25">
      <c r="H2056">
        <v>1146880</v>
      </c>
      <c r="I2056">
        <v>6100000</v>
      </c>
    </row>
    <row r="2057" spans="8:9" x14ac:dyDescent="0.25">
      <c r="H2057">
        <v>1146880</v>
      </c>
      <c r="I2057">
        <v>6100000</v>
      </c>
    </row>
    <row r="2058" spans="8:9" x14ac:dyDescent="0.25">
      <c r="H2058">
        <v>1146880</v>
      </c>
      <c r="I2058">
        <v>6100000</v>
      </c>
    </row>
    <row r="2059" spans="8:9" x14ac:dyDescent="0.25">
      <c r="H2059">
        <v>1146880</v>
      </c>
      <c r="I2059">
        <v>6100000</v>
      </c>
    </row>
    <row r="2060" spans="8:9" x14ac:dyDescent="0.25">
      <c r="H2060">
        <v>1146880</v>
      </c>
      <c r="I2060">
        <v>6100000</v>
      </c>
    </row>
    <row r="2061" spans="8:9" x14ac:dyDescent="0.25">
      <c r="H2061">
        <v>1146880</v>
      </c>
      <c r="I2061">
        <v>6100000</v>
      </c>
    </row>
    <row r="2062" spans="8:9" x14ac:dyDescent="0.25">
      <c r="H2062">
        <v>1146880</v>
      </c>
      <c r="I2062">
        <v>6100000</v>
      </c>
    </row>
    <row r="2063" spans="8:9" x14ac:dyDescent="0.25">
      <c r="H2063">
        <v>1146880</v>
      </c>
      <c r="I2063">
        <v>6100000</v>
      </c>
    </row>
    <row r="2064" spans="8:9" x14ac:dyDescent="0.25">
      <c r="H2064">
        <v>1146880</v>
      </c>
      <c r="I2064">
        <v>6100000</v>
      </c>
    </row>
    <row r="2065" spans="8:9" x14ac:dyDescent="0.25">
      <c r="H2065">
        <v>1146880</v>
      </c>
      <c r="I2065">
        <v>6100000</v>
      </c>
    </row>
    <row r="2066" spans="8:9" x14ac:dyDescent="0.25">
      <c r="H2066">
        <v>1146880</v>
      </c>
      <c r="I2066">
        <v>6100000</v>
      </c>
    </row>
    <row r="2067" spans="8:9" x14ac:dyDescent="0.25">
      <c r="H2067">
        <v>1146880</v>
      </c>
      <c r="I2067">
        <v>6100000</v>
      </c>
    </row>
    <row r="2068" spans="8:9" x14ac:dyDescent="0.25">
      <c r="H2068">
        <v>1146880</v>
      </c>
      <c r="I2068">
        <v>6100000</v>
      </c>
    </row>
    <row r="2069" spans="8:9" x14ac:dyDescent="0.25">
      <c r="H2069">
        <v>1146880</v>
      </c>
      <c r="I2069">
        <v>6100000</v>
      </c>
    </row>
    <row r="2070" spans="8:9" x14ac:dyDescent="0.25">
      <c r="H2070">
        <v>1146880</v>
      </c>
      <c r="I2070">
        <v>6100000</v>
      </c>
    </row>
    <row r="2071" spans="8:9" x14ac:dyDescent="0.25">
      <c r="H2071">
        <v>1146880</v>
      </c>
      <c r="I2071">
        <v>6100000</v>
      </c>
    </row>
    <row r="2072" spans="8:9" x14ac:dyDescent="0.25">
      <c r="H2072">
        <v>1146880</v>
      </c>
      <c r="I2072">
        <v>6100000</v>
      </c>
    </row>
    <row r="2073" spans="8:9" x14ac:dyDescent="0.25">
      <c r="H2073">
        <v>1146880</v>
      </c>
      <c r="I2073">
        <v>6100000</v>
      </c>
    </row>
    <row r="2074" spans="8:9" x14ac:dyDescent="0.25">
      <c r="H2074">
        <v>1146880</v>
      </c>
      <c r="I2074">
        <v>6100000</v>
      </c>
    </row>
    <row r="2075" spans="8:9" x14ac:dyDescent="0.25">
      <c r="H2075">
        <v>1146880</v>
      </c>
      <c r="I2075">
        <v>6100000</v>
      </c>
    </row>
    <row r="2076" spans="8:9" x14ac:dyDescent="0.25">
      <c r="H2076">
        <v>1146880</v>
      </c>
      <c r="I2076">
        <v>6100000</v>
      </c>
    </row>
    <row r="2077" spans="8:9" x14ac:dyDescent="0.25">
      <c r="H2077">
        <v>1146880</v>
      </c>
      <c r="I2077">
        <v>6100000</v>
      </c>
    </row>
    <row r="2078" spans="8:9" x14ac:dyDescent="0.25">
      <c r="H2078">
        <v>1146880</v>
      </c>
      <c r="I2078">
        <v>6100000</v>
      </c>
    </row>
    <row r="2079" spans="8:9" x14ac:dyDescent="0.25">
      <c r="H2079">
        <v>1146880</v>
      </c>
      <c r="I2079">
        <v>6100000</v>
      </c>
    </row>
    <row r="2080" spans="8:9" x14ac:dyDescent="0.25">
      <c r="H2080">
        <v>1146880</v>
      </c>
      <c r="I2080">
        <v>6100000</v>
      </c>
    </row>
    <row r="2081" spans="8:9" x14ac:dyDescent="0.25">
      <c r="H2081">
        <v>1179648</v>
      </c>
      <c r="I2081">
        <v>6100000</v>
      </c>
    </row>
    <row r="2082" spans="8:9" x14ac:dyDescent="0.25">
      <c r="H2082">
        <v>1179648</v>
      </c>
      <c r="I2082">
        <v>6100000</v>
      </c>
    </row>
    <row r="2083" spans="8:9" x14ac:dyDescent="0.25">
      <c r="H2083">
        <v>1179648</v>
      </c>
      <c r="I2083">
        <v>6100000</v>
      </c>
    </row>
    <row r="2084" spans="8:9" x14ac:dyDescent="0.25">
      <c r="H2084">
        <v>1179648</v>
      </c>
      <c r="I2084">
        <v>6100000</v>
      </c>
    </row>
    <row r="2085" spans="8:9" x14ac:dyDescent="0.25">
      <c r="H2085">
        <v>1179648</v>
      </c>
      <c r="I2085">
        <v>6100000</v>
      </c>
    </row>
    <row r="2086" spans="8:9" x14ac:dyDescent="0.25">
      <c r="H2086">
        <v>1179648</v>
      </c>
      <c r="I2086">
        <v>6100000</v>
      </c>
    </row>
    <row r="2087" spans="8:9" x14ac:dyDescent="0.25">
      <c r="H2087">
        <v>1179648</v>
      </c>
      <c r="I2087">
        <v>6100000</v>
      </c>
    </row>
    <row r="2088" spans="8:9" x14ac:dyDescent="0.25">
      <c r="H2088">
        <v>1179648</v>
      </c>
      <c r="I2088">
        <v>6100000</v>
      </c>
    </row>
    <row r="2089" spans="8:9" x14ac:dyDescent="0.25">
      <c r="H2089">
        <v>1179648</v>
      </c>
      <c r="I2089">
        <v>6100000</v>
      </c>
    </row>
    <row r="2090" spans="8:9" x14ac:dyDescent="0.25">
      <c r="H2090">
        <v>1179648</v>
      </c>
      <c r="I2090">
        <v>6100000</v>
      </c>
    </row>
    <row r="2091" spans="8:9" x14ac:dyDescent="0.25">
      <c r="H2091">
        <v>1179648</v>
      </c>
      <c r="I2091">
        <v>6100000</v>
      </c>
    </row>
    <row r="2092" spans="8:9" x14ac:dyDescent="0.25">
      <c r="H2092">
        <v>1179648</v>
      </c>
      <c r="I2092">
        <v>6100000</v>
      </c>
    </row>
    <row r="2093" spans="8:9" x14ac:dyDescent="0.25">
      <c r="H2093">
        <v>1179648</v>
      </c>
      <c r="I2093">
        <v>6100000</v>
      </c>
    </row>
    <row r="2094" spans="8:9" x14ac:dyDescent="0.25">
      <c r="H2094">
        <v>1179648</v>
      </c>
      <c r="I2094">
        <v>6100000</v>
      </c>
    </row>
    <row r="2095" spans="8:9" x14ac:dyDescent="0.25">
      <c r="H2095">
        <v>1179648</v>
      </c>
      <c r="I2095">
        <v>6100000</v>
      </c>
    </row>
    <row r="2096" spans="8:9" x14ac:dyDescent="0.25">
      <c r="H2096">
        <v>1179648</v>
      </c>
      <c r="I2096">
        <v>6100000</v>
      </c>
    </row>
    <row r="2097" spans="8:9" x14ac:dyDescent="0.25">
      <c r="H2097">
        <v>1179648</v>
      </c>
      <c r="I2097">
        <v>6100000</v>
      </c>
    </row>
    <row r="2098" spans="8:9" x14ac:dyDescent="0.25">
      <c r="H2098">
        <v>1179648</v>
      </c>
      <c r="I2098">
        <v>6100000</v>
      </c>
    </row>
    <row r="2099" spans="8:9" x14ac:dyDescent="0.25">
      <c r="H2099">
        <v>1179648</v>
      </c>
      <c r="I2099">
        <v>6100000</v>
      </c>
    </row>
    <row r="2100" spans="8:9" x14ac:dyDescent="0.25">
      <c r="H2100">
        <v>1179648</v>
      </c>
      <c r="I2100">
        <v>6100000</v>
      </c>
    </row>
    <row r="2101" spans="8:9" x14ac:dyDescent="0.25">
      <c r="H2101">
        <v>1179648</v>
      </c>
      <c r="I2101">
        <v>6100000</v>
      </c>
    </row>
    <row r="2102" spans="8:9" x14ac:dyDescent="0.25">
      <c r="H2102">
        <v>1179648</v>
      </c>
      <c r="I2102">
        <v>6100000</v>
      </c>
    </row>
    <row r="2103" spans="8:9" x14ac:dyDescent="0.25">
      <c r="H2103">
        <v>1179648</v>
      </c>
      <c r="I2103">
        <v>6100000</v>
      </c>
    </row>
    <row r="2104" spans="8:9" x14ac:dyDescent="0.25">
      <c r="H2104">
        <v>1179648</v>
      </c>
      <c r="I2104">
        <v>6100000</v>
      </c>
    </row>
    <row r="2105" spans="8:9" x14ac:dyDescent="0.25">
      <c r="H2105">
        <v>1179648</v>
      </c>
      <c r="I2105">
        <v>6100000</v>
      </c>
    </row>
    <row r="2106" spans="8:9" x14ac:dyDescent="0.25">
      <c r="H2106">
        <v>1179648</v>
      </c>
      <c r="I2106">
        <v>6100000</v>
      </c>
    </row>
    <row r="2107" spans="8:9" x14ac:dyDescent="0.25">
      <c r="H2107">
        <v>1179648</v>
      </c>
      <c r="I2107">
        <v>6100000</v>
      </c>
    </row>
    <row r="2108" spans="8:9" x14ac:dyDescent="0.25">
      <c r="H2108">
        <v>1179648</v>
      </c>
      <c r="I2108">
        <v>6100000</v>
      </c>
    </row>
    <row r="2109" spans="8:9" x14ac:dyDescent="0.25">
      <c r="H2109">
        <v>1179648</v>
      </c>
      <c r="I2109">
        <v>6100000</v>
      </c>
    </row>
    <row r="2110" spans="8:9" x14ac:dyDescent="0.25">
      <c r="H2110">
        <v>1179648</v>
      </c>
      <c r="I2110">
        <v>6100000</v>
      </c>
    </row>
    <row r="2111" spans="8:9" x14ac:dyDescent="0.25">
      <c r="H2111">
        <v>1179648</v>
      </c>
      <c r="I2111">
        <v>6100000</v>
      </c>
    </row>
    <row r="2112" spans="8:9" x14ac:dyDescent="0.25">
      <c r="H2112">
        <v>1179648</v>
      </c>
      <c r="I2112">
        <v>6100000</v>
      </c>
    </row>
    <row r="2113" spans="8:9" x14ac:dyDescent="0.25">
      <c r="H2113">
        <v>1179648</v>
      </c>
      <c r="I2113">
        <v>6100000</v>
      </c>
    </row>
    <row r="2114" spans="8:9" x14ac:dyDescent="0.25">
      <c r="H2114">
        <v>1179648</v>
      </c>
      <c r="I2114">
        <v>6100000</v>
      </c>
    </row>
    <row r="2115" spans="8:9" x14ac:dyDescent="0.25">
      <c r="H2115">
        <v>1179648</v>
      </c>
      <c r="I2115">
        <v>6100000</v>
      </c>
    </row>
    <row r="2116" spans="8:9" x14ac:dyDescent="0.25">
      <c r="H2116">
        <v>1179648</v>
      </c>
      <c r="I2116">
        <v>6100000</v>
      </c>
    </row>
    <row r="2117" spans="8:9" x14ac:dyDescent="0.25">
      <c r="H2117">
        <v>1179648</v>
      </c>
      <c r="I2117">
        <v>6100000</v>
      </c>
    </row>
    <row r="2118" spans="8:9" x14ac:dyDescent="0.25">
      <c r="H2118">
        <v>1179648</v>
      </c>
      <c r="I2118">
        <v>6100000</v>
      </c>
    </row>
    <row r="2119" spans="8:9" x14ac:dyDescent="0.25">
      <c r="H2119">
        <v>1179648</v>
      </c>
      <c r="I2119">
        <v>6100000</v>
      </c>
    </row>
    <row r="2120" spans="8:9" x14ac:dyDescent="0.25">
      <c r="H2120">
        <v>1179648</v>
      </c>
      <c r="I2120">
        <v>6100000</v>
      </c>
    </row>
    <row r="2121" spans="8:9" x14ac:dyDescent="0.25">
      <c r="H2121">
        <v>1179648</v>
      </c>
      <c r="I2121">
        <v>6100000</v>
      </c>
    </row>
    <row r="2122" spans="8:9" x14ac:dyDescent="0.25">
      <c r="H2122">
        <v>1179648</v>
      </c>
      <c r="I2122">
        <v>6100000</v>
      </c>
    </row>
    <row r="2123" spans="8:9" x14ac:dyDescent="0.25">
      <c r="H2123">
        <v>1179648</v>
      </c>
      <c r="I2123">
        <v>6100000</v>
      </c>
    </row>
    <row r="2124" spans="8:9" x14ac:dyDescent="0.25">
      <c r="H2124">
        <v>1179648</v>
      </c>
      <c r="I2124">
        <v>6100000</v>
      </c>
    </row>
    <row r="2125" spans="8:9" x14ac:dyDescent="0.25">
      <c r="H2125">
        <v>1179648</v>
      </c>
      <c r="I2125">
        <v>6100000</v>
      </c>
    </row>
    <row r="2126" spans="8:9" x14ac:dyDescent="0.25">
      <c r="H2126">
        <v>1179648</v>
      </c>
      <c r="I2126">
        <v>6100000</v>
      </c>
    </row>
    <row r="2127" spans="8:9" x14ac:dyDescent="0.25">
      <c r="H2127">
        <v>1179648</v>
      </c>
      <c r="I2127">
        <v>6100000</v>
      </c>
    </row>
    <row r="2128" spans="8:9" x14ac:dyDescent="0.25">
      <c r="H2128">
        <v>1179648</v>
      </c>
      <c r="I2128">
        <v>6100000</v>
      </c>
    </row>
    <row r="2129" spans="8:9" x14ac:dyDescent="0.25">
      <c r="H2129">
        <v>1179648</v>
      </c>
      <c r="I2129">
        <v>6100000</v>
      </c>
    </row>
    <row r="2130" spans="8:9" x14ac:dyDescent="0.25">
      <c r="H2130">
        <v>1179648</v>
      </c>
      <c r="I2130">
        <v>6100000</v>
      </c>
    </row>
    <row r="2131" spans="8:9" x14ac:dyDescent="0.25">
      <c r="H2131">
        <v>1179648</v>
      </c>
      <c r="I2131">
        <v>6100000</v>
      </c>
    </row>
    <row r="2132" spans="8:9" x14ac:dyDescent="0.25">
      <c r="H2132">
        <v>1179648</v>
      </c>
      <c r="I2132">
        <v>6100000</v>
      </c>
    </row>
    <row r="2133" spans="8:9" x14ac:dyDescent="0.25">
      <c r="H2133">
        <v>1179648</v>
      </c>
      <c r="I2133">
        <v>6100000</v>
      </c>
    </row>
    <row r="2134" spans="8:9" x14ac:dyDescent="0.25">
      <c r="H2134">
        <v>1179648</v>
      </c>
      <c r="I2134">
        <v>6100000</v>
      </c>
    </row>
    <row r="2135" spans="8:9" x14ac:dyDescent="0.25">
      <c r="H2135">
        <v>1179648</v>
      </c>
      <c r="I2135">
        <v>6100000</v>
      </c>
    </row>
    <row r="2136" spans="8:9" x14ac:dyDescent="0.25">
      <c r="H2136">
        <v>1179648</v>
      </c>
      <c r="I2136">
        <v>6100000</v>
      </c>
    </row>
    <row r="2137" spans="8:9" x14ac:dyDescent="0.25">
      <c r="H2137">
        <v>1179648</v>
      </c>
      <c r="I2137">
        <v>6100000</v>
      </c>
    </row>
    <row r="2138" spans="8:9" x14ac:dyDescent="0.25">
      <c r="H2138">
        <v>1179648</v>
      </c>
      <c r="I2138">
        <v>6100000</v>
      </c>
    </row>
    <row r="2139" spans="8:9" x14ac:dyDescent="0.25">
      <c r="H2139">
        <v>1179648</v>
      </c>
      <c r="I2139">
        <v>6100000</v>
      </c>
    </row>
    <row r="2140" spans="8:9" x14ac:dyDescent="0.25">
      <c r="H2140">
        <v>1179648</v>
      </c>
      <c r="I2140">
        <v>6100000</v>
      </c>
    </row>
    <row r="2141" spans="8:9" x14ac:dyDescent="0.25">
      <c r="H2141">
        <v>1179648</v>
      </c>
      <c r="I2141">
        <v>6100000</v>
      </c>
    </row>
    <row r="2142" spans="8:9" x14ac:dyDescent="0.25">
      <c r="H2142">
        <v>1179648</v>
      </c>
      <c r="I2142">
        <v>6100000</v>
      </c>
    </row>
    <row r="2143" spans="8:9" x14ac:dyDescent="0.25">
      <c r="H2143">
        <v>1179648</v>
      </c>
      <c r="I2143">
        <v>6100000</v>
      </c>
    </row>
    <row r="2144" spans="8:9" x14ac:dyDescent="0.25">
      <c r="H2144">
        <v>1179648</v>
      </c>
      <c r="I2144">
        <v>6100000</v>
      </c>
    </row>
    <row r="2145" spans="8:9" x14ac:dyDescent="0.25">
      <c r="H2145">
        <v>1179648</v>
      </c>
      <c r="I2145">
        <v>6100000</v>
      </c>
    </row>
    <row r="2146" spans="8:9" x14ac:dyDescent="0.25">
      <c r="H2146">
        <v>1179648</v>
      </c>
      <c r="I2146">
        <v>6100000</v>
      </c>
    </row>
    <row r="2147" spans="8:9" x14ac:dyDescent="0.25">
      <c r="H2147">
        <v>1179648</v>
      </c>
      <c r="I2147">
        <v>6100000</v>
      </c>
    </row>
    <row r="2148" spans="8:9" x14ac:dyDescent="0.25">
      <c r="H2148">
        <v>1179648</v>
      </c>
      <c r="I2148">
        <v>6100000</v>
      </c>
    </row>
    <row r="2149" spans="8:9" x14ac:dyDescent="0.25">
      <c r="H2149">
        <v>1179648</v>
      </c>
      <c r="I2149">
        <v>6100000</v>
      </c>
    </row>
    <row r="2150" spans="8:9" x14ac:dyDescent="0.25">
      <c r="H2150">
        <v>1179648</v>
      </c>
      <c r="I2150">
        <v>6100000</v>
      </c>
    </row>
    <row r="2151" spans="8:9" x14ac:dyDescent="0.25">
      <c r="H2151">
        <v>1179648</v>
      </c>
      <c r="I2151">
        <v>6100000</v>
      </c>
    </row>
    <row r="2152" spans="8:9" x14ac:dyDescent="0.25">
      <c r="H2152">
        <v>1179648</v>
      </c>
      <c r="I2152">
        <v>6100000</v>
      </c>
    </row>
    <row r="2153" spans="8:9" x14ac:dyDescent="0.25">
      <c r="H2153">
        <v>1179648</v>
      </c>
      <c r="I2153">
        <v>6100000</v>
      </c>
    </row>
    <row r="2154" spans="8:9" x14ac:dyDescent="0.25">
      <c r="H2154">
        <v>1179648</v>
      </c>
      <c r="I2154">
        <v>6100000</v>
      </c>
    </row>
    <row r="2155" spans="8:9" x14ac:dyDescent="0.25">
      <c r="H2155">
        <v>1179648</v>
      </c>
      <c r="I2155">
        <v>6100000</v>
      </c>
    </row>
    <row r="2156" spans="8:9" x14ac:dyDescent="0.25">
      <c r="H2156">
        <v>1179648</v>
      </c>
      <c r="I2156">
        <v>6100000</v>
      </c>
    </row>
    <row r="2157" spans="8:9" x14ac:dyDescent="0.25">
      <c r="H2157">
        <v>1179648</v>
      </c>
      <c r="I2157">
        <v>6100000</v>
      </c>
    </row>
    <row r="2158" spans="8:9" x14ac:dyDescent="0.25">
      <c r="H2158">
        <v>1179648</v>
      </c>
      <c r="I2158">
        <v>6100000</v>
      </c>
    </row>
    <row r="2159" spans="8:9" x14ac:dyDescent="0.25">
      <c r="H2159">
        <v>1179648</v>
      </c>
      <c r="I2159">
        <v>6100000</v>
      </c>
    </row>
    <row r="2160" spans="8:9" x14ac:dyDescent="0.25">
      <c r="H2160">
        <v>1179648</v>
      </c>
      <c r="I2160">
        <v>6100000</v>
      </c>
    </row>
    <row r="2161" spans="8:9" x14ac:dyDescent="0.25">
      <c r="H2161">
        <v>1179648</v>
      </c>
      <c r="I2161">
        <v>6100000</v>
      </c>
    </row>
    <row r="2162" spans="8:9" x14ac:dyDescent="0.25">
      <c r="H2162">
        <v>1048576</v>
      </c>
      <c r="I2162">
        <v>6100000</v>
      </c>
    </row>
    <row r="2163" spans="8:9" x14ac:dyDescent="0.25">
      <c r="H2163">
        <v>1048576</v>
      </c>
      <c r="I2163">
        <v>6100000</v>
      </c>
    </row>
    <row r="2164" spans="8:9" x14ac:dyDescent="0.25">
      <c r="H2164">
        <v>1048576</v>
      </c>
      <c r="I2164">
        <v>6100000</v>
      </c>
    </row>
    <row r="2165" spans="8:9" x14ac:dyDescent="0.25">
      <c r="H2165">
        <v>1048576</v>
      </c>
      <c r="I2165">
        <v>6100000</v>
      </c>
    </row>
    <row r="2166" spans="8:9" x14ac:dyDescent="0.25">
      <c r="H2166">
        <v>1048576</v>
      </c>
      <c r="I2166">
        <v>6100000</v>
      </c>
    </row>
    <row r="2167" spans="8:9" x14ac:dyDescent="0.25">
      <c r="H2167">
        <v>1048576</v>
      </c>
      <c r="I2167">
        <v>6100000</v>
      </c>
    </row>
    <row r="2168" spans="8:9" x14ac:dyDescent="0.25">
      <c r="H2168">
        <v>1048576</v>
      </c>
      <c r="I2168">
        <v>6100000</v>
      </c>
    </row>
    <row r="2169" spans="8:9" x14ac:dyDescent="0.25">
      <c r="H2169">
        <v>1048576</v>
      </c>
      <c r="I2169">
        <v>6100000</v>
      </c>
    </row>
    <row r="2170" spans="8:9" x14ac:dyDescent="0.25">
      <c r="H2170">
        <v>1048576</v>
      </c>
      <c r="I2170">
        <v>6100000</v>
      </c>
    </row>
    <row r="2171" spans="8:9" x14ac:dyDescent="0.25">
      <c r="H2171">
        <v>1048576</v>
      </c>
      <c r="I2171">
        <v>6100000</v>
      </c>
    </row>
    <row r="2172" spans="8:9" x14ac:dyDescent="0.25">
      <c r="H2172">
        <v>1048576</v>
      </c>
      <c r="I2172">
        <v>6100000</v>
      </c>
    </row>
    <row r="2173" spans="8:9" x14ac:dyDescent="0.25">
      <c r="H2173">
        <v>1048576</v>
      </c>
      <c r="I2173">
        <v>6100000</v>
      </c>
    </row>
    <row r="2174" spans="8:9" x14ac:dyDescent="0.25">
      <c r="H2174">
        <v>1048576</v>
      </c>
      <c r="I2174">
        <v>6100000</v>
      </c>
    </row>
    <row r="2175" spans="8:9" x14ac:dyDescent="0.25">
      <c r="H2175">
        <v>1048576</v>
      </c>
      <c r="I2175">
        <v>6100000</v>
      </c>
    </row>
    <row r="2176" spans="8:9" x14ac:dyDescent="0.25">
      <c r="H2176">
        <v>1048576</v>
      </c>
      <c r="I2176">
        <v>6100000</v>
      </c>
    </row>
    <row r="2177" spans="8:9" x14ac:dyDescent="0.25">
      <c r="H2177">
        <v>1048576</v>
      </c>
      <c r="I2177">
        <v>6100000</v>
      </c>
    </row>
    <row r="2178" spans="8:9" x14ac:dyDescent="0.25">
      <c r="H2178">
        <v>1048576</v>
      </c>
      <c r="I2178">
        <v>6100000</v>
      </c>
    </row>
    <row r="2179" spans="8:9" x14ac:dyDescent="0.25">
      <c r="H2179">
        <v>1048576</v>
      </c>
      <c r="I2179">
        <v>6100000</v>
      </c>
    </row>
    <row r="2180" spans="8:9" x14ac:dyDescent="0.25">
      <c r="H2180">
        <v>1048576</v>
      </c>
      <c r="I2180">
        <v>6100000</v>
      </c>
    </row>
    <row r="2181" spans="8:9" x14ac:dyDescent="0.25">
      <c r="H2181">
        <v>1048576</v>
      </c>
      <c r="I2181">
        <v>6100000</v>
      </c>
    </row>
    <row r="2182" spans="8:9" x14ac:dyDescent="0.25">
      <c r="H2182">
        <v>1048576</v>
      </c>
      <c r="I2182">
        <v>6100000</v>
      </c>
    </row>
    <row r="2183" spans="8:9" x14ac:dyDescent="0.25">
      <c r="H2183">
        <v>1048576</v>
      </c>
      <c r="I2183">
        <v>6100000</v>
      </c>
    </row>
    <row r="2184" spans="8:9" x14ac:dyDescent="0.25">
      <c r="H2184">
        <v>1048576</v>
      </c>
      <c r="I2184">
        <v>6100000</v>
      </c>
    </row>
    <row r="2185" spans="8:9" x14ac:dyDescent="0.25">
      <c r="H2185">
        <v>1048576</v>
      </c>
      <c r="I2185">
        <v>6100000</v>
      </c>
    </row>
    <row r="2186" spans="8:9" x14ac:dyDescent="0.25">
      <c r="H2186">
        <v>1048576</v>
      </c>
      <c r="I2186">
        <v>6100000</v>
      </c>
    </row>
    <row r="2187" spans="8:9" x14ac:dyDescent="0.25">
      <c r="H2187">
        <v>1048576</v>
      </c>
      <c r="I2187">
        <v>6100000</v>
      </c>
    </row>
    <row r="2188" spans="8:9" x14ac:dyDescent="0.25">
      <c r="H2188">
        <v>1048576</v>
      </c>
      <c r="I2188">
        <v>6100000</v>
      </c>
    </row>
    <row r="2189" spans="8:9" x14ac:dyDescent="0.25">
      <c r="H2189">
        <v>1048576</v>
      </c>
      <c r="I2189">
        <v>6100000</v>
      </c>
    </row>
    <row r="2190" spans="8:9" x14ac:dyDescent="0.25">
      <c r="H2190">
        <v>1048576</v>
      </c>
      <c r="I2190">
        <v>6100000</v>
      </c>
    </row>
    <row r="2191" spans="8:9" x14ac:dyDescent="0.25">
      <c r="H2191">
        <v>1048576</v>
      </c>
      <c r="I2191">
        <v>6100000</v>
      </c>
    </row>
    <row r="2192" spans="8:9" x14ac:dyDescent="0.25">
      <c r="H2192">
        <v>1048576</v>
      </c>
      <c r="I2192">
        <v>6100000</v>
      </c>
    </row>
    <row r="2193" spans="8:9" x14ac:dyDescent="0.25">
      <c r="H2193">
        <v>1048576</v>
      </c>
      <c r="I2193">
        <v>6100000</v>
      </c>
    </row>
    <row r="2194" spans="8:9" x14ac:dyDescent="0.25">
      <c r="H2194">
        <v>1048576</v>
      </c>
      <c r="I2194">
        <v>6100000</v>
      </c>
    </row>
    <row r="2195" spans="8:9" x14ac:dyDescent="0.25">
      <c r="H2195">
        <v>1048576</v>
      </c>
      <c r="I2195">
        <v>6100000</v>
      </c>
    </row>
    <row r="2196" spans="8:9" x14ac:dyDescent="0.25">
      <c r="H2196">
        <v>1048576</v>
      </c>
      <c r="I2196">
        <v>6100000</v>
      </c>
    </row>
    <row r="2197" spans="8:9" x14ac:dyDescent="0.25">
      <c r="H2197">
        <v>1048576</v>
      </c>
      <c r="I2197">
        <v>6100000</v>
      </c>
    </row>
    <row r="2198" spans="8:9" x14ac:dyDescent="0.25">
      <c r="H2198">
        <v>1048576</v>
      </c>
      <c r="I2198">
        <v>6100000</v>
      </c>
    </row>
    <row r="2199" spans="8:9" x14ac:dyDescent="0.25">
      <c r="H2199">
        <v>1048576</v>
      </c>
      <c r="I2199">
        <v>6100000</v>
      </c>
    </row>
    <row r="2200" spans="8:9" x14ac:dyDescent="0.25">
      <c r="H2200">
        <v>1048576</v>
      </c>
      <c r="I2200">
        <v>6100000</v>
      </c>
    </row>
    <row r="2201" spans="8:9" x14ac:dyDescent="0.25">
      <c r="H2201">
        <v>1048576</v>
      </c>
      <c r="I2201">
        <v>6100000</v>
      </c>
    </row>
    <row r="2202" spans="8:9" x14ac:dyDescent="0.25">
      <c r="H2202">
        <v>1048576</v>
      </c>
      <c r="I2202">
        <v>6100000</v>
      </c>
    </row>
    <row r="2203" spans="8:9" x14ac:dyDescent="0.25">
      <c r="H2203">
        <v>1048576</v>
      </c>
      <c r="I2203">
        <v>6100000</v>
      </c>
    </row>
    <row r="2204" spans="8:9" x14ac:dyDescent="0.25">
      <c r="H2204">
        <v>1048576</v>
      </c>
      <c r="I2204">
        <v>6100000</v>
      </c>
    </row>
    <row r="2205" spans="8:9" x14ac:dyDescent="0.25">
      <c r="H2205">
        <v>1048576</v>
      </c>
      <c r="I2205">
        <v>6100000</v>
      </c>
    </row>
    <row r="2206" spans="8:9" x14ac:dyDescent="0.25">
      <c r="H2206">
        <v>1048576</v>
      </c>
      <c r="I2206">
        <v>6100000</v>
      </c>
    </row>
    <row r="2207" spans="8:9" x14ac:dyDescent="0.25">
      <c r="H2207">
        <v>1048576</v>
      </c>
      <c r="I2207">
        <v>6100000</v>
      </c>
    </row>
    <row r="2208" spans="8:9" x14ac:dyDescent="0.25">
      <c r="H2208">
        <v>1048576</v>
      </c>
      <c r="I2208">
        <v>6100000</v>
      </c>
    </row>
    <row r="2209" spans="8:9" x14ac:dyDescent="0.25">
      <c r="H2209">
        <v>1048576</v>
      </c>
      <c r="I2209">
        <v>6100000</v>
      </c>
    </row>
    <row r="2210" spans="8:9" x14ac:dyDescent="0.25">
      <c r="H2210">
        <v>1048576</v>
      </c>
      <c r="I2210">
        <v>6100000</v>
      </c>
    </row>
    <row r="2211" spans="8:9" x14ac:dyDescent="0.25">
      <c r="H2211">
        <v>1048576</v>
      </c>
      <c r="I2211">
        <v>6100000</v>
      </c>
    </row>
    <row r="2212" spans="8:9" x14ac:dyDescent="0.25">
      <c r="H2212">
        <v>1048576</v>
      </c>
      <c r="I2212">
        <v>6100000</v>
      </c>
    </row>
    <row r="2213" spans="8:9" x14ac:dyDescent="0.25">
      <c r="H2213">
        <v>1048576</v>
      </c>
      <c r="I2213">
        <v>6100000</v>
      </c>
    </row>
    <row r="2214" spans="8:9" x14ac:dyDescent="0.25">
      <c r="H2214">
        <v>1048576</v>
      </c>
      <c r="I2214">
        <v>6100000</v>
      </c>
    </row>
    <row r="2215" spans="8:9" x14ac:dyDescent="0.25">
      <c r="H2215">
        <v>1048576</v>
      </c>
      <c r="I2215">
        <v>6100000</v>
      </c>
    </row>
    <row r="2216" spans="8:9" x14ac:dyDescent="0.25">
      <c r="H2216">
        <v>1048576</v>
      </c>
      <c r="I2216">
        <v>6100000</v>
      </c>
    </row>
    <row r="2217" spans="8:9" x14ac:dyDescent="0.25">
      <c r="H2217">
        <v>1048576</v>
      </c>
      <c r="I2217">
        <v>6100000</v>
      </c>
    </row>
    <row r="2218" spans="8:9" x14ac:dyDescent="0.25">
      <c r="H2218">
        <v>1048576</v>
      </c>
      <c r="I2218">
        <v>6100000</v>
      </c>
    </row>
    <row r="2219" spans="8:9" x14ac:dyDescent="0.25">
      <c r="H2219">
        <v>1048576</v>
      </c>
      <c r="I2219">
        <v>6100000</v>
      </c>
    </row>
    <row r="2220" spans="8:9" x14ac:dyDescent="0.25">
      <c r="H2220">
        <v>1048576</v>
      </c>
      <c r="I2220">
        <v>6100000</v>
      </c>
    </row>
    <row r="2221" spans="8:9" x14ac:dyDescent="0.25">
      <c r="H2221">
        <v>1048576</v>
      </c>
      <c r="I2221">
        <v>6100000</v>
      </c>
    </row>
    <row r="2222" spans="8:9" x14ac:dyDescent="0.25">
      <c r="H2222">
        <v>786432</v>
      </c>
      <c r="I2222">
        <v>6100000</v>
      </c>
    </row>
    <row r="2223" spans="8:9" x14ac:dyDescent="0.25">
      <c r="H2223">
        <v>786432</v>
      </c>
      <c r="I2223">
        <v>6100000</v>
      </c>
    </row>
    <row r="2224" spans="8:9" x14ac:dyDescent="0.25">
      <c r="H2224">
        <v>786432</v>
      </c>
      <c r="I2224">
        <v>6100000</v>
      </c>
    </row>
    <row r="2225" spans="8:9" x14ac:dyDescent="0.25">
      <c r="H2225">
        <v>786432</v>
      </c>
      <c r="I2225">
        <v>6100000</v>
      </c>
    </row>
    <row r="2226" spans="8:9" x14ac:dyDescent="0.25">
      <c r="H2226">
        <v>786432</v>
      </c>
      <c r="I2226">
        <v>6100000</v>
      </c>
    </row>
    <row r="2227" spans="8:9" x14ac:dyDescent="0.25">
      <c r="H2227">
        <v>786432</v>
      </c>
      <c r="I2227">
        <v>6100000</v>
      </c>
    </row>
    <row r="2228" spans="8:9" x14ac:dyDescent="0.25">
      <c r="H2228">
        <v>786432</v>
      </c>
      <c r="I2228">
        <v>6100000</v>
      </c>
    </row>
    <row r="2229" spans="8:9" x14ac:dyDescent="0.25">
      <c r="H2229">
        <v>786432</v>
      </c>
      <c r="I2229">
        <v>6100000</v>
      </c>
    </row>
    <row r="2230" spans="8:9" x14ac:dyDescent="0.25">
      <c r="H2230">
        <v>786432</v>
      </c>
      <c r="I2230">
        <v>6100000</v>
      </c>
    </row>
    <row r="2231" spans="8:9" x14ac:dyDescent="0.25">
      <c r="H2231">
        <v>786432</v>
      </c>
      <c r="I2231">
        <v>6100000</v>
      </c>
    </row>
    <row r="2232" spans="8:9" x14ac:dyDescent="0.25">
      <c r="H2232">
        <v>786432</v>
      </c>
      <c r="I2232">
        <v>6100000</v>
      </c>
    </row>
    <row r="2233" spans="8:9" x14ac:dyDescent="0.25">
      <c r="H2233">
        <v>786432</v>
      </c>
      <c r="I2233">
        <v>6100000</v>
      </c>
    </row>
    <row r="2234" spans="8:9" x14ac:dyDescent="0.25">
      <c r="H2234">
        <v>786432</v>
      </c>
      <c r="I2234">
        <v>6100000</v>
      </c>
    </row>
    <row r="2235" spans="8:9" x14ac:dyDescent="0.25">
      <c r="H2235">
        <v>786432</v>
      </c>
      <c r="I2235">
        <v>6100000</v>
      </c>
    </row>
    <row r="2236" spans="8:9" x14ac:dyDescent="0.25">
      <c r="H2236">
        <v>786432</v>
      </c>
      <c r="I2236">
        <v>6100000</v>
      </c>
    </row>
    <row r="2237" spans="8:9" x14ac:dyDescent="0.25">
      <c r="H2237">
        <v>786432</v>
      </c>
      <c r="I2237">
        <v>6100000</v>
      </c>
    </row>
    <row r="2238" spans="8:9" x14ac:dyDescent="0.25">
      <c r="H2238">
        <v>786432</v>
      </c>
      <c r="I2238">
        <v>6100000</v>
      </c>
    </row>
    <row r="2239" spans="8:9" x14ac:dyDescent="0.25">
      <c r="H2239">
        <v>786432</v>
      </c>
      <c r="I2239">
        <v>6100000</v>
      </c>
    </row>
    <row r="2240" spans="8:9" x14ac:dyDescent="0.25">
      <c r="H2240">
        <v>786432</v>
      </c>
      <c r="I2240">
        <v>6100000</v>
      </c>
    </row>
    <row r="2241" spans="8:9" x14ac:dyDescent="0.25">
      <c r="H2241">
        <v>786432</v>
      </c>
      <c r="I2241">
        <v>6100000</v>
      </c>
    </row>
    <row r="2242" spans="8:9" x14ac:dyDescent="0.25">
      <c r="H2242">
        <v>786432</v>
      </c>
      <c r="I2242">
        <v>6100000</v>
      </c>
    </row>
    <row r="2243" spans="8:9" x14ac:dyDescent="0.25">
      <c r="H2243">
        <v>786432</v>
      </c>
      <c r="I2243">
        <v>6100000</v>
      </c>
    </row>
    <row r="2244" spans="8:9" x14ac:dyDescent="0.25">
      <c r="H2244">
        <v>786432</v>
      </c>
      <c r="I2244">
        <v>6100000</v>
      </c>
    </row>
    <row r="2245" spans="8:9" x14ac:dyDescent="0.25">
      <c r="H2245">
        <v>786432</v>
      </c>
      <c r="I2245">
        <v>6100000</v>
      </c>
    </row>
    <row r="2246" spans="8:9" x14ac:dyDescent="0.25">
      <c r="H2246">
        <v>786432</v>
      </c>
      <c r="I2246">
        <v>6100000</v>
      </c>
    </row>
    <row r="2247" spans="8:9" x14ac:dyDescent="0.25">
      <c r="H2247">
        <v>786432</v>
      </c>
      <c r="I2247">
        <v>6100000</v>
      </c>
    </row>
    <row r="2248" spans="8:9" x14ac:dyDescent="0.25">
      <c r="H2248">
        <v>786432</v>
      </c>
      <c r="I2248">
        <v>6100000</v>
      </c>
    </row>
    <row r="2249" spans="8:9" x14ac:dyDescent="0.25">
      <c r="H2249">
        <v>786432</v>
      </c>
      <c r="I2249">
        <v>6100000</v>
      </c>
    </row>
    <row r="2250" spans="8:9" x14ac:dyDescent="0.25">
      <c r="H2250">
        <v>786432</v>
      </c>
      <c r="I2250">
        <v>6100000</v>
      </c>
    </row>
    <row r="2251" spans="8:9" x14ac:dyDescent="0.25">
      <c r="H2251">
        <v>786432</v>
      </c>
      <c r="I2251">
        <v>6100000</v>
      </c>
    </row>
    <row r="2252" spans="8:9" x14ac:dyDescent="0.25">
      <c r="H2252">
        <v>786432</v>
      </c>
      <c r="I2252">
        <v>6100000</v>
      </c>
    </row>
    <row r="2253" spans="8:9" x14ac:dyDescent="0.25">
      <c r="H2253">
        <v>786432</v>
      </c>
      <c r="I2253">
        <v>6100000</v>
      </c>
    </row>
    <row r="2254" spans="8:9" x14ac:dyDescent="0.25">
      <c r="H2254">
        <v>786432</v>
      </c>
      <c r="I2254">
        <v>6100000</v>
      </c>
    </row>
    <row r="2255" spans="8:9" x14ac:dyDescent="0.25">
      <c r="H2255">
        <v>786432</v>
      </c>
      <c r="I2255">
        <v>6100000</v>
      </c>
    </row>
    <row r="2256" spans="8:9" x14ac:dyDescent="0.25">
      <c r="H2256">
        <v>786432</v>
      </c>
      <c r="I2256">
        <v>6100000</v>
      </c>
    </row>
    <row r="2257" spans="8:9" x14ac:dyDescent="0.25">
      <c r="H2257">
        <v>786432</v>
      </c>
      <c r="I2257">
        <v>6100000</v>
      </c>
    </row>
    <row r="2258" spans="8:9" x14ac:dyDescent="0.25">
      <c r="H2258">
        <v>786432</v>
      </c>
      <c r="I2258">
        <v>6100000</v>
      </c>
    </row>
    <row r="2259" spans="8:9" x14ac:dyDescent="0.25">
      <c r="H2259">
        <v>786432</v>
      </c>
      <c r="I2259">
        <v>6100000</v>
      </c>
    </row>
    <row r="2260" spans="8:9" x14ac:dyDescent="0.25">
      <c r="H2260">
        <v>786432</v>
      </c>
      <c r="I2260">
        <v>6100000</v>
      </c>
    </row>
    <row r="2261" spans="8:9" x14ac:dyDescent="0.25">
      <c r="H2261">
        <v>786432</v>
      </c>
      <c r="I2261">
        <v>6100000</v>
      </c>
    </row>
    <row r="2262" spans="8:9" x14ac:dyDescent="0.25">
      <c r="H2262">
        <v>786432</v>
      </c>
      <c r="I2262">
        <v>6100000</v>
      </c>
    </row>
    <row r="2263" spans="8:9" x14ac:dyDescent="0.25">
      <c r="H2263">
        <v>786432</v>
      </c>
      <c r="I2263">
        <v>6100000</v>
      </c>
    </row>
    <row r="2264" spans="8:9" x14ac:dyDescent="0.25">
      <c r="H2264">
        <v>786432</v>
      </c>
      <c r="I2264">
        <v>6100000</v>
      </c>
    </row>
    <row r="2265" spans="8:9" x14ac:dyDescent="0.25">
      <c r="H2265">
        <v>786432</v>
      </c>
      <c r="I2265">
        <v>6100000</v>
      </c>
    </row>
    <row r="2266" spans="8:9" x14ac:dyDescent="0.25">
      <c r="H2266">
        <v>786432</v>
      </c>
      <c r="I2266">
        <v>6100000</v>
      </c>
    </row>
    <row r="2267" spans="8:9" x14ac:dyDescent="0.25">
      <c r="H2267">
        <v>786432</v>
      </c>
      <c r="I2267">
        <v>6100000</v>
      </c>
    </row>
    <row r="2268" spans="8:9" x14ac:dyDescent="0.25">
      <c r="H2268">
        <v>786432</v>
      </c>
      <c r="I2268">
        <v>6100000</v>
      </c>
    </row>
    <row r="2269" spans="8:9" x14ac:dyDescent="0.25">
      <c r="H2269">
        <v>786432</v>
      </c>
      <c r="I2269">
        <v>6100000</v>
      </c>
    </row>
    <row r="2270" spans="8:9" x14ac:dyDescent="0.25">
      <c r="H2270">
        <v>786432</v>
      </c>
      <c r="I2270">
        <v>6100000</v>
      </c>
    </row>
    <row r="2271" spans="8:9" x14ac:dyDescent="0.25">
      <c r="H2271">
        <v>786432</v>
      </c>
      <c r="I2271">
        <v>6100000</v>
      </c>
    </row>
    <row r="2272" spans="8:9" x14ac:dyDescent="0.25">
      <c r="H2272">
        <v>786432</v>
      </c>
      <c r="I2272">
        <v>6100000</v>
      </c>
    </row>
    <row r="2273" spans="8:9" x14ac:dyDescent="0.25">
      <c r="H2273">
        <v>786432</v>
      </c>
      <c r="I2273">
        <v>6100000</v>
      </c>
    </row>
    <row r="2274" spans="8:9" x14ac:dyDescent="0.25">
      <c r="H2274">
        <v>786432</v>
      </c>
      <c r="I2274">
        <v>6100000</v>
      </c>
    </row>
    <row r="2275" spans="8:9" x14ac:dyDescent="0.25">
      <c r="H2275">
        <v>786432</v>
      </c>
      <c r="I2275">
        <v>6100000</v>
      </c>
    </row>
    <row r="2276" spans="8:9" x14ac:dyDescent="0.25">
      <c r="H2276">
        <v>786432</v>
      </c>
      <c r="I2276">
        <v>6100000</v>
      </c>
    </row>
    <row r="2277" spans="8:9" x14ac:dyDescent="0.25">
      <c r="H2277">
        <v>786432</v>
      </c>
      <c r="I2277">
        <v>6100000</v>
      </c>
    </row>
    <row r="2278" spans="8:9" x14ac:dyDescent="0.25">
      <c r="H2278">
        <v>786432</v>
      </c>
      <c r="I2278">
        <v>6100000</v>
      </c>
    </row>
    <row r="2279" spans="8:9" x14ac:dyDescent="0.25">
      <c r="H2279">
        <v>786432</v>
      </c>
      <c r="I2279">
        <v>6100000</v>
      </c>
    </row>
    <row r="2280" spans="8:9" x14ac:dyDescent="0.25">
      <c r="H2280">
        <v>786432</v>
      </c>
      <c r="I2280">
        <v>6100000</v>
      </c>
    </row>
    <row r="2281" spans="8:9" x14ac:dyDescent="0.25">
      <c r="H2281">
        <v>786432</v>
      </c>
      <c r="I2281">
        <v>6100000</v>
      </c>
    </row>
    <row r="2282" spans="8:9" x14ac:dyDescent="0.25">
      <c r="H2282">
        <v>786432</v>
      </c>
      <c r="I2282">
        <v>6100000</v>
      </c>
    </row>
    <row r="2283" spans="8:9" x14ac:dyDescent="0.25">
      <c r="H2283">
        <v>786432</v>
      </c>
      <c r="I2283">
        <v>6100000</v>
      </c>
    </row>
    <row r="2284" spans="8:9" x14ac:dyDescent="0.25">
      <c r="H2284">
        <v>786432</v>
      </c>
      <c r="I2284">
        <v>6100000</v>
      </c>
    </row>
    <row r="2285" spans="8:9" x14ac:dyDescent="0.25">
      <c r="H2285">
        <v>786432</v>
      </c>
      <c r="I2285">
        <v>6100000</v>
      </c>
    </row>
    <row r="2286" spans="8:9" x14ac:dyDescent="0.25">
      <c r="H2286">
        <v>786432</v>
      </c>
      <c r="I2286">
        <v>6100000</v>
      </c>
    </row>
    <row r="2287" spans="8:9" x14ac:dyDescent="0.25">
      <c r="H2287">
        <v>786432</v>
      </c>
      <c r="I2287">
        <v>6100000</v>
      </c>
    </row>
    <row r="2288" spans="8:9" x14ac:dyDescent="0.25">
      <c r="H2288">
        <v>786432</v>
      </c>
      <c r="I2288">
        <v>6100000</v>
      </c>
    </row>
    <row r="2289" spans="8:9" x14ac:dyDescent="0.25">
      <c r="H2289">
        <v>786432</v>
      </c>
      <c r="I2289">
        <v>6100000</v>
      </c>
    </row>
    <row r="2290" spans="8:9" x14ac:dyDescent="0.25">
      <c r="H2290">
        <v>786432</v>
      </c>
      <c r="I2290">
        <v>6100000</v>
      </c>
    </row>
    <row r="2291" spans="8:9" x14ac:dyDescent="0.25">
      <c r="H2291">
        <v>786432</v>
      </c>
      <c r="I2291">
        <v>6100000</v>
      </c>
    </row>
    <row r="2292" spans="8:9" x14ac:dyDescent="0.25">
      <c r="H2292">
        <v>786432</v>
      </c>
      <c r="I2292">
        <v>6100000</v>
      </c>
    </row>
    <row r="2293" spans="8:9" x14ac:dyDescent="0.25">
      <c r="H2293">
        <v>786432</v>
      </c>
      <c r="I2293">
        <v>6100000</v>
      </c>
    </row>
    <row r="2294" spans="8:9" x14ac:dyDescent="0.25">
      <c r="H2294">
        <v>786432</v>
      </c>
      <c r="I2294">
        <v>6100000</v>
      </c>
    </row>
    <row r="2295" spans="8:9" x14ac:dyDescent="0.25">
      <c r="H2295">
        <v>786432</v>
      </c>
      <c r="I2295">
        <v>6100000</v>
      </c>
    </row>
    <row r="2296" spans="8:9" x14ac:dyDescent="0.25">
      <c r="H2296">
        <v>524288</v>
      </c>
      <c r="I2296">
        <v>6100000</v>
      </c>
    </row>
    <row r="2297" spans="8:9" x14ac:dyDescent="0.25">
      <c r="H2297">
        <v>524288</v>
      </c>
      <c r="I2297">
        <v>6100000</v>
      </c>
    </row>
    <row r="2298" spans="8:9" x14ac:dyDescent="0.25">
      <c r="H2298">
        <v>524288</v>
      </c>
      <c r="I2298">
        <v>6100000</v>
      </c>
    </row>
    <row r="2299" spans="8:9" x14ac:dyDescent="0.25">
      <c r="H2299">
        <v>524288</v>
      </c>
      <c r="I2299">
        <v>6100000</v>
      </c>
    </row>
    <row r="2300" spans="8:9" x14ac:dyDescent="0.25">
      <c r="H2300">
        <v>524288</v>
      </c>
      <c r="I2300">
        <v>6100000</v>
      </c>
    </row>
    <row r="2301" spans="8:9" x14ac:dyDescent="0.25">
      <c r="H2301">
        <v>524288</v>
      </c>
      <c r="I2301">
        <v>6100000</v>
      </c>
    </row>
    <row r="2302" spans="8:9" x14ac:dyDescent="0.25">
      <c r="H2302">
        <v>524288</v>
      </c>
      <c r="I2302">
        <v>6100000</v>
      </c>
    </row>
    <row r="2303" spans="8:9" x14ac:dyDescent="0.25">
      <c r="H2303">
        <v>524288</v>
      </c>
      <c r="I2303">
        <v>6100000</v>
      </c>
    </row>
    <row r="2304" spans="8:9" x14ac:dyDescent="0.25">
      <c r="H2304">
        <v>524288</v>
      </c>
      <c r="I2304">
        <v>0</v>
      </c>
    </row>
    <row r="2305" spans="8:9" x14ac:dyDescent="0.25">
      <c r="H2305">
        <v>524288</v>
      </c>
      <c r="I2305">
        <v>0</v>
      </c>
    </row>
    <row r="2306" spans="8:9" x14ac:dyDescent="0.25">
      <c r="H2306">
        <v>524288</v>
      </c>
      <c r="I2306">
        <v>0</v>
      </c>
    </row>
    <row r="2307" spans="8:9" x14ac:dyDescent="0.25">
      <c r="H2307">
        <v>524288</v>
      </c>
      <c r="I2307">
        <v>0</v>
      </c>
    </row>
    <row r="2308" spans="8:9" x14ac:dyDescent="0.25">
      <c r="H2308">
        <v>524288</v>
      </c>
      <c r="I2308">
        <v>0</v>
      </c>
    </row>
    <row r="2309" spans="8:9" x14ac:dyDescent="0.25">
      <c r="H2309">
        <v>524288</v>
      </c>
      <c r="I2309">
        <v>6100000</v>
      </c>
    </row>
    <row r="2310" spans="8:9" x14ac:dyDescent="0.25">
      <c r="H2310">
        <v>524288</v>
      </c>
      <c r="I2310">
        <v>6100000</v>
      </c>
    </row>
    <row r="2311" spans="8:9" x14ac:dyDescent="0.25">
      <c r="H2311">
        <v>524288</v>
      </c>
      <c r="I2311">
        <v>6100000</v>
      </c>
    </row>
    <row r="2312" spans="8:9" x14ac:dyDescent="0.25">
      <c r="H2312">
        <v>524288</v>
      </c>
      <c r="I2312">
        <v>6100000</v>
      </c>
    </row>
    <row r="2313" spans="8:9" x14ac:dyDescent="0.25">
      <c r="H2313">
        <v>524288</v>
      </c>
      <c r="I2313">
        <v>6100000</v>
      </c>
    </row>
    <row r="2314" spans="8:9" x14ac:dyDescent="0.25">
      <c r="H2314">
        <v>524288</v>
      </c>
      <c r="I2314">
        <v>6100000</v>
      </c>
    </row>
    <row r="2315" spans="8:9" x14ac:dyDescent="0.25">
      <c r="H2315">
        <v>524288</v>
      </c>
      <c r="I2315">
        <v>6100000</v>
      </c>
    </row>
    <row r="2316" spans="8:9" x14ac:dyDescent="0.25">
      <c r="H2316">
        <v>524288</v>
      </c>
      <c r="I2316">
        <v>6100000</v>
      </c>
    </row>
    <row r="2317" spans="8:9" x14ac:dyDescent="0.25">
      <c r="H2317">
        <v>524288</v>
      </c>
      <c r="I2317">
        <v>6100000</v>
      </c>
    </row>
    <row r="2318" spans="8:9" x14ac:dyDescent="0.25">
      <c r="H2318">
        <v>524288</v>
      </c>
      <c r="I2318">
        <v>6100000</v>
      </c>
    </row>
    <row r="2319" spans="8:9" x14ac:dyDescent="0.25">
      <c r="H2319">
        <v>524288</v>
      </c>
      <c r="I2319">
        <v>6100000</v>
      </c>
    </row>
    <row r="2320" spans="8:9" x14ac:dyDescent="0.25">
      <c r="H2320">
        <v>524288</v>
      </c>
      <c r="I2320">
        <v>6100000</v>
      </c>
    </row>
    <row r="2321" spans="8:9" x14ac:dyDescent="0.25">
      <c r="H2321">
        <v>524288</v>
      </c>
      <c r="I2321">
        <v>6100000</v>
      </c>
    </row>
    <row r="2322" spans="8:9" x14ac:dyDescent="0.25">
      <c r="H2322">
        <v>524288</v>
      </c>
      <c r="I2322">
        <v>6100000</v>
      </c>
    </row>
    <row r="2323" spans="8:9" x14ac:dyDescent="0.25">
      <c r="H2323">
        <v>524288</v>
      </c>
      <c r="I2323">
        <v>6100000</v>
      </c>
    </row>
    <row r="2324" spans="8:9" x14ac:dyDescent="0.25">
      <c r="H2324">
        <v>524288</v>
      </c>
      <c r="I2324">
        <v>6100000</v>
      </c>
    </row>
    <row r="2325" spans="8:9" x14ac:dyDescent="0.25">
      <c r="H2325">
        <v>524288</v>
      </c>
      <c r="I2325">
        <v>6100000</v>
      </c>
    </row>
    <row r="2326" spans="8:9" x14ac:dyDescent="0.25">
      <c r="H2326">
        <v>524288</v>
      </c>
      <c r="I2326">
        <v>6100000</v>
      </c>
    </row>
    <row r="2327" spans="8:9" x14ac:dyDescent="0.25">
      <c r="H2327">
        <v>524288</v>
      </c>
      <c r="I2327">
        <v>6100000</v>
      </c>
    </row>
    <row r="2328" spans="8:9" x14ac:dyDescent="0.25">
      <c r="H2328">
        <v>524288</v>
      </c>
      <c r="I2328">
        <v>6100000</v>
      </c>
    </row>
    <row r="2329" spans="8:9" x14ac:dyDescent="0.25">
      <c r="H2329">
        <v>524288</v>
      </c>
      <c r="I2329">
        <v>6100000</v>
      </c>
    </row>
    <row r="2330" spans="8:9" x14ac:dyDescent="0.25">
      <c r="H2330">
        <v>524288</v>
      </c>
      <c r="I2330">
        <v>6100000</v>
      </c>
    </row>
    <row r="2331" spans="8:9" x14ac:dyDescent="0.25">
      <c r="H2331">
        <v>524288</v>
      </c>
      <c r="I2331">
        <v>6100000</v>
      </c>
    </row>
    <row r="2332" spans="8:9" x14ac:dyDescent="0.25">
      <c r="H2332">
        <v>524288</v>
      </c>
      <c r="I2332">
        <v>6100000</v>
      </c>
    </row>
    <row r="2333" spans="8:9" x14ac:dyDescent="0.25">
      <c r="H2333">
        <v>524288</v>
      </c>
      <c r="I2333">
        <v>6100000</v>
      </c>
    </row>
    <row r="2334" spans="8:9" x14ac:dyDescent="0.25">
      <c r="H2334">
        <v>524288</v>
      </c>
      <c r="I2334">
        <v>0</v>
      </c>
    </row>
    <row r="2335" spans="8:9" x14ac:dyDescent="0.25">
      <c r="H2335">
        <v>524288</v>
      </c>
      <c r="I2335">
        <v>0</v>
      </c>
    </row>
    <row r="2336" spans="8:9" x14ac:dyDescent="0.25">
      <c r="H2336">
        <v>524288</v>
      </c>
      <c r="I2336">
        <v>0</v>
      </c>
    </row>
    <row r="2337" spans="8:9" x14ac:dyDescent="0.25">
      <c r="H2337">
        <v>524288</v>
      </c>
      <c r="I2337">
        <v>0</v>
      </c>
    </row>
    <row r="2338" spans="8:9" x14ac:dyDescent="0.25">
      <c r="H2338">
        <v>524288</v>
      </c>
      <c r="I2338">
        <v>0</v>
      </c>
    </row>
    <row r="2339" spans="8:9" x14ac:dyDescent="0.25">
      <c r="H2339">
        <v>524288</v>
      </c>
      <c r="I2339">
        <v>6100000</v>
      </c>
    </row>
    <row r="2340" spans="8:9" x14ac:dyDescent="0.25">
      <c r="H2340">
        <v>524288</v>
      </c>
      <c r="I2340">
        <v>6100000</v>
      </c>
    </row>
    <row r="2341" spans="8:9" x14ac:dyDescent="0.25">
      <c r="H2341">
        <v>524288</v>
      </c>
      <c r="I2341">
        <v>6100000</v>
      </c>
    </row>
    <row r="2342" spans="8:9" x14ac:dyDescent="0.25">
      <c r="H2342">
        <v>524288</v>
      </c>
      <c r="I2342">
        <v>6100000</v>
      </c>
    </row>
    <row r="2343" spans="8:9" x14ac:dyDescent="0.25">
      <c r="H2343">
        <v>524288</v>
      </c>
      <c r="I2343">
        <v>6100000</v>
      </c>
    </row>
    <row r="2344" spans="8:9" x14ac:dyDescent="0.25">
      <c r="H2344">
        <v>524288</v>
      </c>
      <c r="I2344">
        <v>6100000</v>
      </c>
    </row>
    <row r="2345" spans="8:9" x14ac:dyDescent="0.25">
      <c r="H2345">
        <v>524288</v>
      </c>
      <c r="I2345">
        <v>6100000</v>
      </c>
    </row>
    <row r="2346" spans="8:9" x14ac:dyDescent="0.25">
      <c r="H2346">
        <v>524288</v>
      </c>
      <c r="I2346">
        <v>6100000</v>
      </c>
    </row>
    <row r="2347" spans="8:9" x14ac:dyDescent="0.25">
      <c r="H2347">
        <v>524288</v>
      </c>
      <c r="I2347">
        <v>6100000</v>
      </c>
    </row>
    <row r="2348" spans="8:9" x14ac:dyDescent="0.25">
      <c r="H2348">
        <v>524288</v>
      </c>
      <c r="I2348">
        <v>6100000</v>
      </c>
    </row>
    <row r="2349" spans="8:9" x14ac:dyDescent="0.25">
      <c r="H2349">
        <v>524288</v>
      </c>
      <c r="I2349">
        <v>6100000</v>
      </c>
    </row>
    <row r="2350" spans="8:9" x14ac:dyDescent="0.25">
      <c r="H2350">
        <v>524288</v>
      </c>
      <c r="I2350">
        <v>6100000</v>
      </c>
    </row>
    <row r="2351" spans="8:9" x14ac:dyDescent="0.25">
      <c r="H2351">
        <v>524288</v>
      </c>
      <c r="I2351">
        <v>6100000</v>
      </c>
    </row>
    <row r="2352" spans="8:9" x14ac:dyDescent="0.25">
      <c r="H2352">
        <v>524288</v>
      </c>
      <c r="I2352">
        <v>6100000</v>
      </c>
    </row>
    <row r="2353" spans="8:9" x14ac:dyDescent="0.25">
      <c r="H2353">
        <v>524288</v>
      </c>
      <c r="I2353">
        <v>6100000</v>
      </c>
    </row>
    <row r="2354" spans="8:9" x14ac:dyDescent="0.25">
      <c r="H2354">
        <v>524288</v>
      </c>
      <c r="I2354">
        <v>6100000</v>
      </c>
    </row>
    <row r="2355" spans="8:9" x14ac:dyDescent="0.25">
      <c r="H2355">
        <v>2752512</v>
      </c>
      <c r="I2355">
        <v>6100000</v>
      </c>
    </row>
    <row r="2356" spans="8:9" x14ac:dyDescent="0.25">
      <c r="H2356">
        <v>2752512</v>
      </c>
      <c r="I2356">
        <v>6100000</v>
      </c>
    </row>
    <row r="2357" spans="8:9" x14ac:dyDescent="0.25">
      <c r="H2357">
        <v>2752512</v>
      </c>
      <c r="I2357">
        <v>6100000</v>
      </c>
    </row>
    <row r="2358" spans="8:9" x14ac:dyDescent="0.25">
      <c r="H2358">
        <v>2752512</v>
      </c>
      <c r="I2358">
        <v>6100000</v>
      </c>
    </row>
    <row r="2359" spans="8:9" x14ac:dyDescent="0.25">
      <c r="H2359">
        <v>2752512</v>
      </c>
      <c r="I2359">
        <v>6100000</v>
      </c>
    </row>
    <row r="2360" spans="8:9" x14ac:dyDescent="0.25">
      <c r="H2360">
        <v>2752512</v>
      </c>
      <c r="I2360">
        <v>6100000</v>
      </c>
    </row>
    <row r="2361" spans="8:9" x14ac:dyDescent="0.25">
      <c r="H2361">
        <v>2752512</v>
      </c>
      <c r="I2361">
        <v>6100000</v>
      </c>
    </row>
    <row r="2362" spans="8:9" x14ac:dyDescent="0.25">
      <c r="H2362">
        <v>2752512</v>
      </c>
      <c r="I2362">
        <v>6100000</v>
      </c>
    </row>
    <row r="2363" spans="8:9" x14ac:dyDescent="0.25">
      <c r="H2363">
        <v>2752512</v>
      </c>
      <c r="I2363">
        <v>6100000</v>
      </c>
    </row>
    <row r="2364" spans="8:9" x14ac:dyDescent="0.25">
      <c r="H2364">
        <v>2752512</v>
      </c>
      <c r="I2364">
        <v>6100000</v>
      </c>
    </row>
    <row r="2365" spans="8:9" x14ac:dyDescent="0.25">
      <c r="H2365">
        <v>2752512</v>
      </c>
      <c r="I2365">
        <v>6100000</v>
      </c>
    </row>
    <row r="2366" spans="8:9" x14ac:dyDescent="0.25">
      <c r="H2366">
        <v>2752512</v>
      </c>
      <c r="I2366">
        <v>6100000</v>
      </c>
    </row>
    <row r="2367" spans="8:9" x14ac:dyDescent="0.25">
      <c r="H2367">
        <v>2752512</v>
      </c>
      <c r="I2367">
        <v>6100000</v>
      </c>
    </row>
    <row r="2368" spans="8:9" x14ac:dyDescent="0.25">
      <c r="H2368">
        <v>2752512</v>
      </c>
      <c r="I2368">
        <v>6100000</v>
      </c>
    </row>
    <row r="2369" spans="8:9" x14ac:dyDescent="0.25">
      <c r="H2369">
        <v>2752512</v>
      </c>
      <c r="I2369">
        <v>6100000</v>
      </c>
    </row>
    <row r="2370" spans="8:9" x14ac:dyDescent="0.25">
      <c r="H2370">
        <v>2752512</v>
      </c>
      <c r="I2370">
        <v>6100000</v>
      </c>
    </row>
    <row r="2371" spans="8:9" x14ac:dyDescent="0.25">
      <c r="H2371">
        <v>2752512</v>
      </c>
      <c r="I2371">
        <v>6100000</v>
      </c>
    </row>
    <row r="2372" spans="8:9" x14ac:dyDescent="0.25">
      <c r="H2372">
        <v>2752512</v>
      </c>
      <c r="I2372">
        <v>6100000</v>
      </c>
    </row>
    <row r="2373" spans="8:9" x14ac:dyDescent="0.25">
      <c r="H2373">
        <v>2752512</v>
      </c>
      <c r="I2373">
        <v>6100000</v>
      </c>
    </row>
    <row r="2374" spans="8:9" x14ac:dyDescent="0.25">
      <c r="H2374">
        <v>2752512</v>
      </c>
      <c r="I2374">
        <v>6100000</v>
      </c>
    </row>
    <row r="2375" spans="8:9" x14ac:dyDescent="0.25">
      <c r="H2375">
        <v>2752512</v>
      </c>
      <c r="I2375">
        <v>6100000</v>
      </c>
    </row>
    <row r="2376" spans="8:9" x14ac:dyDescent="0.25">
      <c r="H2376">
        <v>2752512</v>
      </c>
      <c r="I2376">
        <v>6100000</v>
      </c>
    </row>
    <row r="2377" spans="8:9" x14ac:dyDescent="0.25">
      <c r="H2377">
        <v>2752512</v>
      </c>
      <c r="I2377">
        <v>6100000</v>
      </c>
    </row>
    <row r="2378" spans="8:9" x14ac:dyDescent="0.25">
      <c r="H2378">
        <v>2752512</v>
      </c>
      <c r="I2378">
        <v>6100000</v>
      </c>
    </row>
    <row r="2379" spans="8:9" x14ac:dyDescent="0.25">
      <c r="H2379">
        <v>2752512</v>
      </c>
      <c r="I2379">
        <v>6100000</v>
      </c>
    </row>
    <row r="2380" spans="8:9" x14ac:dyDescent="0.25">
      <c r="H2380">
        <v>2752512</v>
      </c>
      <c r="I2380">
        <v>6100000</v>
      </c>
    </row>
    <row r="2381" spans="8:9" x14ac:dyDescent="0.25">
      <c r="H2381">
        <v>2752512</v>
      </c>
      <c r="I2381">
        <v>6100000</v>
      </c>
    </row>
    <row r="2382" spans="8:9" x14ac:dyDescent="0.25">
      <c r="H2382">
        <v>2752512</v>
      </c>
      <c r="I2382">
        <v>6100000</v>
      </c>
    </row>
    <row r="2383" spans="8:9" x14ac:dyDescent="0.25">
      <c r="H2383">
        <v>2752512</v>
      </c>
      <c r="I2383">
        <v>6100000</v>
      </c>
    </row>
    <row r="2384" spans="8:9" x14ac:dyDescent="0.25">
      <c r="H2384">
        <v>2752512</v>
      </c>
      <c r="I2384">
        <v>6100000</v>
      </c>
    </row>
    <row r="2385" spans="8:9" x14ac:dyDescent="0.25">
      <c r="H2385">
        <v>2752512</v>
      </c>
      <c r="I2385">
        <v>6100000</v>
      </c>
    </row>
    <row r="2386" spans="8:9" x14ac:dyDescent="0.25">
      <c r="H2386">
        <v>2752512</v>
      </c>
      <c r="I2386">
        <v>6100000</v>
      </c>
    </row>
    <row r="2387" spans="8:9" x14ac:dyDescent="0.25">
      <c r="H2387">
        <v>2752512</v>
      </c>
      <c r="I2387">
        <v>6100000</v>
      </c>
    </row>
    <row r="2388" spans="8:9" x14ac:dyDescent="0.25">
      <c r="H2388">
        <v>2752512</v>
      </c>
      <c r="I2388">
        <v>6100000</v>
      </c>
    </row>
    <row r="2389" spans="8:9" x14ac:dyDescent="0.25">
      <c r="H2389">
        <v>2752512</v>
      </c>
      <c r="I2389">
        <v>6100000</v>
      </c>
    </row>
    <row r="2390" spans="8:9" x14ac:dyDescent="0.25">
      <c r="H2390">
        <v>1835008</v>
      </c>
      <c r="I2390">
        <v>6100000</v>
      </c>
    </row>
    <row r="2391" spans="8:9" x14ac:dyDescent="0.25">
      <c r="H2391">
        <v>1835008</v>
      </c>
      <c r="I2391">
        <v>6100000</v>
      </c>
    </row>
    <row r="2392" spans="8:9" x14ac:dyDescent="0.25">
      <c r="H2392">
        <v>1835008</v>
      </c>
      <c r="I2392">
        <v>6100000</v>
      </c>
    </row>
    <row r="2393" spans="8:9" x14ac:dyDescent="0.25">
      <c r="H2393">
        <v>1835008</v>
      </c>
      <c r="I2393">
        <v>6100000</v>
      </c>
    </row>
    <row r="2394" spans="8:9" x14ac:dyDescent="0.25">
      <c r="H2394">
        <v>1835008</v>
      </c>
      <c r="I2394">
        <v>6100000</v>
      </c>
    </row>
    <row r="2395" spans="8:9" x14ac:dyDescent="0.25">
      <c r="H2395">
        <v>1835008</v>
      </c>
      <c r="I2395">
        <v>6100000</v>
      </c>
    </row>
    <row r="2396" spans="8:9" x14ac:dyDescent="0.25">
      <c r="H2396">
        <v>1835008</v>
      </c>
      <c r="I2396">
        <v>6100000</v>
      </c>
    </row>
    <row r="2397" spans="8:9" x14ac:dyDescent="0.25">
      <c r="H2397">
        <v>1835008</v>
      </c>
      <c r="I2397">
        <v>6100000</v>
      </c>
    </row>
    <row r="2398" spans="8:9" x14ac:dyDescent="0.25">
      <c r="H2398">
        <v>1835008</v>
      </c>
      <c r="I2398">
        <v>6100000</v>
      </c>
    </row>
    <row r="2399" spans="8:9" x14ac:dyDescent="0.25">
      <c r="H2399">
        <v>1835008</v>
      </c>
      <c r="I2399">
        <v>6100000</v>
      </c>
    </row>
    <row r="2400" spans="8:9" x14ac:dyDescent="0.25">
      <c r="H2400">
        <v>1835008</v>
      </c>
      <c r="I2400">
        <v>6100000</v>
      </c>
    </row>
    <row r="2401" spans="8:9" x14ac:dyDescent="0.25">
      <c r="H2401">
        <v>1835008</v>
      </c>
      <c r="I2401">
        <v>6100000</v>
      </c>
    </row>
    <row r="2402" spans="8:9" x14ac:dyDescent="0.25">
      <c r="H2402">
        <v>1835008</v>
      </c>
      <c r="I2402">
        <v>6100000</v>
      </c>
    </row>
    <row r="2403" spans="8:9" x14ac:dyDescent="0.25">
      <c r="H2403">
        <v>1835008</v>
      </c>
      <c r="I2403">
        <v>6100000</v>
      </c>
    </row>
    <row r="2404" spans="8:9" x14ac:dyDescent="0.25">
      <c r="H2404">
        <v>1835008</v>
      </c>
      <c r="I2404">
        <v>6100000</v>
      </c>
    </row>
    <row r="2405" spans="8:9" x14ac:dyDescent="0.25">
      <c r="H2405">
        <v>1835008</v>
      </c>
      <c r="I2405">
        <v>6100000</v>
      </c>
    </row>
    <row r="2406" spans="8:9" x14ac:dyDescent="0.25">
      <c r="H2406">
        <v>1835008</v>
      </c>
      <c r="I2406">
        <v>6100000</v>
      </c>
    </row>
    <row r="2407" spans="8:9" x14ac:dyDescent="0.25">
      <c r="H2407">
        <v>1835008</v>
      </c>
      <c r="I2407">
        <v>6100000</v>
      </c>
    </row>
    <row r="2408" spans="8:9" x14ac:dyDescent="0.25">
      <c r="H2408">
        <v>1835008</v>
      </c>
      <c r="I2408">
        <v>6100000</v>
      </c>
    </row>
    <row r="2409" spans="8:9" x14ac:dyDescent="0.25">
      <c r="H2409">
        <v>1835008</v>
      </c>
      <c r="I2409">
        <v>6100000</v>
      </c>
    </row>
    <row r="2410" spans="8:9" x14ac:dyDescent="0.25">
      <c r="H2410">
        <v>1835008</v>
      </c>
      <c r="I2410">
        <v>6100000</v>
      </c>
    </row>
    <row r="2411" spans="8:9" x14ac:dyDescent="0.25">
      <c r="H2411">
        <v>1835008</v>
      </c>
      <c r="I2411">
        <v>6100000</v>
      </c>
    </row>
    <row r="2412" spans="8:9" x14ac:dyDescent="0.25">
      <c r="H2412">
        <v>1835008</v>
      </c>
      <c r="I2412">
        <v>6100000</v>
      </c>
    </row>
    <row r="2413" spans="8:9" x14ac:dyDescent="0.25">
      <c r="H2413">
        <v>1835008</v>
      </c>
      <c r="I2413">
        <v>6100000</v>
      </c>
    </row>
    <row r="2414" spans="8:9" x14ac:dyDescent="0.25">
      <c r="H2414">
        <v>1835008</v>
      </c>
      <c r="I2414">
        <v>6100000</v>
      </c>
    </row>
    <row r="2415" spans="8:9" x14ac:dyDescent="0.25">
      <c r="H2415">
        <v>1835008</v>
      </c>
      <c r="I2415">
        <v>6100000</v>
      </c>
    </row>
    <row r="2416" spans="8:9" x14ac:dyDescent="0.25">
      <c r="H2416">
        <v>1835008</v>
      </c>
      <c r="I2416">
        <v>6100000</v>
      </c>
    </row>
    <row r="2417" spans="8:9" x14ac:dyDescent="0.25">
      <c r="H2417">
        <v>1835008</v>
      </c>
      <c r="I2417">
        <v>6100000</v>
      </c>
    </row>
    <row r="2418" spans="8:9" x14ac:dyDescent="0.25">
      <c r="H2418">
        <v>1835008</v>
      </c>
      <c r="I2418">
        <v>6100000</v>
      </c>
    </row>
    <row r="2419" spans="8:9" x14ac:dyDescent="0.25">
      <c r="H2419">
        <v>1835008</v>
      </c>
      <c r="I2419">
        <v>6100000</v>
      </c>
    </row>
    <row r="2420" spans="8:9" x14ac:dyDescent="0.25">
      <c r="H2420">
        <v>1835008</v>
      </c>
      <c r="I2420">
        <v>6100000</v>
      </c>
    </row>
    <row r="2421" spans="8:9" x14ac:dyDescent="0.25">
      <c r="H2421">
        <v>1835008</v>
      </c>
      <c r="I2421">
        <v>6100000</v>
      </c>
    </row>
    <row r="2422" spans="8:9" x14ac:dyDescent="0.25">
      <c r="H2422">
        <v>1835008</v>
      </c>
      <c r="I2422">
        <v>6100000</v>
      </c>
    </row>
    <row r="2423" spans="8:9" x14ac:dyDescent="0.25">
      <c r="H2423">
        <v>1835008</v>
      </c>
      <c r="I2423">
        <v>6100000</v>
      </c>
    </row>
    <row r="2424" spans="8:9" x14ac:dyDescent="0.25">
      <c r="H2424">
        <v>1835008</v>
      </c>
      <c r="I2424">
        <v>6100000</v>
      </c>
    </row>
    <row r="2425" spans="8:9" x14ac:dyDescent="0.25">
      <c r="H2425">
        <v>1835008</v>
      </c>
      <c r="I2425">
        <v>6100000</v>
      </c>
    </row>
    <row r="2426" spans="8:9" x14ac:dyDescent="0.25">
      <c r="H2426">
        <v>1835008</v>
      </c>
      <c r="I2426">
        <v>6100000</v>
      </c>
    </row>
    <row r="2427" spans="8:9" x14ac:dyDescent="0.25">
      <c r="H2427">
        <v>1835008</v>
      </c>
      <c r="I2427">
        <v>6100000</v>
      </c>
    </row>
    <row r="2428" spans="8:9" x14ac:dyDescent="0.25">
      <c r="H2428">
        <v>1835008</v>
      </c>
      <c r="I2428">
        <v>6100000</v>
      </c>
    </row>
    <row r="2429" spans="8:9" x14ac:dyDescent="0.25">
      <c r="H2429">
        <v>1835008</v>
      </c>
      <c r="I2429">
        <v>6100000</v>
      </c>
    </row>
    <row r="2430" spans="8:9" x14ac:dyDescent="0.25">
      <c r="H2430">
        <v>1835008</v>
      </c>
      <c r="I2430">
        <v>6100000</v>
      </c>
    </row>
    <row r="2431" spans="8:9" x14ac:dyDescent="0.25">
      <c r="H2431">
        <v>1835008</v>
      </c>
      <c r="I2431">
        <v>6100000</v>
      </c>
    </row>
    <row r="2432" spans="8:9" x14ac:dyDescent="0.25">
      <c r="H2432">
        <v>1835008</v>
      </c>
      <c r="I2432">
        <v>6100000</v>
      </c>
    </row>
    <row r="2433" spans="8:9" x14ac:dyDescent="0.25">
      <c r="H2433">
        <v>1835008</v>
      </c>
      <c r="I2433">
        <v>6100000</v>
      </c>
    </row>
    <row r="2434" spans="8:9" x14ac:dyDescent="0.25">
      <c r="H2434">
        <v>1835008</v>
      </c>
      <c r="I2434">
        <v>6100000</v>
      </c>
    </row>
    <row r="2435" spans="8:9" x14ac:dyDescent="0.25">
      <c r="H2435">
        <v>1835008</v>
      </c>
      <c r="I2435">
        <v>6100000</v>
      </c>
    </row>
    <row r="2436" spans="8:9" x14ac:dyDescent="0.25">
      <c r="H2436">
        <v>1835008</v>
      </c>
      <c r="I2436">
        <v>6100000</v>
      </c>
    </row>
    <row r="2437" spans="8:9" x14ac:dyDescent="0.25">
      <c r="H2437">
        <v>1835008</v>
      </c>
      <c r="I2437">
        <v>6100000</v>
      </c>
    </row>
    <row r="2438" spans="8:9" x14ac:dyDescent="0.25">
      <c r="H2438">
        <v>1835008</v>
      </c>
      <c r="I2438">
        <v>6100000</v>
      </c>
    </row>
    <row r="2439" spans="8:9" x14ac:dyDescent="0.25">
      <c r="H2439">
        <v>1835008</v>
      </c>
      <c r="I2439">
        <v>6100000</v>
      </c>
    </row>
    <row r="2440" spans="8:9" x14ac:dyDescent="0.25">
      <c r="H2440">
        <v>1835008</v>
      </c>
      <c r="I2440">
        <v>6100000</v>
      </c>
    </row>
    <row r="2441" spans="8:9" x14ac:dyDescent="0.25">
      <c r="H2441">
        <v>1835008</v>
      </c>
      <c r="I2441">
        <v>6100000</v>
      </c>
    </row>
    <row r="2442" spans="8:9" x14ac:dyDescent="0.25">
      <c r="H2442">
        <v>1835008</v>
      </c>
      <c r="I2442">
        <v>6100000</v>
      </c>
    </row>
    <row r="2443" spans="8:9" x14ac:dyDescent="0.25">
      <c r="H2443">
        <v>1835008</v>
      </c>
      <c r="I2443">
        <v>6100000</v>
      </c>
    </row>
    <row r="2444" spans="8:9" x14ac:dyDescent="0.25">
      <c r="H2444">
        <v>1835008</v>
      </c>
      <c r="I2444">
        <v>6100000</v>
      </c>
    </row>
    <row r="2445" spans="8:9" x14ac:dyDescent="0.25">
      <c r="H2445">
        <v>1835008</v>
      </c>
      <c r="I2445">
        <v>6100000</v>
      </c>
    </row>
    <row r="2446" spans="8:9" x14ac:dyDescent="0.25">
      <c r="H2446">
        <v>1835008</v>
      </c>
      <c r="I2446">
        <v>6100000</v>
      </c>
    </row>
    <row r="2447" spans="8:9" x14ac:dyDescent="0.25">
      <c r="H2447">
        <v>1835008</v>
      </c>
      <c r="I2447">
        <v>6100000</v>
      </c>
    </row>
    <row r="2448" spans="8:9" x14ac:dyDescent="0.25">
      <c r="H2448">
        <v>1835008</v>
      </c>
      <c r="I2448">
        <v>6100000</v>
      </c>
    </row>
    <row r="2449" spans="8:9" x14ac:dyDescent="0.25">
      <c r="H2449">
        <v>1835008</v>
      </c>
      <c r="I2449">
        <v>6100000</v>
      </c>
    </row>
    <row r="2450" spans="8:9" x14ac:dyDescent="0.25">
      <c r="H2450">
        <v>1835008</v>
      </c>
      <c r="I2450">
        <v>6100000</v>
      </c>
    </row>
    <row r="2451" spans="8:9" x14ac:dyDescent="0.25">
      <c r="H2451">
        <v>1835008</v>
      </c>
      <c r="I2451">
        <v>6100000</v>
      </c>
    </row>
    <row r="2452" spans="8:9" x14ac:dyDescent="0.25">
      <c r="H2452">
        <v>1835008</v>
      </c>
      <c r="I2452">
        <v>6100000</v>
      </c>
    </row>
    <row r="2453" spans="8:9" x14ac:dyDescent="0.25">
      <c r="H2453">
        <v>1835008</v>
      </c>
      <c r="I2453">
        <v>6100000</v>
      </c>
    </row>
    <row r="2454" spans="8:9" x14ac:dyDescent="0.25">
      <c r="H2454">
        <v>1835008</v>
      </c>
      <c r="I2454">
        <v>6100000</v>
      </c>
    </row>
    <row r="2455" spans="8:9" x14ac:dyDescent="0.25">
      <c r="H2455">
        <v>1835008</v>
      </c>
      <c r="I2455">
        <v>6100000</v>
      </c>
    </row>
    <row r="2456" spans="8:9" x14ac:dyDescent="0.25">
      <c r="H2456">
        <v>1835008</v>
      </c>
      <c r="I2456">
        <v>6100000</v>
      </c>
    </row>
    <row r="2457" spans="8:9" x14ac:dyDescent="0.25">
      <c r="H2457">
        <v>1835008</v>
      </c>
      <c r="I2457">
        <v>6100000</v>
      </c>
    </row>
    <row r="2458" spans="8:9" x14ac:dyDescent="0.25">
      <c r="H2458">
        <v>1835008</v>
      </c>
      <c r="I2458">
        <v>6100000</v>
      </c>
    </row>
    <row r="2459" spans="8:9" x14ac:dyDescent="0.25">
      <c r="H2459">
        <v>1835008</v>
      </c>
      <c r="I2459">
        <v>6100000</v>
      </c>
    </row>
    <row r="2460" spans="8:9" x14ac:dyDescent="0.25">
      <c r="H2460">
        <v>1835008</v>
      </c>
      <c r="I2460">
        <v>6100000</v>
      </c>
    </row>
    <row r="2461" spans="8:9" x14ac:dyDescent="0.25">
      <c r="H2461">
        <v>1835008</v>
      </c>
      <c r="I2461">
        <v>6100000</v>
      </c>
    </row>
    <row r="2462" spans="8:9" x14ac:dyDescent="0.25">
      <c r="H2462">
        <v>1835008</v>
      </c>
      <c r="I2462">
        <v>6100000</v>
      </c>
    </row>
    <row r="2463" spans="8:9" x14ac:dyDescent="0.25">
      <c r="H2463">
        <v>4096000</v>
      </c>
      <c r="I2463">
        <v>6100000</v>
      </c>
    </row>
    <row r="2464" spans="8:9" x14ac:dyDescent="0.25">
      <c r="H2464">
        <v>4096000</v>
      </c>
      <c r="I2464">
        <v>6100000</v>
      </c>
    </row>
    <row r="2465" spans="8:9" x14ac:dyDescent="0.25">
      <c r="H2465">
        <v>4096000</v>
      </c>
      <c r="I2465">
        <v>6100000</v>
      </c>
    </row>
    <row r="2466" spans="8:9" x14ac:dyDescent="0.25">
      <c r="H2466">
        <v>4096000</v>
      </c>
      <c r="I2466">
        <v>6100000</v>
      </c>
    </row>
    <row r="2467" spans="8:9" x14ac:dyDescent="0.25">
      <c r="H2467">
        <v>4096000</v>
      </c>
      <c r="I2467">
        <v>6100000</v>
      </c>
    </row>
    <row r="2468" spans="8:9" x14ac:dyDescent="0.25">
      <c r="H2468">
        <v>4096000</v>
      </c>
      <c r="I2468">
        <v>6100000</v>
      </c>
    </row>
    <row r="2469" spans="8:9" x14ac:dyDescent="0.25">
      <c r="H2469">
        <v>4096000</v>
      </c>
      <c r="I2469">
        <v>6100000</v>
      </c>
    </row>
    <row r="2470" spans="8:9" x14ac:dyDescent="0.25">
      <c r="H2470">
        <v>4096000</v>
      </c>
      <c r="I2470">
        <v>6100000</v>
      </c>
    </row>
    <row r="2471" spans="8:9" x14ac:dyDescent="0.25">
      <c r="H2471">
        <v>4096000</v>
      </c>
      <c r="I2471">
        <v>6100000</v>
      </c>
    </row>
    <row r="2472" spans="8:9" x14ac:dyDescent="0.25">
      <c r="H2472">
        <v>4096000</v>
      </c>
      <c r="I2472">
        <v>6100000</v>
      </c>
    </row>
    <row r="2473" spans="8:9" x14ac:dyDescent="0.25">
      <c r="H2473">
        <v>4096000</v>
      </c>
      <c r="I2473">
        <v>6100000</v>
      </c>
    </row>
    <row r="2474" spans="8:9" x14ac:dyDescent="0.25">
      <c r="H2474">
        <v>4096000</v>
      </c>
      <c r="I2474">
        <v>6100000</v>
      </c>
    </row>
    <row r="2475" spans="8:9" x14ac:dyDescent="0.25">
      <c r="H2475">
        <v>4096000</v>
      </c>
      <c r="I2475">
        <v>6100000</v>
      </c>
    </row>
    <row r="2476" spans="8:9" x14ac:dyDescent="0.25">
      <c r="H2476">
        <v>4096000</v>
      </c>
      <c r="I2476">
        <v>6100000</v>
      </c>
    </row>
    <row r="2477" spans="8:9" x14ac:dyDescent="0.25">
      <c r="H2477">
        <v>4096000</v>
      </c>
      <c r="I2477">
        <v>6100000</v>
      </c>
    </row>
    <row r="2478" spans="8:9" x14ac:dyDescent="0.25">
      <c r="H2478">
        <v>4096000</v>
      </c>
      <c r="I2478">
        <v>6100000</v>
      </c>
    </row>
    <row r="2479" spans="8:9" x14ac:dyDescent="0.25">
      <c r="H2479">
        <v>4096000</v>
      </c>
      <c r="I2479">
        <v>6100000</v>
      </c>
    </row>
    <row r="2480" spans="8:9" x14ac:dyDescent="0.25">
      <c r="H2480">
        <v>4096000</v>
      </c>
      <c r="I2480">
        <v>6100000</v>
      </c>
    </row>
    <row r="2481" spans="8:9" x14ac:dyDescent="0.25">
      <c r="H2481">
        <v>4096000</v>
      </c>
      <c r="I2481">
        <v>6100000</v>
      </c>
    </row>
    <row r="2482" spans="8:9" x14ac:dyDescent="0.25">
      <c r="H2482">
        <v>4096000</v>
      </c>
      <c r="I2482">
        <v>6100000</v>
      </c>
    </row>
    <row r="2483" spans="8:9" x14ac:dyDescent="0.25">
      <c r="H2483">
        <v>4096000</v>
      </c>
      <c r="I2483">
        <v>6100000</v>
      </c>
    </row>
    <row r="2484" spans="8:9" x14ac:dyDescent="0.25">
      <c r="H2484">
        <v>4096000</v>
      </c>
      <c r="I2484">
        <v>6100000</v>
      </c>
    </row>
    <row r="2485" spans="8:9" x14ac:dyDescent="0.25">
      <c r="H2485">
        <v>4096000</v>
      </c>
      <c r="I2485">
        <v>6100000</v>
      </c>
    </row>
    <row r="2486" spans="8:9" x14ac:dyDescent="0.25">
      <c r="H2486">
        <v>4096000</v>
      </c>
      <c r="I2486">
        <v>6100000</v>
      </c>
    </row>
    <row r="2487" spans="8:9" x14ac:dyDescent="0.25">
      <c r="H2487">
        <v>4096000</v>
      </c>
      <c r="I2487">
        <v>6100000</v>
      </c>
    </row>
    <row r="2488" spans="8:9" x14ac:dyDescent="0.25">
      <c r="H2488">
        <v>4096000</v>
      </c>
      <c r="I2488">
        <v>6100000</v>
      </c>
    </row>
    <row r="2489" spans="8:9" x14ac:dyDescent="0.25">
      <c r="H2489">
        <v>4096000</v>
      </c>
      <c r="I2489">
        <v>6100000</v>
      </c>
    </row>
    <row r="2490" spans="8:9" x14ac:dyDescent="0.25">
      <c r="H2490">
        <v>4096000</v>
      </c>
      <c r="I2490">
        <v>6100000</v>
      </c>
    </row>
    <row r="2491" spans="8:9" x14ac:dyDescent="0.25">
      <c r="H2491">
        <v>4096000</v>
      </c>
      <c r="I2491">
        <v>6100000</v>
      </c>
    </row>
    <row r="2492" spans="8:9" x14ac:dyDescent="0.25">
      <c r="H2492">
        <v>4096000</v>
      </c>
      <c r="I2492">
        <v>6100000</v>
      </c>
    </row>
    <row r="2493" spans="8:9" x14ac:dyDescent="0.25">
      <c r="H2493">
        <v>4096000</v>
      </c>
      <c r="I2493">
        <v>6100000</v>
      </c>
    </row>
    <row r="2494" spans="8:9" x14ac:dyDescent="0.25">
      <c r="H2494">
        <v>4096000</v>
      </c>
      <c r="I2494">
        <v>6100000</v>
      </c>
    </row>
    <row r="2495" spans="8:9" x14ac:dyDescent="0.25">
      <c r="H2495">
        <v>4096000</v>
      </c>
      <c r="I2495">
        <v>6100000</v>
      </c>
    </row>
    <row r="2496" spans="8:9" x14ac:dyDescent="0.25">
      <c r="H2496">
        <v>4096000</v>
      </c>
      <c r="I2496">
        <v>6100000</v>
      </c>
    </row>
    <row r="2497" spans="8:9" x14ac:dyDescent="0.25">
      <c r="H2497">
        <v>4096000</v>
      </c>
      <c r="I2497">
        <v>6100000</v>
      </c>
    </row>
    <row r="2498" spans="8:9" x14ac:dyDescent="0.25">
      <c r="H2498">
        <v>4096000</v>
      </c>
      <c r="I2498">
        <v>6100000</v>
      </c>
    </row>
    <row r="2499" spans="8:9" x14ac:dyDescent="0.25">
      <c r="H2499">
        <v>4096000</v>
      </c>
      <c r="I2499">
        <v>6100000</v>
      </c>
    </row>
    <row r="2500" spans="8:9" x14ac:dyDescent="0.25">
      <c r="H2500">
        <v>4096000</v>
      </c>
      <c r="I2500">
        <v>6100000</v>
      </c>
    </row>
    <row r="2501" spans="8:9" x14ac:dyDescent="0.25">
      <c r="H2501">
        <v>4096000</v>
      </c>
      <c r="I2501">
        <v>6100000</v>
      </c>
    </row>
    <row r="2502" spans="8:9" x14ac:dyDescent="0.25">
      <c r="H2502">
        <v>4096000</v>
      </c>
      <c r="I2502">
        <v>6100000</v>
      </c>
    </row>
    <row r="2503" spans="8:9" x14ac:dyDescent="0.25">
      <c r="H2503">
        <v>4096000</v>
      </c>
      <c r="I2503">
        <v>6100000</v>
      </c>
    </row>
    <row r="2504" spans="8:9" x14ac:dyDescent="0.25">
      <c r="H2504">
        <v>4096000</v>
      </c>
      <c r="I2504">
        <v>6100000</v>
      </c>
    </row>
    <row r="2505" spans="8:9" x14ac:dyDescent="0.25">
      <c r="H2505">
        <v>4096000</v>
      </c>
      <c r="I2505">
        <v>6100000</v>
      </c>
    </row>
    <row r="2506" spans="8:9" x14ac:dyDescent="0.25">
      <c r="H2506">
        <v>4096000</v>
      </c>
      <c r="I2506">
        <v>6100000</v>
      </c>
    </row>
    <row r="2507" spans="8:9" x14ac:dyDescent="0.25">
      <c r="H2507">
        <v>4096000</v>
      </c>
      <c r="I2507">
        <v>6100000</v>
      </c>
    </row>
    <row r="2508" spans="8:9" x14ac:dyDescent="0.25">
      <c r="H2508">
        <v>4096000</v>
      </c>
      <c r="I2508">
        <v>6100000</v>
      </c>
    </row>
    <row r="2509" spans="8:9" x14ac:dyDescent="0.25">
      <c r="H2509">
        <v>4096000</v>
      </c>
      <c r="I2509">
        <v>6100000</v>
      </c>
    </row>
    <row r="2510" spans="8:9" x14ac:dyDescent="0.25">
      <c r="H2510">
        <v>4096000</v>
      </c>
      <c r="I2510">
        <v>6100000</v>
      </c>
    </row>
    <row r="2511" spans="8:9" x14ac:dyDescent="0.25">
      <c r="H2511">
        <v>4096000</v>
      </c>
      <c r="I2511">
        <v>6100000</v>
      </c>
    </row>
    <row r="2512" spans="8:9" x14ac:dyDescent="0.25">
      <c r="H2512">
        <v>4096000</v>
      </c>
      <c r="I2512">
        <v>6100000</v>
      </c>
    </row>
    <row r="2513" spans="8:9" x14ac:dyDescent="0.25">
      <c r="H2513">
        <v>4096000</v>
      </c>
      <c r="I2513">
        <v>6100000</v>
      </c>
    </row>
    <row r="2514" spans="8:9" x14ac:dyDescent="0.25">
      <c r="H2514">
        <v>8257536</v>
      </c>
      <c r="I2514">
        <v>6100000</v>
      </c>
    </row>
    <row r="2515" spans="8:9" x14ac:dyDescent="0.25">
      <c r="H2515">
        <v>8257536</v>
      </c>
      <c r="I2515">
        <v>6100000</v>
      </c>
    </row>
    <row r="2516" spans="8:9" x14ac:dyDescent="0.25">
      <c r="H2516">
        <v>8257536</v>
      </c>
      <c r="I2516">
        <v>6100000</v>
      </c>
    </row>
    <row r="2517" spans="8:9" x14ac:dyDescent="0.25">
      <c r="H2517">
        <v>8257536</v>
      </c>
      <c r="I2517">
        <v>6100000</v>
      </c>
    </row>
    <row r="2518" spans="8:9" x14ac:dyDescent="0.25">
      <c r="H2518">
        <v>8257536</v>
      </c>
      <c r="I2518">
        <v>6100000</v>
      </c>
    </row>
    <row r="2519" spans="8:9" x14ac:dyDescent="0.25">
      <c r="H2519">
        <v>8257536</v>
      </c>
      <c r="I2519">
        <v>6100000</v>
      </c>
    </row>
    <row r="2520" spans="8:9" x14ac:dyDescent="0.25">
      <c r="H2520">
        <v>8257536</v>
      </c>
      <c r="I2520">
        <v>6100000</v>
      </c>
    </row>
    <row r="2521" spans="8:9" x14ac:dyDescent="0.25">
      <c r="H2521">
        <v>8257536</v>
      </c>
      <c r="I2521">
        <v>6100000</v>
      </c>
    </row>
    <row r="2522" spans="8:9" x14ac:dyDescent="0.25">
      <c r="H2522">
        <v>8257536</v>
      </c>
      <c r="I2522">
        <v>6100000</v>
      </c>
    </row>
    <row r="2523" spans="8:9" x14ac:dyDescent="0.25">
      <c r="H2523">
        <v>8257536</v>
      </c>
      <c r="I2523">
        <v>6100000</v>
      </c>
    </row>
    <row r="2524" spans="8:9" x14ac:dyDescent="0.25">
      <c r="H2524">
        <v>8257536</v>
      </c>
      <c r="I2524">
        <v>6100000</v>
      </c>
    </row>
    <row r="2525" spans="8:9" x14ac:dyDescent="0.25">
      <c r="H2525">
        <v>8257536</v>
      </c>
      <c r="I2525">
        <v>6100000</v>
      </c>
    </row>
    <row r="2526" spans="8:9" x14ac:dyDescent="0.25">
      <c r="H2526">
        <v>8257536</v>
      </c>
      <c r="I2526">
        <v>6100000</v>
      </c>
    </row>
    <row r="2527" spans="8:9" x14ac:dyDescent="0.25">
      <c r="H2527">
        <v>8257536</v>
      </c>
      <c r="I2527">
        <v>6100000</v>
      </c>
    </row>
    <row r="2528" spans="8:9" x14ac:dyDescent="0.25">
      <c r="H2528">
        <v>8257536</v>
      </c>
      <c r="I2528">
        <v>6100000</v>
      </c>
    </row>
    <row r="2529" spans="8:9" x14ac:dyDescent="0.25">
      <c r="H2529">
        <v>8257536</v>
      </c>
      <c r="I2529">
        <v>6100000</v>
      </c>
    </row>
    <row r="2530" spans="8:9" x14ac:dyDescent="0.25">
      <c r="H2530">
        <v>8257536</v>
      </c>
      <c r="I2530">
        <v>6100000</v>
      </c>
    </row>
    <row r="2531" spans="8:9" x14ac:dyDescent="0.25">
      <c r="H2531">
        <v>8257536</v>
      </c>
      <c r="I2531">
        <v>6100000</v>
      </c>
    </row>
    <row r="2532" spans="8:9" x14ac:dyDescent="0.25">
      <c r="H2532">
        <v>8257536</v>
      </c>
      <c r="I2532">
        <v>6100000</v>
      </c>
    </row>
    <row r="2533" spans="8:9" x14ac:dyDescent="0.25">
      <c r="H2533">
        <v>8257536</v>
      </c>
      <c r="I2533">
        <v>6100000</v>
      </c>
    </row>
    <row r="2534" spans="8:9" x14ac:dyDescent="0.25">
      <c r="H2534">
        <v>8257536</v>
      </c>
      <c r="I2534">
        <v>6100000</v>
      </c>
    </row>
    <row r="2535" spans="8:9" x14ac:dyDescent="0.25">
      <c r="H2535">
        <v>8257536</v>
      </c>
      <c r="I2535">
        <v>6100000</v>
      </c>
    </row>
    <row r="2536" spans="8:9" x14ac:dyDescent="0.25">
      <c r="H2536">
        <v>8257536</v>
      </c>
      <c r="I2536">
        <v>6100000</v>
      </c>
    </row>
    <row r="2537" spans="8:9" x14ac:dyDescent="0.25">
      <c r="H2537">
        <v>8257536</v>
      </c>
      <c r="I2537">
        <v>6100000</v>
      </c>
    </row>
    <row r="2538" spans="8:9" x14ac:dyDescent="0.25">
      <c r="H2538">
        <v>8257536</v>
      </c>
      <c r="I2538">
        <v>6100000</v>
      </c>
    </row>
    <row r="2539" spans="8:9" x14ac:dyDescent="0.25">
      <c r="H2539">
        <v>8257536</v>
      </c>
      <c r="I2539">
        <v>6100000</v>
      </c>
    </row>
    <row r="2540" spans="8:9" x14ac:dyDescent="0.25">
      <c r="H2540">
        <v>8257536</v>
      </c>
      <c r="I2540">
        <v>6100000</v>
      </c>
    </row>
    <row r="2541" spans="8:9" x14ac:dyDescent="0.25">
      <c r="H2541">
        <v>8257536</v>
      </c>
      <c r="I2541">
        <v>6100000</v>
      </c>
    </row>
    <row r="2542" spans="8:9" x14ac:dyDescent="0.25">
      <c r="H2542">
        <v>917504</v>
      </c>
      <c r="I2542">
        <v>6100000</v>
      </c>
    </row>
    <row r="2543" spans="8:9" x14ac:dyDescent="0.25">
      <c r="H2543">
        <v>917504</v>
      </c>
      <c r="I2543">
        <v>6100000</v>
      </c>
    </row>
    <row r="2544" spans="8:9" x14ac:dyDescent="0.25">
      <c r="H2544">
        <v>917504</v>
      </c>
      <c r="I2544">
        <v>6100000</v>
      </c>
    </row>
    <row r="2545" spans="8:9" x14ac:dyDescent="0.25">
      <c r="H2545">
        <v>917504</v>
      </c>
      <c r="I2545">
        <v>6100000</v>
      </c>
    </row>
    <row r="2546" spans="8:9" x14ac:dyDescent="0.25">
      <c r="H2546">
        <v>917504</v>
      </c>
      <c r="I2546">
        <v>6100000</v>
      </c>
    </row>
    <row r="2547" spans="8:9" x14ac:dyDescent="0.25">
      <c r="H2547">
        <v>917504</v>
      </c>
      <c r="I2547">
        <v>6100000</v>
      </c>
    </row>
    <row r="2548" spans="8:9" x14ac:dyDescent="0.25">
      <c r="H2548">
        <v>917504</v>
      </c>
      <c r="I2548">
        <v>6100000</v>
      </c>
    </row>
    <row r="2549" spans="8:9" x14ac:dyDescent="0.25">
      <c r="H2549">
        <v>917504</v>
      </c>
      <c r="I2549">
        <v>6100000</v>
      </c>
    </row>
    <row r="2550" spans="8:9" x14ac:dyDescent="0.25">
      <c r="H2550">
        <v>917504</v>
      </c>
      <c r="I2550">
        <v>6100000</v>
      </c>
    </row>
    <row r="2551" spans="8:9" x14ac:dyDescent="0.25">
      <c r="H2551">
        <v>917504</v>
      </c>
      <c r="I2551">
        <v>6100000</v>
      </c>
    </row>
    <row r="2552" spans="8:9" x14ac:dyDescent="0.25">
      <c r="H2552">
        <v>917504</v>
      </c>
      <c r="I2552">
        <v>6100000</v>
      </c>
    </row>
    <row r="2553" spans="8:9" x14ac:dyDescent="0.25">
      <c r="H2553">
        <v>917504</v>
      </c>
      <c r="I2553">
        <v>6100000</v>
      </c>
    </row>
    <row r="2554" spans="8:9" x14ac:dyDescent="0.25">
      <c r="H2554">
        <v>917504</v>
      </c>
      <c r="I2554">
        <v>6100000</v>
      </c>
    </row>
    <row r="2555" spans="8:9" x14ac:dyDescent="0.25">
      <c r="H2555">
        <v>917504</v>
      </c>
      <c r="I2555">
        <v>6100000</v>
      </c>
    </row>
    <row r="2556" spans="8:9" x14ac:dyDescent="0.25">
      <c r="H2556">
        <v>917504</v>
      </c>
      <c r="I2556">
        <v>6100000</v>
      </c>
    </row>
    <row r="2557" spans="8:9" x14ac:dyDescent="0.25">
      <c r="H2557">
        <v>917504</v>
      </c>
      <c r="I2557">
        <v>6100000</v>
      </c>
    </row>
    <row r="2558" spans="8:9" x14ac:dyDescent="0.25">
      <c r="H2558">
        <v>917504</v>
      </c>
      <c r="I2558">
        <v>6100000</v>
      </c>
    </row>
    <row r="2559" spans="8:9" x14ac:dyDescent="0.25">
      <c r="H2559">
        <v>917504</v>
      </c>
      <c r="I2559">
        <v>6100000</v>
      </c>
    </row>
    <row r="2560" spans="8:9" x14ac:dyDescent="0.25">
      <c r="H2560">
        <v>917504</v>
      </c>
      <c r="I2560">
        <v>6100000</v>
      </c>
    </row>
    <row r="2561" spans="8:9" x14ac:dyDescent="0.25">
      <c r="H2561">
        <v>917504</v>
      </c>
      <c r="I2561">
        <v>6100000</v>
      </c>
    </row>
    <row r="2562" spans="8:9" x14ac:dyDescent="0.25">
      <c r="H2562">
        <v>917504</v>
      </c>
      <c r="I2562">
        <v>6100000</v>
      </c>
    </row>
    <row r="2563" spans="8:9" x14ac:dyDescent="0.25">
      <c r="H2563">
        <v>917504</v>
      </c>
      <c r="I2563">
        <v>6100000</v>
      </c>
    </row>
    <row r="2564" spans="8:9" x14ac:dyDescent="0.25">
      <c r="H2564">
        <v>917504</v>
      </c>
      <c r="I2564">
        <v>6100000</v>
      </c>
    </row>
    <row r="2565" spans="8:9" x14ac:dyDescent="0.25">
      <c r="H2565">
        <v>917504</v>
      </c>
      <c r="I2565">
        <v>6100000</v>
      </c>
    </row>
    <row r="2566" spans="8:9" x14ac:dyDescent="0.25">
      <c r="H2566">
        <v>917504</v>
      </c>
      <c r="I2566">
        <v>6100000</v>
      </c>
    </row>
    <row r="2567" spans="8:9" x14ac:dyDescent="0.25">
      <c r="H2567">
        <v>917504</v>
      </c>
      <c r="I2567">
        <v>6100000</v>
      </c>
    </row>
    <row r="2568" spans="8:9" x14ac:dyDescent="0.25">
      <c r="H2568">
        <v>917504</v>
      </c>
      <c r="I2568">
        <v>6100000</v>
      </c>
    </row>
    <row r="2569" spans="8:9" x14ac:dyDescent="0.25">
      <c r="H2569">
        <v>917504</v>
      </c>
      <c r="I2569">
        <v>6100000</v>
      </c>
    </row>
    <row r="2570" spans="8:9" x14ac:dyDescent="0.25">
      <c r="H2570">
        <v>917504</v>
      </c>
      <c r="I2570">
        <v>6100000</v>
      </c>
    </row>
    <row r="2571" spans="8:9" x14ac:dyDescent="0.25">
      <c r="H2571">
        <v>917504</v>
      </c>
      <c r="I2571">
        <v>6100000</v>
      </c>
    </row>
    <row r="2572" spans="8:9" x14ac:dyDescent="0.25">
      <c r="H2572">
        <v>917504</v>
      </c>
      <c r="I2572">
        <v>6100000</v>
      </c>
    </row>
    <row r="2573" spans="8:9" x14ac:dyDescent="0.25">
      <c r="H2573">
        <v>917504</v>
      </c>
      <c r="I2573">
        <v>6100000</v>
      </c>
    </row>
    <row r="2574" spans="8:9" x14ac:dyDescent="0.25">
      <c r="H2574">
        <v>917504</v>
      </c>
      <c r="I2574">
        <v>6100000</v>
      </c>
    </row>
    <row r="2575" spans="8:9" x14ac:dyDescent="0.25">
      <c r="H2575">
        <v>917504</v>
      </c>
      <c r="I2575">
        <v>6100000</v>
      </c>
    </row>
    <row r="2576" spans="8:9" x14ac:dyDescent="0.25">
      <c r="H2576">
        <v>917504</v>
      </c>
      <c r="I2576">
        <v>6100000</v>
      </c>
    </row>
    <row r="2577" spans="8:9" x14ac:dyDescent="0.25">
      <c r="H2577">
        <v>917504</v>
      </c>
      <c r="I2577">
        <v>6100000</v>
      </c>
    </row>
    <row r="2578" spans="8:9" x14ac:dyDescent="0.25">
      <c r="H2578">
        <v>917504</v>
      </c>
      <c r="I2578">
        <v>6100000</v>
      </c>
    </row>
    <row r="2579" spans="8:9" x14ac:dyDescent="0.25">
      <c r="H2579">
        <v>917504</v>
      </c>
      <c r="I2579">
        <v>6100000</v>
      </c>
    </row>
    <row r="2580" spans="8:9" x14ac:dyDescent="0.25">
      <c r="H2580">
        <v>917504</v>
      </c>
      <c r="I2580">
        <v>6100000</v>
      </c>
    </row>
    <row r="2581" spans="8:9" x14ac:dyDescent="0.25">
      <c r="H2581">
        <v>917504</v>
      </c>
      <c r="I2581">
        <v>6100000</v>
      </c>
    </row>
    <row r="2582" spans="8:9" x14ac:dyDescent="0.25">
      <c r="H2582">
        <v>917504</v>
      </c>
      <c r="I2582">
        <v>6100000</v>
      </c>
    </row>
    <row r="2583" spans="8:9" x14ac:dyDescent="0.25">
      <c r="H2583">
        <v>917504</v>
      </c>
      <c r="I2583">
        <v>6100000</v>
      </c>
    </row>
    <row r="2584" spans="8:9" x14ac:dyDescent="0.25">
      <c r="H2584">
        <v>917504</v>
      </c>
      <c r="I2584">
        <v>6100000</v>
      </c>
    </row>
    <row r="2585" spans="8:9" x14ac:dyDescent="0.25">
      <c r="H2585">
        <v>917504</v>
      </c>
      <c r="I2585">
        <v>6100000</v>
      </c>
    </row>
    <row r="2586" spans="8:9" x14ac:dyDescent="0.25">
      <c r="H2586">
        <v>917504</v>
      </c>
      <c r="I2586">
        <v>6100000</v>
      </c>
    </row>
    <row r="2587" spans="8:9" x14ac:dyDescent="0.25">
      <c r="H2587">
        <v>917504</v>
      </c>
      <c r="I2587">
        <v>6100000</v>
      </c>
    </row>
    <row r="2588" spans="8:9" x14ac:dyDescent="0.25">
      <c r="H2588">
        <v>917504</v>
      </c>
      <c r="I2588">
        <v>6100000</v>
      </c>
    </row>
    <row r="2589" spans="8:9" x14ac:dyDescent="0.25">
      <c r="H2589">
        <v>917504</v>
      </c>
      <c r="I2589">
        <v>6100000</v>
      </c>
    </row>
    <row r="2590" spans="8:9" x14ac:dyDescent="0.25">
      <c r="H2590">
        <v>917504</v>
      </c>
      <c r="I2590">
        <v>6100000</v>
      </c>
    </row>
    <row r="2591" spans="8:9" x14ac:dyDescent="0.25">
      <c r="H2591">
        <v>917504</v>
      </c>
      <c r="I2591">
        <v>6100000</v>
      </c>
    </row>
    <row r="2592" spans="8:9" x14ac:dyDescent="0.25">
      <c r="H2592">
        <v>917504</v>
      </c>
      <c r="I2592">
        <v>6100000</v>
      </c>
    </row>
    <row r="2593" spans="8:9" x14ac:dyDescent="0.25">
      <c r="H2593">
        <v>917504</v>
      </c>
      <c r="I2593">
        <v>6100000</v>
      </c>
    </row>
    <row r="2594" spans="8:9" x14ac:dyDescent="0.25">
      <c r="H2594">
        <v>917504</v>
      </c>
      <c r="I2594">
        <v>6100000</v>
      </c>
    </row>
    <row r="2595" spans="8:9" x14ac:dyDescent="0.25">
      <c r="H2595">
        <v>917504</v>
      </c>
      <c r="I2595">
        <v>6100000</v>
      </c>
    </row>
    <row r="2596" spans="8:9" x14ac:dyDescent="0.25">
      <c r="H2596">
        <v>917504</v>
      </c>
      <c r="I2596">
        <v>6100000</v>
      </c>
    </row>
    <row r="2597" spans="8:9" x14ac:dyDescent="0.25">
      <c r="H2597">
        <v>917504</v>
      </c>
      <c r="I2597">
        <v>6100000</v>
      </c>
    </row>
    <row r="2598" spans="8:9" x14ac:dyDescent="0.25">
      <c r="H2598">
        <v>917504</v>
      </c>
      <c r="I2598">
        <v>6100000</v>
      </c>
    </row>
    <row r="2599" spans="8:9" x14ac:dyDescent="0.25">
      <c r="H2599">
        <v>917504</v>
      </c>
      <c r="I2599">
        <v>6100000</v>
      </c>
    </row>
    <row r="2600" spans="8:9" x14ac:dyDescent="0.25">
      <c r="H2600">
        <v>917504</v>
      </c>
      <c r="I2600">
        <v>6100000</v>
      </c>
    </row>
    <row r="2601" spans="8:9" x14ac:dyDescent="0.25">
      <c r="H2601">
        <v>917504</v>
      </c>
      <c r="I2601">
        <v>6100000</v>
      </c>
    </row>
    <row r="2602" spans="8:9" x14ac:dyDescent="0.25">
      <c r="H2602">
        <v>917504</v>
      </c>
      <c r="I2602">
        <v>6100000</v>
      </c>
    </row>
    <row r="2603" spans="8:9" x14ac:dyDescent="0.25">
      <c r="H2603">
        <v>917504</v>
      </c>
      <c r="I2603">
        <v>6100000</v>
      </c>
    </row>
    <row r="2604" spans="8:9" x14ac:dyDescent="0.25">
      <c r="H2604">
        <v>917504</v>
      </c>
      <c r="I2604">
        <v>6100000</v>
      </c>
    </row>
    <row r="2605" spans="8:9" x14ac:dyDescent="0.25">
      <c r="H2605">
        <v>917504</v>
      </c>
      <c r="I2605">
        <v>6100000</v>
      </c>
    </row>
    <row r="2606" spans="8:9" x14ac:dyDescent="0.25">
      <c r="H2606">
        <v>917504</v>
      </c>
      <c r="I2606">
        <v>6100000</v>
      </c>
    </row>
    <row r="2607" spans="8:9" x14ac:dyDescent="0.25">
      <c r="H2607">
        <v>917504</v>
      </c>
      <c r="I2607">
        <v>6100000</v>
      </c>
    </row>
    <row r="2608" spans="8:9" x14ac:dyDescent="0.25">
      <c r="H2608">
        <v>917504</v>
      </c>
      <c r="I2608">
        <v>6100000</v>
      </c>
    </row>
    <row r="2609" spans="8:9" x14ac:dyDescent="0.25">
      <c r="H2609">
        <v>917504</v>
      </c>
      <c r="I2609">
        <v>6100000</v>
      </c>
    </row>
    <row r="2610" spans="8:9" x14ac:dyDescent="0.25">
      <c r="H2610">
        <v>917504</v>
      </c>
      <c r="I2610">
        <v>6100000</v>
      </c>
    </row>
    <row r="2611" spans="8:9" x14ac:dyDescent="0.25">
      <c r="H2611">
        <v>917504</v>
      </c>
      <c r="I2611">
        <v>6100000</v>
      </c>
    </row>
    <row r="2612" spans="8:9" x14ac:dyDescent="0.25">
      <c r="H2612">
        <v>917504</v>
      </c>
      <c r="I2612">
        <v>6100000</v>
      </c>
    </row>
    <row r="2613" spans="8:9" x14ac:dyDescent="0.25">
      <c r="H2613">
        <v>917504</v>
      </c>
      <c r="I2613">
        <v>6100000</v>
      </c>
    </row>
    <row r="2614" spans="8:9" x14ac:dyDescent="0.25">
      <c r="H2614">
        <v>917504</v>
      </c>
      <c r="I2614">
        <v>6100000</v>
      </c>
    </row>
    <row r="2615" spans="8:9" x14ac:dyDescent="0.25">
      <c r="H2615">
        <v>917504</v>
      </c>
      <c r="I2615">
        <v>6100000</v>
      </c>
    </row>
    <row r="2616" spans="8:9" x14ac:dyDescent="0.25">
      <c r="H2616">
        <v>917504</v>
      </c>
      <c r="I2616">
        <v>6100000</v>
      </c>
    </row>
    <row r="2617" spans="8:9" x14ac:dyDescent="0.25">
      <c r="H2617">
        <v>917504</v>
      </c>
      <c r="I2617">
        <v>6100000</v>
      </c>
    </row>
    <row r="2618" spans="8:9" x14ac:dyDescent="0.25">
      <c r="H2618">
        <v>917504</v>
      </c>
      <c r="I2618">
        <v>6100000</v>
      </c>
    </row>
    <row r="2619" spans="8:9" x14ac:dyDescent="0.25">
      <c r="H2619">
        <v>917504</v>
      </c>
      <c r="I2619">
        <v>6100000</v>
      </c>
    </row>
    <row r="2620" spans="8:9" x14ac:dyDescent="0.25">
      <c r="H2620">
        <v>917504</v>
      </c>
      <c r="I2620">
        <v>6100000</v>
      </c>
    </row>
    <row r="2621" spans="8:9" x14ac:dyDescent="0.25">
      <c r="H2621">
        <v>917504</v>
      </c>
      <c r="I2621">
        <v>6100000</v>
      </c>
    </row>
    <row r="2622" spans="8:9" x14ac:dyDescent="0.25">
      <c r="H2622">
        <v>917504</v>
      </c>
      <c r="I2622">
        <v>6100000</v>
      </c>
    </row>
    <row r="2623" spans="8:9" x14ac:dyDescent="0.25">
      <c r="H2623">
        <v>917504</v>
      </c>
      <c r="I2623">
        <v>6100000</v>
      </c>
    </row>
    <row r="2624" spans="8:9" x14ac:dyDescent="0.25">
      <c r="H2624">
        <v>917504</v>
      </c>
      <c r="I2624">
        <v>6100000</v>
      </c>
    </row>
    <row r="2625" spans="8:9" x14ac:dyDescent="0.25">
      <c r="H2625">
        <v>917504</v>
      </c>
      <c r="I2625">
        <v>6100000</v>
      </c>
    </row>
    <row r="2626" spans="8:9" x14ac:dyDescent="0.25">
      <c r="H2626">
        <v>917504</v>
      </c>
      <c r="I2626">
        <v>6100000</v>
      </c>
    </row>
    <row r="2627" spans="8:9" x14ac:dyDescent="0.25">
      <c r="H2627">
        <v>917504</v>
      </c>
      <c r="I2627">
        <v>6100000</v>
      </c>
    </row>
    <row r="2628" spans="8:9" x14ac:dyDescent="0.25">
      <c r="H2628">
        <v>917504</v>
      </c>
      <c r="I2628">
        <v>6100000</v>
      </c>
    </row>
    <row r="2629" spans="8:9" x14ac:dyDescent="0.25">
      <c r="H2629">
        <v>917504</v>
      </c>
      <c r="I2629">
        <v>6100000</v>
      </c>
    </row>
    <row r="2630" spans="8:9" x14ac:dyDescent="0.25">
      <c r="H2630">
        <v>917504</v>
      </c>
      <c r="I2630">
        <v>6100000</v>
      </c>
    </row>
    <row r="2631" spans="8:9" x14ac:dyDescent="0.25">
      <c r="H2631">
        <v>917504</v>
      </c>
      <c r="I2631">
        <v>6100000</v>
      </c>
    </row>
    <row r="2632" spans="8:9" x14ac:dyDescent="0.25">
      <c r="H2632">
        <v>917504</v>
      </c>
      <c r="I2632">
        <v>6100000</v>
      </c>
    </row>
    <row r="2633" spans="8:9" x14ac:dyDescent="0.25">
      <c r="H2633">
        <v>917504</v>
      </c>
      <c r="I2633">
        <v>6100000</v>
      </c>
    </row>
    <row r="2634" spans="8:9" x14ac:dyDescent="0.25">
      <c r="H2634">
        <v>917504</v>
      </c>
      <c r="I2634">
        <v>6100000</v>
      </c>
    </row>
    <row r="2635" spans="8:9" x14ac:dyDescent="0.25">
      <c r="H2635">
        <v>917504</v>
      </c>
      <c r="I2635">
        <v>6100000</v>
      </c>
    </row>
    <row r="2636" spans="8:9" x14ac:dyDescent="0.25">
      <c r="H2636">
        <v>917504</v>
      </c>
      <c r="I2636">
        <v>6100000</v>
      </c>
    </row>
    <row r="2637" spans="8:9" x14ac:dyDescent="0.25">
      <c r="H2637">
        <v>917504</v>
      </c>
      <c r="I2637">
        <v>6100000</v>
      </c>
    </row>
    <row r="2638" spans="8:9" x14ac:dyDescent="0.25">
      <c r="H2638">
        <v>917504</v>
      </c>
      <c r="I2638">
        <v>6100000</v>
      </c>
    </row>
    <row r="2639" spans="8:9" x14ac:dyDescent="0.25">
      <c r="H2639">
        <v>917504</v>
      </c>
      <c r="I2639">
        <v>6100000</v>
      </c>
    </row>
    <row r="2640" spans="8:9" x14ac:dyDescent="0.25">
      <c r="H2640">
        <v>917504</v>
      </c>
      <c r="I2640">
        <v>6100000</v>
      </c>
    </row>
    <row r="2641" spans="8:9" x14ac:dyDescent="0.25">
      <c r="H2641">
        <v>917504</v>
      </c>
      <c r="I2641">
        <v>6100000</v>
      </c>
    </row>
    <row r="2642" spans="8:9" x14ac:dyDescent="0.25">
      <c r="H2642">
        <v>917504</v>
      </c>
      <c r="I2642">
        <v>6100000</v>
      </c>
    </row>
    <row r="2643" spans="8:9" x14ac:dyDescent="0.25">
      <c r="H2643">
        <v>917504</v>
      </c>
      <c r="I2643">
        <v>6100000</v>
      </c>
    </row>
    <row r="2644" spans="8:9" x14ac:dyDescent="0.25">
      <c r="H2644">
        <v>917504</v>
      </c>
      <c r="I2644">
        <v>6100000</v>
      </c>
    </row>
    <row r="2645" spans="8:9" x14ac:dyDescent="0.25">
      <c r="H2645">
        <v>917504</v>
      </c>
      <c r="I2645">
        <v>6100000</v>
      </c>
    </row>
    <row r="2646" spans="8:9" x14ac:dyDescent="0.25">
      <c r="H2646">
        <v>917504</v>
      </c>
      <c r="I2646">
        <v>6100000</v>
      </c>
    </row>
    <row r="2647" spans="8:9" x14ac:dyDescent="0.25">
      <c r="H2647">
        <v>917504</v>
      </c>
      <c r="I2647">
        <v>6100000</v>
      </c>
    </row>
    <row r="2648" spans="8:9" x14ac:dyDescent="0.25">
      <c r="H2648">
        <v>917504</v>
      </c>
      <c r="I2648">
        <v>6100000</v>
      </c>
    </row>
    <row r="2649" spans="8:9" x14ac:dyDescent="0.25">
      <c r="H2649">
        <v>917504</v>
      </c>
      <c r="I2649">
        <v>6100000</v>
      </c>
    </row>
    <row r="2650" spans="8:9" x14ac:dyDescent="0.25">
      <c r="H2650">
        <v>917504</v>
      </c>
      <c r="I2650">
        <v>6100000</v>
      </c>
    </row>
    <row r="2651" spans="8:9" x14ac:dyDescent="0.25">
      <c r="H2651">
        <v>917504</v>
      </c>
      <c r="I2651">
        <v>6100000</v>
      </c>
    </row>
    <row r="2652" spans="8:9" x14ac:dyDescent="0.25">
      <c r="H2652">
        <v>917504</v>
      </c>
      <c r="I2652">
        <v>6100000</v>
      </c>
    </row>
    <row r="2653" spans="8:9" x14ac:dyDescent="0.25">
      <c r="H2653">
        <v>917504</v>
      </c>
      <c r="I2653">
        <v>6100000</v>
      </c>
    </row>
    <row r="2654" spans="8:9" x14ac:dyDescent="0.25">
      <c r="H2654">
        <v>917504</v>
      </c>
      <c r="I2654">
        <v>6100000</v>
      </c>
    </row>
    <row r="2655" spans="8:9" x14ac:dyDescent="0.25">
      <c r="H2655">
        <v>917504</v>
      </c>
      <c r="I2655">
        <v>6100000</v>
      </c>
    </row>
    <row r="2656" spans="8:9" x14ac:dyDescent="0.25">
      <c r="H2656">
        <v>917504</v>
      </c>
      <c r="I2656">
        <v>6100000</v>
      </c>
    </row>
    <row r="2657" spans="8:9" x14ac:dyDescent="0.25">
      <c r="H2657">
        <v>917504</v>
      </c>
      <c r="I2657">
        <v>6100000</v>
      </c>
    </row>
    <row r="2658" spans="8:9" x14ac:dyDescent="0.25">
      <c r="H2658">
        <v>917504</v>
      </c>
      <c r="I2658">
        <v>6100000</v>
      </c>
    </row>
    <row r="2659" spans="8:9" x14ac:dyDescent="0.25">
      <c r="H2659">
        <v>917504</v>
      </c>
      <c r="I2659">
        <v>6100000</v>
      </c>
    </row>
    <row r="2660" spans="8:9" x14ac:dyDescent="0.25">
      <c r="H2660">
        <v>917504</v>
      </c>
      <c r="I2660">
        <v>6100000</v>
      </c>
    </row>
    <row r="2661" spans="8:9" x14ac:dyDescent="0.25">
      <c r="H2661">
        <v>917504</v>
      </c>
      <c r="I2661">
        <v>6100000</v>
      </c>
    </row>
    <row r="2662" spans="8:9" x14ac:dyDescent="0.25">
      <c r="H2662">
        <v>917504</v>
      </c>
      <c r="I2662">
        <v>6100000</v>
      </c>
    </row>
    <row r="2663" spans="8:9" x14ac:dyDescent="0.25">
      <c r="H2663">
        <v>917504</v>
      </c>
      <c r="I2663">
        <v>6100000</v>
      </c>
    </row>
    <row r="2664" spans="8:9" x14ac:dyDescent="0.25">
      <c r="H2664">
        <v>917504</v>
      </c>
      <c r="I2664">
        <v>6100000</v>
      </c>
    </row>
    <row r="2665" spans="8:9" x14ac:dyDescent="0.25">
      <c r="H2665">
        <v>917504</v>
      </c>
      <c r="I2665">
        <v>6100000</v>
      </c>
    </row>
    <row r="2666" spans="8:9" x14ac:dyDescent="0.25">
      <c r="H2666">
        <v>917504</v>
      </c>
      <c r="I2666">
        <v>6100000</v>
      </c>
    </row>
    <row r="2667" spans="8:9" x14ac:dyDescent="0.25">
      <c r="H2667">
        <v>917504</v>
      </c>
      <c r="I2667">
        <v>6100000</v>
      </c>
    </row>
    <row r="2668" spans="8:9" x14ac:dyDescent="0.25">
      <c r="H2668">
        <v>917504</v>
      </c>
      <c r="I2668">
        <v>6100000</v>
      </c>
    </row>
    <row r="2669" spans="8:9" x14ac:dyDescent="0.25">
      <c r="H2669">
        <v>917504</v>
      </c>
      <c r="I2669">
        <v>6100000</v>
      </c>
    </row>
    <row r="2670" spans="8:9" x14ac:dyDescent="0.25">
      <c r="H2670">
        <v>917504</v>
      </c>
      <c r="I2670">
        <v>6100000</v>
      </c>
    </row>
    <row r="2671" spans="8:9" x14ac:dyDescent="0.25">
      <c r="H2671">
        <v>917504</v>
      </c>
      <c r="I2671">
        <v>6100000</v>
      </c>
    </row>
    <row r="2672" spans="8:9" x14ac:dyDescent="0.25">
      <c r="H2672">
        <v>917504</v>
      </c>
      <c r="I2672">
        <v>6100000</v>
      </c>
    </row>
    <row r="2673" spans="8:9" x14ac:dyDescent="0.25">
      <c r="H2673">
        <v>917504</v>
      </c>
      <c r="I2673">
        <v>6100000</v>
      </c>
    </row>
    <row r="2674" spans="8:9" x14ac:dyDescent="0.25">
      <c r="H2674">
        <v>917504</v>
      </c>
      <c r="I2674">
        <v>6100000</v>
      </c>
    </row>
    <row r="2675" spans="8:9" x14ac:dyDescent="0.25">
      <c r="H2675">
        <v>917504</v>
      </c>
      <c r="I2675">
        <v>6100000</v>
      </c>
    </row>
    <row r="2676" spans="8:9" x14ac:dyDescent="0.25">
      <c r="H2676">
        <v>917504</v>
      </c>
      <c r="I2676">
        <v>6100000</v>
      </c>
    </row>
    <row r="2677" spans="8:9" x14ac:dyDescent="0.25">
      <c r="H2677">
        <v>917504</v>
      </c>
      <c r="I2677">
        <v>6100000</v>
      </c>
    </row>
    <row r="2678" spans="8:9" x14ac:dyDescent="0.25">
      <c r="H2678">
        <v>917504</v>
      </c>
      <c r="I2678">
        <v>6100000</v>
      </c>
    </row>
    <row r="2679" spans="8:9" x14ac:dyDescent="0.25">
      <c r="H2679">
        <v>917504</v>
      </c>
      <c r="I2679">
        <v>6100000</v>
      </c>
    </row>
    <row r="2680" spans="8:9" x14ac:dyDescent="0.25">
      <c r="H2680">
        <v>917504</v>
      </c>
      <c r="I2680">
        <v>6100000</v>
      </c>
    </row>
    <row r="2681" spans="8:9" x14ac:dyDescent="0.25">
      <c r="H2681">
        <v>917504</v>
      </c>
      <c r="I2681">
        <v>6100000</v>
      </c>
    </row>
    <row r="2682" spans="8:9" x14ac:dyDescent="0.25">
      <c r="H2682">
        <v>917504</v>
      </c>
      <c r="I2682">
        <v>6100000</v>
      </c>
    </row>
    <row r="2683" spans="8:9" x14ac:dyDescent="0.25">
      <c r="H2683">
        <v>917504</v>
      </c>
      <c r="I2683">
        <v>6100000</v>
      </c>
    </row>
    <row r="2684" spans="8:9" x14ac:dyDescent="0.25">
      <c r="H2684">
        <v>917504</v>
      </c>
      <c r="I2684">
        <v>6100000</v>
      </c>
    </row>
    <row r="2685" spans="8:9" x14ac:dyDescent="0.25">
      <c r="H2685">
        <v>917504</v>
      </c>
      <c r="I2685">
        <v>6100000</v>
      </c>
    </row>
    <row r="2686" spans="8:9" x14ac:dyDescent="0.25">
      <c r="H2686">
        <v>917504</v>
      </c>
      <c r="I2686">
        <v>6100000</v>
      </c>
    </row>
    <row r="2687" spans="8:9" x14ac:dyDescent="0.25">
      <c r="H2687">
        <v>917504</v>
      </c>
      <c r="I2687">
        <v>6100000</v>
      </c>
    </row>
    <row r="2688" spans="8:9" x14ac:dyDescent="0.25">
      <c r="H2688">
        <v>917504</v>
      </c>
      <c r="I2688">
        <v>6100000</v>
      </c>
    </row>
    <row r="2689" spans="8:9" x14ac:dyDescent="0.25">
      <c r="H2689">
        <v>917504</v>
      </c>
      <c r="I2689">
        <v>6100000</v>
      </c>
    </row>
    <row r="2690" spans="8:9" x14ac:dyDescent="0.25">
      <c r="H2690">
        <v>917504</v>
      </c>
      <c r="I2690">
        <v>6100000</v>
      </c>
    </row>
    <row r="2691" spans="8:9" x14ac:dyDescent="0.25">
      <c r="H2691">
        <v>917504</v>
      </c>
      <c r="I2691">
        <v>6100000</v>
      </c>
    </row>
    <row r="2692" spans="8:9" x14ac:dyDescent="0.25">
      <c r="H2692">
        <v>917504</v>
      </c>
      <c r="I2692">
        <v>6100000</v>
      </c>
    </row>
    <row r="2693" spans="8:9" x14ac:dyDescent="0.25">
      <c r="H2693">
        <v>917504</v>
      </c>
      <c r="I2693">
        <v>6100000</v>
      </c>
    </row>
    <row r="2694" spans="8:9" x14ac:dyDescent="0.25">
      <c r="H2694">
        <v>917504</v>
      </c>
      <c r="I2694">
        <v>6100000</v>
      </c>
    </row>
    <row r="2695" spans="8:9" x14ac:dyDescent="0.25">
      <c r="H2695">
        <v>917504</v>
      </c>
      <c r="I2695">
        <v>6100000</v>
      </c>
    </row>
    <row r="2696" spans="8:9" x14ac:dyDescent="0.25">
      <c r="H2696">
        <v>917504</v>
      </c>
      <c r="I2696">
        <v>6100000</v>
      </c>
    </row>
    <row r="2697" spans="8:9" x14ac:dyDescent="0.25">
      <c r="H2697">
        <v>917504</v>
      </c>
      <c r="I2697">
        <v>6100000</v>
      </c>
    </row>
    <row r="2698" spans="8:9" x14ac:dyDescent="0.25">
      <c r="H2698">
        <v>917504</v>
      </c>
      <c r="I2698">
        <v>6100000</v>
      </c>
    </row>
    <row r="2699" spans="8:9" x14ac:dyDescent="0.25">
      <c r="H2699">
        <v>917504</v>
      </c>
      <c r="I2699">
        <v>6100000</v>
      </c>
    </row>
    <row r="2700" spans="8:9" x14ac:dyDescent="0.25">
      <c r="H2700">
        <v>917504</v>
      </c>
      <c r="I2700">
        <v>6100000</v>
      </c>
    </row>
    <row r="2701" spans="8:9" x14ac:dyDescent="0.25">
      <c r="H2701">
        <v>917504</v>
      </c>
      <c r="I2701">
        <v>6100000</v>
      </c>
    </row>
    <row r="2702" spans="8:9" x14ac:dyDescent="0.25">
      <c r="H2702">
        <v>917504</v>
      </c>
      <c r="I2702">
        <v>6100000</v>
      </c>
    </row>
    <row r="2703" spans="8:9" x14ac:dyDescent="0.25">
      <c r="H2703">
        <v>917504</v>
      </c>
      <c r="I2703">
        <v>6100000</v>
      </c>
    </row>
    <row r="2704" spans="8:9" x14ac:dyDescent="0.25">
      <c r="H2704">
        <v>917504</v>
      </c>
      <c r="I2704">
        <v>6100000</v>
      </c>
    </row>
    <row r="2705" spans="8:9" x14ac:dyDescent="0.25">
      <c r="H2705">
        <v>917504</v>
      </c>
      <c r="I2705">
        <v>6100000</v>
      </c>
    </row>
    <row r="2706" spans="8:9" x14ac:dyDescent="0.25">
      <c r="H2706">
        <v>917504</v>
      </c>
      <c r="I2706">
        <v>6100000</v>
      </c>
    </row>
    <row r="2707" spans="8:9" x14ac:dyDescent="0.25">
      <c r="H2707">
        <v>917504</v>
      </c>
      <c r="I2707">
        <v>6100000</v>
      </c>
    </row>
    <row r="2708" spans="8:9" x14ac:dyDescent="0.25">
      <c r="H2708">
        <v>917504</v>
      </c>
      <c r="I2708">
        <v>6100000</v>
      </c>
    </row>
    <row r="2709" spans="8:9" x14ac:dyDescent="0.25">
      <c r="H2709">
        <v>917504</v>
      </c>
      <c r="I2709">
        <v>6100000</v>
      </c>
    </row>
    <row r="2710" spans="8:9" x14ac:dyDescent="0.25">
      <c r="H2710">
        <v>917504</v>
      </c>
      <c r="I2710">
        <v>6100000</v>
      </c>
    </row>
    <row r="2711" spans="8:9" x14ac:dyDescent="0.25">
      <c r="H2711">
        <v>917504</v>
      </c>
      <c r="I2711">
        <v>6100000</v>
      </c>
    </row>
    <row r="2712" spans="8:9" x14ac:dyDescent="0.25">
      <c r="H2712">
        <v>917504</v>
      </c>
      <c r="I2712">
        <v>6100000</v>
      </c>
    </row>
    <row r="2713" spans="8:9" x14ac:dyDescent="0.25">
      <c r="H2713">
        <v>917504</v>
      </c>
      <c r="I2713">
        <v>6100000</v>
      </c>
    </row>
    <row r="2714" spans="8:9" x14ac:dyDescent="0.25">
      <c r="H2714">
        <v>917504</v>
      </c>
      <c r="I2714">
        <v>6100000</v>
      </c>
    </row>
    <row r="2715" spans="8:9" x14ac:dyDescent="0.25">
      <c r="H2715">
        <v>917504</v>
      </c>
      <c r="I2715">
        <v>6100000</v>
      </c>
    </row>
    <row r="2716" spans="8:9" x14ac:dyDescent="0.25">
      <c r="H2716">
        <v>917504</v>
      </c>
      <c r="I2716">
        <v>6100000</v>
      </c>
    </row>
    <row r="2717" spans="8:9" x14ac:dyDescent="0.25">
      <c r="H2717">
        <v>917504</v>
      </c>
      <c r="I2717">
        <v>6100000</v>
      </c>
    </row>
    <row r="2718" spans="8:9" x14ac:dyDescent="0.25">
      <c r="H2718">
        <v>917504</v>
      </c>
      <c r="I2718">
        <v>6100000</v>
      </c>
    </row>
    <row r="2719" spans="8:9" x14ac:dyDescent="0.25">
      <c r="H2719">
        <v>917504</v>
      </c>
      <c r="I2719">
        <v>6100000</v>
      </c>
    </row>
    <row r="2720" spans="8:9" x14ac:dyDescent="0.25">
      <c r="H2720">
        <v>917504</v>
      </c>
      <c r="I2720">
        <v>6100000</v>
      </c>
    </row>
    <row r="2721" spans="8:9" x14ac:dyDescent="0.25">
      <c r="H2721">
        <v>917504</v>
      </c>
      <c r="I2721">
        <v>6100000</v>
      </c>
    </row>
    <row r="2722" spans="8:9" x14ac:dyDescent="0.25">
      <c r="H2722">
        <v>917504</v>
      </c>
      <c r="I2722">
        <v>6100000</v>
      </c>
    </row>
    <row r="2723" spans="8:9" x14ac:dyDescent="0.25">
      <c r="H2723">
        <v>917504</v>
      </c>
      <c r="I2723">
        <v>6100000</v>
      </c>
    </row>
    <row r="2724" spans="8:9" x14ac:dyDescent="0.25">
      <c r="H2724">
        <v>917504</v>
      </c>
      <c r="I2724">
        <v>6100000</v>
      </c>
    </row>
    <row r="2725" spans="8:9" x14ac:dyDescent="0.25">
      <c r="H2725">
        <v>917504</v>
      </c>
      <c r="I2725">
        <v>6100000</v>
      </c>
    </row>
    <row r="2726" spans="8:9" x14ac:dyDescent="0.25">
      <c r="H2726">
        <v>917504</v>
      </c>
      <c r="I2726">
        <v>6100000</v>
      </c>
    </row>
    <row r="2727" spans="8:9" x14ac:dyDescent="0.25">
      <c r="H2727">
        <v>917504</v>
      </c>
      <c r="I2727">
        <v>6100000</v>
      </c>
    </row>
    <row r="2728" spans="8:9" x14ac:dyDescent="0.25">
      <c r="H2728">
        <v>917504</v>
      </c>
      <c r="I2728">
        <v>6100000</v>
      </c>
    </row>
    <row r="2729" spans="8:9" x14ac:dyDescent="0.25">
      <c r="H2729">
        <v>917504</v>
      </c>
      <c r="I2729">
        <v>6100000</v>
      </c>
    </row>
    <row r="2730" spans="8:9" x14ac:dyDescent="0.25">
      <c r="H2730">
        <v>917504</v>
      </c>
      <c r="I2730">
        <v>6100000</v>
      </c>
    </row>
    <row r="2731" spans="8:9" x14ac:dyDescent="0.25">
      <c r="H2731">
        <v>917504</v>
      </c>
      <c r="I2731">
        <v>6100000</v>
      </c>
    </row>
    <row r="2732" spans="8:9" x14ac:dyDescent="0.25">
      <c r="H2732">
        <v>5734400</v>
      </c>
      <c r="I2732">
        <v>6100000</v>
      </c>
    </row>
    <row r="2733" spans="8:9" x14ac:dyDescent="0.25">
      <c r="H2733">
        <v>5734400</v>
      </c>
      <c r="I2733">
        <v>6100000</v>
      </c>
    </row>
    <row r="2734" spans="8:9" x14ac:dyDescent="0.25">
      <c r="H2734">
        <v>5734400</v>
      </c>
      <c r="I2734">
        <v>6100000</v>
      </c>
    </row>
    <row r="2735" spans="8:9" x14ac:dyDescent="0.25">
      <c r="H2735">
        <v>5734400</v>
      </c>
      <c r="I2735">
        <v>6100000</v>
      </c>
    </row>
    <row r="2736" spans="8:9" x14ac:dyDescent="0.25">
      <c r="H2736">
        <v>5734400</v>
      </c>
      <c r="I2736">
        <v>6100000</v>
      </c>
    </row>
    <row r="2737" spans="8:9" x14ac:dyDescent="0.25">
      <c r="H2737">
        <v>5734400</v>
      </c>
      <c r="I2737">
        <v>6100000</v>
      </c>
    </row>
    <row r="2738" spans="8:9" x14ac:dyDescent="0.25">
      <c r="H2738">
        <v>5734400</v>
      </c>
      <c r="I2738">
        <v>6100000</v>
      </c>
    </row>
    <row r="2739" spans="8:9" x14ac:dyDescent="0.25">
      <c r="H2739">
        <v>5734400</v>
      </c>
      <c r="I2739">
        <v>6100000</v>
      </c>
    </row>
    <row r="2740" spans="8:9" x14ac:dyDescent="0.25">
      <c r="H2740">
        <v>5734400</v>
      </c>
      <c r="I2740">
        <v>6100000</v>
      </c>
    </row>
    <row r="2741" spans="8:9" x14ac:dyDescent="0.25">
      <c r="H2741">
        <v>5734400</v>
      </c>
      <c r="I2741">
        <v>6100000</v>
      </c>
    </row>
    <row r="2742" spans="8:9" x14ac:dyDescent="0.25">
      <c r="H2742">
        <v>5734400</v>
      </c>
      <c r="I2742">
        <v>6100000</v>
      </c>
    </row>
    <row r="2743" spans="8:9" x14ac:dyDescent="0.25">
      <c r="H2743">
        <v>5734400</v>
      </c>
      <c r="I2743">
        <v>6100000</v>
      </c>
    </row>
    <row r="2744" spans="8:9" x14ac:dyDescent="0.25">
      <c r="H2744">
        <v>5734400</v>
      </c>
      <c r="I2744">
        <v>6100000</v>
      </c>
    </row>
    <row r="2745" spans="8:9" x14ac:dyDescent="0.25">
      <c r="H2745">
        <v>5734400</v>
      </c>
      <c r="I2745">
        <v>6100000</v>
      </c>
    </row>
    <row r="2746" spans="8:9" x14ac:dyDescent="0.25">
      <c r="H2746">
        <v>5734400</v>
      </c>
      <c r="I2746">
        <v>6100000</v>
      </c>
    </row>
    <row r="2747" spans="8:9" x14ac:dyDescent="0.25">
      <c r="H2747">
        <v>5734400</v>
      </c>
      <c r="I2747">
        <v>6100000</v>
      </c>
    </row>
    <row r="2748" spans="8:9" x14ac:dyDescent="0.25">
      <c r="H2748">
        <v>5734400</v>
      </c>
      <c r="I2748">
        <v>6100000</v>
      </c>
    </row>
    <row r="2749" spans="8:9" x14ac:dyDescent="0.25">
      <c r="H2749">
        <v>5734400</v>
      </c>
      <c r="I2749">
        <v>6100000</v>
      </c>
    </row>
    <row r="2750" spans="8:9" x14ac:dyDescent="0.25">
      <c r="H2750">
        <v>5734400</v>
      </c>
      <c r="I2750">
        <v>6100000</v>
      </c>
    </row>
    <row r="2751" spans="8:9" x14ac:dyDescent="0.25">
      <c r="H2751">
        <v>5734400</v>
      </c>
      <c r="I2751">
        <v>6100000</v>
      </c>
    </row>
    <row r="2752" spans="8:9" x14ac:dyDescent="0.25">
      <c r="H2752">
        <v>5734400</v>
      </c>
      <c r="I2752">
        <v>6100000</v>
      </c>
    </row>
    <row r="2753" spans="8:9" x14ac:dyDescent="0.25">
      <c r="H2753">
        <v>5734400</v>
      </c>
      <c r="I2753">
        <v>6100000</v>
      </c>
    </row>
    <row r="2754" spans="8:9" x14ac:dyDescent="0.25">
      <c r="H2754">
        <v>5734400</v>
      </c>
      <c r="I2754">
        <v>6100000</v>
      </c>
    </row>
    <row r="2755" spans="8:9" x14ac:dyDescent="0.25">
      <c r="H2755">
        <v>5734400</v>
      </c>
      <c r="I2755">
        <v>6100000</v>
      </c>
    </row>
    <row r="2756" spans="8:9" x14ac:dyDescent="0.25">
      <c r="H2756">
        <v>5734400</v>
      </c>
      <c r="I2756">
        <v>6100000</v>
      </c>
    </row>
    <row r="2757" spans="8:9" x14ac:dyDescent="0.25">
      <c r="H2757">
        <v>5734400</v>
      </c>
      <c r="I2757">
        <v>6100000</v>
      </c>
    </row>
    <row r="2758" spans="8:9" x14ac:dyDescent="0.25">
      <c r="H2758">
        <v>5734400</v>
      </c>
      <c r="I2758">
        <v>6100000</v>
      </c>
    </row>
    <row r="2759" spans="8:9" x14ac:dyDescent="0.25">
      <c r="H2759">
        <v>5734400</v>
      </c>
      <c r="I2759">
        <v>6100000</v>
      </c>
    </row>
    <row r="2760" spans="8:9" x14ac:dyDescent="0.25">
      <c r="H2760">
        <v>5734400</v>
      </c>
      <c r="I2760">
        <v>6100000</v>
      </c>
    </row>
    <row r="2761" spans="8:9" x14ac:dyDescent="0.25">
      <c r="H2761">
        <v>5734400</v>
      </c>
      <c r="I2761">
        <v>6100000</v>
      </c>
    </row>
    <row r="2762" spans="8:9" x14ac:dyDescent="0.25">
      <c r="H2762">
        <v>5734400</v>
      </c>
      <c r="I2762">
        <v>6100000</v>
      </c>
    </row>
    <row r="2763" spans="8:9" x14ac:dyDescent="0.25">
      <c r="H2763">
        <v>5734400</v>
      </c>
      <c r="I2763">
        <v>6100000</v>
      </c>
    </row>
    <row r="2764" spans="8:9" x14ac:dyDescent="0.25">
      <c r="H2764">
        <v>5734400</v>
      </c>
      <c r="I2764">
        <v>6100000</v>
      </c>
    </row>
    <row r="2765" spans="8:9" x14ac:dyDescent="0.25">
      <c r="H2765">
        <v>5734400</v>
      </c>
      <c r="I2765">
        <v>6100000</v>
      </c>
    </row>
    <row r="2766" spans="8:9" x14ac:dyDescent="0.25">
      <c r="H2766">
        <v>5734400</v>
      </c>
      <c r="I2766">
        <v>6100000</v>
      </c>
    </row>
    <row r="2767" spans="8:9" x14ac:dyDescent="0.25">
      <c r="H2767">
        <v>5734400</v>
      </c>
      <c r="I2767">
        <v>6100000</v>
      </c>
    </row>
    <row r="2768" spans="8:9" x14ac:dyDescent="0.25">
      <c r="H2768">
        <v>5734400</v>
      </c>
      <c r="I2768">
        <v>6100000</v>
      </c>
    </row>
    <row r="2769" spans="8:9" x14ac:dyDescent="0.25">
      <c r="H2769">
        <v>5734400</v>
      </c>
      <c r="I2769">
        <v>6100000</v>
      </c>
    </row>
    <row r="2770" spans="8:9" x14ac:dyDescent="0.25">
      <c r="H2770">
        <v>5734400</v>
      </c>
      <c r="I2770">
        <v>6100000</v>
      </c>
    </row>
    <row r="2771" spans="8:9" x14ac:dyDescent="0.25">
      <c r="H2771">
        <v>5734400</v>
      </c>
      <c r="I2771">
        <v>6100000</v>
      </c>
    </row>
    <row r="2772" spans="8:9" x14ac:dyDescent="0.25">
      <c r="H2772">
        <v>5734400</v>
      </c>
      <c r="I2772">
        <v>6100000</v>
      </c>
    </row>
    <row r="2773" spans="8:9" x14ac:dyDescent="0.25">
      <c r="H2773">
        <v>5734400</v>
      </c>
      <c r="I2773">
        <v>6100000</v>
      </c>
    </row>
    <row r="2774" spans="8:9" x14ac:dyDescent="0.25">
      <c r="H2774">
        <v>5734400</v>
      </c>
      <c r="I2774">
        <v>6100000</v>
      </c>
    </row>
    <row r="2775" spans="8:9" x14ac:dyDescent="0.25">
      <c r="H2775">
        <v>5734400</v>
      </c>
      <c r="I2775">
        <v>6100000</v>
      </c>
    </row>
    <row r="2776" spans="8:9" x14ac:dyDescent="0.25">
      <c r="H2776">
        <v>5734400</v>
      </c>
      <c r="I2776">
        <v>6100000</v>
      </c>
    </row>
    <row r="2777" spans="8:9" x14ac:dyDescent="0.25">
      <c r="H2777">
        <v>5734400</v>
      </c>
      <c r="I2777">
        <v>6100000</v>
      </c>
    </row>
    <row r="2778" spans="8:9" x14ac:dyDescent="0.25">
      <c r="H2778">
        <v>5734400</v>
      </c>
      <c r="I2778">
        <v>6100000</v>
      </c>
    </row>
    <row r="2779" spans="8:9" x14ac:dyDescent="0.25">
      <c r="H2779">
        <v>5734400</v>
      </c>
      <c r="I2779">
        <v>6100000</v>
      </c>
    </row>
    <row r="2780" spans="8:9" x14ac:dyDescent="0.25">
      <c r="H2780">
        <v>5734400</v>
      </c>
      <c r="I2780">
        <v>6100000</v>
      </c>
    </row>
    <row r="2781" spans="8:9" x14ac:dyDescent="0.25">
      <c r="H2781">
        <v>5734400</v>
      </c>
      <c r="I2781">
        <v>6100000</v>
      </c>
    </row>
    <row r="2782" spans="8:9" x14ac:dyDescent="0.25">
      <c r="H2782">
        <v>5734400</v>
      </c>
      <c r="I2782">
        <v>6100000</v>
      </c>
    </row>
    <row r="2783" spans="8:9" x14ac:dyDescent="0.25">
      <c r="H2783">
        <v>5734400</v>
      </c>
      <c r="I2783">
        <v>6100000</v>
      </c>
    </row>
    <row r="2784" spans="8:9" x14ac:dyDescent="0.25">
      <c r="H2784">
        <v>5734400</v>
      </c>
      <c r="I2784">
        <v>6100000</v>
      </c>
    </row>
    <row r="2785" spans="8:9" x14ac:dyDescent="0.25">
      <c r="H2785">
        <v>5734400</v>
      </c>
      <c r="I2785">
        <v>6100000</v>
      </c>
    </row>
    <row r="2786" spans="8:9" x14ac:dyDescent="0.25">
      <c r="H2786">
        <v>5734400</v>
      </c>
      <c r="I2786">
        <v>6100000</v>
      </c>
    </row>
    <row r="2787" spans="8:9" x14ac:dyDescent="0.25">
      <c r="H2787">
        <v>5734400</v>
      </c>
      <c r="I2787">
        <v>6100000</v>
      </c>
    </row>
    <row r="2788" spans="8:9" x14ac:dyDescent="0.25">
      <c r="H2788">
        <v>5734400</v>
      </c>
      <c r="I2788">
        <v>6100000</v>
      </c>
    </row>
    <row r="2789" spans="8:9" x14ac:dyDescent="0.25">
      <c r="H2789">
        <v>5734400</v>
      </c>
      <c r="I2789">
        <v>6100000</v>
      </c>
    </row>
    <row r="2790" spans="8:9" x14ac:dyDescent="0.25">
      <c r="H2790">
        <v>5734400</v>
      </c>
      <c r="I2790">
        <v>6100000</v>
      </c>
    </row>
    <row r="2791" spans="8:9" x14ac:dyDescent="0.25">
      <c r="H2791">
        <v>5734400</v>
      </c>
      <c r="I2791">
        <v>6100000</v>
      </c>
    </row>
    <row r="2792" spans="8:9" x14ac:dyDescent="0.25">
      <c r="H2792">
        <v>5734400</v>
      </c>
      <c r="I2792">
        <v>6100000</v>
      </c>
    </row>
    <row r="2793" spans="8:9" x14ac:dyDescent="0.25">
      <c r="H2793">
        <v>5734400</v>
      </c>
      <c r="I2793">
        <v>6100000</v>
      </c>
    </row>
    <row r="2794" spans="8:9" x14ac:dyDescent="0.25">
      <c r="H2794">
        <v>5734400</v>
      </c>
      <c r="I2794">
        <v>6100000</v>
      </c>
    </row>
    <row r="2795" spans="8:9" x14ac:dyDescent="0.25">
      <c r="H2795">
        <v>5734400</v>
      </c>
      <c r="I2795">
        <v>6100000</v>
      </c>
    </row>
    <row r="2796" spans="8:9" x14ac:dyDescent="0.25">
      <c r="H2796">
        <v>5734400</v>
      </c>
      <c r="I2796">
        <v>6100000</v>
      </c>
    </row>
    <row r="2797" spans="8:9" x14ac:dyDescent="0.25">
      <c r="H2797">
        <v>5734400</v>
      </c>
      <c r="I2797">
        <v>6100000</v>
      </c>
    </row>
    <row r="2798" spans="8:9" x14ac:dyDescent="0.25">
      <c r="H2798">
        <v>5734400</v>
      </c>
      <c r="I2798">
        <v>6100000</v>
      </c>
    </row>
    <row r="2799" spans="8:9" x14ac:dyDescent="0.25">
      <c r="H2799">
        <v>5734400</v>
      </c>
      <c r="I2799">
        <v>6100000</v>
      </c>
    </row>
    <row r="2800" spans="8:9" x14ac:dyDescent="0.25">
      <c r="H2800">
        <v>5734400</v>
      </c>
      <c r="I2800">
        <v>6100000</v>
      </c>
    </row>
    <row r="2801" spans="8:9" x14ac:dyDescent="0.25">
      <c r="H2801">
        <v>5734400</v>
      </c>
      <c r="I2801">
        <v>6100000</v>
      </c>
    </row>
    <row r="2802" spans="8:9" x14ac:dyDescent="0.25">
      <c r="H2802">
        <v>5734400</v>
      </c>
      <c r="I2802">
        <v>6100000</v>
      </c>
    </row>
    <row r="2803" spans="8:9" x14ac:dyDescent="0.25">
      <c r="H2803">
        <v>5734400</v>
      </c>
      <c r="I2803">
        <v>6100000</v>
      </c>
    </row>
    <row r="2804" spans="8:9" x14ac:dyDescent="0.25">
      <c r="H2804">
        <v>5734400</v>
      </c>
      <c r="I2804">
        <v>6100000</v>
      </c>
    </row>
    <row r="2805" spans="8:9" x14ac:dyDescent="0.25">
      <c r="H2805">
        <v>5734400</v>
      </c>
      <c r="I2805">
        <v>6100000</v>
      </c>
    </row>
    <row r="2806" spans="8:9" x14ac:dyDescent="0.25">
      <c r="H2806">
        <v>5734400</v>
      </c>
      <c r="I2806">
        <v>6100000</v>
      </c>
    </row>
    <row r="2807" spans="8:9" x14ac:dyDescent="0.25">
      <c r="H2807">
        <v>5734400</v>
      </c>
      <c r="I2807">
        <v>6100000</v>
      </c>
    </row>
    <row r="2808" spans="8:9" x14ac:dyDescent="0.25">
      <c r="H2808">
        <v>5734400</v>
      </c>
      <c r="I2808">
        <v>6100000</v>
      </c>
    </row>
    <row r="2809" spans="8:9" x14ac:dyDescent="0.25">
      <c r="H2809">
        <v>5734400</v>
      </c>
      <c r="I2809">
        <v>6100000</v>
      </c>
    </row>
    <row r="2810" spans="8:9" x14ac:dyDescent="0.25">
      <c r="H2810">
        <v>5734400</v>
      </c>
      <c r="I2810">
        <v>6100000</v>
      </c>
    </row>
    <row r="2811" spans="8:9" x14ac:dyDescent="0.25">
      <c r="H2811">
        <v>5734400</v>
      </c>
      <c r="I2811">
        <v>6100000</v>
      </c>
    </row>
    <row r="2812" spans="8:9" x14ac:dyDescent="0.25">
      <c r="H2812">
        <v>5734400</v>
      </c>
      <c r="I2812">
        <v>6100000</v>
      </c>
    </row>
    <row r="2813" spans="8:9" x14ac:dyDescent="0.25">
      <c r="H2813">
        <v>5734400</v>
      </c>
      <c r="I2813">
        <v>6100000</v>
      </c>
    </row>
    <row r="2814" spans="8:9" x14ac:dyDescent="0.25">
      <c r="H2814">
        <v>5734400</v>
      </c>
      <c r="I2814">
        <v>6100000</v>
      </c>
    </row>
    <row r="2815" spans="8:9" x14ac:dyDescent="0.25">
      <c r="H2815">
        <v>5734400</v>
      </c>
      <c r="I2815">
        <v>6100000</v>
      </c>
    </row>
    <row r="2816" spans="8:9" x14ac:dyDescent="0.25">
      <c r="H2816">
        <v>5734400</v>
      </c>
      <c r="I2816">
        <v>6100000</v>
      </c>
    </row>
    <row r="2817" spans="8:9" x14ac:dyDescent="0.25">
      <c r="H2817">
        <v>5734400</v>
      </c>
      <c r="I2817">
        <v>6100000</v>
      </c>
    </row>
    <row r="2818" spans="8:9" x14ac:dyDescent="0.25">
      <c r="H2818">
        <v>983040</v>
      </c>
      <c r="I2818">
        <v>6100000</v>
      </c>
    </row>
    <row r="2819" spans="8:9" x14ac:dyDescent="0.25">
      <c r="H2819">
        <v>983040</v>
      </c>
      <c r="I2819">
        <v>6100000</v>
      </c>
    </row>
    <row r="2820" spans="8:9" x14ac:dyDescent="0.25">
      <c r="H2820">
        <v>983040</v>
      </c>
      <c r="I2820">
        <v>6100000</v>
      </c>
    </row>
    <row r="2821" spans="8:9" x14ac:dyDescent="0.25">
      <c r="H2821">
        <v>983040</v>
      </c>
      <c r="I2821">
        <v>6100000</v>
      </c>
    </row>
    <row r="2822" spans="8:9" x14ac:dyDescent="0.25">
      <c r="H2822">
        <v>983040</v>
      </c>
      <c r="I2822">
        <v>6100000</v>
      </c>
    </row>
    <row r="2823" spans="8:9" x14ac:dyDescent="0.25">
      <c r="H2823">
        <v>983040</v>
      </c>
      <c r="I2823">
        <v>6100000</v>
      </c>
    </row>
    <row r="2824" spans="8:9" x14ac:dyDescent="0.25">
      <c r="H2824">
        <v>983040</v>
      </c>
      <c r="I2824">
        <v>6100000</v>
      </c>
    </row>
    <row r="2825" spans="8:9" x14ac:dyDescent="0.25">
      <c r="H2825">
        <v>983040</v>
      </c>
      <c r="I2825">
        <v>6100000</v>
      </c>
    </row>
    <row r="2826" spans="8:9" x14ac:dyDescent="0.25">
      <c r="H2826">
        <v>983040</v>
      </c>
      <c r="I2826">
        <v>6100000</v>
      </c>
    </row>
    <row r="2827" spans="8:9" x14ac:dyDescent="0.25">
      <c r="H2827">
        <v>983040</v>
      </c>
      <c r="I2827">
        <v>6100000</v>
      </c>
    </row>
    <row r="2828" spans="8:9" x14ac:dyDescent="0.25">
      <c r="H2828">
        <v>983040</v>
      </c>
      <c r="I2828">
        <v>6100000</v>
      </c>
    </row>
    <row r="2829" spans="8:9" x14ac:dyDescent="0.25">
      <c r="H2829">
        <v>983040</v>
      </c>
      <c r="I2829">
        <v>6100000</v>
      </c>
    </row>
    <row r="2830" spans="8:9" x14ac:dyDescent="0.25">
      <c r="H2830">
        <v>983040</v>
      </c>
      <c r="I2830">
        <v>6100000</v>
      </c>
    </row>
    <row r="2831" spans="8:9" x14ac:dyDescent="0.25">
      <c r="H2831">
        <v>983040</v>
      </c>
      <c r="I2831">
        <v>6100000</v>
      </c>
    </row>
    <row r="2832" spans="8:9" x14ac:dyDescent="0.25">
      <c r="H2832">
        <v>983040</v>
      </c>
      <c r="I2832">
        <v>6100000</v>
      </c>
    </row>
    <row r="2833" spans="8:9" x14ac:dyDescent="0.25">
      <c r="H2833">
        <v>983040</v>
      </c>
      <c r="I2833">
        <v>6100000</v>
      </c>
    </row>
    <row r="2834" spans="8:9" x14ac:dyDescent="0.25">
      <c r="H2834">
        <v>983040</v>
      </c>
      <c r="I2834">
        <v>6100000</v>
      </c>
    </row>
    <row r="2835" spans="8:9" x14ac:dyDescent="0.25">
      <c r="H2835">
        <v>983040</v>
      </c>
      <c r="I2835">
        <v>6100000</v>
      </c>
    </row>
    <row r="2836" spans="8:9" x14ac:dyDescent="0.25">
      <c r="H2836">
        <v>983040</v>
      </c>
      <c r="I2836">
        <v>6100000</v>
      </c>
    </row>
    <row r="2837" spans="8:9" x14ac:dyDescent="0.25">
      <c r="H2837">
        <v>983040</v>
      </c>
      <c r="I2837">
        <v>6100000</v>
      </c>
    </row>
    <row r="2838" spans="8:9" x14ac:dyDescent="0.25">
      <c r="H2838">
        <v>983040</v>
      </c>
      <c r="I2838">
        <v>6100000</v>
      </c>
    </row>
    <row r="2839" spans="8:9" x14ac:dyDescent="0.25">
      <c r="H2839">
        <v>983040</v>
      </c>
      <c r="I2839">
        <v>6100000</v>
      </c>
    </row>
    <row r="2840" spans="8:9" x14ac:dyDescent="0.25">
      <c r="H2840">
        <v>983040</v>
      </c>
      <c r="I2840">
        <v>6100000</v>
      </c>
    </row>
    <row r="2841" spans="8:9" x14ac:dyDescent="0.25">
      <c r="H2841">
        <v>983040</v>
      </c>
      <c r="I2841">
        <v>6100000</v>
      </c>
    </row>
    <row r="2842" spans="8:9" x14ac:dyDescent="0.25">
      <c r="H2842">
        <v>983040</v>
      </c>
      <c r="I2842">
        <v>6100000</v>
      </c>
    </row>
    <row r="2843" spans="8:9" x14ac:dyDescent="0.25">
      <c r="H2843">
        <v>983040</v>
      </c>
      <c r="I2843">
        <v>6100000</v>
      </c>
    </row>
    <row r="2844" spans="8:9" x14ac:dyDescent="0.25">
      <c r="H2844">
        <v>983040</v>
      </c>
      <c r="I2844">
        <v>6100000</v>
      </c>
    </row>
    <row r="2845" spans="8:9" x14ac:dyDescent="0.25">
      <c r="H2845">
        <v>983040</v>
      </c>
      <c r="I2845">
        <v>6100000</v>
      </c>
    </row>
    <row r="2846" spans="8:9" x14ac:dyDescent="0.25">
      <c r="H2846">
        <v>983040</v>
      </c>
      <c r="I2846">
        <v>6100000</v>
      </c>
    </row>
    <row r="2847" spans="8:9" x14ac:dyDescent="0.25">
      <c r="H2847">
        <v>983040</v>
      </c>
      <c r="I2847">
        <v>6100000</v>
      </c>
    </row>
    <row r="2848" spans="8:9" x14ac:dyDescent="0.25">
      <c r="H2848">
        <v>983040</v>
      </c>
      <c r="I2848">
        <v>6100000</v>
      </c>
    </row>
    <row r="2849" spans="8:9" x14ac:dyDescent="0.25">
      <c r="H2849">
        <v>983040</v>
      </c>
      <c r="I2849">
        <v>6100000</v>
      </c>
    </row>
    <row r="2850" spans="8:9" x14ac:dyDescent="0.25">
      <c r="H2850">
        <v>983040</v>
      </c>
      <c r="I2850">
        <v>6100000</v>
      </c>
    </row>
    <row r="2851" spans="8:9" x14ac:dyDescent="0.25">
      <c r="H2851">
        <v>983040</v>
      </c>
      <c r="I2851">
        <v>6100000</v>
      </c>
    </row>
    <row r="2852" spans="8:9" x14ac:dyDescent="0.25">
      <c r="H2852">
        <v>983040</v>
      </c>
      <c r="I2852">
        <v>6100000</v>
      </c>
    </row>
    <row r="2853" spans="8:9" x14ac:dyDescent="0.25">
      <c r="H2853">
        <v>983040</v>
      </c>
      <c r="I2853">
        <v>6100000</v>
      </c>
    </row>
    <row r="2854" spans="8:9" x14ac:dyDescent="0.25">
      <c r="H2854">
        <v>983040</v>
      </c>
      <c r="I2854">
        <v>6100000</v>
      </c>
    </row>
    <row r="2855" spans="8:9" x14ac:dyDescent="0.25">
      <c r="H2855">
        <v>983040</v>
      </c>
      <c r="I2855">
        <v>6100000</v>
      </c>
    </row>
    <row r="2856" spans="8:9" x14ac:dyDescent="0.25">
      <c r="H2856">
        <v>983040</v>
      </c>
      <c r="I2856">
        <v>6100000</v>
      </c>
    </row>
    <row r="2857" spans="8:9" x14ac:dyDescent="0.25">
      <c r="H2857">
        <v>983040</v>
      </c>
      <c r="I2857">
        <v>6100000</v>
      </c>
    </row>
    <row r="2858" spans="8:9" x14ac:dyDescent="0.25">
      <c r="H2858">
        <v>983040</v>
      </c>
      <c r="I2858">
        <v>6100000</v>
      </c>
    </row>
    <row r="2859" spans="8:9" x14ac:dyDescent="0.25">
      <c r="H2859">
        <v>983040</v>
      </c>
      <c r="I2859">
        <v>6100000</v>
      </c>
    </row>
    <row r="2860" spans="8:9" x14ac:dyDescent="0.25">
      <c r="H2860">
        <v>983040</v>
      </c>
      <c r="I2860">
        <v>6100000</v>
      </c>
    </row>
    <row r="2861" spans="8:9" x14ac:dyDescent="0.25">
      <c r="H2861">
        <v>983040</v>
      </c>
      <c r="I2861">
        <v>6100000</v>
      </c>
    </row>
    <row r="2862" spans="8:9" x14ac:dyDescent="0.25">
      <c r="H2862">
        <v>983040</v>
      </c>
      <c r="I2862">
        <v>6100000</v>
      </c>
    </row>
    <row r="2863" spans="8:9" x14ac:dyDescent="0.25">
      <c r="H2863">
        <v>983040</v>
      </c>
      <c r="I2863">
        <v>6100000</v>
      </c>
    </row>
    <row r="2864" spans="8:9" x14ac:dyDescent="0.25">
      <c r="H2864">
        <v>983040</v>
      </c>
      <c r="I2864">
        <v>6100000</v>
      </c>
    </row>
    <row r="2865" spans="8:9" x14ac:dyDescent="0.25">
      <c r="H2865">
        <v>983040</v>
      </c>
      <c r="I2865">
        <v>6100000</v>
      </c>
    </row>
    <row r="2866" spans="8:9" x14ac:dyDescent="0.25">
      <c r="H2866">
        <v>983040</v>
      </c>
      <c r="I2866">
        <v>6100000</v>
      </c>
    </row>
    <row r="2867" spans="8:9" x14ac:dyDescent="0.25">
      <c r="H2867">
        <v>983040</v>
      </c>
      <c r="I2867">
        <v>6100000</v>
      </c>
    </row>
    <row r="2868" spans="8:9" x14ac:dyDescent="0.25">
      <c r="H2868">
        <v>983040</v>
      </c>
      <c r="I2868">
        <v>6100000</v>
      </c>
    </row>
    <row r="2869" spans="8:9" x14ac:dyDescent="0.25">
      <c r="H2869">
        <v>983040</v>
      </c>
      <c r="I2869">
        <v>6100000</v>
      </c>
    </row>
    <row r="2870" spans="8:9" x14ac:dyDescent="0.25">
      <c r="H2870">
        <v>983040</v>
      </c>
      <c r="I2870">
        <v>6100000</v>
      </c>
    </row>
    <row r="2871" spans="8:9" x14ac:dyDescent="0.25">
      <c r="H2871">
        <v>983040</v>
      </c>
      <c r="I2871">
        <v>6100000</v>
      </c>
    </row>
    <row r="2872" spans="8:9" x14ac:dyDescent="0.25">
      <c r="H2872">
        <v>983040</v>
      </c>
      <c r="I2872">
        <v>6100000</v>
      </c>
    </row>
    <row r="2873" spans="8:9" x14ac:dyDescent="0.25">
      <c r="H2873">
        <v>786432</v>
      </c>
      <c r="I2873">
        <v>6100000</v>
      </c>
    </row>
    <row r="2874" spans="8:9" x14ac:dyDescent="0.25">
      <c r="H2874">
        <v>786432</v>
      </c>
      <c r="I2874">
        <v>6100000</v>
      </c>
    </row>
    <row r="2875" spans="8:9" x14ac:dyDescent="0.25">
      <c r="H2875">
        <v>786432</v>
      </c>
      <c r="I2875">
        <v>6100000</v>
      </c>
    </row>
    <row r="2876" spans="8:9" x14ac:dyDescent="0.25">
      <c r="H2876">
        <v>786432</v>
      </c>
      <c r="I2876">
        <v>6100000</v>
      </c>
    </row>
    <row r="2877" spans="8:9" x14ac:dyDescent="0.25">
      <c r="H2877">
        <v>786432</v>
      </c>
      <c r="I2877">
        <v>6100000</v>
      </c>
    </row>
    <row r="2878" spans="8:9" x14ac:dyDescent="0.25">
      <c r="H2878">
        <v>786432</v>
      </c>
      <c r="I2878">
        <v>6100000</v>
      </c>
    </row>
    <row r="2879" spans="8:9" x14ac:dyDescent="0.25">
      <c r="H2879">
        <v>786432</v>
      </c>
      <c r="I2879">
        <v>6100000</v>
      </c>
    </row>
    <row r="2880" spans="8:9" x14ac:dyDescent="0.25">
      <c r="H2880">
        <v>786432</v>
      </c>
      <c r="I2880">
        <v>0</v>
      </c>
    </row>
    <row r="2881" spans="8:9" x14ac:dyDescent="0.25">
      <c r="H2881">
        <v>786432</v>
      </c>
      <c r="I2881">
        <v>0</v>
      </c>
    </row>
    <row r="2882" spans="8:9" x14ac:dyDescent="0.25">
      <c r="H2882">
        <v>786432</v>
      </c>
      <c r="I2882">
        <v>0</v>
      </c>
    </row>
    <row r="2883" spans="8:9" x14ac:dyDescent="0.25">
      <c r="H2883">
        <v>786432</v>
      </c>
      <c r="I2883">
        <v>0</v>
      </c>
    </row>
    <row r="2884" spans="8:9" x14ac:dyDescent="0.25">
      <c r="H2884">
        <v>786432</v>
      </c>
      <c r="I2884">
        <v>0</v>
      </c>
    </row>
    <row r="2885" spans="8:9" x14ac:dyDescent="0.25">
      <c r="H2885">
        <v>786432</v>
      </c>
      <c r="I2885">
        <v>6100000</v>
      </c>
    </row>
    <row r="2886" spans="8:9" x14ac:dyDescent="0.25">
      <c r="H2886">
        <v>786432</v>
      </c>
      <c r="I2886">
        <v>6100000</v>
      </c>
    </row>
    <row r="2887" spans="8:9" x14ac:dyDescent="0.25">
      <c r="H2887">
        <v>786432</v>
      </c>
      <c r="I2887">
        <v>6100000</v>
      </c>
    </row>
    <row r="2888" spans="8:9" x14ac:dyDescent="0.25">
      <c r="H2888">
        <v>786432</v>
      </c>
      <c r="I2888">
        <v>6100000</v>
      </c>
    </row>
    <row r="2889" spans="8:9" x14ac:dyDescent="0.25">
      <c r="H2889">
        <v>786432</v>
      </c>
      <c r="I2889">
        <v>6100000</v>
      </c>
    </row>
    <row r="2890" spans="8:9" x14ac:dyDescent="0.25">
      <c r="H2890">
        <v>786432</v>
      </c>
      <c r="I2890">
        <v>6100000</v>
      </c>
    </row>
    <row r="2891" spans="8:9" x14ac:dyDescent="0.25">
      <c r="H2891">
        <v>786432</v>
      </c>
      <c r="I2891">
        <v>6100000</v>
      </c>
    </row>
    <row r="2892" spans="8:9" x14ac:dyDescent="0.25">
      <c r="H2892">
        <v>786432</v>
      </c>
      <c r="I2892">
        <v>6100000</v>
      </c>
    </row>
    <row r="2893" spans="8:9" x14ac:dyDescent="0.25">
      <c r="H2893">
        <v>786432</v>
      </c>
      <c r="I2893">
        <v>6100000</v>
      </c>
    </row>
    <row r="2894" spans="8:9" x14ac:dyDescent="0.25">
      <c r="H2894">
        <v>786432</v>
      </c>
      <c r="I2894">
        <v>6100000</v>
      </c>
    </row>
    <row r="2895" spans="8:9" x14ac:dyDescent="0.25">
      <c r="H2895">
        <v>786432</v>
      </c>
      <c r="I2895">
        <v>6100000</v>
      </c>
    </row>
    <row r="2896" spans="8:9" x14ac:dyDescent="0.25">
      <c r="H2896">
        <v>786432</v>
      </c>
      <c r="I2896">
        <v>6100000</v>
      </c>
    </row>
    <row r="2897" spans="8:9" x14ac:dyDescent="0.25">
      <c r="H2897">
        <v>786432</v>
      </c>
      <c r="I2897">
        <v>6100000</v>
      </c>
    </row>
    <row r="2898" spans="8:9" x14ac:dyDescent="0.25">
      <c r="H2898">
        <v>786432</v>
      </c>
      <c r="I2898">
        <v>6100000</v>
      </c>
    </row>
    <row r="2899" spans="8:9" x14ac:dyDescent="0.25">
      <c r="H2899">
        <v>786432</v>
      </c>
      <c r="I2899">
        <v>6100000</v>
      </c>
    </row>
    <row r="2900" spans="8:9" x14ac:dyDescent="0.25">
      <c r="H2900">
        <v>786432</v>
      </c>
      <c r="I2900">
        <v>6100000</v>
      </c>
    </row>
    <row r="2901" spans="8:9" x14ac:dyDescent="0.25">
      <c r="H2901">
        <v>786432</v>
      </c>
      <c r="I2901">
        <v>6100000</v>
      </c>
    </row>
    <row r="2902" spans="8:9" x14ac:dyDescent="0.25">
      <c r="H2902">
        <v>786432</v>
      </c>
      <c r="I2902">
        <v>6100000</v>
      </c>
    </row>
    <row r="2903" spans="8:9" x14ac:dyDescent="0.25">
      <c r="H2903">
        <v>786432</v>
      </c>
      <c r="I2903">
        <v>6100000</v>
      </c>
    </row>
    <row r="2904" spans="8:9" x14ac:dyDescent="0.25">
      <c r="H2904">
        <v>786432</v>
      </c>
      <c r="I2904">
        <v>6100000</v>
      </c>
    </row>
    <row r="2905" spans="8:9" x14ac:dyDescent="0.25">
      <c r="H2905">
        <v>786432</v>
      </c>
      <c r="I2905">
        <v>6100000</v>
      </c>
    </row>
    <row r="2906" spans="8:9" x14ac:dyDescent="0.25">
      <c r="H2906">
        <v>786432</v>
      </c>
      <c r="I2906">
        <v>6100000</v>
      </c>
    </row>
    <row r="2907" spans="8:9" x14ac:dyDescent="0.25">
      <c r="H2907">
        <v>786432</v>
      </c>
      <c r="I2907">
        <v>6100000</v>
      </c>
    </row>
    <row r="2908" spans="8:9" x14ac:dyDescent="0.25">
      <c r="H2908">
        <v>786432</v>
      </c>
      <c r="I2908">
        <v>6100000</v>
      </c>
    </row>
    <row r="2909" spans="8:9" x14ac:dyDescent="0.25">
      <c r="H2909">
        <v>786432</v>
      </c>
      <c r="I2909">
        <v>6100000</v>
      </c>
    </row>
    <row r="2910" spans="8:9" x14ac:dyDescent="0.25">
      <c r="H2910">
        <v>786432</v>
      </c>
      <c r="I2910">
        <v>0</v>
      </c>
    </row>
    <row r="2911" spans="8:9" x14ac:dyDescent="0.25">
      <c r="H2911">
        <v>786432</v>
      </c>
      <c r="I2911">
        <v>0</v>
      </c>
    </row>
    <row r="2912" spans="8:9" x14ac:dyDescent="0.25">
      <c r="H2912">
        <v>786432</v>
      </c>
      <c r="I2912">
        <v>0</v>
      </c>
    </row>
    <row r="2913" spans="8:9" x14ac:dyDescent="0.25">
      <c r="H2913">
        <v>786432</v>
      </c>
      <c r="I2913">
        <v>0</v>
      </c>
    </row>
    <row r="2914" spans="8:9" x14ac:dyDescent="0.25">
      <c r="H2914">
        <v>786432</v>
      </c>
      <c r="I2914">
        <v>0</v>
      </c>
    </row>
    <row r="2915" spans="8:9" x14ac:dyDescent="0.25">
      <c r="H2915">
        <v>786432</v>
      </c>
      <c r="I2915">
        <v>6100000</v>
      </c>
    </row>
    <row r="2916" spans="8:9" x14ac:dyDescent="0.25">
      <c r="H2916">
        <v>786432</v>
      </c>
      <c r="I2916">
        <v>6100000</v>
      </c>
    </row>
    <row r="2917" spans="8:9" x14ac:dyDescent="0.25">
      <c r="H2917">
        <v>786432</v>
      </c>
      <c r="I2917">
        <v>6100000</v>
      </c>
    </row>
    <row r="2918" spans="8:9" x14ac:dyDescent="0.25">
      <c r="H2918">
        <v>786432</v>
      </c>
      <c r="I2918">
        <v>6100000</v>
      </c>
    </row>
    <row r="2919" spans="8:9" x14ac:dyDescent="0.25">
      <c r="H2919">
        <v>786432</v>
      </c>
      <c r="I2919">
        <v>6100000</v>
      </c>
    </row>
    <row r="2920" spans="8:9" x14ac:dyDescent="0.25">
      <c r="H2920">
        <v>786432</v>
      </c>
      <c r="I2920">
        <v>6100000</v>
      </c>
    </row>
    <row r="2921" spans="8:9" x14ac:dyDescent="0.25">
      <c r="H2921">
        <v>786432</v>
      </c>
      <c r="I2921">
        <v>6100000</v>
      </c>
    </row>
    <row r="2922" spans="8:9" x14ac:dyDescent="0.25">
      <c r="H2922">
        <v>786432</v>
      </c>
      <c r="I2922">
        <v>6100000</v>
      </c>
    </row>
    <row r="2923" spans="8:9" x14ac:dyDescent="0.25">
      <c r="H2923">
        <v>786432</v>
      </c>
      <c r="I2923">
        <v>6100000</v>
      </c>
    </row>
    <row r="2924" spans="8:9" x14ac:dyDescent="0.25">
      <c r="H2924">
        <v>786432</v>
      </c>
      <c r="I2924">
        <v>6100000</v>
      </c>
    </row>
    <row r="2925" spans="8:9" x14ac:dyDescent="0.25">
      <c r="H2925">
        <v>786432</v>
      </c>
      <c r="I2925">
        <v>6100000</v>
      </c>
    </row>
    <row r="2926" spans="8:9" x14ac:dyDescent="0.25">
      <c r="H2926">
        <v>786432</v>
      </c>
      <c r="I2926">
        <v>6100000</v>
      </c>
    </row>
    <row r="2927" spans="8:9" x14ac:dyDescent="0.25">
      <c r="H2927">
        <v>786432</v>
      </c>
      <c r="I2927">
        <v>6100000</v>
      </c>
    </row>
    <row r="2928" spans="8:9" x14ac:dyDescent="0.25">
      <c r="H2928">
        <v>786432</v>
      </c>
      <c r="I2928">
        <v>6100000</v>
      </c>
    </row>
    <row r="2929" spans="8:9" x14ac:dyDescent="0.25">
      <c r="H2929">
        <v>786432</v>
      </c>
      <c r="I2929">
        <v>6100000</v>
      </c>
    </row>
    <row r="2930" spans="8:9" x14ac:dyDescent="0.25">
      <c r="H2930">
        <v>786432</v>
      </c>
      <c r="I2930">
        <v>6100000</v>
      </c>
    </row>
    <row r="2931" spans="8:9" x14ac:dyDescent="0.25">
      <c r="H2931">
        <v>786432</v>
      </c>
      <c r="I2931">
        <v>6100000</v>
      </c>
    </row>
    <row r="2932" spans="8:9" x14ac:dyDescent="0.25">
      <c r="H2932">
        <v>786432</v>
      </c>
      <c r="I2932">
        <v>6100000</v>
      </c>
    </row>
    <row r="2933" spans="8:9" x14ac:dyDescent="0.25">
      <c r="H2933">
        <v>786432</v>
      </c>
      <c r="I2933">
        <v>6100000</v>
      </c>
    </row>
    <row r="2934" spans="8:9" x14ac:dyDescent="0.25">
      <c r="H2934">
        <v>786432</v>
      </c>
      <c r="I2934">
        <v>6100000</v>
      </c>
    </row>
    <row r="2935" spans="8:9" x14ac:dyDescent="0.25">
      <c r="H2935">
        <v>786432</v>
      </c>
      <c r="I2935">
        <v>6100000</v>
      </c>
    </row>
    <row r="2936" spans="8:9" x14ac:dyDescent="0.25">
      <c r="H2936">
        <v>786432</v>
      </c>
      <c r="I2936">
        <v>6100000</v>
      </c>
    </row>
    <row r="2937" spans="8:9" x14ac:dyDescent="0.25">
      <c r="H2937">
        <v>786432</v>
      </c>
      <c r="I2937">
        <v>6100000</v>
      </c>
    </row>
    <row r="2938" spans="8:9" x14ac:dyDescent="0.25">
      <c r="H2938">
        <v>786432</v>
      </c>
      <c r="I2938">
        <v>6100000</v>
      </c>
    </row>
    <row r="2939" spans="8:9" x14ac:dyDescent="0.25">
      <c r="H2939">
        <v>786432</v>
      </c>
      <c r="I2939">
        <v>6100000</v>
      </c>
    </row>
    <row r="2940" spans="8:9" x14ac:dyDescent="0.25">
      <c r="H2940">
        <v>786432</v>
      </c>
      <c r="I2940">
        <v>6100000</v>
      </c>
    </row>
    <row r="2941" spans="8:9" x14ac:dyDescent="0.25">
      <c r="H2941">
        <v>786432</v>
      </c>
      <c r="I2941">
        <v>6100000</v>
      </c>
    </row>
    <row r="2942" spans="8:9" x14ac:dyDescent="0.25">
      <c r="H2942">
        <v>786432</v>
      </c>
      <c r="I2942">
        <v>6100000</v>
      </c>
    </row>
    <row r="2943" spans="8:9" x14ac:dyDescent="0.25">
      <c r="H2943">
        <v>786432</v>
      </c>
      <c r="I2943">
        <v>6100000</v>
      </c>
    </row>
    <row r="2944" spans="8:9" x14ac:dyDescent="0.25">
      <c r="H2944">
        <v>786432</v>
      </c>
      <c r="I2944">
        <v>6100000</v>
      </c>
    </row>
    <row r="2945" spans="8:9" x14ac:dyDescent="0.25">
      <c r="H2945">
        <v>786432</v>
      </c>
      <c r="I2945">
        <v>6100000</v>
      </c>
    </row>
    <row r="2946" spans="8:9" x14ac:dyDescent="0.25">
      <c r="H2946">
        <v>786432</v>
      </c>
      <c r="I2946">
        <v>6100000</v>
      </c>
    </row>
    <row r="2947" spans="8:9" x14ac:dyDescent="0.25">
      <c r="H2947">
        <v>786432</v>
      </c>
      <c r="I2947">
        <v>6100000</v>
      </c>
    </row>
    <row r="2948" spans="8:9" x14ac:dyDescent="0.25">
      <c r="H2948">
        <v>786432</v>
      </c>
      <c r="I2948">
        <v>6100000</v>
      </c>
    </row>
    <row r="2949" spans="8:9" x14ac:dyDescent="0.25">
      <c r="H2949">
        <v>786432</v>
      </c>
      <c r="I2949">
        <v>6100000</v>
      </c>
    </row>
    <row r="2950" spans="8:9" x14ac:dyDescent="0.25">
      <c r="H2950">
        <v>786432</v>
      </c>
      <c r="I2950">
        <v>6100000</v>
      </c>
    </row>
    <row r="2951" spans="8:9" x14ac:dyDescent="0.25">
      <c r="H2951">
        <v>786432</v>
      </c>
      <c r="I2951">
        <v>6100000</v>
      </c>
    </row>
    <row r="2952" spans="8:9" x14ac:dyDescent="0.25">
      <c r="H2952">
        <v>786432</v>
      </c>
      <c r="I2952">
        <v>6100000</v>
      </c>
    </row>
    <row r="2953" spans="8:9" x14ac:dyDescent="0.25">
      <c r="H2953">
        <v>786432</v>
      </c>
      <c r="I2953">
        <v>6100000</v>
      </c>
    </row>
    <row r="2954" spans="8:9" x14ac:dyDescent="0.25">
      <c r="H2954">
        <v>786432</v>
      </c>
      <c r="I2954">
        <v>6100000</v>
      </c>
    </row>
    <row r="2955" spans="8:9" x14ac:dyDescent="0.25">
      <c r="H2955">
        <v>786432</v>
      </c>
      <c r="I2955">
        <v>6100000</v>
      </c>
    </row>
    <row r="2956" spans="8:9" x14ac:dyDescent="0.25">
      <c r="H2956">
        <v>786432</v>
      </c>
      <c r="I2956">
        <v>6100000</v>
      </c>
    </row>
    <row r="2957" spans="8:9" x14ac:dyDescent="0.25">
      <c r="H2957">
        <v>786432</v>
      </c>
      <c r="I2957">
        <v>6100000</v>
      </c>
    </row>
    <row r="2958" spans="8:9" x14ac:dyDescent="0.25">
      <c r="H2958">
        <v>786432</v>
      </c>
      <c r="I2958">
        <v>6100000</v>
      </c>
    </row>
    <row r="2959" spans="8:9" x14ac:dyDescent="0.25">
      <c r="H2959">
        <v>786432</v>
      </c>
      <c r="I2959">
        <v>6100000</v>
      </c>
    </row>
    <row r="2960" spans="8:9" x14ac:dyDescent="0.25">
      <c r="H2960">
        <v>786432</v>
      </c>
      <c r="I2960">
        <v>0</v>
      </c>
    </row>
    <row r="2961" spans="8:9" x14ac:dyDescent="0.25">
      <c r="H2961">
        <v>786432</v>
      </c>
      <c r="I2961">
        <v>0</v>
      </c>
    </row>
    <row r="2962" spans="8:9" x14ac:dyDescent="0.25">
      <c r="H2962">
        <v>786432</v>
      </c>
      <c r="I2962">
        <v>0</v>
      </c>
    </row>
    <row r="2963" spans="8:9" x14ac:dyDescent="0.25">
      <c r="H2963">
        <v>786432</v>
      </c>
      <c r="I2963">
        <v>0</v>
      </c>
    </row>
    <row r="2964" spans="8:9" x14ac:dyDescent="0.25">
      <c r="H2964">
        <v>786432</v>
      </c>
      <c r="I2964">
        <v>0</v>
      </c>
    </row>
    <row r="2965" spans="8:9" x14ac:dyDescent="0.25">
      <c r="H2965">
        <v>786432</v>
      </c>
      <c r="I2965">
        <v>6100000</v>
      </c>
    </row>
    <row r="2966" spans="8:9" x14ac:dyDescent="0.25">
      <c r="H2966">
        <v>786432</v>
      </c>
      <c r="I2966">
        <v>6100000</v>
      </c>
    </row>
    <row r="2967" spans="8:9" x14ac:dyDescent="0.25">
      <c r="H2967">
        <v>786432</v>
      </c>
      <c r="I2967">
        <v>6100000</v>
      </c>
    </row>
    <row r="2968" spans="8:9" x14ac:dyDescent="0.25">
      <c r="H2968">
        <v>786432</v>
      </c>
      <c r="I2968">
        <v>6100000</v>
      </c>
    </row>
    <row r="2969" spans="8:9" x14ac:dyDescent="0.25">
      <c r="H2969">
        <v>786432</v>
      </c>
      <c r="I2969">
        <v>6100000</v>
      </c>
    </row>
    <row r="2970" spans="8:9" x14ac:dyDescent="0.25">
      <c r="H2970">
        <v>786432</v>
      </c>
      <c r="I2970">
        <v>6100000</v>
      </c>
    </row>
    <row r="2971" spans="8:9" x14ac:dyDescent="0.25">
      <c r="H2971">
        <v>786432</v>
      </c>
      <c r="I2971">
        <v>6100000</v>
      </c>
    </row>
    <row r="2972" spans="8:9" x14ac:dyDescent="0.25">
      <c r="H2972">
        <v>786432</v>
      </c>
      <c r="I2972">
        <v>6100000</v>
      </c>
    </row>
    <row r="2973" spans="8:9" x14ac:dyDescent="0.25">
      <c r="H2973">
        <v>786432</v>
      </c>
      <c r="I2973">
        <v>6100000</v>
      </c>
    </row>
    <row r="2974" spans="8:9" x14ac:dyDescent="0.25">
      <c r="H2974">
        <v>786432</v>
      </c>
      <c r="I2974">
        <v>6100000</v>
      </c>
    </row>
    <row r="2975" spans="8:9" x14ac:dyDescent="0.25">
      <c r="H2975">
        <v>786432</v>
      </c>
      <c r="I2975">
        <v>6100000</v>
      </c>
    </row>
    <row r="2976" spans="8:9" x14ac:dyDescent="0.25">
      <c r="H2976">
        <v>786432</v>
      </c>
      <c r="I2976">
        <v>6100000</v>
      </c>
    </row>
    <row r="2977" spans="8:9" x14ac:dyDescent="0.25">
      <c r="H2977">
        <v>786432</v>
      </c>
      <c r="I2977">
        <v>6100000</v>
      </c>
    </row>
    <row r="2978" spans="8:9" x14ac:dyDescent="0.25">
      <c r="H2978">
        <v>786432</v>
      </c>
      <c r="I2978">
        <v>6100000</v>
      </c>
    </row>
    <row r="2979" spans="8:9" x14ac:dyDescent="0.25">
      <c r="H2979">
        <v>786432</v>
      </c>
      <c r="I2979">
        <v>6100000</v>
      </c>
    </row>
    <row r="2980" spans="8:9" x14ac:dyDescent="0.25">
      <c r="H2980">
        <v>786432</v>
      </c>
      <c r="I2980">
        <v>6100000</v>
      </c>
    </row>
    <row r="2981" spans="8:9" x14ac:dyDescent="0.25">
      <c r="H2981">
        <v>786432</v>
      </c>
      <c r="I2981">
        <v>6100000</v>
      </c>
    </row>
    <row r="2982" spans="8:9" x14ac:dyDescent="0.25">
      <c r="H2982">
        <v>786432</v>
      </c>
      <c r="I2982">
        <v>6100000</v>
      </c>
    </row>
    <row r="2983" spans="8:9" x14ac:dyDescent="0.25">
      <c r="H2983">
        <v>786432</v>
      </c>
      <c r="I2983">
        <v>6100000</v>
      </c>
    </row>
    <row r="2984" spans="8:9" x14ac:dyDescent="0.25">
      <c r="H2984">
        <v>786432</v>
      </c>
      <c r="I2984">
        <v>6100000</v>
      </c>
    </row>
    <row r="2985" spans="8:9" x14ac:dyDescent="0.25">
      <c r="H2985">
        <v>786432</v>
      </c>
      <c r="I2985">
        <v>6100000</v>
      </c>
    </row>
    <row r="2986" spans="8:9" x14ac:dyDescent="0.25">
      <c r="H2986">
        <v>196608</v>
      </c>
      <c r="I2986">
        <v>6100000</v>
      </c>
    </row>
    <row r="2987" spans="8:9" x14ac:dyDescent="0.25">
      <c r="H2987">
        <v>196608</v>
      </c>
      <c r="I2987">
        <v>6100000</v>
      </c>
    </row>
    <row r="2988" spans="8:9" x14ac:dyDescent="0.25">
      <c r="H2988">
        <v>196608</v>
      </c>
      <c r="I2988">
        <v>6100000</v>
      </c>
    </row>
    <row r="2989" spans="8:9" x14ac:dyDescent="0.25">
      <c r="H2989">
        <v>196608</v>
      </c>
      <c r="I2989">
        <v>6100000</v>
      </c>
    </row>
    <row r="2990" spans="8:9" x14ac:dyDescent="0.25">
      <c r="H2990">
        <v>196608</v>
      </c>
      <c r="I2990">
        <v>6100000</v>
      </c>
    </row>
    <row r="2991" spans="8:9" x14ac:dyDescent="0.25">
      <c r="H2991">
        <v>196608</v>
      </c>
      <c r="I2991">
        <v>6100000</v>
      </c>
    </row>
    <row r="2992" spans="8:9" x14ac:dyDescent="0.25">
      <c r="H2992">
        <v>196608</v>
      </c>
      <c r="I2992">
        <v>6100000</v>
      </c>
    </row>
    <row r="2993" spans="8:9" x14ac:dyDescent="0.25">
      <c r="H2993">
        <v>196608</v>
      </c>
      <c r="I2993">
        <v>6100000</v>
      </c>
    </row>
    <row r="2994" spans="8:9" x14ac:dyDescent="0.25">
      <c r="H2994">
        <v>196608</v>
      </c>
      <c r="I2994">
        <v>6100000</v>
      </c>
    </row>
    <row r="2995" spans="8:9" x14ac:dyDescent="0.25">
      <c r="H2995">
        <v>196608</v>
      </c>
      <c r="I2995">
        <v>6100000</v>
      </c>
    </row>
    <row r="2996" spans="8:9" x14ac:dyDescent="0.25">
      <c r="H2996">
        <v>196608</v>
      </c>
      <c r="I2996">
        <v>6100000</v>
      </c>
    </row>
    <row r="2997" spans="8:9" x14ac:dyDescent="0.25">
      <c r="H2997">
        <v>196608</v>
      </c>
      <c r="I2997">
        <v>6100000</v>
      </c>
    </row>
    <row r="2998" spans="8:9" x14ac:dyDescent="0.25">
      <c r="H2998">
        <v>196608</v>
      </c>
      <c r="I2998">
        <v>6100000</v>
      </c>
    </row>
    <row r="2999" spans="8:9" x14ac:dyDescent="0.25">
      <c r="H2999">
        <v>196608</v>
      </c>
      <c r="I2999">
        <v>6100000</v>
      </c>
    </row>
    <row r="3000" spans="8:9" x14ac:dyDescent="0.25">
      <c r="H3000">
        <v>196608</v>
      </c>
      <c r="I3000">
        <v>6100000</v>
      </c>
    </row>
    <row r="3001" spans="8:9" x14ac:dyDescent="0.25">
      <c r="H3001">
        <v>196608</v>
      </c>
      <c r="I3001">
        <v>6100000</v>
      </c>
    </row>
    <row r="3002" spans="8:9" x14ac:dyDescent="0.25">
      <c r="H3002">
        <v>196608</v>
      </c>
      <c r="I3002">
        <v>6100000</v>
      </c>
    </row>
    <row r="3003" spans="8:9" x14ac:dyDescent="0.25">
      <c r="H3003">
        <v>196608</v>
      </c>
      <c r="I3003">
        <v>6100000</v>
      </c>
    </row>
    <row r="3004" spans="8:9" x14ac:dyDescent="0.25">
      <c r="H3004">
        <v>196608</v>
      </c>
      <c r="I3004">
        <v>6100000</v>
      </c>
    </row>
    <row r="3005" spans="8:9" x14ac:dyDescent="0.25">
      <c r="H3005">
        <v>196608</v>
      </c>
      <c r="I3005">
        <v>6100000</v>
      </c>
    </row>
    <row r="3006" spans="8:9" x14ac:dyDescent="0.25">
      <c r="H3006">
        <v>196608</v>
      </c>
      <c r="I3006">
        <v>6100000</v>
      </c>
    </row>
    <row r="3007" spans="8:9" x14ac:dyDescent="0.25">
      <c r="H3007">
        <v>196608</v>
      </c>
      <c r="I3007">
        <v>6100000</v>
      </c>
    </row>
    <row r="3008" spans="8:9" x14ac:dyDescent="0.25">
      <c r="H3008">
        <v>196608</v>
      </c>
      <c r="I3008">
        <v>6100000</v>
      </c>
    </row>
    <row r="3009" spans="8:9" x14ac:dyDescent="0.25">
      <c r="H3009">
        <v>196608</v>
      </c>
      <c r="I3009">
        <v>6100000</v>
      </c>
    </row>
    <row r="3010" spans="8:9" x14ac:dyDescent="0.25">
      <c r="H3010">
        <v>196608</v>
      </c>
      <c r="I3010">
        <v>6100000</v>
      </c>
    </row>
    <row r="3011" spans="8:9" x14ac:dyDescent="0.25">
      <c r="H3011">
        <v>196608</v>
      </c>
      <c r="I3011">
        <v>6100000</v>
      </c>
    </row>
    <row r="3012" spans="8:9" x14ac:dyDescent="0.25">
      <c r="H3012">
        <v>196608</v>
      </c>
      <c r="I3012">
        <v>6100000</v>
      </c>
    </row>
    <row r="3013" spans="8:9" x14ac:dyDescent="0.25">
      <c r="H3013">
        <v>196608</v>
      </c>
      <c r="I3013">
        <v>6100000</v>
      </c>
    </row>
    <row r="3014" spans="8:9" x14ac:dyDescent="0.25">
      <c r="H3014">
        <v>196608</v>
      </c>
      <c r="I3014">
        <v>6100000</v>
      </c>
    </row>
    <row r="3015" spans="8:9" x14ac:dyDescent="0.25">
      <c r="H3015">
        <v>196608</v>
      </c>
      <c r="I3015">
        <v>6100000</v>
      </c>
    </row>
    <row r="3016" spans="8:9" x14ac:dyDescent="0.25">
      <c r="H3016">
        <v>196608</v>
      </c>
      <c r="I3016">
        <v>6100000</v>
      </c>
    </row>
    <row r="3017" spans="8:9" x14ac:dyDescent="0.25">
      <c r="H3017">
        <v>196608</v>
      </c>
      <c r="I3017">
        <v>6100000</v>
      </c>
    </row>
    <row r="3018" spans="8:9" x14ac:dyDescent="0.25">
      <c r="H3018">
        <v>196608</v>
      </c>
      <c r="I3018">
        <v>6100000</v>
      </c>
    </row>
    <row r="3019" spans="8:9" x14ac:dyDescent="0.25">
      <c r="H3019">
        <v>196608</v>
      </c>
      <c r="I3019">
        <v>6100000</v>
      </c>
    </row>
    <row r="3020" spans="8:9" x14ac:dyDescent="0.25">
      <c r="H3020">
        <v>196608</v>
      </c>
      <c r="I3020">
        <v>6100000</v>
      </c>
    </row>
    <row r="3021" spans="8:9" x14ac:dyDescent="0.25">
      <c r="H3021">
        <v>196608</v>
      </c>
      <c r="I3021">
        <v>6100000</v>
      </c>
    </row>
    <row r="3022" spans="8:9" x14ac:dyDescent="0.25">
      <c r="H3022">
        <v>196608</v>
      </c>
      <c r="I3022">
        <v>6100000</v>
      </c>
    </row>
    <row r="3023" spans="8:9" x14ac:dyDescent="0.25">
      <c r="H3023">
        <v>196608</v>
      </c>
      <c r="I3023">
        <v>6100000</v>
      </c>
    </row>
    <row r="3024" spans="8:9" x14ac:dyDescent="0.25">
      <c r="H3024">
        <v>196608</v>
      </c>
      <c r="I3024">
        <v>6100000</v>
      </c>
    </row>
    <row r="3025" spans="8:9" x14ac:dyDescent="0.25">
      <c r="H3025">
        <v>196608</v>
      </c>
      <c r="I3025">
        <v>6100000</v>
      </c>
    </row>
    <row r="3026" spans="8:9" x14ac:dyDescent="0.25">
      <c r="H3026">
        <v>196608</v>
      </c>
      <c r="I3026">
        <v>6100000</v>
      </c>
    </row>
    <row r="3027" spans="8:9" x14ac:dyDescent="0.25">
      <c r="H3027">
        <v>196608</v>
      </c>
      <c r="I3027">
        <v>6100000</v>
      </c>
    </row>
    <row r="3028" spans="8:9" x14ac:dyDescent="0.25">
      <c r="H3028">
        <v>196608</v>
      </c>
      <c r="I3028">
        <v>6100000</v>
      </c>
    </row>
    <row r="3029" spans="8:9" x14ac:dyDescent="0.25">
      <c r="H3029">
        <v>196608</v>
      </c>
      <c r="I3029">
        <v>6100000</v>
      </c>
    </row>
    <row r="3030" spans="8:9" x14ac:dyDescent="0.25">
      <c r="H3030">
        <v>196608</v>
      </c>
      <c r="I3030">
        <v>6100000</v>
      </c>
    </row>
    <row r="3031" spans="8:9" x14ac:dyDescent="0.25">
      <c r="H3031">
        <v>196608</v>
      </c>
      <c r="I3031">
        <v>6100000</v>
      </c>
    </row>
    <row r="3032" spans="8:9" x14ac:dyDescent="0.25">
      <c r="H3032">
        <v>196608</v>
      </c>
      <c r="I3032">
        <v>6100000</v>
      </c>
    </row>
    <row r="3033" spans="8:9" x14ac:dyDescent="0.25">
      <c r="H3033">
        <v>196608</v>
      </c>
      <c r="I3033">
        <v>6100000</v>
      </c>
    </row>
    <row r="3034" spans="8:9" x14ac:dyDescent="0.25">
      <c r="H3034">
        <v>196608</v>
      </c>
      <c r="I3034">
        <v>6100000</v>
      </c>
    </row>
    <row r="3035" spans="8:9" x14ac:dyDescent="0.25">
      <c r="H3035">
        <v>196608</v>
      </c>
      <c r="I3035">
        <v>6100000</v>
      </c>
    </row>
    <row r="3036" spans="8:9" x14ac:dyDescent="0.25">
      <c r="H3036">
        <v>196608</v>
      </c>
      <c r="I3036">
        <v>6100000</v>
      </c>
    </row>
    <row r="3037" spans="8:9" x14ac:dyDescent="0.25">
      <c r="H3037">
        <v>196608</v>
      </c>
      <c r="I3037">
        <v>6100000</v>
      </c>
    </row>
    <row r="3038" spans="8:9" x14ac:dyDescent="0.25">
      <c r="H3038">
        <v>196608</v>
      </c>
      <c r="I3038">
        <v>6100000</v>
      </c>
    </row>
    <row r="3039" spans="8:9" x14ac:dyDescent="0.25">
      <c r="H3039">
        <v>196608</v>
      </c>
      <c r="I3039">
        <v>6100000</v>
      </c>
    </row>
    <row r="3040" spans="8:9" x14ac:dyDescent="0.25">
      <c r="H3040">
        <v>196608</v>
      </c>
      <c r="I3040">
        <v>6100000</v>
      </c>
    </row>
    <row r="3041" spans="8:9" x14ac:dyDescent="0.25">
      <c r="H3041">
        <v>196608</v>
      </c>
      <c r="I3041">
        <v>6100000</v>
      </c>
    </row>
    <row r="3042" spans="8:9" x14ac:dyDescent="0.25">
      <c r="H3042">
        <v>196608</v>
      </c>
      <c r="I3042">
        <v>6100000</v>
      </c>
    </row>
    <row r="3043" spans="8:9" x14ac:dyDescent="0.25">
      <c r="H3043">
        <v>196608</v>
      </c>
      <c r="I3043">
        <v>6100000</v>
      </c>
    </row>
    <row r="3044" spans="8:9" x14ac:dyDescent="0.25">
      <c r="H3044">
        <v>196608</v>
      </c>
      <c r="I3044">
        <v>6100000</v>
      </c>
    </row>
    <row r="3045" spans="8:9" x14ac:dyDescent="0.25">
      <c r="H3045">
        <v>196608</v>
      </c>
      <c r="I3045">
        <v>6100000</v>
      </c>
    </row>
    <row r="3046" spans="8:9" x14ac:dyDescent="0.25">
      <c r="H3046">
        <v>196608</v>
      </c>
      <c r="I3046">
        <v>6100000</v>
      </c>
    </row>
    <row r="3047" spans="8:9" x14ac:dyDescent="0.25">
      <c r="H3047">
        <v>196608</v>
      </c>
      <c r="I3047">
        <v>6100000</v>
      </c>
    </row>
    <row r="3048" spans="8:9" x14ac:dyDescent="0.25">
      <c r="H3048">
        <v>196608</v>
      </c>
      <c r="I3048">
        <v>6100000</v>
      </c>
    </row>
    <row r="3049" spans="8:9" x14ac:dyDescent="0.25">
      <c r="H3049">
        <v>196608</v>
      </c>
      <c r="I3049">
        <v>6100000</v>
      </c>
    </row>
    <row r="3050" spans="8:9" x14ac:dyDescent="0.25">
      <c r="H3050">
        <v>196608</v>
      </c>
      <c r="I3050">
        <v>0</v>
      </c>
    </row>
    <row r="3051" spans="8:9" x14ac:dyDescent="0.25">
      <c r="H3051">
        <v>196608</v>
      </c>
      <c r="I3051">
        <v>0</v>
      </c>
    </row>
    <row r="3052" spans="8:9" x14ac:dyDescent="0.25">
      <c r="H3052">
        <v>196608</v>
      </c>
      <c r="I3052">
        <v>0</v>
      </c>
    </row>
    <row r="3053" spans="8:9" x14ac:dyDescent="0.25">
      <c r="H3053">
        <v>196608</v>
      </c>
      <c r="I3053">
        <v>0</v>
      </c>
    </row>
    <row r="3054" spans="8:9" x14ac:dyDescent="0.25">
      <c r="H3054">
        <v>196608</v>
      </c>
      <c r="I3054">
        <v>0</v>
      </c>
    </row>
    <row r="3055" spans="8:9" x14ac:dyDescent="0.25">
      <c r="H3055">
        <v>196608</v>
      </c>
      <c r="I3055">
        <v>0</v>
      </c>
    </row>
    <row r="3056" spans="8:9" x14ac:dyDescent="0.25">
      <c r="H3056">
        <v>196608</v>
      </c>
      <c r="I3056">
        <v>0</v>
      </c>
    </row>
    <row r="3057" spans="8:9" x14ac:dyDescent="0.25">
      <c r="H3057">
        <v>196608</v>
      </c>
      <c r="I3057">
        <v>0</v>
      </c>
    </row>
    <row r="3058" spans="8:9" x14ac:dyDescent="0.25">
      <c r="H3058">
        <v>196608</v>
      </c>
      <c r="I3058">
        <v>0</v>
      </c>
    </row>
    <row r="3059" spans="8:9" x14ac:dyDescent="0.25">
      <c r="H3059">
        <v>196608</v>
      </c>
      <c r="I3059">
        <v>0</v>
      </c>
    </row>
    <row r="3060" spans="8:9" x14ac:dyDescent="0.25">
      <c r="H3060">
        <v>196608</v>
      </c>
      <c r="I3060">
        <v>0</v>
      </c>
    </row>
    <row r="3061" spans="8:9" x14ac:dyDescent="0.25">
      <c r="H3061">
        <v>196608</v>
      </c>
      <c r="I3061">
        <v>0</v>
      </c>
    </row>
    <row r="3062" spans="8:9" x14ac:dyDescent="0.25">
      <c r="H3062">
        <v>196608</v>
      </c>
      <c r="I3062">
        <v>0</v>
      </c>
    </row>
    <row r="3063" spans="8:9" x14ac:dyDescent="0.25">
      <c r="H3063">
        <v>196608</v>
      </c>
      <c r="I3063">
        <v>0</v>
      </c>
    </row>
    <row r="3064" spans="8:9" x14ac:dyDescent="0.25">
      <c r="H3064">
        <v>196608</v>
      </c>
      <c r="I3064">
        <v>0</v>
      </c>
    </row>
    <row r="3065" spans="8:9" x14ac:dyDescent="0.25">
      <c r="H3065">
        <v>196608</v>
      </c>
      <c r="I3065">
        <v>0</v>
      </c>
    </row>
    <row r="3066" spans="8:9" x14ac:dyDescent="0.25">
      <c r="H3066">
        <v>196608</v>
      </c>
      <c r="I3066">
        <v>0</v>
      </c>
    </row>
    <row r="3067" spans="8:9" x14ac:dyDescent="0.25">
      <c r="H3067">
        <v>196608</v>
      </c>
      <c r="I3067">
        <v>0</v>
      </c>
    </row>
    <row r="3068" spans="8:9" x14ac:dyDescent="0.25">
      <c r="H3068">
        <v>196608</v>
      </c>
      <c r="I3068">
        <v>0</v>
      </c>
    </row>
    <row r="3069" spans="8:9" x14ac:dyDescent="0.25">
      <c r="H3069">
        <v>196608</v>
      </c>
      <c r="I3069">
        <v>0</v>
      </c>
    </row>
    <row r="3070" spans="8:9" x14ac:dyDescent="0.25">
      <c r="H3070">
        <v>196608</v>
      </c>
      <c r="I3070">
        <v>0</v>
      </c>
    </row>
    <row r="3071" spans="8:9" x14ac:dyDescent="0.25">
      <c r="H3071">
        <v>196608</v>
      </c>
      <c r="I3071">
        <v>0</v>
      </c>
    </row>
    <row r="3072" spans="8:9" x14ac:dyDescent="0.25">
      <c r="H3072">
        <v>196608</v>
      </c>
      <c r="I3072">
        <v>0</v>
      </c>
    </row>
    <row r="3073" spans="8:9" x14ac:dyDescent="0.25">
      <c r="H3073">
        <v>196608</v>
      </c>
      <c r="I3073">
        <v>0</v>
      </c>
    </row>
    <row r="3074" spans="8:9" x14ac:dyDescent="0.25">
      <c r="H3074">
        <v>196608</v>
      </c>
      <c r="I3074">
        <v>0</v>
      </c>
    </row>
    <row r="3075" spans="8:9" x14ac:dyDescent="0.25">
      <c r="H3075">
        <v>196608</v>
      </c>
      <c r="I3075">
        <v>0</v>
      </c>
    </row>
    <row r="3076" spans="8:9" x14ac:dyDescent="0.25">
      <c r="H3076">
        <v>196608</v>
      </c>
      <c r="I3076">
        <v>0</v>
      </c>
    </row>
    <row r="3077" spans="8:9" x14ac:dyDescent="0.25">
      <c r="H3077">
        <v>196608</v>
      </c>
      <c r="I3077">
        <v>0</v>
      </c>
    </row>
    <row r="3078" spans="8:9" x14ac:dyDescent="0.25">
      <c r="H3078">
        <v>196608</v>
      </c>
      <c r="I3078">
        <v>0</v>
      </c>
    </row>
    <row r="3079" spans="8:9" x14ac:dyDescent="0.25">
      <c r="H3079">
        <v>196608</v>
      </c>
      <c r="I3079">
        <v>0</v>
      </c>
    </row>
    <row r="3080" spans="8:9" x14ac:dyDescent="0.25">
      <c r="H3080">
        <v>196608</v>
      </c>
      <c r="I3080">
        <v>6100000</v>
      </c>
    </row>
    <row r="3081" spans="8:9" x14ac:dyDescent="0.25">
      <c r="H3081">
        <v>196608</v>
      </c>
      <c r="I3081">
        <v>6100000</v>
      </c>
    </row>
    <row r="3082" spans="8:9" x14ac:dyDescent="0.25">
      <c r="H3082">
        <v>196608</v>
      </c>
      <c r="I3082">
        <v>6100000</v>
      </c>
    </row>
    <row r="3083" spans="8:9" x14ac:dyDescent="0.25">
      <c r="H3083">
        <v>196608</v>
      </c>
      <c r="I3083">
        <v>6100000</v>
      </c>
    </row>
    <row r="3084" spans="8:9" x14ac:dyDescent="0.25">
      <c r="H3084">
        <v>196608</v>
      </c>
      <c r="I3084">
        <v>6100000</v>
      </c>
    </row>
    <row r="3085" spans="8:9" x14ac:dyDescent="0.25">
      <c r="H3085">
        <v>196608</v>
      </c>
      <c r="I3085">
        <v>0</v>
      </c>
    </row>
    <row r="3086" spans="8:9" x14ac:dyDescent="0.25">
      <c r="H3086">
        <v>196608</v>
      </c>
      <c r="I3086">
        <v>0</v>
      </c>
    </row>
    <row r="3087" spans="8:9" x14ac:dyDescent="0.25">
      <c r="H3087">
        <v>196608</v>
      </c>
      <c r="I3087">
        <v>0</v>
      </c>
    </row>
    <row r="3088" spans="8:9" x14ac:dyDescent="0.25">
      <c r="H3088">
        <v>196608</v>
      </c>
      <c r="I3088">
        <v>0</v>
      </c>
    </row>
    <row r="3089" spans="8:9" x14ac:dyDescent="0.25">
      <c r="H3089">
        <v>196608</v>
      </c>
      <c r="I3089">
        <v>0</v>
      </c>
    </row>
    <row r="3090" spans="8:9" x14ac:dyDescent="0.25">
      <c r="H3090">
        <v>196608</v>
      </c>
      <c r="I3090">
        <v>0</v>
      </c>
    </row>
    <row r="3091" spans="8:9" x14ac:dyDescent="0.25">
      <c r="H3091">
        <v>196608</v>
      </c>
      <c r="I3091">
        <v>0</v>
      </c>
    </row>
    <row r="3092" spans="8:9" x14ac:dyDescent="0.25">
      <c r="H3092">
        <v>196608</v>
      </c>
      <c r="I3092">
        <v>0</v>
      </c>
    </row>
    <row r="3093" spans="8:9" x14ac:dyDescent="0.25">
      <c r="H3093">
        <v>196608</v>
      </c>
      <c r="I3093">
        <v>0</v>
      </c>
    </row>
    <row r="3094" spans="8:9" x14ac:dyDescent="0.25">
      <c r="H3094">
        <v>196608</v>
      </c>
      <c r="I3094">
        <v>0</v>
      </c>
    </row>
    <row r="3095" spans="8:9" x14ac:dyDescent="0.25">
      <c r="H3095">
        <v>196608</v>
      </c>
      <c r="I3095">
        <v>0</v>
      </c>
    </row>
    <row r="3096" spans="8:9" x14ac:dyDescent="0.25">
      <c r="H3096">
        <v>196608</v>
      </c>
      <c r="I3096">
        <v>0</v>
      </c>
    </row>
    <row r="3097" spans="8:9" x14ac:dyDescent="0.25">
      <c r="H3097">
        <v>196608</v>
      </c>
      <c r="I3097">
        <v>0</v>
      </c>
    </row>
    <row r="3098" spans="8:9" x14ac:dyDescent="0.25">
      <c r="H3098">
        <v>196608</v>
      </c>
      <c r="I3098">
        <v>0</v>
      </c>
    </row>
    <row r="3099" spans="8:9" x14ac:dyDescent="0.25">
      <c r="H3099">
        <v>196608</v>
      </c>
      <c r="I3099">
        <v>0</v>
      </c>
    </row>
    <row r="3100" spans="8:9" x14ac:dyDescent="0.25">
      <c r="H3100">
        <v>196608</v>
      </c>
      <c r="I3100">
        <v>0</v>
      </c>
    </row>
    <row r="3101" spans="8:9" x14ac:dyDescent="0.25">
      <c r="H3101">
        <v>196608</v>
      </c>
      <c r="I3101">
        <v>0</v>
      </c>
    </row>
    <row r="3102" spans="8:9" x14ac:dyDescent="0.25">
      <c r="H3102">
        <v>196608</v>
      </c>
      <c r="I3102">
        <v>0</v>
      </c>
    </row>
    <row r="3103" spans="8:9" x14ac:dyDescent="0.25">
      <c r="H3103">
        <v>196608</v>
      </c>
      <c r="I3103">
        <v>0</v>
      </c>
    </row>
    <row r="3104" spans="8:9" x14ac:dyDescent="0.25">
      <c r="H3104">
        <v>196608</v>
      </c>
      <c r="I3104">
        <v>0</v>
      </c>
    </row>
    <row r="3105" spans="8:9" x14ac:dyDescent="0.25">
      <c r="H3105">
        <v>196608</v>
      </c>
      <c r="I3105">
        <v>0</v>
      </c>
    </row>
    <row r="3106" spans="8:9" x14ac:dyDescent="0.25">
      <c r="H3106">
        <v>196608</v>
      </c>
      <c r="I3106">
        <v>0</v>
      </c>
    </row>
    <row r="3107" spans="8:9" x14ac:dyDescent="0.25">
      <c r="H3107">
        <v>196608</v>
      </c>
      <c r="I3107">
        <v>0</v>
      </c>
    </row>
    <row r="3108" spans="8:9" x14ac:dyDescent="0.25">
      <c r="H3108">
        <v>196608</v>
      </c>
      <c r="I3108">
        <v>0</v>
      </c>
    </row>
    <row r="3109" spans="8:9" x14ac:dyDescent="0.25">
      <c r="H3109">
        <v>196608</v>
      </c>
      <c r="I3109">
        <v>0</v>
      </c>
    </row>
    <row r="3110" spans="8:9" x14ac:dyDescent="0.25">
      <c r="H3110">
        <v>196608</v>
      </c>
      <c r="I3110">
        <v>0</v>
      </c>
    </row>
    <row r="3111" spans="8:9" x14ac:dyDescent="0.25">
      <c r="H3111">
        <v>196608</v>
      </c>
      <c r="I3111">
        <v>0</v>
      </c>
    </row>
    <row r="3112" spans="8:9" x14ac:dyDescent="0.25">
      <c r="H3112">
        <v>294912</v>
      </c>
      <c r="I3112">
        <v>0</v>
      </c>
    </row>
    <row r="3113" spans="8:9" x14ac:dyDescent="0.25">
      <c r="H3113">
        <v>294912</v>
      </c>
      <c r="I3113">
        <v>6100000</v>
      </c>
    </row>
    <row r="3114" spans="8:9" x14ac:dyDescent="0.25">
      <c r="H3114">
        <v>294912</v>
      </c>
      <c r="I3114">
        <v>6100000</v>
      </c>
    </row>
    <row r="3115" spans="8:9" x14ac:dyDescent="0.25">
      <c r="H3115">
        <v>294912</v>
      </c>
      <c r="I3115">
        <v>6100000</v>
      </c>
    </row>
    <row r="3116" spans="8:9" x14ac:dyDescent="0.25">
      <c r="H3116">
        <v>294912</v>
      </c>
      <c r="I3116">
        <v>6100000</v>
      </c>
    </row>
    <row r="3117" spans="8:9" x14ac:dyDescent="0.25">
      <c r="H3117">
        <v>294912</v>
      </c>
      <c r="I3117">
        <v>6100000</v>
      </c>
    </row>
    <row r="3118" spans="8:9" x14ac:dyDescent="0.25">
      <c r="H3118">
        <v>294912</v>
      </c>
      <c r="I3118">
        <v>6100000</v>
      </c>
    </row>
    <row r="3119" spans="8:9" x14ac:dyDescent="0.25">
      <c r="H3119">
        <v>294912</v>
      </c>
      <c r="I3119">
        <v>6100000</v>
      </c>
    </row>
    <row r="3120" spans="8:9" x14ac:dyDescent="0.25">
      <c r="H3120">
        <v>294912</v>
      </c>
      <c r="I3120">
        <v>6100000</v>
      </c>
    </row>
    <row r="3121" spans="8:9" x14ac:dyDescent="0.25">
      <c r="H3121">
        <v>294912</v>
      </c>
      <c r="I3121">
        <v>6100000</v>
      </c>
    </row>
    <row r="3122" spans="8:9" x14ac:dyDescent="0.25">
      <c r="H3122">
        <v>294912</v>
      </c>
      <c r="I3122">
        <v>6100000</v>
      </c>
    </row>
    <row r="3123" spans="8:9" x14ac:dyDescent="0.25">
      <c r="H3123">
        <v>294912</v>
      </c>
      <c r="I3123">
        <v>6100000</v>
      </c>
    </row>
    <row r="3124" spans="8:9" x14ac:dyDescent="0.25">
      <c r="H3124">
        <v>294912</v>
      </c>
      <c r="I3124">
        <v>6100000</v>
      </c>
    </row>
    <row r="3125" spans="8:9" x14ac:dyDescent="0.25">
      <c r="H3125">
        <v>294912</v>
      </c>
      <c r="I3125">
        <v>6100000</v>
      </c>
    </row>
    <row r="3126" spans="8:9" x14ac:dyDescent="0.25">
      <c r="H3126">
        <v>294912</v>
      </c>
      <c r="I3126">
        <v>6100000</v>
      </c>
    </row>
    <row r="3127" spans="8:9" x14ac:dyDescent="0.25">
      <c r="H3127">
        <v>294912</v>
      </c>
      <c r="I3127">
        <v>6100000</v>
      </c>
    </row>
    <row r="3128" spans="8:9" x14ac:dyDescent="0.25">
      <c r="H3128">
        <v>294912</v>
      </c>
      <c r="I3128">
        <v>6100000</v>
      </c>
    </row>
    <row r="3129" spans="8:9" x14ac:dyDescent="0.25">
      <c r="H3129">
        <v>294912</v>
      </c>
      <c r="I3129">
        <v>6100000</v>
      </c>
    </row>
    <row r="3130" spans="8:9" x14ac:dyDescent="0.25">
      <c r="H3130">
        <v>294912</v>
      </c>
      <c r="I3130">
        <v>6100000</v>
      </c>
    </row>
    <row r="3131" spans="8:9" x14ac:dyDescent="0.25">
      <c r="H3131">
        <v>294912</v>
      </c>
      <c r="I3131">
        <v>6100000</v>
      </c>
    </row>
    <row r="3132" spans="8:9" x14ac:dyDescent="0.25">
      <c r="H3132">
        <v>294912</v>
      </c>
      <c r="I3132">
        <v>6100000</v>
      </c>
    </row>
    <row r="3133" spans="8:9" x14ac:dyDescent="0.25">
      <c r="H3133">
        <v>294912</v>
      </c>
      <c r="I3133">
        <v>6100000</v>
      </c>
    </row>
    <row r="3134" spans="8:9" x14ac:dyDescent="0.25">
      <c r="H3134">
        <v>294912</v>
      </c>
      <c r="I3134">
        <v>6100000</v>
      </c>
    </row>
    <row r="3135" spans="8:9" x14ac:dyDescent="0.25">
      <c r="H3135">
        <v>294912</v>
      </c>
      <c r="I3135">
        <v>6100000</v>
      </c>
    </row>
    <row r="3136" spans="8:9" x14ac:dyDescent="0.25">
      <c r="H3136">
        <v>294912</v>
      </c>
      <c r="I3136">
        <v>6100000</v>
      </c>
    </row>
    <row r="3137" spans="8:9" x14ac:dyDescent="0.25">
      <c r="H3137">
        <v>294912</v>
      </c>
      <c r="I3137">
        <v>6100000</v>
      </c>
    </row>
    <row r="3138" spans="8:9" x14ac:dyDescent="0.25">
      <c r="H3138">
        <v>294912</v>
      </c>
      <c r="I3138">
        <v>6100000</v>
      </c>
    </row>
    <row r="3139" spans="8:9" x14ac:dyDescent="0.25">
      <c r="H3139">
        <v>294912</v>
      </c>
      <c r="I3139">
        <v>6100000</v>
      </c>
    </row>
    <row r="3140" spans="8:9" x14ac:dyDescent="0.25">
      <c r="H3140">
        <v>294912</v>
      </c>
      <c r="I3140">
        <v>6100000</v>
      </c>
    </row>
    <row r="3141" spans="8:9" x14ac:dyDescent="0.25">
      <c r="H3141">
        <v>294912</v>
      </c>
      <c r="I3141">
        <v>6100000</v>
      </c>
    </row>
    <row r="3142" spans="8:9" x14ac:dyDescent="0.25">
      <c r="H3142">
        <v>294912</v>
      </c>
      <c r="I3142">
        <v>6100000</v>
      </c>
    </row>
    <row r="3143" spans="8:9" x14ac:dyDescent="0.25">
      <c r="H3143">
        <v>294912</v>
      </c>
      <c r="I3143">
        <v>6100000</v>
      </c>
    </row>
    <row r="3144" spans="8:9" x14ac:dyDescent="0.25">
      <c r="H3144">
        <v>294912</v>
      </c>
      <c r="I3144">
        <v>6100000</v>
      </c>
    </row>
    <row r="3145" spans="8:9" x14ac:dyDescent="0.25">
      <c r="H3145">
        <v>294912</v>
      </c>
      <c r="I3145">
        <v>6100000</v>
      </c>
    </row>
    <row r="3146" spans="8:9" x14ac:dyDescent="0.25">
      <c r="H3146">
        <v>294912</v>
      </c>
      <c r="I3146">
        <v>6100000</v>
      </c>
    </row>
    <row r="3147" spans="8:9" x14ac:dyDescent="0.25">
      <c r="H3147">
        <v>294912</v>
      </c>
      <c r="I3147">
        <v>6100000</v>
      </c>
    </row>
    <row r="3148" spans="8:9" x14ac:dyDescent="0.25">
      <c r="H3148">
        <v>294912</v>
      </c>
      <c r="I3148">
        <v>6100000</v>
      </c>
    </row>
    <row r="3149" spans="8:9" x14ac:dyDescent="0.25">
      <c r="H3149">
        <v>294912</v>
      </c>
      <c r="I3149">
        <v>6100000</v>
      </c>
    </row>
    <row r="3150" spans="8:9" x14ac:dyDescent="0.25">
      <c r="H3150">
        <v>294912</v>
      </c>
      <c r="I3150">
        <v>6100000</v>
      </c>
    </row>
    <row r="3151" spans="8:9" x14ac:dyDescent="0.25">
      <c r="H3151">
        <v>294912</v>
      </c>
      <c r="I3151">
        <v>6100000</v>
      </c>
    </row>
    <row r="3152" spans="8:9" x14ac:dyDescent="0.25">
      <c r="H3152">
        <v>294912</v>
      </c>
      <c r="I3152">
        <v>6100000</v>
      </c>
    </row>
    <row r="3153" spans="8:9" x14ac:dyDescent="0.25">
      <c r="H3153">
        <v>1605632</v>
      </c>
      <c r="I3153">
        <v>6100000</v>
      </c>
    </row>
    <row r="3154" spans="8:9" x14ac:dyDescent="0.25">
      <c r="H3154">
        <v>1605632</v>
      </c>
      <c r="I3154">
        <v>6100000</v>
      </c>
    </row>
    <row r="3155" spans="8:9" x14ac:dyDescent="0.25">
      <c r="H3155">
        <v>1605632</v>
      </c>
      <c r="I3155">
        <v>6100000</v>
      </c>
    </row>
    <row r="3156" spans="8:9" x14ac:dyDescent="0.25">
      <c r="H3156">
        <v>1605632</v>
      </c>
      <c r="I3156">
        <v>6100000</v>
      </c>
    </row>
    <row r="3157" spans="8:9" x14ac:dyDescent="0.25">
      <c r="H3157">
        <v>1605632</v>
      </c>
      <c r="I3157">
        <v>6100000</v>
      </c>
    </row>
    <row r="3158" spans="8:9" x14ac:dyDescent="0.25">
      <c r="H3158">
        <v>1605632</v>
      </c>
      <c r="I3158">
        <v>6100000</v>
      </c>
    </row>
    <row r="3159" spans="8:9" x14ac:dyDescent="0.25">
      <c r="H3159">
        <v>1605632</v>
      </c>
      <c r="I3159">
        <v>6100000</v>
      </c>
    </row>
    <row r="3160" spans="8:9" x14ac:dyDescent="0.25">
      <c r="H3160">
        <v>1605632</v>
      </c>
      <c r="I3160">
        <v>6100000</v>
      </c>
    </row>
    <row r="3161" spans="8:9" x14ac:dyDescent="0.25">
      <c r="H3161">
        <v>1605632</v>
      </c>
      <c r="I3161">
        <v>6100000</v>
      </c>
    </row>
    <row r="3162" spans="8:9" x14ac:dyDescent="0.25">
      <c r="H3162">
        <v>1605632</v>
      </c>
      <c r="I3162">
        <v>6100000</v>
      </c>
    </row>
    <row r="3163" spans="8:9" x14ac:dyDescent="0.25">
      <c r="H3163">
        <v>1605632</v>
      </c>
      <c r="I3163">
        <v>6100000</v>
      </c>
    </row>
    <row r="3164" spans="8:9" x14ac:dyDescent="0.25">
      <c r="H3164">
        <v>1605632</v>
      </c>
      <c r="I3164">
        <v>6100000</v>
      </c>
    </row>
    <row r="3165" spans="8:9" x14ac:dyDescent="0.25">
      <c r="H3165">
        <v>1605632</v>
      </c>
      <c r="I3165">
        <v>6100000</v>
      </c>
    </row>
    <row r="3166" spans="8:9" x14ac:dyDescent="0.25">
      <c r="H3166">
        <v>1605632</v>
      </c>
      <c r="I3166">
        <v>6100000</v>
      </c>
    </row>
    <row r="3167" spans="8:9" x14ac:dyDescent="0.25">
      <c r="H3167">
        <v>1605632</v>
      </c>
      <c r="I3167">
        <v>6100000</v>
      </c>
    </row>
    <row r="3168" spans="8:9" x14ac:dyDescent="0.25">
      <c r="H3168">
        <v>1605632</v>
      </c>
      <c r="I3168">
        <v>6100000</v>
      </c>
    </row>
    <row r="3169" spans="8:9" x14ac:dyDescent="0.25">
      <c r="H3169">
        <v>1605632</v>
      </c>
      <c r="I3169">
        <v>6100000</v>
      </c>
    </row>
    <row r="3170" spans="8:9" x14ac:dyDescent="0.25">
      <c r="H3170">
        <v>1605632</v>
      </c>
      <c r="I3170">
        <v>6100000</v>
      </c>
    </row>
    <row r="3171" spans="8:9" x14ac:dyDescent="0.25">
      <c r="H3171">
        <v>1605632</v>
      </c>
      <c r="I3171">
        <v>6100000</v>
      </c>
    </row>
    <row r="3172" spans="8:9" x14ac:dyDescent="0.25">
      <c r="H3172">
        <v>1605632</v>
      </c>
      <c r="I3172">
        <v>6100000</v>
      </c>
    </row>
    <row r="3173" spans="8:9" x14ac:dyDescent="0.25">
      <c r="H3173">
        <v>1605632</v>
      </c>
      <c r="I3173">
        <v>6100000</v>
      </c>
    </row>
    <row r="3174" spans="8:9" x14ac:dyDescent="0.25">
      <c r="H3174">
        <v>1605632</v>
      </c>
      <c r="I3174">
        <v>6100000</v>
      </c>
    </row>
    <row r="3175" spans="8:9" x14ac:dyDescent="0.25">
      <c r="H3175">
        <v>1605632</v>
      </c>
      <c r="I3175">
        <v>0</v>
      </c>
    </row>
    <row r="3176" spans="8:9" x14ac:dyDescent="0.25">
      <c r="H3176">
        <v>1605632</v>
      </c>
      <c r="I3176">
        <v>0</v>
      </c>
    </row>
    <row r="3177" spans="8:9" x14ac:dyDescent="0.25">
      <c r="H3177">
        <v>1605632</v>
      </c>
      <c r="I3177">
        <v>0</v>
      </c>
    </row>
    <row r="3178" spans="8:9" x14ac:dyDescent="0.25">
      <c r="H3178">
        <v>1605632</v>
      </c>
      <c r="I3178">
        <v>0</v>
      </c>
    </row>
    <row r="3179" spans="8:9" x14ac:dyDescent="0.25">
      <c r="H3179">
        <v>1605632</v>
      </c>
      <c r="I3179">
        <v>0</v>
      </c>
    </row>
    <row r="3180" spans="8:9" x14ac:dyDescent="0.25">
      <c r="H3180">
        <v>1605632</v>
      </c>
      <c r="I3180">
        <v>6100000</v>
      </c>
    </row>
    <row r="3181" spans="8:9" x14ac:dyDescent="0.25">
      <c r="H3181">
        <v>1605632</v>
      </c>
      <c r="I3181">
        <v>6100000</v>
      </c>
    </row>
    <row r="3182" spans="8:9" x14ac:dyDescent="0.25">
      <c r="H3182">
        <v>1605632</v>
      </c>
      <c r="I3182">
        <v>6100000</v>
      </c>
    </row>
    <row r="3183" spans="8:9" x14ac:dyDescent="0.25">
      <c r="H3183">
        <v>1605632</v>
      </c>
      <c r="I3183">
        <v>6100000</v>
      </c>
    </row>
    <row r="3184" spans="8:9" x14ac:dyDescent="0.25">
      <c r="H3184">
        <v>1605632</v>
      </c>
      <c r="I3184">
        <v>6100000</v>
      </c>
    </row>
    <row r="3185" spans="8:9" x14ac:dyDescent="0.25">
      <c r="H3185">
        <v>1605632</v>
      </c>
      <c r="I3185">
        <v>6100000</v>
      </c>
    </row>
    <row r="3186" spans="8:9" x14ac:dyDescent="0.25">
      <c r="H3186">
        <v>1605632</v>
      </c>
      <c r="I3186">
        <v>6100000</v>
      </c>
    </row>
    <row r="3187" spans="8:9" x14ac:dyDescent="0.25">
      <c r="H3187">
        <v>1605632</v>
      </c>
      <c r="I3187">
        <v>6100000</v>
      </c>
    </row>
    <row r="3188" spans="8:9" x14ac:dyDescent="0.25">
      <c r="H3188">
        <v>1605632</v>
      </c>
      <c r="I3188">
        <v>6100000</v>
      </c>
    </row>
    <row r="3189" spans="8:9" x14ac:dyDescent="0.25">
      <c r="H3189">
        <v>1605632</v>
      </c>
      <c r="I3189">
        <v>6100000</v>
      </c>
    </row>
    <row r="3190" spans="8:9" x14ac:dyDescent="0.25">
      <c r="H3190">
        <v>1605632</v>
      </c>
      <c r="I3190">
        <v>6100000</v>
      </c>
    </row>
    <row r="3191" spans="8:9" x14ac:dyDescent="0.25">
      <c r="H3191">
        <v>1605632</v>
      </c>
      <c r="I3191">
        <v>6100000</v>
      </c>
    </row>
    <row r="3192" spans="8:9" x14ac:dyDescent="0.25">
      <c r="H3192">
        <v>1605632</v>
      </c>
      <c r="I3192">
        <v>6100000</v>
      </c>
    </row>
    <row r="3193" spans="8:9" x14ac:dyDescent="0.25">
      <c r="H3193">
        <v>1605632</v>
      </c>
      <c r="I3193">
        <v>6100000</v>
      </c>
    </row>
    <row r="3194" spans="8:9" x14ac:dyDescent="0.25">
      <c r="H3194">
        <v>1605632</v>
      </c>
      <c r="I3194">
        <v>6100000</v>
      </c>
    </row>
    <row r="3195" spans="8:9" x14ac:dyDescent="0.25">
      <c r="H3195">
        <v>1605632</v>
      </c>
      <c r="I3195">
        <v>6100000</v>
      </c>
    </row>
    <row r="3196" spans="8:9" x14ac:dyDescent="0.25">
      <c r="H3196">
        <v>1605632</v>
      </c>
      <c r="I3196">
        <v>6100000</v>
      </c>
    </row>
    <row r="3197" spans="8:9" x14ac:dyDescent="0.25">
      <c r="H3197">
        <v>1605632</v>
      </c>
      <c r="I3197">
        <v>6100000</v>
      </c>
    </row>
    <row r="3198" spans="8:9" x14ac:dyDescent="0.25">
      <c r="H3198">
        <v>1605632</v>
      </c>
      <c r="I3198">
        <v>6100000</v>
      </c>
    </row>
    <row r="3199" spans="8:9" x14ac:dyDescent="0.25">
      <c r="H3199">
        <v>1605632</v>
      </c>
      <c r="I3199">
        <v>6100000</v>
      </c>
    </row>
    <row r="3200" spans="8:9" x14ac:dyDescent="0.25">
      <c r="H3200">
        <v>1605632</v>
      </c>
      <c r="I3200">
        <v>6100000</v>
      </c>
    </row>
    <row r="3201" spans="8:9" x14ac:dyDescent="0.25">
      <c r="H3201">
        <v>1605632</v>
      </c>
      <c r="I3201">
        <v>6100000</v>
      </c>
    </row>
    <row r="3202" spans="8:9" x14ac:dyDescent="0.25">
      <c r="H3202">
        <v>1605632</v>
      </c>
      <c r="I3202">
        <v>6100000</v>
      </c>
    </row>
    <row r="3203" spans="8:9" x14ac:dyDescent="0.25">
      <c r="H3203">
        <v>1605632</v>
      </c>
      <c r="I3203">
        <v>6100000</v>
      </c>
    </row>
    <row r="3204" spans="8:9" x14ac:dyDescent="0.25">
      <c r="H3204">
        <v>1605632</v>
      </c>
      <c r="I3204">
        <v>6100000</v>
      </c>
    </row>
    <row r="3205" spans="8:9" x14ac:dyDescent="0.25">
      <c r="H3205">
        <v>1605632</v>
      </c>
      <c r="I3205">
        <v>0</v>
      </c>
    </row>
    <row r="3206" spans="8:9" x14ac:dyDescent="0.25">
      <c r="H3206">
        <v>1605632</v>
      </c>
      <c r="I3206">
        <v>0</v>
      </c>
    </row>
    <row r="3207" spans="8:9" x14ac:dyDescent="0.25">
      <c r="H3207">
        <v>1605632</v>
      </c>
      <c r="I3207">
        <v>0</v>
      </c>
    </row>
    <row r="3208" spans="8:9" x14ac:dyDescent="0.25">
      <c r="H3208">
        <v>1605632</v>
      </c>
      <c r="I3208">
        <v>0</v>
      </c>
    </row>
    <row r="3209" spans="8:9" x14ac:dyDescent="0.25">
      <c r="H3209">
        <v>1605632</v>
      </c>
      <c r="I3209">
        <v>0</v>
      </c>
    </row>
    <row r="3210" spans="8:9" x14ac:dyDescent="0.25">
      <c r="H3210">
        <v>1605632</v>
      </c>
      <c r="I3210">
        <v>6100000</v>
      </c>
    </row>
    <row r="3211" spans="8:9" x14ac:dyDescent="0.25">
      <c r="H3211">
        <v>1605632</v>
      </c>
      <c r="I3211">
        <v>6100000</v>
      </c>
    </row>
    <row r="3212" spans="8:9" x14ac:dyDescent="0.25">
      <c r="H3212">
        <v>1605632</v>
      </c>
      <c r="I3212">
        <v>6100000</v>
      </c>
    </row>
    <row r="3213" spans="8:9" x14ac:dyDescent="0.25">
      <c r="H3213">
        <v>1605632</v>
      </c>
      <c r="I3213">
        <v>6100000</v>
      </c>
    </row>
    <row r="3214" spans="8:9" x14ac:dyDescent="0.25">
      <c r="H3214">
        <v>1605632</v>
      </c>
      <c r="I3214">
        <v>6100000</v>
      </c>
    </row>
    <row r="3215" spans="8:9" x14ac:dyDescent="0.25">
      <c r="H3215">
        <v>1605632</v>
      </c>
      <c r="I3215">
        <v>6100000</v>
      </c>
    </row>
    <row r="3216" spans="8:9" x14ac:dyDescent="0.25">
      <c r="H3216">
        <v>1605632</v>
      </c>
      <c r="I3216">
        <v>6100000</v>
      </c>
    </row>
    <row r="3217" spans="8:9" x14ac:dyDescent="0.25">
      <c r="H3217">
        <v>1605632</v>
      </c>
      <c r="I3217">
        <v>6100000</v>
      </c>
    </row>
    <row r="3218" spans="8:9" x14ac:dyDescent="0.25">
      <c r="H3218">
        <v>1605632</v>
      </c>
      <c r="I3218">
        <v>6100000</v>
      </c>
    </row>
    <row r="3219" spans="8:9" x14ac:dyDescent="0.25">
      <c r="H3219">
        <v>1605632</v>
      </c>
      <c r="I3219">
        <v>6100000</v>
      </c>
    </row>
    <row r="3220" spans="8:9" x14ac:dyDescent="0.25">
      <c r="H3220">
        <v>1605632</v>
      </c>
      <c r="I3220">
        <v>6100000</v>
      </c>
    </row>
    <row r="3221" spans="8:9" x14ac:dyDescent="0.25">
      <c r="H3221">
        <v>1605632</v>
      </c>
      <c r="I3221">
        <v>6100000</v>
      </c>
    </row>
    <row r="3222" spans="8:9" x14ac:dyDescent="0.25">
      <c r="H3222">
        <v>1605632</v>
      </c>
      <c r="I3222">
        <v>6100000</v>
      </c>
    </row>
    <row r="3223" spans="8:9" x14ac:dyDescent="0.25">
      <c r="H3223">
        <v>1605632</v>
      </c>
      <c r="I3223">
        <v>6100000</v>
      </c>
    </row>
    <row r="3224" spans="8:9" x14ac:dyDescent="0.25">
      <c r="H3224">
        <v>1605632</v>
      </c>
      <c r="I3224">
        <v>6100000</v>
      </c>
    </row>
    <row r="3225" spans="8:9" x14ac:dyDescent="0.25">
      <c r="H3225">
        <v>1605632</v>
      </c>
      <c r="I3225">
        <v>6100000</v>
      </c>
    </row>
    <row r="3226" spans="8:9" x14ac:dyDescent="0.25">
      <c r="H3226">
        <v>1605632</v>
      </c>
      <c r="I3226">
        <v>6100000</v>
      </c>
    </row>
    <row r="3227" spans="8:9" x14ac:dyDescent="0.25">
      <c r="H3227">
        <v>1605632</v>
      </c>
      <c r="I3227">
        <v>6100000</v>
      </c>
    </row>
    <row r="3228" spans="8:9" x14ac:dyDescent="0.25">
      <c r="H3228">
        <v>1605632</v>
      </c>
      <c r="I3228">
        <v>6100000</v>
      </c>
    </row>
    <row r="3229" spans="8:9" x14ac:dyDescent="0.25">
      <c r="H3229">
        <v>1605632</v>
      </c>
      <c r="I3229">
        <v>6100000</v>
      </c>
    </row>
    <row r="3230" spans="8:9" x14ac:dyDescent="0.25">
      <c r="H3230">
        <v>1605632</v>
      </c>
      <c r="I3230">
        <v>6100000</v>
      </c>
    </row>
    <row r="3231" spans="8:9" x14ac:dyDescent="0.25">
      <c r="H3231">
        <v>1605632</v>
      </c>
      <c r="I3231">
        <v>6100000</v>
      </c>
    </row>
    <row r="3232" spans="8:9" x14ac:dyDescent="0.25">
      <c r="H3232">
        <v>1605632</v>
      </c>
      <c r="I3232">
        <v>6100000</v>
      </c>
    </row>
    <row r="3233" spans="8:9" x14ac:dyDescent="0.25">
      <c r="H3233">
        <v>1605632</v>
      </c>
      <c r="I3233">
        <v>6100000</v>
      </c>
    </row>
    <row r="3234" spans="8:9" x14ac:dyDescent="0.25">
      <c r="H3234">
        <v>1605632</v>
      </c>
      <c r="I3234">
        <v>6100000</v>
      </c>
    </row>
    <row r="3235" spans="8:9" x14ac:dyDescent="0.25">
      <c r="H3235">
        <v>1605632</v>
      </c>
      <c r="I3235">
        <v>6100000</v>
      </c>
    </row>
    <row r="3236" spans="8:9" x14ac:dyDescent="0.25">
      <c r="H3236">
        <v>1605632</v>
      </c>
      <c r="I3236">
        <v>6100000</v>
      </c>
    </row>
    <row r="3237" spans="8:9" x14ac:dyDescent="0.25">
      <c r="H3237">
        <v>1605632</v>
      </c>
      <c r="I3237">
        <v>6100000</v>
      </c>
    </row>
    <row r="3238" spans="8:9" x14ac:dyDescent="0.25">
      <c r="H3238">
        <v>1605632</v>
      </c>
      <c r="I3238">
        <v>6100000</v>
      </c>
    </row>
    <row r="3239" spans="8:9" x14ac:dyDescent="0.25">
      <c r="H3239">
        <v>1605632</v>
      </c>
      <c r="I3239">
        <v>6100000</v>
      </c>
    </row>
    <row r="3240" spans="8:9" x14ac:dyDescent="0.25">
      <c r="H3240">
        <v>1605632</v>
      </c>
      <c r="I3240">
        <v>6100000</v>
      </c>
    </row>
    <row r="3241" spans="8:9" x14ac:dyDescent="0.25">
      <c r="H3241">
        <v>1605632</v>
      </c>
      <c r="I3241">
        <v>6100000</v>
      </c>
    </row>
    <row r="3242" spans="8:9" x14ac:dyDescent="0.25">
      <c r="H3242">
        <v>1605632</v>
      </c>
      <c r="I3242">
        <v>6100000</v>
      </c>
    </row>
    <row r="3243" spans="8:9" x14ac:dyDescent="0.25">
      <c r="H3243">
        <v>1605632</v>
      </c>
      <c r="I3243">
        <v>6100000</v>
      </c>
    </row>
    <row r="3244" spans="8:9" x14ac:dyDescent="0.25">
      <c r="H3244">
        <v>1605632</v>
      </c>
      <c r="I3244">
        <v>6100000</v>
      </c>
    </row>
    <row r="3245" spans="8:9" x14ac:dyDescent="0.25">
      <c r="H3245">
        <v>1605632</v>
      </c>
      <c r="I3245">
        <v>6100000</v>
      </c>
    </row>
    <row r="3246" spans="8:9" x14ac:dyDescent="0.25">
      <c r="H3246">
        <v>1605632</v>
      </c>
      <c r="I3246">
        <v>6100000</v>
      </c>
    </row>
    <row r="3247" spans="8:9" x14ac:dyDescent="0.25">
      <c r="H3247">
        <v>1605632</v>
      </c>
      <c r="I3247">
        <v>6100000</v>
      </c>
    </row>
    <row r="3248" spans="8:9" x14ac:dyDescent="0.25">
      <c r="H3248">
        <v>1605632</v>
      </c>
      <c r="I3248">
        <v>6100000</v>
      </c>
    </row>
    <row r="3249" spans="8:9" x14ac:dyDescent="0.25">
      <c r="H3249">
        <v>1605632</v>
      </c>
      <c r="I3249">
        <v>6100000</v>
      </c>
    </row>
    <row r="3250" spans="8:9" x14ac:dyDescent="0.25">
      <c r="H3250">
        <v>1605632</v>
      </c>
      <c r="I3250">
        <v>6100000</v>
      </c>
    </row>
    <row r="3251" spans="8:9" x14ac:dyDescent="0.25">
      <c r="H3251">
        <v>1605632</v>
      </c>
      <c r="I3251">
        <v>6100000</v>
      </c>
    </row>
    <row r="3252" spans="8:9" x14ac:dyDescent="0.25">
      <c r="H3252">
        <v>1605632</v>
      </c>
      <c r="I3252">
        <v>6100000</v>
      </c>
    </row>
    <row r="3253" spans="8:9" x14ac:dyDescent="0.25">
      <c r="H3253">
        <v>1605632</v>
      </c>
      <c r="I3253">
        <v>6100000</v>
      </c>
    </row>
    <row r="3254" spans="8:9" x14ac:dyDescent="0.25">
      <c r="H3254">
        <v>1605632</v>
      </c>
      <c r="I3254">
        <v>6100000</v>
      </c>
    </row>
    <row r="3255" spans="8:9" x14ac:dyDescent="0.25">
      <c r="H3255">
        <v>1605632</v>
      </c>
      <c r="I3255">
        <v>0</v>
      </c>
    </row>
    <row r="3256" spans="8:9" x14ac:dyDescent="0.25">
      <c r="H3256">
        <v>1605632</v>
      </c>
      <c r="I3256">
        <v>0</v>
      </c>
    </row>
    <row r="3257" spans="8:9" x14ac:dyDescent="0.25">
      <c r="H3257">
        <v>1605632</v>
      </c>
      <c r="I3257">
        <v>0</v>
      </c>
    </row>
    <row r="3258" spans="8:9" x14ac:dyDescent="0.25">
      <c r="H3258">
        <v>1605632</v>
      </c>
      <c r="I3258">
        <v>0</v>
      </c>
    </row>
    <row r="3259" spans="8:9" x14ac:dyDescent="0.25">
      <c r="H3259">
        <v>1605632</v>
      </c>
      <c r="I3259">
        <v>0</v>
      </c>
    </row>
    <row r="3260" spans="8:9" x14ac:dyDescent="0.25">
      <c r="H3260">
        <v>1605632</v>
      </c>
      <c r="I3260">
        <v>6100000</v>
      </c>
    </row>
    <row r="3261" spans="8:9" x14ac:dyDescent="0.25">
      <c r="H3261">
        <v>1605632</v>
      </c>
      <c r="I3261">
        <v>6100000</v>
      </c>
    </row>
    <row r="3262" spans="8:9" x14ac:dyDescent="0.25">
      <c r="H3262">
        <v>1605632</v>
      </c>
      <c r="I3262">
        <v>6100000</v>
      </c>
    </row>
    <row r="3263" spans="8:9" x14ac:dyDescent="0.25">
      <c r="H3263">
        <v>1605632</v>
      </c>
      <c r="I3263">
        <v>6100000</v>
      </c>
    </row>
    <row r="3264" spans="8:9" x14ac:dyDescent="0.25">
      <c r="H3264">
        <v>1605632</v>
      </c>
      <c r="I3264">
        <v>6100000</v>
      </c>
    </row>
    <row r="3265" spans="8:9" x14ac:dyDescent="0.25">
      <c r="H3265">
        <v>1605632</v>
      </c>
      <c r="I3265">
        <v>6100000</v>
      </c>
    </row>
    <row r="3266" spans="8:9" x14ac:dyDescent="0.25">
      <c r="H3266">
        <v>1605632</v>
      </c>
      <c r="I3266">
        <v>6100000</v>
      </c>
    </row>
    <row r="3267" spans="8:9" x14ac:dyDescent="0.25">
      <c r="H3267">
        <v>1605632</v>
      </c>
      <c r="I3267">
        <v>6100000</v>
      </c>
    </row>
    <row r="3268" spans="8:9" x14ac:dyDescent="0.25">
      <c r="H3268">
        <v>1605632</v>
      </c>
      <c r="I3268">
        <v>6100000</v>
      </c>
    </row>
    <row r="3269" spans="8:9" x14ac:dyDescent="0.25">
      <c r="H3269">
        <v>1605632</v>
      </c>
      <c r="I3269">
        <v>6100000</v>
      </c>
    </row>
    <row r="3270" spans="8:9" x14ac:dyDescent="0.25">
      <c r="H3270">
        <v>1605632</v>
      </c>
      <c r="I3270">
        <v>6100000</v>
      </c>
    </row>
    <row r="3271" spans="8:9" x14ac:dyDescent="0.25">
      <c r="H3271">
        <v>1605632</v>
      </c>
      <c r="I3271">
        <v>6100000</v>
      </c>
    </row>
    <row r="3272" spans="8:9" x14ac:dyDescent="0.25">
      <c r="H3272">
        <v>1605632</v>
      </c>
      <c r="I3272">
        <v>6100000</v>
      </c>
    </row>
    <row r="3273" spans="8:9" x14ac:dyDescent="0.25">
      <c r="H3273">
        <v>1605632</v>
      </c>
      <c r="I3273">
        <v>6100000</v>
      </c>
    </row>
    <row r="3274" spans="8:9" x14ac:dyDescent="0.25">
      <c r="H3274">
        <v>1605632</v>
      </c>
      <c r="I3274">
        <v>6100000</v>
      </c>
    </row>
    <row r="3275" spans="8:9" x14ac:dyDescent="0.25">
      <c r="H3275">
        <v>1605632</v>
      </c>
      <c r="I3275">
        <v>6100000</v>
      </c>
    </row>
    <row r="3276" spans="8:9" x14ac:dyDescent="0.25">
      <c r="H3276">
        <v>1605632</v>
      </c>
      <c r="I3276">
        <v>6100000</v>
      </c>
    </row>
    <row r="3277" spans="8:9" x14ac:dyDescent="0.25">
      <c r="H3277">
        <v>1605632</v>
      </c>
      <c r="I3277">
        <v>6100000</v>
      </c>
    </row>
    <row r="3278" spans="8:9" x14ac:dyDescent="0.25">
      <c r="H3278">
        <v>1605632</v>
      </c>
      <c r="I3278">
        <v>6100000</v>
      </c>
    </row>
    <row r="3279" spans="8:9" x14ac:dyDescent="0.25">
      <c r="H3279">
        <v>1605632</v>
      </c>
      <c r="I3279">
        <v>6100000</v>
      </c>
    </row>
    <row r="3280" spans="8:9" x14ac:dyDescent="0.25">
      <c r="H3280">
        <v>1605632</v>
      </c>
      <c r="I3280">
        <v>6100000</v>
      </c>
    </row>
    <row r="3281" spans="8:9" x14ac:dyDescent="0.25">
      <c r="H3281">
        <v>1605632</v>
      </c>
      <c r="I3281">
        <v>6100000</v>
      </c>
    </row>
    <row r="3282" spans="8:9" x14ac:dyDescent="0.25">
      <c r="H3282">
        <v>1605632</v>
      </c>
      <c r="I3282">
        <v>6100000</v>
      </c>
    </row>
    <row r="3283" spans="8:9" x14ac:dyDescent="0.25">
      <c r="H3283">
        <v>1605632</v>
      </c>
      <c r="I3283">
        <v>6100000</v>
      </c>
    </row>
    <row r="3284" spans="8:9" x14ac:dyDescent="0.25">
      <c r="H3284">
        <v>1605632</v>
      </c>
      <c r="I3284">
        <v>6100000</v>
      </c>
    </row>
    <row r="3285" spans="8:9" x14ac:dyDescent="0.25">
      <c r="H3285">
        <v>1605632</v>
      </c>
      <c r="I3285">
        <v>6100000</v>
      </c>
    </row>
    <row r="3286" spans="8:9" x14ac:dyDescent="0.25">
      <c r="H3286">
        <v>1605632</v>
      </c>
      <c r="I3286">
        <v>6100000</v>
      </c>
    </row>
    <row r="3287" spans="8:9" x14ac:dyDescent="0.25">
      <c r="H3287">
        <v>1605632</v>
      </c>
      <c r="I3287">
        <v>6100000</v>
      </c>
    </row>
    <row r="3288" spans="8:9" x14ac:dyDescent="0.25">
      <c r="H3288">
        <v>1605632</v>
      </c>
      <c r="I3288">
        <v>6100000</v>
      </c>
    </row>
    <row r="3289" spans="8:9" x14ac:dyDescent="0.25">
      <c r="H3289">
        <v>1605632</v>
      </c>
      <c r="I3289">
        <v>6100000</v>
      </c>
    </row>
    <row r="3290" spans="8:9" x14ac:dyDescent="0.25">
      <c r="H3290">
        <v>1605632</v>
      </c>
      <c r="I3290">
        <v>6100000</v>
      </c>
    </row>
    <row r="3291" spans="8:9" x14ac:dyDescent="0.25">
      <c r="H3291">
        <v>1605632</v>
      </c>
      <c r="I3291">
        <v>6100000</v>
      </c>
    </row>
    <row r="3292" spans="8:9" x14ac:dyDescent="0.25">
      <c r="H3292">
        <v>1605632</v>
      </c>
      <c r="I3292">
        <v>6100000</v>
      </c>
    </row>
    <row r="3293" spans="8:9" x14ac:dyDescent="0.25">
      <c r="H3293">
        <v>1605632</v>
      </c>
      <c r="I3293">
        <v>6100000</v>
      </c>
    </row>
    <row r="3294" spans="8:9" x14ac:dyDescent="0.25">
      <c r="H3294">
        <v>1605632</v>
      </c>
      <c r="I3294">
        <v>6100000</v>
      </c>
    </row>
    <row r="3295" spans="8:9" x14ac:dyDescent="0.25">
      <c r="H3295">
        <v>1605632</v>
      </c>
      <c r="I3295">
        <v>6100000</v>
      </c>
    </row>
    <row r="3296" spans="8:9" x14ac:dyDescent="0.25">
      <c r="H3296">
        <v>1605632</v>
      </c>
      <c r="I3296">
        <v>6100000</v>
      </c>
    </row>
    <row r="3297" spans="8:9" x14ac:dyDescent="0.25">
      <c r="H3297">
        <v>1605632</v>
      </c>
      <c r="I3297">
        <v>6100000</v>
      </c>
    </row>
    <row r="3298" spans="8:9" x14ac:dyDescent="0.25">
      <c r="H3298">
        <v>1605632</v>
      </c>
      <c r="I3298">
        <v>6100000</v>
      </c>
    </row>
    <row r="3299" spans="8:9" x14ac:dyDescent="0.25">
      <c r="H3299">
        <v>1605632</v>
      </c>
      <c r="I3299">
        <v>6100000</v>
      </c>
    </row>
    <row r="3300" spans="8:9" x14ac:dyDescent="0.25">
      <c r="H3300">
        <v>1605632</v>
      </c>
      <c r="I3300">
        <v>6100000</v>
      </c>
    </row>
    <row r="3301" spans="8:9" x14ac:dyDescent="0.25">
      <c r="H3301">
        <v>1605632</v>
      </c>
      <c r="I3301">
        <v>6100000</v>
      </c>
    </row>
    <row r="3302" spans="8:9" x14ac:dyDescent="0.25">
      <c r="H3302">
        <v>1605632</v>
      </c>
      <c r="I3302">
        <v>6100000</v>
      </c>
    </row>
    <row r="3303" spans="8:9" x14ac:dyDescent="0.25">
      <c r="H3303">
        <v>1605632</v>
      </c>
      <c r="I3303">
        <v>6100000</v>
      </c>
    </row>
    <row r="3304" spans="8:9" x14ac:dyDescent="0.25">
      <c r="H3304">
        <v>1605632</v>
      </c>
      <c r="I3304">
        <v>6100000</v>
      </c>
    </row>
    <row r="3305" spans="8:9" x14ac:dyDescent="0.25">
      <c r="H3305">
        <v>1605632</v>
      </c>
      <c r="I3305">
        <v>6100000</v>
      </c>
    </row>
    <row r="3306" spans="8:9" x14ac:dyDescent="0.25">
      <c r="H3306">
        <v>1605632</v>
      </c>
      <c r="I3306">
        <v>6100000</v>
      </c>
    </row>
    <row r="3307" spans="8:9" x14ac:dyDescent="0.25">
      <c r="H3307">
        <v>1605632</v>
      </c>
      <c r="I3307">
        <v>6100000</v>
      </c>
    </row>
    <row r="3308" spans="8:9" x14ac:dyDescent="0.25">
      <c r="H3308">
        <v>1605632</v>
      </c>
      <c r="I3308">
        <v>6100000</v>
      </c>
    </row>
    <row r="3309" spans="8:9" x14ac:dyDescent="0.25">
      <c r="H3309">
        <v>1605632</v>
      </c>
      <c r="I3309">
        <v>6100000</v>
      </c>
    </row>
    <row r="3310" spans="8:9" x14ac:dyDescent="0.25">
      <c r="H3310">
        <v>1605632</v>
      </c>
      <c r="I3310">
        <v>6100000</v>
      </c>
    </row>
    <row r="3311" spans="8:9" x14ac:dyDescent="0.25">
      <c r="H3311">
        <v>1605632</v>
      </c>
      <c r="I3311">
        <v>6100000</v>
      </c>
    </row>
    <row r="3312" spans="8:9" x14ac:dyDescent="0.25">
      <c r="H3312">
        <v>1605632</v>
      </c>
      <c r="I3312">
        <v>6100000</v>
      </c>
    </row>
    <row r="3313" spans="8:9" x14ac:dyDescent="0.25">
      <c r="H3313">
        <v>1605632</v>
      </c>
      <c r="I3313">
        <v>6100000</v>
      </c>
    </row>
    <row r="3314" spans="8:9" x14ac:dyDescent="0.25">
      <c r="H3314">
        <v>1605632</v>
      </c>
      <c r="I3314">
        <v>6100000</v>
      </c>
    </row>
    <row r="3315" spans="8:9" x14ac:dyDescent="0.25">
      <c r="H3315">
        <v>1605632</v>
      </c>
      <c r="I3315">
        <v>6100000</v>
      </c>
    </row>
    <row r="3316" spans="8:9" x14ac:dyDescent="0.25">
      <c r="H3316">
        <v>1605632</v>
      </c>
      <c r="I3316">
        <v>6100000</v>
      </c>
    </row>
    <row r="3317" spans="8:9" x14ac:dyDescent="0.25">
      <c r="H3317">
        <v>1605632</v>
      </c>
      <c r="I3317">
        <v>6100000</v>
      </c>
    </row>
    <row r="3318" spans="8:9" x14ac:dyDescent="0.25">
      <c r="H3318">
        <v>1605632</v>
      </c>
      <c r="I3318">
        <v>6100000</v>
      </c>
    </row>
    <row r="3319" spans="8:9" x14ac:dyDescent="0.25">
      <c r="H3319">
        <v>1605632</v>
      </c>
      <c r="I3319">
        <v>6100000</v>
      </c>
    </row>
    <row r="3320" spans="8:9" x14ac:dyDescent="0.25">
      <c r="H3320">
        <v>1605632</v>
      </c>
      <c r="I3320">
        <v>6100000</v>
      </c>
    </row>
    <row r="3321" spans="8:9" x14ac:dyDescent="0.25">
      <c r="H3321">
        <v>1605632</v>
      </c>
      <c r="I3321">
        <v>6100000</v>
      </c>
    </row>
    <row r="3322" spans="8:9" x14ac:dyDescent="0.25">
      <c r="H3322">
        <v>1605632</v>
      </c>
      <c r="I3322">
        <v>6100000</v>
      </c>
    </row>
    <row r="3323" spans="8:9" x14ac:dyDescent="0.25">
      <c r="H3323">
        <v>1605632</v>
      </c>
      <c r="I3323">
        <v>6100000</v>
      </c>
    </row>
    <row r="3324" spans="8:9" x14ac:dyDescent="0.25">
      <c r="H3324">
        <v>1605632</v>
      </c>
      <c r="I3324">
        <v>6100000</v>
      </c>
    </row>
    <row r="3325" spans="8:9" x14ac:dyDescent="0.25">
      <c r="H3325">
        <v>1605632</v>
      </c>
      <c r="I3325">
        <v>6100000</v>
      </c>
    </row>
    <row r="3326" spans="8:9" x14ac:dyDescent="0.25">
      <c r="H3326">
        <v>1605632</v>
      </c>
      <c r="I3326">
        <v>6100000</v>
      </c>
    </row>
    <row r="3327" spans="8:9" x14ac:dyDescent="0.25">
      <c r="H3327">
        <v>1605632</v>
      </c>
      <c r="I3327">
        <v>6100000</v>
      </c>
    </row>
    <row r="3328" spans="8:9" x14ac:dyDescent="0.25">
      <c r="H3328">
        <v>1605632</v>
      </c>
      <c r="I3328">
        <v>6100000</v>
      </c>
    </row>
    <row r="3329" spans="8:9" x14ac:dyDescent="0.25">
      <c r="H3329">
        <v>1605632</v>
      </c>
      <c r="I3329">
        <v>6100000</v>
      </c>
    </row>
    <row r="3330" spans="8:9" x14ac:dyDescent="0.25">
      <c r="H3330">
        <v>1605632</v>
      </c>
      <c r="I3330">
        <v>6100000</v>
      </c>
    </row>
    <row r="3331" spans="8:9" x14ac:dyDescent="0.25">
      <c r="H3331">
        <v>1605632</v>
      </c>
      <c r="I3331">
        <v>6100000</v>
      </c>
    </row>
    <row r="3332" spans="8:9" x14ac:dyDescent="0.25">
      <c r="H3332">
        <v>1605632</v>
      </c>
      <c r="I3332">
        <v>6100000</v>
      </c>
    </row>
    <row r="3333" spans="8:9" x14ac:dyDescent="0.25">
      <c r="H3333">
        <v>1605632</v>
      </c>
      <c r="I3333">
        <v>6100000</v>
      </c>
    </row>
    <row r="3334" spans="8:9" x14ac:dyDescent="0.25">
      <c r="H3334">
        <v>1605632</v>
      </c>
      <c r="I3334">
        <v>6100000</v>
      </c>
    </row>
    <row r="3335" spans="8:9" x14ac:dyDescent="0.25">
      <c r="H3335">
        <v>1605632</v>
      </c>
      <c r="I3335">
        <v>6100000</v>
      </c>
    </row>
    <row r="3336" spans="8:9" x14ac:dyDescent="0.25">
      <c r="H3336">
        <v>1605632</v>
      </c>
      <c r="I3336">
        <v>6100000</v>
      </c>
    </row>
    <row r="3337" spans="8:9" x14ac:dyDescent="0.25">
      <c r="H3337">
        <v>1605632</v>
      </c>
      <c r="I3337">
        <v>6100000</v>
      </c>
    </row>
    <row r="3338" spans="8:9" x14ac:dyDescent="0.25">
      <c r="H3338">
        <v>1605632</v>
      </c>
      <c r="I3338">
        <v>6100000</v>
      </c>
    </row>
    <row r="3339" spans="8:9" x14ac:dyDescent="0.25">
      <c r="H3339">
        <v>1605632</v>
      </c>
      <c r="I3339">
        <v>6100000</v>
      </c>
    </row>
    <row r="3340" spans="8:9" x14ac:dyDescent="0.25">
      <c r="H3340">
        <v>1605632</v>
      </c>
      <c r="I3340">
        <v>6100000</v>
      </c>
    </row>
    <row r="3341" spans="8:9" x14ac:dyDescent="0.25">
      <c r="H3341">
        <v>1605632</v>
      </c>
      <c r="I3341">
        <v>6100000</v>
      </c>
    </row>
    <row r="3342" spans="8:9" x14ac:dyDescent="0.25">
      <c r="H3342">
        <v>1605632</v>
      </c>
      <c r="I3342">
        <v>6100000</v>
      </c>
    </row>
    <row r="3343" spans="8:9" x14ac:dyDescent="0.25">
      <c r="H3343">
        <v>1605632</v>
      </c>
      <c r="I3343">
        <v>6100000</v>
      </c>
    </row>
    <row r="3344" spans="8:9" x14ac:dyDescent="0.25">
      <c r="H3344">
        <v>1605632</v>
      </c>
      <c r="I3344">
        <v>6100000</v>
      </c>
    </row>
    <row r="3345" spans="8:9" x14ac:dyDescent="0.25">
      <c r="H3345">
        <v>983040</v>
      </c>
      <c r="I3345">
        <v>0</v>
      </c>
    </row>
    <row r="3346" spans="8:9" x14ac:dyDescent="0.25">
      <c r="H3346">
        <v>983040</v>
      </c>
      <c r="I3346">
        <v>0</v>
      </c>
    </row>
    <row r="3347" spans="8:9" x14ac:dyDescent="0.25">
      <c r="H3347">
        <v>983040</v>
      </c>
      <c r="I3347">
        <v>0</v>
      </c>
    </row>
    <row r="3348" spans="8:9" x14ac:dyDescent="0.25">
      <c r="H3348">
        <v>983040</v>
      </c>
      <c r="I3348">
        <v>0</v>
      </c>
    </row>
    <row r="3349" spans="8:9" x14ac:dyDescent="0.25">
      <c r="H3349">
        <v>983040</v>
      </c>
      <c r="I3349">
        <v>0</v>
      </c>
    </row>
    <row r="3350" spans="8:9" x14ac:dyDescent="0.25">
      <c r="H3350">
        <v>983040</v>
      </c>
      <c r="I3350">
        <v>6100000</v>
      </c>
    </row>
    <row r="3351" spans="8:9" x14ac:dyDescent="0.25">
      <c r="H3351">
        <v>983040</v>
      </c>
      <c r="I3351">
        <v>6100000</v>
      </c>
    </row>
    <row r="3352" spans="8:9" x14ac:dyDescent="0.25">
      <c r="H3352">
        <v>983040</v>
      </c>
      <c r="I3352">
        <v>6100000</v>
      </c>
    </row>
    <row r="3353" spans="8:9" x14ac:dyDescent="0.25">
      <c r="H3353">
        <v>983040</v>
      </c>
      <c r="I3353">
        <v>6100000</v>
      </c>
    </row>
    <row r="3354" spans="8:9" x14ac:dyDescent="0.25">
      <c r="H3354">
        <v>983040</v>
      </c>
      <c r="I3354">
        <v>6100000</v>
      </c>
    </row>
    <row r="3355" spans="8:9" x14ac:dyDescent="0.25">
      <c r="H3355">
        <v>983040</v>
      </c>
      <c r="I3355">
        <v>6100000</v>
      </c>
    </row>
    <row r="3356" spans="8:9" x14ac:dyDescent="0.25">
      <c r="H3356">
        <v>983040</v>
      </c>
      <c r="I3356">
        <v>6100000</v>
      </c>
    </row>
    <row r="3357" spans="8:9" x14ac:dyDescent="0.25">
      <c r="H3357">
        <v>983040</v>
      </c>
      <c r="I3357">
        <v>6100000</v>
      </c>
    </row>
    <row r="3358" spans="8:9" x14ac:dyDescent="0.25">
      <c r="H3358">
        <v>983040</v>
      </c>
      <c r="I3358">
        <v>6100000</v>
      </c>
    </row>
    <row r="3359" spans="8:9" x14ac:dyDescent="0.25">
      <c r="H3359">
        <v>983040</v>
      </c>
      <c r="I3359">
        <v>6100000</v>
      </c>
    </row>
    <row r="3360" spans="8:9" x14ac:dyDescent="0.25">
      <c r="H3360">
        <v>983040</v>
      </c>
      <c r="I3360">
        <v>6100000</v>
      </c>
    </row>
    <row r="3361" spans="8:9" x14ac:dyDescent="0.25">
      <c r="H3361">
        <v>983040</v>
      </c>
      <c r="I3361">
        <v>6100000</v>
      </c>
    </row>
    <row r="3362" spans="8:9" x14ac:dyDescent="0.25">
      <c r="H3362">
        <v>983040</v>
      </c>
      <c r="I3362">
        <v>6100000</v>
      </c>
    </row>
    <row r="3363" spans="8:9" x14ac:dyDescent="0.25">
      <c r="H3363">
        <v>983040</v>
      </c>
      <c r="I3363">
        <v>6100000</v>
      </c>
    </row>
    <row r="3364" spans="8:9" x14ac:dyDescent="0.25">
      <c r="H3364">
        <v>983040</v>
      </c>
      <c r="I3364">
        <v>6100000</v>
      </c>
    </row>
    <row r="3365" spans="8:9" x14ac:dyDescent="0.25">
      <c r="H3365">
        <v>983040</v>
      </c>
      <c r="I3365">
        <v>6100000</v>
      </c>
    </row>
    <row r="3366" spans="8:9" x14ac:dyDescent="0.25">
      <c r="H3366">
        <v>983040</v>
      </c>
      <c r="I3366">
        <v>6100000</v>
      </c>
    </row>
    <row r="3367" spans="8:9" x14ac:dyDescent="0.25">
      <c r="H3367">
        <v>983040</v>
      </c>
      <c r="I3367">
        <v>6100000</v>
      </c>
    </row>
    <row r="3368" spans="8:9" x14ac:dyDescent="0.25">
      <c r="H3368">
        <v>983040</v>
      </c>
      <c r="I3368">
        <v>6100000</v>
      </c>
    </row>
    <row r="3369" spans="8:9" x14ac:dyDescent="0.25">
      <c r="H3369">
        <v>983040</v>
      </c>
      <c r="I3369">
        <v>6100000</v>
      </c>
    </row>
    <row r="3370" spans="8:9" x14ac:dyDescent="0.25">
      <c r="H3370">
        <v>983040</v>
      </c>
      <c r="I3370">
        <v>6100000</v>
      </c>
    </row>
    <row r="3371" spans="8:9" x14ac:dyDescent="0.25">
      <c r="H3371">
        <v>983040</v>
      </c>
      <c r="I3371">
        <v>6100000</v>
      </c>
    </row>
    <row r="3372" spans="8:9" x14ac:dyDescent="0.25">
      <c r="H3372">
        <v>983040</v>
      </c>
      <c r="I3372">
        <v>6100000</v>
      </c>
    </row>
    <row r="3373" spans="8:9" x14ac:dyDescent="0.25">
      <c r="H3373">
        <v>983040</v>
      </c>
      <c r="I3373">
        <v>6100000</v>
      </c>
    </row>
    <row r="3374" spans="8:9" x14ac:dyDescent="0.25">
      <c r="H3374">
        <v>983040</v>
      </c>
      <c r="I3374">
        <v>6100000</v>
      </c>
    </row>
    <row r="3375" spans="8:9" x14ac:dyDescent="0.25">
      <c r="H3375">
        <v>983040</v>
      </c>
      <c r="I3375">
        <v>6100000</v>
      </c>
    </row>
    <row r="3376" spans="8:9" x14ac:dyDescent="0.25">
      <c r="H3376">
        <v>983040</v>
      </c>
      <c r="I3376">
        <v>6100000</v>
      </c>
    </row>
    <row r="3377" spans="8:9" x14ac:dyDescent="0.25">
      <c r="H3377">
        <v>983040</v>
      </c>
      <c r="I3377">
        <v>6100000</v>
      </c>
    </row>
    <row r="3378" spans="8:9" x14ac:dyDescent="0.25">
      <c r="H3378">
        <v>983040</v>
      </c>
      <c r="I3378">
        <v>6100000</v>
      </c>
    </row>
    <row r="3379" spans="8:9" x14ac:dyDescent="0.25">
      <c r="H3379">
        <v>983040</v>
      </c>
      <c r="I3379">
        <v>6100000</v>
      </c>
    </row>
    <row r="3380" spans="8:9" x14ac:dyDescent="0.25">
      <c r="H3380">
        <v>983040</v>
      </c>
      <c r="I3380">
        <v>6100000</v>
      </c>
    </row>
    <row r="3381" spans="8:9" x14ac:dyDescent="0.25">
      <c r="H3381">
        <v>983040</v>
      </c>
      <c r="I3381">
        <v>6100000</v>
      </c>
    </row>
    <row r="3382" spans="8:9" x14ac:dyDescent="0.25">
      <c r="H3382">
        <v>983040</v>
      </c>
      <c r="I3382">
        <v>6100000</v>
      </c>
    </row>
    <row r="3383" spans="8:9" x14ac:dyDescent="0.25">
      <c r="H3383">
        <v>983040</v>
      </c>
      <c r="I3383">
        <v>6100000</v>
      </c>
    </row>
    <row r="3384" spans="8:9" x14ac:dyDescent="0.25">
      <c r="H3384">
        <v>983040</v>
      </c>
      <c r="I3384">
        <v>6100000</v>
      </c>
    </row>
    <row r="3385" spans="8:9" x14ac:dyDescent="0.25">
      <c r="H3385">
        <v>983040</v>
      </c>
      <c r="I3385">
        <v>6100000</v>
      </c>
    </row>
    <row r="3386" spans="8:9" x14ac:dyDescent="0.25">
      <c r="H3386">
        <v>983040</v>
      </c>
      <c r="I3386">
        <v>6100000</v>
      </c>
    </row>
    <row r="3387" spans="8:9" x14ac:dyDescent="0.25">
      <c r="H3387">
        <v>983040</v>
      </c>
      <c r="I3387">
        <v>6100000</v>
      </c>
    </row>
    <row r="3388" spans="8:9" x14ac:dyDescent="0.25">
      <c r="H3388">
        <v>983040</v>
      </c>
      <c r="I3388">
        <v>6100000</v>
      </c>
    </row>
    <row r="3389" spans="8:9" x14ac:dyDescent="0.25">
      <c r="H3389">
        <v>983040</v>
      </c>
      <c r="I3389">
        <v>6100000</v>
      </c>
    </row>
    <row r="3390" spans="8:9" x14ac:dyDescent="0.25">
      <c r="H3390">
        <v>983040</v>
      </c>
      <c r="I3390">
        <v>6100000</v>
      </c>
    </row>
    <row r="3391" spans="8:9" x14ac:dyDescent="0.25">
      <c r="H3391">
        <v>983040</v>
      </c>
      <c r="I3391">
        <v>6100000</v>
      </c>
    </row>
    <row r="3392" spans="8:9" x14ac:dyDescent="0.25">
      <c r="H3392">
        <v>983040</v>
      </c>
      <c r="I3392">
        <v>6100000</v>
      </c>
    </row>
    <row r="3393" spans="8:9" x14ac:dyDescent="0.25">
      <c r="H3393">
        <v>983040</v>
      </c>
      <c r="I3393">
        <v>6100000</v>
      </c>
    </row>
    <row r="3394" spans="8:9" x14ac:dyDescent="0.25">
      <c r="H3394">
        <v>983040</v>
      </c>
      <c r="I3394">
        <v>6100000</v>
      </c>
    </row>
    <row r="3395" spans="8:9" x14ac:dyDescent="0.25">
      <c r="H3395">
        <v>983040</v>
      </c>
      <c r="I3395">
        <v>6100000</v>
      </c>
    </row>
    <row r="3396" spans="8:9" x14ac:dyDescent="0.25">
      <c r="H3396">
        <v>983040</v>
      </c>
      <c r="I3396">
        <v>6100000</v>
      </c>
    </row>
    <row r="3397" spans="8:9" x14ac:dyDescent="0.25">
      <c r="H3397">
        <v>983040</v>
      </c>
      <c r="I3397">
        <v>6100000</v>
      </c>
    </row>
    <row r="3398" spans="8:9" x14ac:dyDescent="0.25">
      <c r="H3398">
        <v>983040</v>
      </c>
      <c r="I3398">
        <v>6100000</v>
      </c>
    </row>
    <row r="3399" spans="8:9" x14ac:dyDescent="0.25">
      <c r="H3399">
        <v>983040</v>
      </c>
      <c r="I3399">
        <v>6100000</v>
      </c>
    </row>
    <row r="3400" spans="8:9" x14ac:dyDescent="0.25">
      <c r="H3400">
        <v>983040</v>
      </c>
      <c r="I3400">
        <v>6100000</v>
      </c>
    </row>
    <row r="3401" spans="8:9" x14ac:dyDescent="0.25">
      <c r="H3401">
        <v>983040</v>
      </c>
      <c r="I3401">
        <v>6100000</v>
      </c>
    </row>
    <row r="3402" spans="8:9" x14ac:dyDescent="0.25">
      <c r="H3402">
        <v>983040</v>
      </c>
      <c r="I3402">
        <v>6100000</v>
      </c>
    </row>
    <row r="3403" spans="8:9" x14ac:dyDescent="0.25">
      <c r="H3403">
        <v>983040</v>
      </c>
      <c r="I3403">
        <v>6100000</v>
      </c>
    </row>
    <row r="3404" spans="8:9" x14ac:dyDescent="0.25">
      <c r="H3404">
        <v>983040</v>
      </c>
      <c r="I3404">
        <v>6100000</v>
      </c>
    </row>
    <row r="3405" spans="8:9" x14ac:dyDescent="0.25">
      <c r="H3405">
        <v>983040</v>
      </c>
      <c r="I3405">
        <v>6100000</v>
      </c>
    </row>
    <row r="3406" spans="8:9" x14ac:dyDescent="0.25">
      <c r="H3406">
        <v>983040</v>
      </c>
      <c r="I3406">
        <v>6100000</v>
      </c>
    </row>
    <row r="3407" spans="8:9" x14ac:dyDescent="0.25">
      <c r="H3407">
        <v>983040</v>
      </c>
      <c r="I3407">
        <v>6100000</v>
      </c>
    </row>
    <row r="3408" spans="8:9" x14ac:dyDescent="0.25">
      <c r="H3408">
        <v>983040</v>
      </c>
      <c r="I3408">
        <v>6100000</v>
      </c>
    </row>
    <row r="3409" spans="8:9" x14ac:dyDescent="0.25">
      <c r="H3409">
        <v>983040</v>
      </c>
      <c r="I3409">
        <v>6100000</v>
      </c>
    </row>
    <row r="3410" spans="8:9" x14ac:dyDescent="0.25">
      <c r="H3410">
        <v>983040</v>
      </c>
      <c r="I3410">
        <v>6100000</v>
      </c>
    </row>
    <row r="3411" spans="8:9" x14ac:dyDescent="0.25">
      <c r="H3411">
        <v>983040</v>
      </c>
      <c r="I3411">
        <v>6100000</v>
      </c>
    </row>
    <row r="3412" spans="8:9" x14ac:dyDescent="0.25">
      <c r="H3412">
        <v>983040</v>
      </c>
      <c r="I3412">
        <v>6100000</v>
      </c>
    </row>
    <row r="3413" spans="8:9" x14ac:dyDescent="0.25">
      <c r="H3413">
        <v>983040</v>
      </c>
      <c r="I3413">
        <v>6100000</v>
      </c>
    </row>
    <row r="3414" spans="8:9" x14ac:dyDescent="0.25">
      <c r="H3414">
        <v>983040</v>
      </c>
      <c r="I3414">
        <v>6100000</v>
      </c>
    </row>
    <row r="3415" spans="8:9" x14ac:dyDescent="0.25">
      <c r="H3415">
        <v>983040</v>
      </c>
      <c r="I3415">
        <v>6100000</v>
      </c>
    </row>
    <row r="3416" spans="8:9" x14ac:dyDescent="0.25">
      <c r="H3416">
        <v>983040</v>
      </c>
      <c r="I3416">
        <v>6100000</v>
      </c>
    </row>
    <row r="3417" spans="8:9" x14ac:dyDescent="0.25">
      <c r="H3417">
        <v>1376256</v>
      </c>
      <c r="I3417">
        <v>6100000</v>
      </c>
    </row>
    <row r="3418" spans="8:9" x14ac:dyDescent="0.25">
      <c r="H3418">
        <v>1376256</v>
      </c>
      <c r="I3418">
        <v>6100000</v>
      </c>
    </row>
    <row r="3419" spans="8:9" x14ac:dyDescent="0.25">
      <c r="H3419">
        <v>1376256</v>
      </c>
      <c r="I3419">
        <v>6100000</v>
      </c>
    </row>
    <row r="3420" spans="8:9" x14ac:dyDescent="0.25">
      <c r="H3420">
        <v>1376256</v>
      </c>
      <c r="I3420">
        <v>6100000</v>
      </c>
    </row>
    <row r="3421" spans="8:9" x14ac:dyDescent="0.25">
      <c r="H3421">
        <v>1376256</v>
      </c>
      <c r="I3421">
        <v>6100000</v>
      </c>
    </row>
    <row r="3422" spans="8:9" x14ac:dyDescent="0.25">
      <c r="H3422">
        <v>1376256</v>
      </c>
      <c r="I3422">
        <v>6100000</v>
      </c>
    </row>
    <row r="3423" spans="8:9" x14ac:dyDescent="0.25">
      <c r="H3423">
        <v>1376256</v>
      </c>
      <c r="I3423">
        <v>6100000</v>
      </c>
    </row>
    <row r="3424" spans="8:9" x14ac:dyDescent="0.25">
      <c r="H3424">
        <v>1376256</v>
      </c>
      <c r="I3424">
        <v>6100000</v>
      </c>
    </row>
    <row r="3425" spans="8:9" x14ac:dyDescent="0.25">
      <c r="H3425">
        <v>1376256</v>
      </c>
      <c r="I3425">
        <v>6100000</v>
      </c>
    </row>
    <row r="3426" spans="8:9" x14ac:dyDescent="0.25">
      <c r="H3426">
        <v>1376256</v>
      </c>
      <c r="I3426">
        <v>6100000</v>
      </c>
    </row>
    <row r="3427" spans="8:9" x14ac:dyDescent="0.25">
      <c r="H3427">
        <v>1376256</v>
      </c>
      <c r="I3427">
        <v>6100000</v>
      </c>
    </row>
    <row r="3428" spans="8:9" x14ac:dyDescent="0.25">
      <c r="H3428">
        <v>1376256</v>
      </c>
      <c r="I3428">
        <v>6100000</v>
      </c>
    </row>
    <row r="3429" spans="8:9" x14ac:dyDescent="0.25">
      <c r="H3429">
        <v>1376256</v>
      </c>
      <c r="I3429">
        <v>6100000</v>
      </c>
    </row>
    <row r="3430" spans="8:9" x14ac:dyDescent="0.25">
      <c r="H3430">
        <v>1376256</v>
      </c>
      <c r="I3430">
        <v>6100000</v>
      </c>
    </row>
    <row r="3431" spans="8:9" x14ac:dyDescent="0.25">
      <c r="H3431">
        <v>1376256</v>
      </c>
      <c r="I3431">
        <v>6100000</v>
      </c>
    </row>
    <row r="3432" spans="8:9" x14ac:dyDescent="0.25">
      <c r="H3432">
        <v>1376256</v>
      </c>
      <c r="I3432">
        <v>6100000</v>
      </c>
    </row>
    <row r="3433" spans="8:9" x14ac:dyDescent="0.25">
      <c r="H3433">
        <v>1376256</v>
      </c>
      <c r="I3433">
        <v>6100000</v>
      </c>
    </row>
    <row r="3434" spans="8:9" x14ac:dyDescent="0.25">
      <c r="H3434">
        <v>1376256</v>
      </c>
      <c r="I3434">
        <v>6100000</v>
      </c>
    </row>
    <row r="3435" spans="8:9" x14ac:dyDescent="0.25">
      <c r="H3435">
        <v>1376256</v>
      </c>
      <c r="I3435">
        <v>6100000</v>
      </c>
    </row>
    <row r="3436" spans="8:9" x14ac:dyDescent="0.25">
      <c r="H3436">
        <v>1376256</v>
      </c>
      <c r="I3436">
        <v>6100000</v>
      </c>
    </row>
    <row r="3437" spans="8:9" x14ac:dyDescent="0.25">
      <c r="H3437">
        <v>1376256</v>
      </c>
      <c r="I3437">
        <v>6100000</v>
      </c>
    </row>
    <row r="3438" spans="8:9" x14ac:dyDescent="0.25">
      <c r="H3438">
        <v>1376256</v>
      </c>
      <c r="I3438">
        <v>6100000</v>
      </c>
    </row>
    <row r="3439" spans="8:9" x14ac:dyDescent="0.25">
      <c r="H3439">
        <v>1376256</v>
      </c>
      <c r="I3439">
        <v>6100000</v>
      </c>
    </row>
    <row r="3440" spans="8:9" x14ac:dyDescent="0.25">
      <c r="H3440">
        <v>1376256</v>
      </c>
      <c r="I3440">
        <v>6100000</v>
      </c>
    </row>
    <row r="3441" spans="8:9" x14ac:dyDescent="0.25">
      <c r="H3441">
        <v>1376256</v>
      </c>
      <c r="I3441">
        <v>6100000</v>
      </c>
    </row>
    <row r="3442" spans="8:9" x14ac:dyDescent="0.25">
      <c r="H3442">
        <v>1376256</v>
      </c>
      <c r="I3442">
        <v>6100000</v>
      </c>
    </row>
    <row r="3443" spans="8:9" x14ac:dyDescent="0.25">
      <c r="H3443">
        <v>1376256</v>
      </c>
      <c r="I3443">
        <v>6100000</v>
      </c>
    </row>
    <row r="3444" spans="8:9" x14ac:dyDescent="0.25">
      <c r="H3444">
        <v>1376256</v>
      </c>
      <c r="I3444">
        <v>6100000</v>
      </c>
    </row>
    <row r="3445" spans="8:9" x14ac:dyDescent="0.25">
      <c r="H3445">
        <v>1376256</v>
      </c>
      <c r="I3445">
        <v>6100000</v>
      </c>
    </row>
    <row r="3446" spans="8:9" x14ac:dyDescent="0.25">
      <c r="H3446">
        <v>1376256</v>
      </c>
      <c r="I3446">
        <v>6100000</v>
      </c>
    </row>
    <row r="3447" spans="8:9" x14ac:dyDescent="0.25">
      <c r="H3447">
        <v>1376256</v>
      </c>
      <c r="I3447">
        <v>6100000</v>
      </c>
    </row>
    <row r="3448" spans="8:9" x14ac:dyDescent="0.25">
      <c r="H3448">
        <v>1376256</v>
      </c>
      <c r="I3448">
        <v>6100000</v>
      </c>
    </row>
    <row r="3449" spans="8:9" x14ac:dyDescent="0.25">
      <c r="H3449">
        <v>1376256</v>
      </c>
      <c r="I3449">
        <v>6100000</v>
      </c>
    </row>
    <row r="3450" spans="8:9" x14ac:dyDescent="0.25">
      <c r="H3450">
        <v>1376256</v>
      </c>
      <c r="I3450">
        <v>6100000</v>
      </c>
    </row>
    <row r="3451" spans="8:9" x14ac:dyDescent="0.25">
      <c r="H3451">
        <v>1376256</v>
      </c>
      <c r="I3451">
        <v>6100000</v>
      </c>
    </row>
    <row r="3452" spans="8:9" x14ac:dyDescent="0.25">
      <c r="H3452">
        <v>1376256</v>
      </c>
      <c r="I3452">
        <v>6100000</v>
      </c>
    </row>
    <row r="3453" spans="8:9" x14ac:dyDescent="0.25">
      <c r="H3453">
        <v>1376256</v>
      </c>
      <c r="I3453">
        <v>6100000</v>
      </c>
    </row>
    <row r="3454" spans="8:9" x14ac:dyDescent="0.25">
      <c r="H3454">
        <v>1376256</v>
      </c>
      <c r="I3454">
        <v>6100000</v>
      </c>
    </row>
    <row r="3455" spans="8:9" x14ac:dyDescent="0.25">
      <c r="H3455">
        <v>1376256</v>
      </c>
      <c r="I3455">
        <v>6100000</v>
      </c>
    </row>
    <row r="3456" spans="8:9" x14ac:dyDescent="0.25">
      <c r="H3456">
        <v>1376256</v>
      </c>
      <c r="I3456">
        <v>6100000</v>
      </c>
    </row>
    <row r="3457" spans="8:9" x14ac:dyDescent="0.25">
      <c r="H3457">
        <v>1376256</v>
      </c>
      <c r="I3457">
        <v>6100000</v>
      </c>
    </row>
    <row r="3458" spans="8:9" x14ac:dyDescent="0.25">
      <c r="H3458">
        <v>1376256</v>
      </c>
      <c r="I3458">
        <v>6100000</v>
      </c>
    </row>
    <row r="3459" spans="8:9" x14ac:dyDescent="0.25">
      <c r="H3459">
        <v>1376256</v>
      </c>
      <c r="I3459">
        <v>6100000</v>
      </c>
    </row>
    <row r="3460" spans="8:9" x14ac:dyDescent="0.25">
      <c r="H3460">
        <v>196608</v>
      </c>
      <c r="I3460">
        <v>6100000</v>
      </c>
    </row>
    <row r="3461" spans="8:9" x14ac:dyDescent="0.25">
      <c r="H3461">
        <v>196608</v>
      </c>
      <c r="I3461">
        <v>6100000</v>
      </c>
    </row>
    <row r="3462" spans="8:9" x14ac:dyDescent="0.25">
      <c r="H3462">
        <v>196608</v>
      </c>
      <c r="I3462">
        <v>6100000</v>
      </c>
    </row>
    <row r="3463" spans="8:9" x14ac:dyDescent="0.25">
      <c r="H3463">
        <v>196608</v>
      </c>
      <c r="I3463">
        <v>6100000</v>
      </c>
    </row>
    <row r="3464" spans="8:9" x14ac:dyDescent="0.25">
      <c r="H3464">
        <v>196608</v>
      </c>
      <c r="I3464">
        <v>6100000</v>
      </c>
    </row>
    <row r="3465" spans="8:9" x14ac:dyDescent="0.25">
      <c r="H3465">
        <v>196608</v>
      </c>
      <c r="I3465">
        <v>6100000</v>
      </c>
    </row>
    <row r="3466" spans="8:9" x14ac:dyDescent="0.25">
      <c r="H3466">
        <v>196608</v>
      </c>
      <c r="I3466">
        <v>6100000</v>
      </c>
    </row>
    <row r="3467" spans="8:9" x14ac:dyDescent="0.25">
      <c r="H3467">
        <v>196608</v>
      </c>
      <c r="I3467">
        <v>6100000</v>
      </c>
    </row>
    <row r="3468" spans="8:9" x14ac:dyDescent="0.25">
      <c r="H3468">
        <v>196608</v>
      </c>
      <c r="I3468">
        <v>6100000</v>
      </c>
    </row>
    <row r="3469" spans="8:9" x14ac:dyDescent="0.25">
      <c r="H3469">
        <v>196608</v>
      </c>
      <c r="I3469">
        <v>6100000</v>
      </c>
    </row>
    <row r="3470" spans="8:9" x14ac:dyDescent="0.25">
      <c r="H3470">
        <v>196608</v>
      </c>
      <c r="I3470">
        <v>6100000</v>
      </c>
    </row>
    <row r="3471" spans="8:9" x14ac:dyDescent="0.25">
      <c r="H3471">
        <v>196608</v>
      </c>
      <c r="I3471">
        <v>6100000</v>
      </c>
    </row>
    <row r="3472" spans="8:9" x14ac:dyDescent="0.25">
      <c r="H3472">
        <v>196608</v>
      </c>
      <c r="I3472">
        <v>6100000</v>
      </c>
    </row>
    <row r="3473" spans="8:9" x14ac:dyDescent="0.25">
      <c r="H3473">
        <v>196608</v>
      </c>
      <c r="I3473">
        <v>6100000</v>
      </c>
    </row>
    <row r="3474" spans="8:9" x14ac:dyDescent="0.25">
      <c r="H3474">
        <v>196608</v>
      </c>
      <c r="I3474">
        <v>6100000</v>
      </c>
    </row>
    <row r="3475" spans="8:9" x14ac:dyDescent="0.25">
      <c r="H3475">
        <v>196608</v>
      </c>
      <c r="I3475">
        <v>6100000</v>
      </c>
    </row>
    <row r="3476" spans="8:9" x14ac:dyDescent="0.25">
      <c r="H3476">
        <v>196608</v>
      </c>
      <c r="I3476">
        <v>6100000</v>
      </c>
    </row>
    <row r="3477" spans="8:9" x14ac:dyDescent="0.25">
      <c r="H3477">
        <v>196608</v>
      </c>
      <c r="I3477">
        <v>6100000</v>
      </c>
    </row>
    <row r="3478" spans="8:9" x14ac:dyDescent="0.25">
      <c r="H3478">
        <v>196608</v>
      </c>
      <c r="I3478">
        <v>6100000</v>
      </c>
    </row>
    <row r="3479" spans="8:9" x14ac:dyDescent="0.25">
      <c r="H3479">
        <v>196608</v>
      </c>
      <c r="I3479">
        <v>6100000</v>
      </c>
    </row>
    <row r="3480" spans="8:9" x14ac:dyDescent="0.25">
      <c r="H3480">
        <v>196608</v>
      </c>
      <c r="I3480">
        <v>6100000</v>
      </c>
    </row>
    <row r="3481" spans="8:9" x14ac:dyDescent="0.25">
      <c r="H3481">
        <v>196608</v>
      </c>
      <c r="I3481">
        <v>6100000</v>
      </c>
    </row>
    <row r="3482" spans="8:9" x14ac:dyDescent="0.25">
      <c r="H3482">
        <v>196608</v>
      </c>
      <c r="I3482">
        <v>6100000</v>
      </c>
    </row>
    <row r="3483" spans="8:9" x14ac:dyDescent="0.25">
      <c r="H3483">
        <v>196608</v>
      </c>
      <c r="I3483">
        <v>6100000</v>
      </c>
    </row>
    <row r="3484" spans="8:9" x14ac:dyDescent="0.25">
      <c r="H3484">
        <v>196608</v>
      </c>
      <c r="I3484">
        <v>6100000</v>
      </c>
    </row>
    <row r="3485" spans="8:9" x14ac:dyDescent="0.25">
      <c r="H3485">
        <v>196608</v>
      </c>
      <c r="I3485">
        <v>6100000</v>
      </c>
    </row>
    <row r="3486" spans="8:9" x14ac:dyDescent="0.25">
      <c r="H3486">
        <v>196608</v>
      </c>
      <c r="I3486">
        <v>6100000</v>
      </c>
    </row>
    <row r="3487" spans="8:9" x14ac:dyDescent="0.25">
      <c r="H3487">
        <v>196608</v>
      </c>
      <c r="I3487">
        <v>6100000</v>
      </c>
    </row>
    <row r="3488" spans="8:9" x14ac:dyDescent="0.25">
      <c r="H3488">
        <v>196608</v>
      </c>
      <c r="I3488">
        <v>6100000</v>
      </c>
    </row>
    <row r="3489" spans="8:9" x14ac:dyDescent="0.25">
      <c r="H3489">
        <v>196608</v>
      </c>
      <c r="I3489">
        <v>6100000</v>
      </c>
    </row>
    <row r="3490" spans="8:9" x14ac:dyDescent="0.25">
      <c r="H3490">
        <v>196608</v>
      </c>
      <c r="I3490">
        <v>6100000</v>
      </c>
    </row>
    <row r="3491" spans="8:9" x14ac:dyDescent="0.25">
      <c r="H3491">
        <v>196608</v>
      </c>
      <c r="I3491">
        <v>6100000</v>
      </c>
    </row>
    <row r="3492" spans="8:9" x14ac:dyDescent="0.25">
      <c r="H3492">
        <v>196608</v>
      </c>
      <c r="I3492">
        <v>6100000</v>
      </c>
    </row>
    <row r="3493" spans="8:9" x14ac:dyDescent="0.25">
      <c r="H3493">
        <v>196608</v>
      </c>
      <c r="I3493">
        <v>6100000</v>
      </c>
    </row>
    <row r="3494" spans="8:9" x14ac:dyDescent="0.25">
      <c r="H3494">
        <v>196608</v>
      </c>
      <c r="I3494">
        <v>6100000</v>
      </c>
    </row>
    <row r="3495" spans="8:9" x14ac:dyDescent="0.25">
      <c r="H3495">
        <v>196608</v>
      </c>
      <c r="I3495">
        <v>0</v>
      </c>
    </row>
    <row r="3496" spans="8:9" x14ac:dyDescent="0.25">
      <c r="H3496">
        <v>196608</v>
      </c>
      <c r="I3496">
        <v>0</v>
      </c>
    </row>
    <row r="3497" spans="8:9" x14ac:dyDescent="0.25">
      <c r="H3497">
        <v>196608</v>
      </c>
      <c r="I3497">
        <v>0</v>
      </c>
    </row>
    <row r="3498" spans="8:9" x14ac:dyDescent="0.25">
      <c r="H3498">
        <v>196608</v>
      </c>
      <c r="I3498">
        <v>0</v>
      </c>
    </row>
    <row r="3499" spans="8:9" x14ac:dyDescent="0.25">
      <c r="H3499">
        <v>196608</v>
      </c>
      <c r="I3499">
        <v>0</v>
      </c>
    </row>
    <row r="3500" spans="8:9" x14ac:dyDescent="0.25">
      <c r="H3500">
        <v>196608</v>
      </c>
      <c r="I3500">
        <v>6100000</v>
      </c>
    </row>
    <row r="3501" spans="8:9" x14ac:dyDescent="0.25">
      <c r="H3501">
        <v>196608</v>
      </c>
      <c r="I3501">
        <v>6100000</v>
      </c>
    </row>
    <row r="3502" spans="8:9" x14ac:dyDescent="0.25">
      <c r="H3502">
        <v>196608</v>
      </c>
      <c r="I3502">
        <v>6100000</v>
      </c>
    </row>
    <row r="3503" spans="8:9" x14ac:dyDescent="0.25">
      <c r="H3503">
        <v>196608</v>
      </c>
      <c r="I3503">
        <v>6100000</v>
      </c>
    </row>
    <row r="3504" spans="8:9" x14ac:dyDescent="0.25">
      <c r="H3504">
        <v>196608</v>
      </c>
      <c r="I3504">
        <v>6100000</v>
      </c>
    </row>
    <row r="3505" spans="8:9" x14ac:dyDescent="0.25">
      <c r="H3505">
        <v>196608</v>
      </c>
      <c r="I3505">
        <v>6100000</v>
      </c>
    </row>
    <row r="3506" spans="8:9" x14ac:dyDescent="0.25">
      <c r="H3506">
        <v>196608</v>
      </c>
      <c r="I3506">
        <v>6100000</v>
      </c>
    </row>
    <row r="3507" spans="8:9" x14ac:dyDescent="0.25">
      <c r="H3507">
        <v>196608</v>
      </c>
      <c r="I3507">
        <v>6100000</v>
      </c>
    </row>
    <row r="3508" spans="8:9" x14ac:dyDescent="0.25">
      <c r="H3508">
        <v>196608</v>
      </c>
      <c r="I3508">
        <v>6100000</v>
      </c>
    </row>
    <row r="3509" spans="8:9" x14ac:dyDescent="0.25">
      <c r="H3509">
        <v>8257536</v>
      </c>
      <c r="I3509">
        <v>6100000</v>
      </c>
    </row>
    <row r="3510" spans="8:9" x14ac:dyDescent="0.25">
      <c r="H3510">
        <v>8257536</v>
      </c>
      <c r="I3510">
        <v>6100000</v>
      </c>
    </row>
    <row r="3511" spans="8:9" x14ac:dyDescent="0.25">
      <c r="H3511">
        <v>8257536</v>
      </c>
      <c r="I3511">
        <v>6100000</v>
      </c>
    </row>
    <row r="3512" spans="8:9" x14ac:dyDescent="0.25">
      <c r="H3512">
        <v>8257536</v>
      </c>
      <c r="I3512">
        <v>6100000</v>
      </c>
    </row>
    <row r="3513" spans="8:9" x14ac:dyDescent="0.25">
      <c r="H3513">
        <v>8257536</v>
      </c>
      <c r="I3513">
        <v>6100000</v>
      </c>
    </row>
    <row r="3514" spans="8:9" x14ac:dyDescent="0.25">
      <c r="H3514">
        <v>8257536</v>
      </c>
      <c r="I3514">
        <v>6100000</v>
      </c>
    </row>
    <row r="3515" spans="8:9" x14ac:dyDescent="0.25">
      <c r="H3515">
        <v>8257536</v>
      </c>
      <c r="I3515">
        <v>6100000</v>
      </c>
    </row>
    <row r="3516" spans="8:9" x14ac:dyDescent="0.25">
      <c r="H3516">
        <v>8257536</v>
      </c>
      <c r="I3516">
        <v>6100000</v>
      </c>
    </row>
    <row r="3517" spans="8:9" x14ac:dyDescent="0.25">
      <c r="H3517">
        <v>8257536</v>
      </c>
      <c r="I3517">
        <v>6100000</v>
      </c>
    </row>
    <row r="3518" spans="8:9" x14ac:dyDescent="0.25">
      <c r="H3518">
        <v>8257536</v>
      </c>
      <c r="I3518">
        <v>6100000</v>
      </c>
    </row>
    <row r="3519" spans="8:9" x14ac:dyDescent="0.25">
      <c r="H3519">
        <v>8257536</v>
      </c>
      <c r="I3519">
        <v>6100000</v>
      </c>
    </row>
    <row r="3520" spans="8:9" x14ac:dyDescent="0.25">
      <c r="H3520">
        <v>8257536</v>
      </c>
      <c r="I3520">
        <v>6100000</v>
      </c>
    </row>
    <row r="3521" spans="8:9" x14ac:dyDescent="0.25">
      <c r="H3521">
        <v>8257536</v>
      </c>
      <c r="I3521">
        <v>6100000</v>
      </c>
    </row>
    <row r="3522" spans="8:9" x14ac:dyDescent="0.25">
      <c r="H3522">
        <v>8257536</v>
      </c>
      <c r="I3522">
        <v>6100000</v>
      </c>
    </row>
    <row r="3523" spans="8:9" x14ac:dyDescent="0.25">
      <c r="H3523">
        <v>8257536</v>
      </c>
      <c r="I3523">
        <v>6100000</v>
      </c>
    </row>
    <row r="3524" spans="8:9" x14ac:dyDescent="0.25">
      <c r="H3524">
        <v>8257536</v>
      </c>
      <c r="I3524">
        <v>6100000</v>
      </c>
    </row>
    <row r="3525" spans="8:9" x14ac:dyDescent="0.25">
      <c r="H3525">
        <v>8257536</v>
      </c>
      <c r="I3525">
        <v>6100000</v>
      </c>
    </row>
    <row r="3526" spans="8:9" x14ac:dyDescent="0.25">
      <c r="H3526">
        <v>8257536</v>
      </c>
      <c r="I3526">
        <v>6100000</v>
      </c>
    </row>
    <row r="3527" spans="8:9" x14ac:dyDescent="0.25">
      <c r="H3527">
        <v>8257536</v>
      </c>
      <c r="I3527">
        <v>6100000</v>
      </c>
    </row>
    <row r="3528" spans="8:9" x14ac:dyDescent="0.25">
      <c r="H3528">
        <v>8257536</v>
      </c>
      <c r="I3528">
        <v>6100000</v>
      </c>
    </row>
    <row r="3529" spans="8:9" x14ac:dyDescent="0.25">
      <c r="H3529">
        <v>8257536</v>
      </c>
      <c r="I3529">
        <v>6100000</v>
      </c>
    </row>
    <row r="3530" spans="8:9" x14ac:dyDescent="0.25">
      <c r="H3530">
        <v>8257536</v>
      </c>
      <c r="I3530">
        <v>6100000</v>
      </c>
    </row>
    <row r="3531" spans="8:9" x14ac:dyDescent="0.25">
      <c r="H3531">
        <v>8257536</v>
      </c>
      <c r="I3531">
        <v>6100000</v>
      </c>
    </row>
    <row r="3532" spans="8:9" x14ac:dyDescent="0.25">
      <c r="H3532">
        <v>8257536</v>
      </c>
      <c r="I3532">
        <v>6100000</v>
      </c>
    </row>
    <row r="3533" spans="8:9" x14ac:dyDescent="0.25">
      <c r="H3533">
        <v>8257536</v>
      </c>
      <c r="I3533">
        <v>6100000</v>
      </c>
    </row>
    <row r="3534" spans="8:9" x14ac:dyDescent="0.25">
      <c r="H3534">
        <v>8257536</v>
      </c>
      <c r="I3534">
        <v>6100000</v>
      </c>
    </row>
    <row r="3535" spans="8:9" x14ac:dyDescent="0.25">
      <c r="H3535">
        <v>8257536</v>
      </c>
      <c r="I3535">
        <v>6100000</v>
      </c>
    </row>
    <row r="3536" spans="8:9" x14ac:dyDescent="0.25">
      <c r="H3536">
        <v>8257536</v>
      </c>
      <c r="I3536">
        <v>6100000</v>
      </c>
    </row>
    <row r="3537" spans="8:9" x14ac:dyDescent="0.25">
      <c r="H3537">
        <v>8257536</v>
      </c>
      <c r="I3537">
        <v>6100000</v>
      </c>
    </row>
    <row r="3538" spans="8:9" x14ac:dyDescent="0.25">
      <c r="H3538">
        <v>8257536</v>
      </c>
      <c r="I3538">
        <v>6100000</v>
      </c>
    </row>
    <row r="3539" spans="8:9" x14ac:dyDescent="0.25">
      <c r="H3539">
        <v>8257536</v>
      </c>
      <c r="I3539">
        <v>6100000</v>
      </c>
    </row>
    <row r="3540" spans="8:9" x14ac:dyDescent="0.25">
      <c r="H3540">
        <v>8257536</v>
      </c>
      <c r="I3540">
        <v>6100000</v>
      </c>
    </row>
    <row r="3541" spans="8:9" x14ac:dyDescent="0.25">
      <c r="H3541">
        <v>8257536</v>
      </c>
      <c r="I3541">
        <v>6100000</v>
      </c>
    </row>
    <row r="3542" spans="8:9" x14ac:dyDescent="0.25">
      <c r="H3542">
        <v>8257536</v>
      </c>
      <c r="I3542">
        <v>6100000</v>
      </c>
    </row>
    <row r="3543" spans="8:9" x14ac:dyDescent="0.25">
      <c r="H3543">
        <v>8257536</v>
      </c>
      <c r="I3543">
        <v>6100000</v>
      </c>
    </row>
    <row r="3544" spans="8:9" x14ac:dyDescent="0.25">
      <c r="H3544">
        <v>8257536</v>
      </c>
      <c r="I3544">
        <v>6100000</v>
      </c>
    </row>
    <row r="3545" spans="8:9" x14ac:dyDescent="0.25">
      <c r="H3545">
        <v>8257536</v>
      </c>
      <c r="I3545">
        <v>6100000</v>
      </c>
    </row>
    <row r="3546" spans="8:9" x14ac:dyDescent="0.25">
      <c r="H3546">
        <v>8257536</v>
      </c>
      <c r="I3546">
        <v>6100000</v>
      </c>
    </row>
    <row r="3547" spans="8:9" x14ac:dyDescent="0.25">
      <c r="H3547">
        <v>8257536</v>
      </c>
      <c r="I3547">
        <v>6100000</v>
      </c>
    </row>
    <row r="3548" spans="8:9" x14ac:dyDescent="0.25">
      <c r="H3548">
        <v>8257536</v>
      </c>
      <c r="I3548">
        <v>6100000</v>
      </c>
    </row>
    <row r="3549" spans="8:9" x14ac:dyDescent="0.25">
      <c r="H3549">
        <v>8257536</v>
      </c>
      <c r="I3549">
        <v>6100000</v>
      </c>
    </row>
    <row r="3550" spans="8:9" x14ac:dyDescent="0.25">
      <c r="H3550">
        <v>8257536</v>
      </c>
      <c r="I3550">
        <v>6100000</v>
      </c>
    </row>
    <row r="3551" spans="8:9" x14ac:dyDescent="0.25">
      <c r="H3551">
        <v>8257536</v>
      </c>
      <c r="I3551">
        <v>6100000</v>
      </c>
    </row>
    <row r="3552" spans="8:9" x14ac:dyDescent="0.25">
      <c r="H3552">
        <v>8257536</v>
      </c>
      <c r="I3552">
        <v>6100000</v>
      </c>
    </row>
    <row r="3553" spans="8:9" x14ac:dyDescent="0.25">
      <c r="H3553">
        <v>8257536</v>
      </c>
      <c r="I3553">
        <v>6100000</v>
      </c>
    </row>
    <row r="3554" spans="8:9" x14ac:dyDescent="0.25">
      <c r="H3554">
        <v>8257536</v>
      </c>
      <c r="I3554">
        <v>6100000</v>
      </c>
    </row>
    <row r="3555" spans="8:9" x14ac:dyDescent="0.25">
      <c r="H3555">
        <v>8257536</v>
      </c>
      <c r="I3555">
        <v>6100000</v>
      </c>
    </row>
    <row r="3556" spans="8:9" x14ac:dyDescent="0.25">
      <c r="H3556">
        <v>8257536</v>
      </c>
      <c r="I3556">
        <v>6100000</v>
      </c>
    </row>
    <row r="3557" spans="8:9" x14ac:dyDescent="0.25">
      <c r="H3557">
        <v>8257536</v>
      </c>
      <c r="I3557">
        <v>6100000</v>
      </c>
    </row>
    <row r="3558" spans="8:9" x14ac:dyDescent="0.25">
      <c r="H3558">
        <v>8257536</v>
      </c>
      <c r="I3558">
        <v>6100000</v>
      </c>
    </row>
    <row r="3559" spans="8:9" x14ac:dyDescent="0.25">
      <c r="H3559">
        <v>8257536</v>
      </c>
      <c r="I3559">
        <v>6100000</v>
      </c>
    </row>
    <row r="3560" spans="8:9" x14ac:dyDescent="0.25">
      <c r="H3560">
        <v>8257536</v>
      </c>
      <c r="I3560">
        <v>6100000</v>
      </c>
    </row>
    <row r="3561" spans="8:9" x14ac:dyDescent="0.25">
      <c r="H3561">
        <v>8257536</v>
      </c>
      <c r="I3561">
        <v>6100000</v>
      </c>
    </row>
    <row r="3562" spans="8:9" x14ac:dyDescent="0.25">
      <c r="H3562">
        <v>8257536</v>
      </c>
      <c r="I3562">
        <v>6100000</v>
      </c>
    </row>
    <row r="3563" spans="8:9" x14ac:dyDescent="0.25">
      <c r="H3563">
        <v>8257536</v>
      </c>
      <c r="I3563">
        <v>6100000</v>
      </c>
    </row>
    <row r="3564" spans="8:9" x14ac:dyDescent="0.25">
      <c r="H3564">
        <v>8257536</v>
      </c>
      <c r="I3564">
        <v>6100000</v>
      </c>
    </row>
    <row r="3565" spans="8:9" x14ac:dyDescent="0.25">
      <c r="H3565">
        <v>8257536</v>
      </c>
      <c r="I3565">
        <v>6100000</v>
      </c>
    </row>
    <row r="3566" spans="8:9" x14ac:dyDescent="0.25">
      <c r="H3566">
        <v>8257536</v>
      </c>
      <c r="I3566">
        <v>6100000</v>
      </c>
    </row>
    <row r="3567" spans="8:9" x14ac:dyDescent="0.25">
      <c r="H3567">
        <v>8257536</v>
      </c>
      <c r="I3567">
        <v>6100000</v>
      </c>
    </row>
    <row r="3568" spans="8:9" x14ac:dyDescent="0.25">
      <c r="H3568">
        <v>8257536</v>
      </c>
      <c r="I3568">
        <v>6100000</v>
      </c>
    </row>
    <row r="3569" spans="8:9" x14ac:dyDescent="0.25">
      <c r="H3569">
        <v>8257536</v>
      </c>
      <c r="I3569">
        <v>6100000</v>
      </c>
    </row>
    <row r="3570" spans="8:9" x14ac:dyDescent="0.25">
      <c r="H3570">
        <v>8257536</v>
      </c>
      <c r="I3570">
        <v>6100000</v>
      </c>
    </row>
    <row r="3571" spans="8:9" x14ac:dyDescent="0.25">
      <c r="H3571">
        <v>8257536</v>
      </c>
      <c r="I3571">
        <v>6100000</v>
      </c>
    </row>
    <row r="3572" spans="8:9" x14ac:dyDescent="0.25">
      <c r="H3572">
        <v>8257536</v>
      </c>
      <c r="I3572">
        <v>6100000</v>
      </c>
    </row>
    <row r="3573" spans="8:9" x14ac:dyDescent="0.25">
      <c r="H3573">
        <v>8257536</v>
      </c>
      <c r="I3573">
        <v>6100000</v>
      </c>
    </row>
    <row r="3574" spans="8:9" x14ac:dyDescent="0.25">
      <c r="H3574">
        <v>8257536</v>
      </c>
      <c r="I3574">
        <v>6100000</v>
      </c>
    </row>
    <row r="3575" spans="8:9" x14ac:dyDescent="0.25">
      <c r="H3575">
        <v>8257536</v>
      </c>
      <c r="I3575">
        <v>6100000</v>
      </c>
    </row>
    <row r="3576" spans="8:9" x14ac:dyDescent="0.25">
      <c r="H3576">
        <v>8257536</v>
      </c>
      <c r="I3576">
        <v>6100000</v>
      </c>
    </row>
    <row r="3577" spans="8:9" x14ac:dyDescent="0.25">
      <c r="H3577">
        <v>8257536</v>
      </c>
      <c r="I3577">
        <v>6100000</v>
      </c>
    </row>
    <row r="3578" spans="8:9" x14ac:dyDescent="0.25">
      <c r="H3578">
        <v>8257536</v>
      </c>
      <c r="I3578">
        <v>6100000</v>
      </c>
    </row>
    <row r="3579" spans="8:9" x14ac:dyDescent="0.25">
      <c r="H3579">
        <v>8257536</v>
      </c>
      <c r="I3579">
        <v>6100000</v>
      </c>
    </row>
    <row r="3580" spans="8:9" x14ac:dyDescent="0.25">
      <c r="H3580">
        <v>8257536</v>
      </c>
      <c r="I3580">
        <v>6100000</v>
      </c>
    </row>
    <row r="3581" spans="8:9" x14ac:dyDescent="0.25">
      <c r="H3581">
        <v>8257536</v>
      </c>
      <c r="I3581">
        <v>6100000</v>
      </c>
    </row>
    <row r="3582" spans="8:9" x14ac:dyDescent="0.25">
      <c r="H3582">
        <v>8257536</v>
      </c>
      <c r="I3582">
        <v>6100000</v>
      </c>
    </row>
    <row r="3583" spans="8:9" x14ac:dyDescent="0.25">
      <c r="H3583">
        <v>8257536</v>
      </c>
      <c r="I3583">
        <v>6100000</v>
      </c>
    </row>
    <row r="3584" spans="8:9" x14ac:dyDescent="0.25">
      <c r="H3584">
        <v>8257536</v>
      </c>
      <c r="I3584">
        <v>6100000</v>
      </c>
    </row>
    <row r="3585" spans="8:9" x14ac:dyDescent="0.25">
      <c r="H3585">
        <v>8257536</v>
      </c>
      <c r="I3585">
        <v>6100000</v>
      </c>
    </row>
    <row r="3586" spans="8:9" x14ac:dyDescent="0.25">
      <c r="H3586">
        <v>8257536</v>
      </c>
      <c r="I3586">
        <v>6100000</v>
      </c>
    </row>
    <row r="3587" spans="8:9" x14ac:dyDescent="0.25">
      <c r="H3587">
        <v>8257536</v>
      </c>
      <c r="I3587">
        <v>6100000</v>
      </c>
    </row>
    <row r="3588" spans="8:9" x14ac:dyDescent="0.25">
      <c r="H3588">
        <v>8257536</v>
      </c>
      <c r="I3588">
        <v>6100000</v>
      </c>
    </row>
    <row r="3589" spans="8:9" x14ac:dyDescent="0.25">
      <c r="H3589">
        <v>8257536</v>
      </c>
      <c r="I3589">
        <v>6100000</v>
      </c>
    </row>
    <row r="3590" spans="8:9" x14ac:dyDescent="0.25">
      <c r="H3590">
        <v>983040</v>
      </c>
      <c r="I3590">
        <v>6100000</v>
      </c>
    </row>
    <row r="3591" spans="8:9" x14ac:dyDescent="0.25">
      <c r="H3591">
        <v>983040</v>
      </c>
      <c r="I3591">
        <v>6100000</v>
      </c>
    </row>
    <row r="3592" spans="8:9" x14ac:dyDescent="0.25">
      <c r="H3592">
        <v>983040</v>
      </c>
      <c r="I3592">
        <v>6100000</v>
      </c>
    </row>
    <row r="3593" spans="8:9" x14ac:dyDescent="0.25">
      <c r="H3593">
        <v>983040</v>
      </c>
      <c r="I3593">
        <v>6100000</v>
      </c>
    </row>
    <row r="3594" spans="8:9" x14ac:dyDescent="0.25">
      <c r="H3594">
        <v>983040</v>
      </c>
      <c r="I3594">
        <v>6100000</v>
      </c>
    </row>
    <row r="3595" spans="8:9" x14ac:dyDescent="0.25">
      <c r="H3595">
        <v>983040</v>
      </c>
      <c r="I3595">
        <v>6100000</v>
      </c>
    </row>
    <row r="3596" spans="8:9" x14ac:dyDescent="0.25">
      <c r="H3596">
        <v>983040</v>
      </c>
      <c r="I3596">
        <v>6100000</v>
      </c>
    </row>
    <row r="3597" spans="8:9" x14ac:dyDescent="0.25">
      <c r="H3597">
        <v>983040</v>
      </c>
      <c r="I3597">
        <v>6100000</v>
      </c>
    </row>
    <row r="3598" spans="8:9" x14ac:dyDescent="0.25">
      <c r="H3598">
        <v>983040</v>
      </c>
      <c r="I3598">
        <v>6100000</v>
      </c>
    </row>
    <row r="3599" spans="8:9" x14ac:dyDescent="0.25">
      <c r="H3599">
        <v>983040</v>
      </c>
      <c r="I3599">
        <v>6100000</v>
      </c>
    </row>
    <row r="3600" spans="8:9" x14ac:dyDescent="0.25">
      <c r="H3600">
        <v>983040</v>
      </c>
      <c r="I3600">
        <v>6100000</v>
      </c>
    </row>
    <row r="3601" spans="8:9" x14ac:dyDescent="0.25">
      <c r="H3601">
        <v>983040</v>
      </c>
      <c r="I3601">
        <v>6100000</v>
      </c>
    </row>
    <row r="3602" spans="8:9" x14ac:dyDescent="0.25">
      <c r="H3602">
        <v>983040</v>
      </c>
      <c r="I3602">
        <v>6100000</v>
      </c>
    </row>
    <row r="3603" spans="8:9" x14ac:dyDescent="0.25">
      <c r="H3603">
        <v>983040</v>
      </c>
      <c r="I3603">
        <v>6100000</v>
      </c>
    </row>
    <row r="3604" spans="8:9" x14ac:dyDescent="0.25">
      <c r="H3604">
        <v>983040</v>
      </c>
      <c r="I3604">
        <v>6100000</v>
      </c>
    </row>
    <row r="3605" spans="8:9" x14ac:dyDescent="0.25">
      <c r="H3605">
        <v>983040</v>
      </c>
      <c r="I3605">
        <v>6100000</v>
      </c>
    </row>
    <row r="3606" spans="8:9" x14ac:dyDescent="0.25">
      <c r="H3606">
        <v>983040</v>
      </c>
      <c r="I3606">
        <v>6100000</v>
      </c>
    </row>
    <row r="3607" spans="8:9" x14ac:dyDescent="0.25">
      <c r="H3607">
        <v>983040</v>
      </c>
      <c r="I3607">
        <v>6100000</v>
      </c>
    </row>
    <row r="3608" spans="8:9" x14ac:dyDescent="0.25">
      <c r="H3608">
        <v>983040</v>
      </c>
      <c r="I3608">
        <v>6100000</v>
      </c>
    </row>
    <row r="3609" spans="8:9" x14ac:dyDescent="0.25">
      <c r="H3609">
        <v>983040</v>
      </c>
      <c r="I3609">
        <v>6100000</v>
      </c>
    </row>
    <row r="3610" spans="8:9" x14ac:dyDescent="0.25">
      <c r="H3610">
        <v>983040</v>
      </c>
      <c r="I3610">
        <v>6100000</v>
      </c>
    </row>
    <row r="3611" spans="8:9" x14ac:dyDescent="0.25">
      <c r="H3611">
        <v>983040</v>
      </c>
      <c r="I3611">
        <v>6100000</v>
      </c>
    </row>
    <row r="3612" spans="8:9" x14ac:dyDescent="0.25">
      <c r="H3612">
        <v>983040</v>
      </c>
      <c r="I3612">
        <v>6100000</v>
      </c>
    </row>
    <row r="3613" spans="8:9" x14ac:dyDescent="0.25">
      <c r="H3613">
        <v>983040</v>
      </c>
      <c r="I3613">
        <v>6100000</v>
      </c>
    </row>
    <row r="3614" spans="8:9" x14ac:dyDescent="0.25">
      <c r="H3614">
        <v>983040</v>
      </c>
      <c r="I3614">
        <v>6100000</v>
      </c>
    </row>
    <row r="3615" spans="8:9" x14ac:dyDescent="0.25">
      <c r="H3615">
        <v>983040</v>
      </c>
      <c r="I3615">
        <v>6100000</v>
      </c>
    </row>
    <row r="3616" spans="8:9" x14ac:dyDescent="0.25">
      <c r="H3616">
        <v>983040</v>
      </c>
      <c r="I3616">
        <v>6100000</v>
      </c>
    </row>
    <row r="3617" spans="8:9" x14ac:dyDescent="0.25">
      <c r="H3617">
        <v>983040</v>
      </c>
      <c r="I3617">
        <v>6100000</v>
      </c>
    </row>
    <row r="3618" spans="8:9" x14ac:dyDescent="0.25">
      <c r="H3618">
        <v>983040</v>
      </c>
      <c r="I3618">
        <v>6100000</v>
      </c>
    </row>
    <row r="3619" spans="8:9" x14ac:dyDescent="0.25">
      <c r="H3619">
        <v>983040</v>
      </c>
      <c r="I3619">
        <v>6100000</v>
      </c>
    </row>
    <row r="3620" spans="8:9" x14ac:dyDescent="0.25">
      <c r="H3620">
        <v>983040</v>
      </c>
      <c r="I3620">
        <v>6100000</v>
      </c>
    </row>
    <row r="3621" spans="8:9" x14ac:dyDescent="0.25">
      <c r="H3621">
        <v>983040</v>
      </c>
      <c r="I3621">
        <v>6100000</v>
      </c>
    </row>
    <row r="3622" spans="8:9" x14ac:dyDescent="0.25">
      <c r="H3622">
        <v>983040</v>
      </c>
      <c r="I3622">
        <v>6100000</v>
      </c>
    </row>
    <row r="3623" spans="8:9" x14ac:dyDescent="0.25">
      <c r="H3623">
        <v>983040</v>
      </c>
      <c r="I3623">
        <v>6100000</v>
      </c>
    </row>
    <row r="3624" spans="8:9" x14ac:dyDescent="0.25">
      <c r="H3624">
        <v>983040</v>
      </c>
      <c r="I3624">
        <v>6100000</v>
      </c>
    </row>
    <row r="3625" spans="8:9" x14ac:dyDescent="0.25">
      <c r="H3625">
        <v>983040</v>
      </c>
      <c r="I3625">
        <v>6100000</v>
      </c>
    </row>
    <row r="3626" spans="8:9" x14ac:dyDescent="0.25">
      <c r="H3626">
        <v>983040</v>
      </c>
      <c r="I3626">
        <v>6100000</v>
      </c>
    </row>
    <row r="3627" spans="8:9" x14ac:dyDescent="0.25">
      <c r="H3627">
        <v>983040</v>
      </c>
      <c r="I3627">
        <v>6100000</v>
      </c>
    </row>
    <row r="3628" spans="8:9" x14ac:dyDescent="0.25">
      <c r="H3628">
        <v>983040</v>
      </c>
      <c r="I3628">
        <v>6100000</v>
      </c>
    </row>
    <row r="3629" spans="8:9" x14ac:dyDescent="0.25">
      <c r="H3629">
        <v>983040</v>
      </c>
      <c r="I3629">
        <v>6100000</v>
      </c>
    </row>
    <row r="3630" spans="8:9" x14ac:dyDescent="0.25">
      <c r="H3630">
        <v>983040</v>
      </c>
      <c r="I3630">
        <v>6100000</v>
      </c>
    </row>
    <row r="3631" spans="8:9" x14ac:dyDescent="0.25">
      <c r="H3631">
        <v>983040</v>
      </c>
      <c r="I3631">
        <v>6100000</v>
      </c>
    </row>
    <row r="3632" spans="8:9" x14ac:dyDescent="0.25">
      <c r="H3632">
        <v>983040</v>
      </c>
      <c r="I3632">
        <v>6100000</v>
      </c>
    </row>
    <row r="3633" spans="8:9" x14ac:dyDescent="0.25">
      <c r="H3633">
        <v>983040</v>
      </c>
      <c r="I3633">
        <v>6100000</v>
      </c>
    </row>
    <row r="3634" spans="8:9" x14ac:dyDescent="0.25">
      <c r="H3634">
        <v>983040</v>
      </c>
      <c r="I3634">
        <v>6100000</v>
      </c>
    </row>
    <row r="3635" spans="8:9" x14ac:dyDescent="0.25">
      <c r="H3635">
        <v>983040</v>
      </c>
      <c r="I3635">
        <v>6100000</v>
      </c>
    </row>
    <row r="3636" spans="8:9" x14ac:dyDescent="0.25">
      <c r="H3636">
        <v>983040</v>
      </c>
      <c r="I3636">
        <v>6100000</v>
      </c>
    </row>
    <row r="3637" spans="8:9" x14ac:dyDescent="0.25">
      <c r="H3637">
        <v>983040</v>
      </c>
      <c r="I3637">
        <v>6100000</v>
      </c>
    </row>
    <row r="3638" spans="8:9" x14ac:dyDescent="0.25">
      <c r="H3638">
        <v>983040</v>
      </c>
      <c r="I3638">
        <v>6100000</v>
      </c>
    </row>
    <row r="3639" spans="8:9" x14ac:dyDescent="0.25">
      <c r="H3639">
        <v>983040</v>
      </c>
      <c r="I3639">
        <v>6100000</v>
      </c>
    </row>
    <row r="3640" spans="8:9" x14ac:dyDescent="0.25">
      <c r="H3640">
        <v>983040</v>
      </c>
      <c r="I3640">
        <v>6100000</v>
      </c>
    </row>
    <row r="3641" spans="8:9" x14ac:dyDescent="0.25">
      <c r="H3641">
        <v>983040</v>
      </c>
      <c r="I3641">
        <v>6100000</v>
      </c>
    </row>
    <row r="3642" spans="8:9" x14ac:dyDescent="0.25">
      <c r="H3642">
        <v>983040</v>
      </c>
      <c r="I3642">
        <v>6100000</v>
      </c>
    </row>
    <row r="3643" spans="8:9" x14ac:dyDescent="0.25">
      <c r="H3643">
        <v>983040</v>
      </c>
      <c r="I3643">
        <v>6100000</v>
      </c>
    </row>
    <row r="3644" spans="8:9" x14ac:dyDescent="0.25">
      <c r="H3644">
        <v>983040</v>
      </c>
      <c r="I3644">
        <v>6100000</v>
      </c>
    </row>
    <row r="3645" spans="8:9" x14ac:dyDescent="0.25">
      <c r="H3645">
        <v>983040</v>
      </c>
      <c r="I3645">
        <v>6100000</v>
      </c>
    </row>
    <row r="3646" spans="8:9" x14ac:dyDescent="0.25">
      <c r="H3646">
        <v>983040</v>
      </c>
      <c r="I3646">
        <v>6100000</v>
      </c>
    </row>
    <row r="3647" spans="8:9" x14ac:dyDescent="0.25">
      <c r="H3647">
        <v>983040</v>
      </c>
      <c r="I3647">
        <v>6100000</v>
      </c>
    </row>
    <row r="3648" spans="8:9" x14ac:dyDescent="0.25">
      <c r="H3648">
        <v>983040</v>
      </c>
      <c r="I3648">
        <v>6100000</v>
      </c>
    </row>
    <row r="3649" spans="8:9" x14ac:dyDescent="0.25">
      <c r="H3649">
        <v>983040</v>
      </c>
      <c r="I3649">
        <v>6100000</v>
      </c>
    </row>
    <row r="3650" spans="8:9" x14ac:dyDescent="0.25">
      <c r="H3650">
        <v>983040</v>
      </c>
      <c r="I3650">
        <v>6100000</v>
      </c>
    </row>
    <row r="3651" spans="8:9" x14ac:dyDescent="0.25">
      <c r="H3651">
        <v>983040</v>
      </c>
      <c r="I3651">
        <v>6100000</v>
      </c>
    </row>
    <row r="3652" spans="8:9" x14ac:dyDescent="0.25">
      <c r="H3652">
        <v>983040</v>
      </c>
      <c r="I3652">
        <v>6100000</v>
      </c>
    </row>
    <row r="3653" spans="8:9" x14ac:dyDescent="0.25">
      <c r="H3653">
        <v>983040</v>
      </c>
      <c r="I3653">
        <v>6100000</v>
      </c>
    </row>
    <row r="3654" spans="8:9" x14ac:dyDescent="0.25">
      <c r="H3654">
        <v>983040</v>
      </c>
      <c r="I3654">
        <v>6100000</v>
      </c>
    </row>
    <row r="3655" spans="8:9" x14ac:dyDescent="0.25">
      <c r="H3655">
        <v>983040</v>
      </c>
      <c r="I3655">
        <v>6100000</v>
      </c>
    </row>
    <row r="3656" spans="8:9" x14ac:dyDescent="0.25">
      <c r="H3656">
        <v>983040</v>
      </c>
      <c r="I3656">
        <v>6100000</v>
      </c>
    </row>
    <row r="3657" spans="8:9" x14ac:dyDescent="0.25">
      <c r="H3657">
        <v>983040</v>
      </c>
      <c r="I3657">
        <v>6100000</v>
      </c>
    </row>
    <row r="3658" spans="8:9" x14ac:dyDescent="0.25">
      <c r="H3658">
        <v>983040</v>
      </c>
      <c r="I3658">
        <v>6100000</v>
      </c>
    </row>
    <row r="3659" spans="8:9" x14ac:dyDescent="0.25">
      <c r="H3659">
        <v>983040</v>
      </c>
      <c r="I3659">
        <v>6100000</v>
      </c>
    </row>
    <row r="3660" spans="8:9" x14ac:dyDescent="0.25">
      <c r="H3660">
        <v>983040</v>
      </c>
      <c r="I3660">
        <v>6100000</v>
      </c>
    </row>
    <row r="3661" spans="8:9" x14ac:dyDescent="0.25">
      <c r="H3661">
        <v>983040</v>
      </c>
      <c r="I3661">
        <v>6100000</v>
      </c>
    </row>
    <row r="3662" spans="8:9" x14ac:dyDescent="0.25">
      <c r="H3662">
        <v>983040</v>
      </c>
      <c r="I3662">
        <v>6100000</v>
      </c>
    </row>
    <row r="3663" spans="8:9" x14ac:dyDescent="0.25">
      <c r="H3663">
        <v>983040</v>
      </c>
      <c r="I3663">
        <v>6100000</v>
      </c>
    </row>
    <row r="3664" spans="8:9" x14ac:dyDescent="0.25">
      <c r="H3664">
        <v>983040</v>
      </c>
      <c r="I3664">
        <v>6100000</v>
      </c>
    </row>
    <row r="3665" spans="8:9" x14ac:dyDescent="0.25">
      <c r="H3665">
        <v>983040</v>
      </c>
      <c r="I3665">
        <v>6100000</v>
      </c>
    </row>
    <row r="3666" spans="8:9" x14ac:dyDescent="0.25">
      <c r="H3666">
        <v>983040</v>
      </c>
      <c r="I3666">
        <v>6100000</v>
      </c>
    </row>
    <row r="3667" spans="8:9" x14ac:dyDescent="0.25">
      <c r="H3667">
        <v>983040</v>
      </c>
      <c r="I3667">
        <v>6100000</v>
      </c>
    </row>
    <row r="3668" spans="8:9" x14ac:dyDescent="0.25">
      <c r="H3668">
        <v>983040</v>
      </c>
      <c r="I3668">
        <v>6100000</v>
      </c>
    </row>
    <row r="3669" spans="8:9" x14ac:dyDescent="0.25">
      <c r="H3669">
        <v>983040</v>
      </c>
      <c r="I3669">
        <v>6100000</v>
      </c>
    </row>
    <row r="3670" spans="8:9" x14ac:dyDescent="0.25">
      <c r="H3670">
        <v>983040</v>
      </c>
      <c r="I3670">
        <v>6100000</v>
      </c>
    </row>
    <row r="3671" spans="8:9" x14ac:dyDescent="0.25">
      <c r="H3671">
        <v>983040</v>
      </c>
      <c r="I3671">
        <v>6100000</v>
      </c>
    </row>
    <row r="3672" spans="8:9" x14ac:dyDescent="0.25">
      <c r="H3672">
        <v>983040</v>
      </c>
      <c r="I3672">
        <v>6100000</v>
      </c>
    </row>
    <row r="3673" spans="8:9" x14ac:dyDescent="0.25">
      <c r="H3673">
        <v>983040</v>
      </c>
      <c r="I3673">
        <v>6100000</v>
      </c>
    </row>
    <row r="3674" spans="8:9" x14ac:dyDescent="0.25">
      <c r="H3674">
        <v>983040</v>
      </c>
      <c r="I3674">
        <v>6100000</v>
      </c>
    </row>
    <row r="3675" spans="8:9" x14ac:dyDescent="0.25">
      <c r="H3675">
        <v>983040</v>
      </c>
      <c r="I3675">
        <v>6100000</v>
      </c>
    </row>
    <row r="3676" spans="8:9" x14ac:dyDescent="0.25">
      <c r="H3676">
        <v>983040</v>
      </c>
      <c r="I3676">
        <v>6100000</v>
      </c>
    </row>
    <row r="3677" spans="8:9" x14ac:dyDescent="0.25">
      <c r="H3677">
        <v>983040</v>
      </c>
      <c r="I3677">
        <v>6100000</v>
      </c>
    </row>
    <row r="3678" spans="8:9" x14ac:dyDescent="0.25">
      <c r="H3678">
        <v>983040</v>
      </c>
      <c r="I3678">
        <v>6100000</v>
      </c>
    </row>
    <row r="3679" spans="8:9" x14ac:dyDescent="0.25">
      <c r="H3679">
        <v>983040</v>
      </c>
      <c r="I3679">
        <v>6100000</v>
      </c>
    </row>
    <row r="3680" spans="8:9" x14ac:dyDescent="0.25">
      <c r="H3680">
        <v>983040</v>
      </c>
      <c r="I3680">
        <v>6100000</v>
      </c>
    </row>
    <row r="3681" spans="8:9" x14ac:dyDescent="0.25">
      <c r="H3681">
        <v>983040</v>
      </c>
      <c r="I3681">
        <v>6100000</v>
      </c>
    </row>
    <row r="3682" spans="8:9" x14ac:dyDescent="0.25">
      <c r="H3682">
        <v>983040</v>
      </c>
      <c r="I3682">
        <v>6100000</v>
      </c>
    </row>
    <row r="3683" spans="8:9" x14ac:dyDescent="0.25">
      <c r="H3683">
        <v>983040</v>
      </c>
      <c r="I3683">
        <v>6100000</v>
      </c>
    </row>
    <row r="3684" spans="8:9" x14ac:dyDescent="0.25">
      <c r="H3684">
        <v>983040</v>
      </c>
      <c r="I3684">
        <v>6100000</v>
      </c>
    </row>
    <row r="3685" spans="8:9" x14ac:dyDescent="0.25">
      <c r="H3685">
        <v>983040</v>
      </c>
      <c r="I3685">
        <v>6100000</v>
      </c>
    </row>
    <row r="3686" spans="8:9" x14ac:dyDescent="0.25">
      <c r="H3686">
        <v>983040</v>
      </c>
      <c r="I3686">
        <v>6100000</v>
      </c>
    </row>
    <row r="3687" spans="8:9" x14ac:dyDescent="0.25">
      <c r="H3687">
        <v>983040</v>
      </c>
      <c r="I3687">
        <v>6100000</v>
      </c>
    </row>
    <row r="3688" spans="8:9" x14ac:dyDescent="0.25">
      <c r="H3688">
        <v>983040</v>
      </c>
      <c r="I3688">
        <v>6100000</v>
      </c>
    </row>
    <row r="3689" spans="8:9" x14ac:dyDescent="0.25">
      <c r="H3689">
        <v>983040</v>
      </c>
      <c r="I3689">
        <v>6100000</v>
      </c>
    </row>
    <row r="3690" spans="8:9" x14ac:dyDescent="0.25">
      <c r="H3690">
        <v>983040</v>
      </c>
      <c r="I3690">
        <v>6100000</v>
      </c>
    </row>
    <row r="3691" spans="8:9" x14ac:dyDescent="0.25">
      <c r="H3691">
        <v>983040</v>
      </c>
      <c r="I3691">
        <v>6100000</v>
      </c>
    </row>
    <row r="3692" spans="8:9" x14ac:dyDescent="0.25">
      <c r="H3692">
        <v>983040</v>
      </c>
      <c r="I3692">
        <v>6100000</v>
      </c>
    </row>
    <row r="3693" spans="8:9" x14ac:dyDescent="0.25">
      <c r="H3693">
        <v>983040</v>
      </c>
      <c r="I3693">
        <v>6100000</v>
      </c>
    </row>
    <row r="3694" spans="8:9" x14ac:dyDescent="0.25">
      <c r="H3694">
        <v>983040</v>
      </c>
      <c r="I3694">
        <v>6100000</v>
      </c>
    </row>
    <row r="3695" spans="8:9" x14ac:dyDescent="0.25">
      <c r="H3695">
        <v>983040</v>
      </c>
      <c r="I3695">
        <v>6100000</v>
      </c>
    </row>
    <row r="3696" spans="8:9" x14ac:dyDescent="0.25">
      <c r="H3696">
        <v>983040</v>
      </c>
      <c r="I3696">
        <v>6100000</v>
      </c>
    </row>
    <row r="3697" spans="8:9" x14ac:dyDescent="0.25">
      <c r="H3697">
        <v>983040</v>
      </c>
      <c r="I3697">
        <v>6100000</v>
      </c>
    </row>
    <row r="3698" spans="8:9" x14ac:dyDescent="0.25">
      <c r="H3698">
        <v>983040</v>
      </c>
      <c r="I3698">
        <v>6100000</v>
      </c>
    </row>
    <row r="3699" spans="8:9" x14ac:dyDescent="0.25">
      <c r="H3699">
        <v>983040</v>
      </c>
      <c r="I3699">
        <v>6100000</v>
      </c>
    </row>
    <row r="3700" spans="8:9" x14ac:dyDescent="0.25">
      <c r="H3700">
        <v>983040</v>
      </c>
      <c r="I3700">
        <v>6100000</v>
      </c>
    </row>
    <row r="3701" spans="8:9" x14ac:dyDescent="0.25">
      <c r="H3701">
        <v>983040</v>
      </c>
      <c r="I3701">
        <v>6100000</v>
      </c>
    </row>
    <row r="3702" spans="8:9" x14ac:dyDescent="0.25">
      <c r="H3702">
        <v>983040</v>
      </c>
      <c r="I3702">
        <v>6100000</v>
      </c>
    </row>
    <row r="3703" spans="8:9" x14ac:dyDescent="0.25">
      <c r="H3703">
        <v>983040</v>
      </c>
      <c r="I3703">
        <v>6100000</v>
      </c>
    </row>
    <row r="3704" spans="8:9" x14ac:dyDescent="0.25">
      <c r="H3704">
        <v>983040</v>
      </c>
      <c r="I3704">
        <v>6100000</v>
      </c>
    </row>
    <row r="3705" spans="8:9" x14ac:dyDescent="0.25">
      <c r="H3705">
        <v>983040</v>
      </c>
      <c r="I3705">
        <v>6100000</v>
      </c>
    </row>
    <row r="3706" spans="8:9" x14ac:dyDescent="0.25">
      <c r="H3706">
        <v>983040</v>
      </c>
      <c r="I3706">
        <v>6100000</v>
      </c>
    </row>
    <row r="3707" spans="8:9" x14ac:dyDescent="0.25">
      <c r="H3707">
        <v>983040</v>
      </c>
      <c r="I3707">
        <v>6100000</v>
      </c>
    </row>
    <row r="3708" spans="8:9" x14ac:dyDescent="0.25">
      <c r="H3708">
        <v>983040</v>
      </c>
      <c r="I3708">
        <v>6100000</v>
      </c>
    </row>
    <row r="3709" spans="8:9" x14ac:dyDescent="0.25">
      <c r="H3709">
        <v>983040</v>
      </c>
      <c r="I3709">
        <v>6100000</v>
      </c>
    </row>
    <row r="3710" spans="8:9" x14ac:dyDescent="0.25">
      <c r="H3710">
        <v>983040</v>
      </c>
      <c r="I3710">
        <v>6100000</v>
      </c>
    </row>
    <row r="3711" spans="8:9" x14ac:dyDescent="0.25">
      <c r="H3711">
        <v>983040</v>
      </c>
      <c r="I3711">
        <v>6100000</v>
      </c>
    </row>
    <row r="3712" spans="8:9" x14ac:dyDescent="0.25">
      <c r="H3712">
        <v>983040</v>
      </c>
      <c r="I3712">
        <v>6100000</v>
      </c>
    </row>
    <row r="3713" spans="8:9" x14ac:dyDescent="0.25">
      <c r="H3713">
        <v>983040</v>
      </c>
      <c r="I3713">
        <v>6100000</v>
      </c>
    </row>
    <row r="3714" spans="8:9" x14ac:dyDescent="0.25">
      <c r="H3714">
        <v>983040</v>
      </c>
      <c r="I3714">
        <v>6100000</v>
      </c>
    </row>
    <row r="3715" spans="8:9" x14ac:dyDescent="0.25">
      <c r="H3715">
        <v>983040</v>
      </c>
      <c r="I3715">
        <v>6100000</v>
      </c>
    </row>
    <row r="3716" spans="8:9" x14ac:dyDescent="0.25">
      <c r="H3716">
        <v>983040</v>
      </c>
      <c r="I3716">
        <v>6100000</v>
      </c>
    </row>
    <row r="3717" spans="8:9" x14ac:dyDescent="0.25">
      <c r="H3717">
        <v>983040</v>
      </c>
      <c r="I3717">
        <v>6100000</v>
      </c>
    </row>
    <row r="3718" spans="8:9" x14ac:dyDescent="0.25">
      <c r="H3718">
        <v>983040</v>
      </c>
      <c r="I3718">
        <v>6100000</v>
      </c>
    </row>
    <row r="3719" spans="8:9" x14ac:dyDescent="0.25">
      <c r="H3719">
        <v>983040</v>
      </c>
      <c r="I3719">
        <v>6100000</v>
      </c>
    </row>
    <row r="3720" spans="8:9" x14ac:dyDescent="0.25">
      <c r="H3720">
        <v>983040</v>
      </c>
      <c r="I3720">
        <v>6100000</v>
      </c>
    </row>
    <row r="3721" spans="8:9" x14ac:dyDescent="0.25">
      <c r="H3721">
        <v>983040</v>
      </c>
      <c r="I3721">
        <v>6100000</v>
      </c>
    </row>
    <row r="3722" spans="8:9" x14ac:dyDescent="0.25">
      <c r="H3722">
        <v>983040</v>
      </c>
      <c r="I3722">
        <v>6100000</v>
      </c>
    </row>
    <row r="3723" spans="8:9" x14ac:dyDescent="0.25">
      <c r="H3723">
        <v>983040</v>
      </c>
      <c r="I3723">
        <v>6100000</v>
      </c>
    </row>
    <row r="3724" spans="8:9" x14ac:dyDescent="0.25">
      <c r="H3724">
        <v>983040</v>
      </c>
      <c r="I3724">
        <v>6100000</v>
      </c>
    </row>
    <row r="3725" spans="8:9" x14ac:dyDescent="0.25">
      <c r="H3725">
        <v>983040</v>
      </c>
      <c r="I3725">
        <v>0</v>
      </c>
    </row>
    <row r="3726" spans="8:9" x14ac:dyDescent="0.25">
      <c r="H3726">
        <v>983040</v>
      </c>
      <c r="I3726">
        <v>0</v>
      </c>
    </row>
    <row r="3727" spans="8:9" x14ac:dyDescent="0.25">
      <c r="H3727">
        <v>983040</v>
      </c>
      <c r="I3727">
        <v>0</v>
      </c>
    </row>
    <row r="3728" spans="8:9" x14ac:dyDescent="0.25">
      <c r="H3728">
        <v>983040</v>
      </c>
      <c r="I3728">
        <v>0</v>
      </c>
    </row>
    <row r="3729" spans="8:9" x14ac:dyDescent="0.25">
      <c r="H3729">
        <v>983040</v>
      </c>
      <c r="I3729">
        <v>0</v>
      </c>
    </row>
    <row r="3730" spans="8:9" x14ac:dyDescent="0.25">
      <c r="H3730">
        <v>983040</v>
      </c>
      <c r="I3730">
        <v>6100000</v>
      </c>
    </row>
    <row r="3731" spans="8:9" x14ac:dyDescent="0.25">
      <c r="H3731">
        <v>983040</v>
      </c>
      <c r="I3731">
        <v>6100000</v>
      </c>
    </row>
    <row r="3732" spans="8:9" x14ac:dyDescent="0.25">
      <c r="H3732">
        <v>983040</v>
      </c>
      <c r="I3732">
        <v>6100000</v>
      </c>
    </row>
    <row r="3733" spans="8:9" x14ac:dyDescent="0.25">
      <c r="H3733">
        <v>983040</v>
      </c>
      <c r="I3733">
        <v>6100000</v>
      </c>
    </row>
    <row r="3734" spans="8:9" x14ac:dyDescent="0.25">
      <c r="H3734">
        <v>983040</v>
      </c>
      <c r="I3734">
        <v>6100000</v>
      </c>
    </row>
    <row r="3735" spans="8:9" x14ac:dyDescent="0.25">
      <c r="H3735">
        <v>983040</v>
      </c>
      <c r="I3735">
        <v>6100000</v>
      </c>
    </row>
    <row r="3736" spans="8:9" x14ac:dyDescent="0.25">
      <c r="H3736">
        <v>983040</v>
      </c>
      <c r="I3736">
        <v>6100000</v>
      </c>
    </row>
    <row r="3737" spans="8:9" x14ac:dyDescent="0.25">
      <c r="H3737">
        <v>983040</v>
      </c>
      <c r="I3737">
        <v>6100000</v>
      </c>
    </row>
    <row r="3738" spans="8:9" x14ac:dyDescent="0.25">
      <c r="H3738">
        <v>983040</v>
      </c>
      <c r="I3738">
        <v>6100000</v>
      </c>
    </row>
    <row r="3739" spans="8:9" x14ac:dyDescent="0.25">
      <c r="H3739">
        <v>983040</v>
      </c>
      <c r="I3739">
        <v>6100000</v>
      </c>
    </row>
    <row r="3740" spans="8:9" x14ac:dyDescent="0.25">
      <c r="H3740">
        <v>983040</v>
      </c>
      <c r="I3740">
        <v>6100000</v>
      </c>
    </row>
    <row r="3741" spans="8:9" x14ac:dyDescent="0.25">
      <c r="H3741">
        <v>983040</v>
      </c>
      <c r="I3741">
        <v>6100000</v>
      </c>
    </row>
    <row r="3742" spans="8:9" x14ac:dyDescent="0.25">
      <c r="H3742">
        <v>983040</v>
      </c>
      <c r="I3742">
        <v>6100000</v>
      </c>
    </row>
    <row r="3743" spans="8:9" x14ac:dyDescent="0.25">
      <c r="H3743">
        <v>983040</v>
      </c>
      <c r="I3743">
        <v>6100000</v>
      </c>
    </row>
    <row r="3744" spans="8:9" x14ac:dyDescent="0.25">
      <c r="H3744">
        <v>983040</v>
      </c>
      <c r="I3744">
        <v>6100000</v>
      </c>
    </row>
    <row r="3745" spans="8:9" x14ac:dyDescent="0.25">
      <c r="H3745">
        <v>983040</v>
      </c>
      <c r="I3745">
        <v>6100000</v>
      </c>
    </row>
    <row r="3746" spans="8:9" x14ac:dyDescent="0.25">
      <c r="H3746">
        <v>983040</v>
      </c>
      <c r="I3746">
        <v>6100000</v>
      </c>
    </row>
    <row r="3747" spans="8:9" x14ac:dyDescent="0.25">
      <c r="H3747">
        <v>983040</v>
      </c>
      <c r="I3747">
        <v>6100000</v>
      </c>
    </row>
    <row r="3748" spans="8:9" x14ac:dyDescent="0.25">
      <c r="H3748">
        <v>983040</v>
      </c>
      <c r="I3748">
        <v>6100000</v>
      </c>
    </row>
    <row r="3749" spans="8:9" x14ac:dyDescent="0.25">
      <c r="H3749">
        <v>983040</v>
      </c>
      <c r="I3749">
        <v>6100000</v>
      </c>
    </row>
    <row r="3750" spans="8:9" x14ac:dyDescent="0.25">
      <c r="H3750">
        <v>983040</v>
      </c>
      <c r="I3750">
        <v>6100000</v>
      </c>
    </row>
    <row r="3751" spans="8:9" x14ac:dyDescent="0.25">
      <c r="H3751">
        <v>983040</v>
      </c>
      <c r="I3751">
        <v>6100000</v>
      </c>
    </row>
    <row r="3752" spans="8:9" x14ac:dyDescent="0.25">
      <c r="H3752">
        <v>983040</v>
      </c>
      <c r="I3752">
        <v>6100000</v>
      </c>
    </row>
    <row r="3753" spans="8:9" x14ac:dyDescent="0.25">
      <c r="H3753">
        <v>983040</v>
      </c>
      <c r="I3753">
        <v>6100000</v>
      </c>
    </row>
    <row r="3754" spans="8:9" x14ac:dyDescent="0.25">
      <c r="H3754">
        <v>983040</v>
      </c>
      <c r="I3754">
        <v>6100000</v>
      </c>
    </row>
    <row r="3755" spans="8:9" x14ac:dyDescent="0.25">
      <c r="H3755">
        <v>983040</v>
      </c>
      <c r="I3755">
        <v>6100000</v>
      </c>
    </row>
    <row r="3756" spans="8:9" x14ac:dyDescent="0.25">
      <c r="H3756">
        <v>983040</v>
      </c>
      <c r="I3756">
        <v>6100000</v>
      </c>
    </row>
    <row r="3757" spans="8:9" x14ac:dyDescent="0.25">
      <c r="H3757">
        <v>983040</v>
      </c>
      <c r="I3757">
        <v>6100000</v>
      </c>
    </row>
    <row r="3758" spans="8:9" x14ac:dyDescent="0.25">
      <c r="H3758">
        <v>983040</v>
      </c>
      <c r="I3758">
        <v>6100000</v>
      </c>
    </row>
    <row r="3759" spans="8:9" x14ac:dyDescent="0.25">
      <c r="H3759">
        <v>983040</v>
      </c>
      <c r="I3759">
        <v>6100000</v>
      </c>
    </row>
    <row r="3760" spans="8:9" x14ac:dyDescent="0.25">
      <c r="H3760">
        <v>983040</v>
      </c>
      <c r="I3760">
        <v>6100000</v>
      </c>
    </row>
    <row r="3761" spans="8:9" x14ac:dyDescent="0.25">
      <c r="H3761">
        <v>983040</v>
      </c>
      <c r="I3761">
        <v>6100000</v>
      </c>
    </row>
    <row r="3762" spans="8:9" x14ac:dyDescent="0.25">
      <c r="H3762">
        <v>983040</v>
      </c>
      <c r="I3762">
        <v>6100000</v>
      </c>
    </row>
    <row r="3763" spans="8:9" x14ac:dyDescent="0.25">
      <c r="H3763">
        <v>983040</v>
      </c>
      <c r="I3763">
        <v>6100000</v>
      </c>
    </row>
    <row r="3764" spans="8:9" x14ac:dyDescent="0.25">
      <c r="H3764">
        <v>983040</v>
      </c>
      <c r="I3764">
        <v>6100000</v>
      </c>
    </row>
    <row r="3765" spans="8:9" x14ac:dyDescent="0.25">
      <c r="H3765">
        <v>983040</v>
      </c>
      <c r="I3765">
        <v>6100000</v>
      </c>
    </row>
    <row r="3766" spans="8:9" x14ac:dyDescent="0.25">
      <c r="H3766">
        <v>983040</v>
      </c>
      <c r="I3766">
        <v>6100000</v>
      </c>
    </row>
    <row r="3767" spans="8:9" x14ac:dyDescent="0.25">
      <c r="H3767">
        <v>983040</v>
      </c>
      <c r="I3767">
        <v>6100000</v>
      </c>
    </row>
    <row r="3768" spans="8:9" x14ac:dyDescent="0.25">
      <c r="H3768">
        <v>983040</v>
      </c>
      <c r="I3768">
        <v>6100000</v>
      </c>
    </row>
    <row r="3769" spans="8:9" x14ac:dyDescent="0.25">
      <c r="H3769">
        <v>983040</v>
      </c>
      <c r="I3769">
        <v>6100000</v>
      </c>
    </row>
    <row r="3770" spans="8:9" x14ac:dyDescent="0.25">
      <c r="H3770">
        <v>983040</v>
      </c>
      <c r="I3770">
        <v>6100000</v>
      </c>
    </row>
    <row r="3771" spans="8:9" x14ac:dyDescent="0.25">
      <c r="H3771">
        <v>983040</v>
      </c>
      <c r="I3771">
        <v>6100000</v>
      </c>
    </row>
    <row r="3772" spans="8:9" x14ac:dyDescent="0.25">
      <c r="H3772">
        <v>983040</v>
      </c>
      <c r="I3772">
        <v>6100000</v>
      </c>
    </row>
    <row r="3773" spans="8:9" x14ac:dyDescent="0.25">
      <c r="H3773">
        <v>983040</v>
      </c>
      <c r="I3773">
        <v>6100000</v>
      </c>
    </row>
    <row r="3774" spans="8:9" x14ac:dyDescent="0.25">
      <c r="H3774">
        <v>983040</v>
      </c>
      <c r="I3774">
        <v>6100000</v>
      </c>
    </row>
    <row r="3775" spans="8:9" x14ac:dyDescent="0.25">
      <c r="H3775">
        <v>983040</v>
      </c>
      <c r="I3775">
        <v>6100000</v>
      </c>
    </row>
    <row r="3776" spans="8:9" x14ac:dyDescent="0.25">
      <c r="H3776">
        <v>983040</v>
      </c>
      <c r="I3776">
        <v>6100000</v>
      </c>
    </row>
    <row r="3777" spans="8:9" x14ac:dyDescent="0.25">
      <c r="H3777">
        <v>983040</v>
      </c>
      <c r="I3777">
        <v>6100000</v>
      </c>
    </row>
    <row r="3778" spans="8:9" x14ac:dyDescent="0.25">
      <c r="H3778">
        <v>983040</v>
      </c>
      <c r="I3778">
        <v>6100000</v>
      </c>
    </row>
    <row r="3779" spans="8:9" x14ac:dyDescent="0.25">
      <c r="H3779">
        <v>983040</v>
      </c>
      <c r="I3779">
        <v>6100000</v>
      </c>
    </row>
    <row r="3780" spans="8:9" x14ac:dyDescent="0.25">
      <c r="H3780">
        <v>983040</v>
      </c>
      <c r="I3780">
        <v>6100000</v>
      </c>
    </row>
    <row r="3781" spans="8:9" x14ac:dyDescent="0.25">
      <c r="H3781">
        <v>983040</v>
      </c>
      <c r="I3781">
        <v>6100000</v>
      </c>
    </row>
    <row r="3782" spans="8:9" x14ac:dyDescent="0.25">
      <c r="H3782">
        <v>983040</v>
      </c>
      <c r="I3782">
        <v>6100000</v>
      </c>
    </row>
    <row r="3783" spans="8:9" x14ac:dyDescent="0.25">
      <c r="H3783">
        <v>983040</v>
      </c>
      <c r="I3783">
        <v>6100000</v>
      </c>
    </row>
    <row r="3784" spans="8:9" x14ac:dyDescent="0.25">
      <c r="H3784">
        <v>983040</v>
      </c>
      <c r="I3784">
        <v>6100000</v>
      </c>
    </row>
    <row r="3785" spans="8:9" x14ac:dyDescent="0.25">
      <c r="H3785">
        <v>983040</v>
      </c>
      <c r="I3785">
        <v>6100000</v>
      </c>
    </row>
    <row r="3786" spans="8:9" x14ac:dyDescent="0.25">
      <c r="H3786">
        <v>983040</v>
      </c>
      <c r="I3786">
        <v>6100000</v>
      </c>
    </row>
    <row r="3787" spans="8:9" x14ac:dyDescent="0.25">
      <c r="H3787">
        <v>983040</v>
      </c>
      <c r="I3787">
        <v>6100000</v>
      </c>
    </row>
    <row r="3788" spans="8:9" x14ac:dyDescent="0.25">
      <c r="H3788">
        <v>983040</v>
      </c>
      <c r="I3788">
        <v>6100000</v>
      </c>
    </row>
    <row r="3789" spans="8:9" x14ac:dyDescent="0.25">
      <c r="H3789">
        <v>983040</v>
      </c>
      <c r="I3789">
        <v>6100000</v>
      </c>
    </row>
    <row r="3790" spans="8:9" x14ac:dyDescent="0.25">
      <c r="H3790">
        <v>983040</v>
      </c>
      <c r="I3790">
        <v>6100000</v>
      </c>
    </row>
    <row r="3791" spans="8:9" x14ac:dyDescent="0.25">
      <c r="H3791">
        <v>983040</v>
      </c>
      <c r="I3791">
        <v>6100000</v>
      </c>
    </row>
    <row r="3792" spans="8:9" x14ac:dyDescent="0.25">
      <c r="H3792">
        <v>983040</v>
      </c>
      <c r="I3792">
        <v>6100000</v>
      </c>
    </row>
    <row r="3793" spans="8:9" x14ac:dyDescent="0.25">
      <c r="H3793">
        <v>983040</v>
      </c>
      <c r="I3793">
        <v>6100000</v>
      </c>
    </row>
    <row r="3794" spans="8:9" x14ac:dyDescent="0.25">
      <c r="H3794">
        <v>983040</v>
      </c>
      <c r="I3794">
        <v>6100000</v>
      </c>
    </row>
    <row r="3795" spans="8:9" x14ac:dyDescent="0.25">
      <c r="H3795">
        <v>983040</v>
      </c>
      <c r="I3795">
        <v>6100000</v>
      </c>
    </row>
    <row r="3796" spans="8:9" x14ac:dyDescent="0.25">
      <c r="H3796">
        <v>983040</v>
      </c>
      <c r="I3796">
        <v>6100000</v>
      </c>
    </row>
    <row r="3797" spans="8:9" x14ac:dyDescent="0.25">
      <c r="H3797">
        <v>983040</v>
      </c>
      <c r="I3797">
        <v>6100000</v>
      </c>
    </row>
    <row r="3798" spans="8:9" x14ac:dyDescent="0.25">
      <c r="H3798">
        <v>983040</v>
      </c>
      <c r="I3798">
        <v>6100000</v>
      </c>
    </row>
    <row r="3799" spans="8:9" x14ac:dyDescent="0.25">
      <c r="H3799">
        <v>983040</v>
      </c>
      <c r="I3799">
        <v>6100000</v>
      </c>
    </row>
    <row r="3800" spans="8:9" x14ac:dyDescent="0.25">
      <c r="H3800">
        <v>983040</v>
      </c>
      <c r="I3800">
        <v>6100000</v>
      </c>
    </row>
    <row r="3801" spans="8:9" x14ac:dyDescent="0.25">
      <c r="H3801">
        <v>983040</v>
      </c>
      <c r="I3801">
        <v>6100000</v>
      </c>
    </row>
    <row r="3802" spans="8:9" x14ac:dyDescent="0.25">
      <c r="H3802">
        <v>983040</v>
      </c>
      <c r="I3802">
        <v>6100000</v>
      </c>
    </row>
    <row r="3803" spans="8:9" x14ac:dyDescent="0.25">
      <c r="H3803">
        <v>983040</v>
      </c>
      <c r="I3803">
        <v>6100000</v>
      </c>
    </row>
    <row r="3804" spans="8:9" x14ac:dyDescent="0.25">
      <c r="H3804">
        <v>983040</v>
      </c>
      <c r="I3804">
        <v>6100000</v>
      </c>
    </row>
    <row r="3805" spans="8:9" x14ac:dyDescent="0.25">
      <c r="H3805">
        <v>983040</v>
      </c>
      <c r="I3805">
        <v>6100000</v>
      </c>
    </row>
    <row r="3806" spans="8:9" x14ac:dyDescent="0.25">
      <c r="H3806">
        <v>983040</v>
      </c>
      <c r="I3806">
        <v>6100000</v>
      </c>
    </row>
    <row r="3807" spans="8:9" x14ac:dyDescent="0.25">
      <c r="H3807">
        <v>983040</v>
      </c>
      <c r="I3807">
        <v>6100000</v>
      </c>
    </row>
    <row r="3808" spans="8:9" x14ac:dyDescent="0.25">
      <c r="H3808">
        <v>983040</v>
      </c>
      <c r="I3808">
        <v>6100000</v>
      </c>
    </row>
    <row r="3809" spans="8:9" x14ac:dyDescent="0.25">
      <c r="H3809">
        <v>983040</v>
      </c>
      <c r="I3809">
        <v>6100000</v>
      </c>
    </row>
    <row r="3810" spans="8:9" x14ac:dyDescent="0.25">
      <c r="H3810">
        <v>983040</v>
      </c>
      <c r="I3810">
        <v>6100000</v>
      </c>
    </row>
    <row r="3811" spans="8:9" x14ac:dyDescent="0.25">
      <c r="H3811">
        <v>983040</v>
      </c>
      <c r="I3811">
        <v>6100000</v>
      </c>
    </row>
    <row r="3812" spans="8:9" x14ac:dyDescent="0.25">
      <c r="H3812">
        <v>983040</v>
      </c>
      <c r="I3812">
        <v>6100000</v>
      </c>
    </row>
    <row r="3813" spans="8:9" x14ac:dyDescent="0.25">
      <c r="H3813">
        <v>983040</v>
      </c>
      <c r="I3813">
        <v>6100000</v>
      </c>
    </row>
    <row r="3814" spans="8:9" x14ac:dyDescent="0.25">
      <c r="H3814">
        <v>983040</v>
      </c>
      <c r="I3814">
        <v>6100000</v>
      </c>
    </row>
    <row r="3815" spans="8:9" x14ac:dyDescent="0.25">
      <c r="H3815">
        <v>983040</v>
      </c>
      <c r="I3815">
        <v>6100000</v>
      </c>
    </row>
    <row r="3816" spans="8:9" x14ac:dyDescent="0.25">
      <c r="H3816">
        <v>983040</v>
      </c>
      <c r="I3816">
        <v>6100000</v>
      </c>
    </row>
    <row r="3817" spans="8:9" x14ac:dyDescent="0.25">
      <c r="H3817">
        <v>983040</v>
      </c>
      <c r="I3817">
        <v>6100000</v>
      </c>
    </row>
    <row r="3818" spans="8:9" x14ac:dyDescent="0.25">
      <c r="H3818">
        <v>983040</v>
      </c>
      <c r="I3818">
        <v>6100000</v>
      </c>
    </row>
    <row r="3819" spans="8:9" x14ac:dyDescent="0.25">
      <c r="H3819">
        <v>983040</v>
      </c>
      <c r="I3819">
        <v>6100000</v>
      </c>
    </row>
    <row r="3820" spans="8:9" x14ac:dyDescent="0.25">
      <c r="H3820">
        <v>983040</v>
      </c>
      <c r="I3820">
        <v>6100000</v>
      </c>
    </row>
    <row r="3821" spans="8:9" x14ac:dyDescent="0.25">
      <c r="H3821">
        <v>983040</v>
      </c>
      <c r="I3821">
        <v>6100000</v>
      </c>
    </row>
    <row r="3822" spans="8:9" x14ac:dyDescent="0.25">
      <c r="H3822">
        <v>983040</v>
      </c>
      <c r="I3822">
        <v>6100000</v>
      </c>
    </row>
    <row r="3823" spans="8:9" x14ac:dyDescent="0.25">
      <c r="H3823">
        <v>983040</v>
      </c>
      <c r="I3823">
        <v>6100000</v>
      </c>
    </row>
    <row r="3824" spans="8:9" x14ac:dyDescent="0.25">
      <c r="H3824">
        <v>983040</v>
      </c>
      <c r="I3824">
        <v>6100000</v>
      </c>
    </row>
    <row r="3825" spans="8:9" x14ac:dyDescent="0.25">
      <c r="H3825">
        <v>983040</v>
      </c>
      <c r="I3825">
        <v>6100000</v>
      </c>
    </row>
    <row r="3826" spans="8:9" x14ac:dyDescent="0.25">
      <c r="H3826">
        <v>983040</v>
      </c>
      <c r="I3826">
        <v>6100000</v>
      </c>
    </row>
    <row r="3827" spans="8:9" x14ac:dyDescent="0.25">
      <c r="H3827">
        <v>983040</v>
      </c>
      <c r="I3827">
        <v>6100000</v>
      </c>
    </row>
    <row r="3828" spans="8:9" x14ac:dyDescent="0.25">
      <c r="H3828">
        <v>983040</v>
      </c>
      <c r="I3828">
        <v>6100000</v>
      </c>
    </row>
    <row r="3829" spans="8:9" x14ac:dyDescent="0.25">
      <c r="H3829">
        <v>983040</v>
      </c>
      <c r="I3829">
        <v>6100000</v>
      </c>
    </row>
    <row r="3830" spans="8:9" x14ac:dyDescent="0.25">
      <c r="H3830">
        <v>983040</v>
      </c>
      <c r="I3830">
        <v>6100000</v>
      </c>
    </row>
    <row r="3831" spans="8:9" x14ac:dyDescent="0.25">
      <c r="H3831">
        <v>983040</v>
      </c>
      <c r="I3831">
        <v>6100000</v>
      </c>
    </row>
    <row r="3832" spans="8:9" x14ac:dyDescent="0.25">
      <c r="H3832">
        <v>983040</v>
      </c>
      <c r="I3832">
        <v>6100000</v>
      </c>
    </row>
    <row r="3833" spans="8:9" x14ac:dyDescent="0.25">
      <c r="H3833">
        <v>983040</v>
      </c>
      <c r="I3833">
        <v>6100000</v>
      </c>
    </row>
    <row r="3834" spans="8:9" x14ac:dyDescent="0.25">
      <c r="H3834">
        <v>983040</v>
      </c>
      <c r="I3834">
        <v>6100000</v>
      </c>
    </row>
    <row r="3835" spans="8:9" x14ac:dyDescent="0.25">
      <c r="H3835">
        <v>983040</v>
      </c>
      <c r="I3835">
        <v>6100000</v>
      </c>
    </row>
    <row r="3836" spans="8:9" x14ac:dyDescent="0.25">
      <c r="H3836">
        <v>983040</v>
      </c>
      <c r="I3836">
        <v>6100000</v>
      </c>
    </row>
    <row r="3837" spans="8:9" x14ac:dyDescent="0.25">
      <c r="H3837">
        <v>983040</v>
      </c>
      <c r="I3837">
        <v>6100000</v>
      </c>
    </row>
    <row r="3838" spans="8:9" x14ac:dyDescent="0.25">
      <c r="H3838">
        <v>983040</v>
      </c>
      <c r="I3838">
        <v>6100000</v>
      </c>
    </row>
    <row r="3839" spans="8:9" x14ac:dyDescent="0.25">
      <c r="H3839">
        <v>983040</v>
      </c>
      <c r="I3839">
        <v>6100000</v>
      </c>
    </row>
    <row r="3840" spans="8:9" x14ac:dyDescent="0.25">
      <c r="H3840">
        <v>983040</v>
      </c>
      <c r="I3840">
        <v>6100000</v>
      </c>
    </row>
    <row r="3841" spans="8:9" x14ac:dyDescent="0.25">
      <c r="H3841">
        <v>983040</v>
      </c>
      <c r="I3841">
        <v>6100000</v>
      </c>
    </row>
    <row r="3842" spans="8:9" x14ac:dyDescent="0.25">
      <c r="H3842">
        <v>983040</v>
      </c>
      <c r="I3842">
        <v>6100000</v>
      </c>
    </row>
    <row r="3843" spans="8:9" x14ac:dyDescent="0.25">
      <c r="H3843">
        <v>983040</v>
      </c>
      <c r="I3843">
        <v>6100000</v>
      </c>
    </row>
    <row r="3844" spans="8:9" x14ac:dyDescent="0.25">
      <c r="H3844">
        <v>983040</v>
      </c>
      <c r="I3844">
        <v>6100000</v>
      </c>
    </row>
    <row r="3845" spans="8:9" x14ac:dyDescent="0.25">
      <c r="H3845">
        <v>983040</v>
      </c>
      <c r="I3845">
        <v>6100000</v>
      </c>
    </row>
    <row r="3846" spans="8:9" x14ac:dyDescent="0.25">
      <c r="H3846">
        <v>983040</v>
      </c>
      <c r="I3846">
        <v>6100000</v>
      </c>
    </row>
    <row r="3847" spans="8:9" x14ac:dyDescent="0.25">
      <c r="H3847">
        <v>983040</v>
      </c>
      <c r="I3847">
        <v>6100000</v>
      </c>
    </row>
    <row r="3848" spans="8:9" x14ac:dyDescent="0.25">
      <c r="H3848">
        <v>983040</v>
      </c>
      <c r="I3848">
        <v>6100000</v>
      </c>
    </row>
    <row r="3849" spans="8:9" x14ac:dyDescent="0.25">
      <c r="H3849">
        <v>983040</v>
      </c>
      <c r="I3849">
        <v>6100000</v>
      </c>
    </row>
    <row r="3850" spans="8:9" x14ac:dyDescent="0.25">
      <c r="H3850">
        <v>983040</v>
      </c>
      <c r="I3850">
        <v>6100000</v>
      </c>
    </row>
    <row r="3851" spans="8:9" x14ac:dyDescent="0.25">
      <c r="H3851">
        <v>983040</v>
      </c>
      <c r="I3851">
        <v>6100000</v>
      </c>
    </row>
    <row r="3852" spans="8:9" x14ac:dyDescent="0.25">
      <c r="H3852">
        <v>983040</v>
      </c>
      <c r="I3852">
        <v>6100000</v>
      </c>
    </row>
    <row r="3853" spans="8:9" x14ac:dyDescent="0.25">
      <c r="H3853">
        <v>983040</v>
      </c>
      <c r="I3853">
        <v>6100000</v>
      </c>
    </row>
    <row r="3854" spans="8:9" x14ac:dyDescent="0.25">
      <c r="H3854">
        <v>983040</v>
      </c>
      <c r="I3854">
        <v>6100000</v>
      </c>
    </row>
    <row r="3855" spans="8:9" x14ac:dyDescent="0.25">
      <c r="H3855">
        <v>983040</v>
      </c>
      <c r="I3855">
        <v>6100000</v>
      </c>
    </row>
    <row r="3856" spans="8:9" x14ac:dyDescent="0.25">
      <c r="H3856">
        <v>983040</v>
      </c>
      <c r="I3856">
        <v>6100000</v>
      </c>
    </row>
    <row r="3857" spans="8:9" x14ac:dyDescent="0.25">
      <c r="H3857">
        <v>983040</v>
      </c>
      <c r="I3857">
        <v>6100000</v>
      </c>
    </row>
    <row r="3858" spans="8:9" x14ac:dyDescent="0.25">
      <c r="H3858">
        <v>983040</v>
      </c>
      <c r="I3858">
        <v>6100000</v>
      </c>
    </row>
    <row r="3859" spans="8:9" x14ac:dyDescent="0.25">
      <c r="H3859">
        <v>983040</v>
      </c>
      <c r="I3859">
        <v>6100000</v>
      </c>
    </row>
    <row r="3860" spans="8:9" x14ac:dyDescent="0.25">
      <c r="H3860">
        <v>983040</v>
      </c>
      <c r="I3860">
        <v>6100000</v>
      </c>
    </row>
    <row r="3861" spans="8:9" x14ac:dyDescent="0.25">
      <c r="H3861">
        <v>983040</v>
      </c>
      <c r="I3861">
        <v>6100000</v>
      </c>
    </row>
    <row r="3862" spans="8:9" x14ac:dyDescent="0.25">
      <c r="H3862">
        <v>983040</v>
      </c>
      <c r="I3862">
        <v>6100000</v>
      </c>
    </row>
    <row r="3863" spans="8:9" x14ac:dyDescent="0.25">
      <c r="H3863">
        <v>983040</v>
      </c>
      <c r="I3863">
        <v>6100000</v>
      </c>
    </row>
    <row r="3864" spans="8:9" x14ac:dyDescent="0.25">
      <c r="H3864">
        <v>983040</v>
      </c>
      <c r="I3864">
        <v>6100000</v>
      </c>
    </row>
    <row r="3865" spans="8:9" x14ac:dyDescent="0.25">
      <c r="H3865">
        <v>983040</v>
      </c>
      <c r="I3865">
        <v>6100000</v>
      </c>
    </row>
    <row r="3866" spans="8:9" x14ac:dyDescent="0.25">
      <c r="H3866">
        <v>983040</v>
      </c>
      <c r="I3866">
        <v>6100000</v>
      </c>
    </row>
    <row r="3867" spans="8:9" x14ac:dyDescent="0.25">
      <c r="H3867">
        <v>983040</v>
      </c>
      <c r="I3867">
        <v>6100000</v>
      </c>
    </row>
    <row r="3868" spans="8:9" x14ac:dyDescent="0.25">
      <c r="H3868">
        <v>983040</v>
      </c>
      <c r="I3868">
        <v>6100000</v>
      </c>
    </row>
    <row r="3869" spans="8:9" x14ac:dyDescent="0.25">
      <c r="H3869">
        <v>983040</v>
      </c>
      <c r="I3869">
        <v>6100000</v>
      </c>
    </row>
    <row r="3870" spans="8:9" x14ac:dyDescent="0.25">
      <c r="H3870">
        <v>983040</v>
      </c>
      <c r="I3870">
        <v>6100000</v>
      </c>
    </row>
    <row r="3871" spans="8:9" x14ac:dyDescent="0.25">
      <c r="H3871">
        <v>983040</v>
      </c>
      <c r="I3871">
        <v>6100000</v>
      </c>
    </row>
    <row r="3872" spans="8:9" x14ac:dyDescent="0.25">
      <c r="H3872">
        <v>983040</v>
      </c>
      <c r="I3872">
        <v>6100000</v>
      </c>
    </row>
    <row r="3873" spans="8:9" x14ac:dyDescent="0.25">
      <c r="H3873">
        <v>983040</v>
      </c>
      <c r="I3873">
        <v>6100000</v>
      </c>
    </row>
    <row r="3874" spans="8:9" x14ac:dyDescent="0.25">
      <c r="H3874">
        <v>983040</v>
      </c>
      <c r="I3874">
        <v>6100000</v>
      </c>
    </row>
    <row r="3875" spans="8:9" x14ac:dyDescent="0.25">
      <c r="H3875">
        <v>983040</v>
      </c>
      <c r="I3875">
        <v>6100000</v>
      </c>
    </row>
    <row r="3876" spans="8:9" x14ac:dyDescent="0.25">
      <c r="H3876">
        <v>983040</v>
      </c>
      <c r="I3876">
        <v>6100000</v>
      </c>
    </row>
    <row r="3877" spans="8:9" x14ac:dyDescent="0.25">
      <c r="H3877">
        <v>983040</v>
      </c>
      <c r="I3877">
        <v>6100000</v>
      </c>
    </row>
    <row r="3878" spans="8:9" x14ac:dyDescent="0.25">
      <c r="H3878">
        <v>983040</v>
      </c>
      <c r="I3878">
        <v>6100000</v>
      </c>
    </row>
    <row r="3879" spans="8:9" x14ac:dyDescent="0.25">
      <c r="H3879">
        <v>983040</v>
      </c>
      <c r="I3879">
        <v>6100000</v>
      </c>
    </row>
    <row r="3880" spans="8:9" x14ac:dyDescent="0.25">
      <c r="H3880">
        <v>983040</v>
      </c>
      <c r="I3880">
        <v>6100000</v>
      </c>
    </row>
    <row r="3881" spans="8:9" x14ac:dyDescent="0.25">
      <c r="H3881">
        <v>983040</v>
      </c>
      <c r="I3881">
        <v>6100000</v>
      </c>
    </row>
    <row r="3882" spans="8:9" x14ac:dyDescent="0.25">
      <c r="H3882">
        <v>983040</v>
      </c>
      <c r="I3882">
        <v>6100000</v>
      </c>
    </row>
    <row r="3883" spans="8:9" x14ac:dyDescent="0.25">
      <c r="H3883">
        <v>983040</v>
      </c>
      <c r="I3883">
        <v>6100000</v>
      </c>
    </row>
    <row r="3884" spans="8:9" x14ac:dyDescent="0.25">
      <c r="H3884">
        <v>983040</v>
      </c>
      <c r="I3884">
        <v>6100000</v>
      </c>
    </row>
    <row r="3885" spans="8:9" x14ac:dyDescent="0.25">
      <c r="H3885">
        <v>983040</v>
      </c>
      <c r="I3885">
        <v>6100000</v>
      </c>
    </row>
    <row r="3886" spans="8:9" x14ac:dyDescent="0.25">
      <c r="H3886">
        <v>983040</v>
      </c>
      <c r="I3886">
        <v>6100000</v>
      </c>
    </row>
    <row r="3887" spans="8:9" x14ac:dyDescent="0.25">
      <c r="H3887">
        <v>983040</v>
      </c>
      <c r="I3887">
        <v>6100000</v>
      </c>
    </row>
    <row r="3888" spans="8:9" x14ac:dyDescent="0.25">
      <c r="H3888">
        <v>983040</v>
      </c>
      <c r="I3888">
        <v>6100000</v>
      </c>
    </row>
    <row r="3889" spans="8:9" x14ac:dyDescent="0.25">
      <c r="H3889">
        <v>983040</v>
      </c>
      <c r="I3889">
        <v>6100000</v>
      </c>
    </row>
    <row r="3890" spans="8:9" x14ac:dyDescent="0.25">
      <c r="H3890">
        <v>983040</v>
      </c>
      <c r="I3890">
        <v>6100000</v>
      </c>
    </row>
    <row r="3891" spans="8:9" x14ac:dyDescent="0.25">
      <c r="H3891">
        <v>983040</v>
      </c>
      <c r="I3891">
        <v>6100000</v>
      </c>
    </row>
    <row r="3892" spans="8:9" x14ac:dyDescent="0.25">
      <c r="H3892">
        <v>983040</v>
      </c>
      <c r="I3892">
        <v>6100000</v>
      </c>
    </row>
    <row r="3893" spans="8:9" x14ac:dyDescent="0.25">
      <c r="H3893">
        <v>983040</v>
      </c>
      <c r="I3893">
        <v>6100000</v>
      </c>
    </row>
    <row r="3894" spans="8:9" x14ac:dyDescent="0.25">
      <c r="H3894">
        <v>983040</v>
      </c>
      <c r="I3894">
        <v>6100000</v>
      </c>
    </row>
    <row r="3895" spans="8:9" x14ac:dyDescent="0.25">
      <c r="H3895">
        <v>983040</v>
      </c>
      <c r="I3895">
        <v>6100000</v>
      </c>
    </row>
    <row r="3896" spans="8:9" x14ac:dyDescent="0.25">
      <c r="H3896">
        <v>983040</v>
      </c>
      <c r="I3896">
        <v>6100000</v>
      </c>
    </row>
    <row r="3897" spans="8:9" x14ac:dyDescent="0.25">
      <c r="H3897">
        <v>983040</v>
      </c>
      <c r="I3897">
        <v>6100000</v>
      </c>
    </row>
    <row r="3898" spans="8:9" x14ac:dyDescent="0.25">
      <c r="H3898">
        <v>983040</v>
      </c>
      <c r="I3898">
        <v>6100000</v>
      </c>
    </row>
    <row r="3899" spans="8:9" x14ac:dyDescent="0.25">
      <c r="H3899">
        <v>983040</v>
      </c>
      <c r="I3899">
        <v>6100000</v>
      </c>
    </row>
    <row r="3900" spans="8:9" x14ac:dyDescent="0.25">
      <c r="H3900">
        <v>983040</v>
      </c>
      <c r="I3900">
        <v>6100000</v>
      </c>
    </row>
    <row r="3901" spans="8:9" x14ac:dyDescent="0.25">
      <c r="H3901">
        <v>983040</v>
      </c>
      <c r="I3901">
        <v>6100000</v>
      </c>
    </row>
    <row r="3902" spans="8:9" x14ac:dyDescent="0.25">
      <c r="H3902">
        <v>983040</v>
      </c>
      <c r="I3902">
        <v>6100000</v>
      </c>
    </row>
    <row r="3903" spans="8:9" x14ac:dyDescent="0.25">
      <c r="H3903">
        <v>983040</v>
      </c>
      <c r="I3903">
        <v>6100000</v>
      </c>
    </row>
    <row r="3904" spans="8:9" x14ac:dyDescent="0.25">
      <c r="H3904">
        <v>983040</v>
      </c>
      <c r="I3904">
        <v>6100000</v>
      </c>
    </row>
    <row r="3905" spans="8:9" x14ac:dyDescent="0.25">
      <c r="H3905">
        <v>983040</v>
      </c>
      <c r="I3905">
        <v>6100000</v>
      </c>
    </row>
    <row r="3906" spans="8:9" x14ac:dyDescent="0.25">
      <c r="H3906">
        <v>983040</v>
      </c>
      <c r="I3906">
        <v>6100000</v>
      </c>
    </row>
    <row r="3907" spans="8:9" x14ac:dyDescent="0.25">
      <c r="H3907">
        <v>983040</v>
      </c>
      <c r="I3907">
        <v>6100000</v>
      </c>
    </row>
    <row r="3908" spans="8:9" x14ac:dyDescent="0.25">
      <c r="H3908">
        <v>983040</v>
      </c>
      <c r="I3908">
        <v>6100000</v>
      </c>
    </row>
    <row r="3909" spans="8:9" x14ac:dyDescent="0.25">
      <c r="H3909">
        <v>983040</v>
      </c>
      <c r="I3909">
        <v>6100000</v>
      </c>
    </row>
    <row r="3910" spans="8:9" x14ac:dyDescent="0.25">
      <c r="H3910">
        <v>983040</v>
      </c>
      <c r="I3910">
        <v>6100000</v>
      </c>
    </row>
    <row r="3911" spans="8:9" x14ac:dyDescent="0.25">
      <c r="H3911">
        <v>983040</v>
      </c>
      <c r="I3911">
        <v>6100000</v>
      </c>
    </row>
    <row r="3912" spans="8:9" x14ac:dyDescent="0.25">
      <c r="H3912">
        <v>983040</v>
      </c>
      <c r="I3912">
        <v>6100000</v>
      </c>
    </row>
    <row r="3913" spans="8:9" x14ac:dyDescent="0.25">
      <c r="H3913">
        <v>983040</v>
      </c>
      <c r="I3913">
        <v>6100000</v>
      </c>
    </row>
    <row r="3914" spans="8:9" x14ac:dyDescent="0.25">
      <c r="H3914">
        <v>983040</v>
      </c>
      <c r="I3914">
        <v>6100000</v>
      </c>
    </row>
    <row r="3915" spans="8:9" x14ac:dyDescent="0.25">
      <c r="H3915">
        <v>983040</v>
      </c>
      <c r="I3915">
        <v>6100000</v>
      </c>
    </row>
    <row r="3916" spans="8:9" x14ac:dyDescent="0.25">
      <c r="H3916">
        <v>983040</v>
      </c>
      <c r="I3916">
        <v>6100000</v>
      </c>
    </row>
    <row r="3917" spans="8:9" x14ac:dyDescent="0.25">
      <c r="H3917">
        <v>983040</v>
      </c>
      <c r="I3917">
        <v>6100000</v>
      </c>
    </row>
    <row r="3918" spans="8:9" x14ac:dyDescent="0.25">
      <c r="H3918">
        <v>983040</v>
      </c>
      <c r="I3918">
        <v>6100000</v>
      </c>
    </row>
    <row r="3919" spans="8:9" x14ac:dyDescent="0.25">
      <c r="H3919">
        <v>983040</v>
      </c>
      <c r="I3919">
        <v>6100000</v>
      </c>
    </row>
    <row r="3920" spans="8:9" x14ac:dyDescent="0.25">
      <c r="H3920">
        <v>983040</v>
      </c>
      <c r="I3920">
        <v>6100000</v>
      </c>
    </row>
    <row r="3921" spans="8:9" x14ac:dyDescent="0.25">
      <c r="H3921">
        <v>983040</v>
      </c>
      <c r="I3921">
        <v>6100000</v>
      </c>
    </row>
    <row r="3922" spans="8:9" x14ac:dyDescent="0.25">
      <c r="H3922">
        <v>983040</v>
      </c>
      <c r="I3922">
        <v>6100000</v>
      </c>
    </row>
    <row r="3923" spans="8:9" x14ac:dyDescent="0.25">
      <c r="H3923">
        <v>983040</v>
      </c>
      <c r="I3923">
        <v>6100000</v>
      </c>
    </row>
    <row r="3924" spans="8:9" x14ac:dyDescent="0.25">
      <c r="H3924">
        <v>983040</v>
      </c>
      <c r="I3924">
        <v>6100000</v>
      </c>
    </row>
    <row r="3925" spans="8:9" x14ac:dyDescent="0.25">
      <c r="H3925">
        <v>983040</v>
      </c>
      <c r="I3925">
        <v>6100000</v>
      </c>
    </row>
    <row r="3926" spans="8:9" x14ac:dyDescent="0.25">
      <c r="H3926">
        <v>983040</v>
      </c>
      <c r="I3926">
        <v>6100000</v>
      </c>
    </row>
    <row r="3927" spans="8:9" x14ac:dyDescent="0.25">
      <c r="H3927">
        <v>983040</v>
      </c>
      <c r="I3927">
        <v>6100000</v>
      </c>
    </row>
    <row r="3928" spans="8:9" x14ac:dyDescent="0.25">
      <c r="H3928">
        <v>983040</v>
      </c>
      <c r="I3928">
        <v>6100000</v>
      </c>
    </row>
    <row r="3929" spans="8:9" x14ac:dyDescent="0.25">
      <c r="H3929">
        <v>983040</v>
      </c>
      <c r="I3929">
        <v>6100000</v>
      </c>
    </row>
    <row r="3930" spans="8:9" x14ac:dyDescent="0.25">
      <c r="H3930">
        <v>983040</v>
      </c>
      <c r="I3930">
        <v>6100000</v>
      </c>
    </row>
    <row r="3931" spans="8:9" x14ac:dyDescent="0.25">
      <c r="H3931">
        <v>983040</v>
      </c>
      <c r="I3931">
        <v>6100000</v>
      </c>
    </row>
    <row r="3932" spans="8:9" x14ac:dyDescent="0.25">
      <c r="H3932">
        <v>983040</v>
      </c>
      <c r="I3932">
        <v>6100000</v>
      </c>
    </row>
    <row r="3933" spans="8:9" x14ac:dyDescent="0.25">
      <c r="H3933">
        <v>983040</v>
      </c>
      <c r="I3933">
        <v>6100000</v>
      </c>
    </row>
    <row r="3934" spans="8:9" x14ac:dyDescent="0.25">
      <c r="H3934">
        <v>983040</v>
      </c>
      <c r="I3934">
        <v>6100000</v>
      </c>
    </row>
    <row r="3935" spans="8:9" x14ac:dyDescent="0.25">
      <c r="H3935">
        <v>983040</v>
      </c>
      <c r="I3935">
        <v>6100000</v>
      </c>
    </row>
    <row r="3936" spans="8:9" x14ac:dyDescent="0.25">
      <c r="H3936">
        <v>983040</v>
      </c>
      <c r="I3936">
        <v>6100000</v>
      </c>
    </row>
    <row r="3937" spans="8:9" x14ac:dyDescent="0.25">
      <c r="H3937">
        <v>983040</v>
      </c>
      <c r="I3937">
        <v>6100000</v>
      </c>
    </row>
    <row r="3938" spans="8:9" x14ac:dyDescent="0.25">
      <c r="H3938">
        <v>983040</v>
      </c>
      <c r="I3938">
        <v>6100000</v>
      </c>
    </row>
    <row r="3939" spans="8:9" x14ac:dyDescent="0.25">
      <c r="H3939">
        <v>983040</v>
      </c>
      <c r="I3939">
        <v>6100000</v>
      </c>
    </row>
    <row r="3940" spans="8:9" x14ac:dyDescent="0.25">
      <c r="H3940">
        <v>4587520</v>
      </c>
      <c r="I3940">
        <v>6100000</v>
      </c>
    </row>
    <row r="3941" spans="8:9" x14ac:dyDescent="0.25">
      <c r="H3941">
        <v>4587520</v>
      </c>
      <c r="I3941">
        <v>6100000</v>
      </c>
    </row>
    <row r="3942" spans="8:9" x14ac:dyDescent="0.25">
      <c r="H3942">
        <v>4587520</v>
      </c>
      <c r="I3942">
        <v>6100000</v>
      </c>
    </row>
    <row r="3943" spans="8:9" x14ac:dyDescent="0.25">
      <c r="H3943">
        <v>4587520</v>
      </c>
      <c r="I3943">
        <v>6100000</v>
      </c>
    </row>
    <row r="3944" spans="8:9" x14ac:dyDescent="0.25">
      <c r="H3944">
        <v>4587520</v>
      </c>
      <c r="I3944">
        <v>6100000</v>
      </c>
    </row>
    <row r="3945" spans="8:9" x14ac:dyDescent="0.25">
      <c r="H3945">
        <v>4587520</v>
      </c>
      <c r="I3945">
        <v>6100000</v>
      </c>
    </row>
    <row r="3946" spans="8:9" x14ac:dyDescent="0.25">
      <c r="H3946">
        <v>4587520</v>
      </c>
      <c r="I3946">
        <v>6100000</v>
      </c>
    </row>
    <row r="3947" spans="8:9" x14ac:dyDescent="0.25">
      <c r="H3947">
        <v>4587520</v>
      </c>
      <c r="I3947">
        <v>6100000</v>
      </c>
    </row>
    <row r="3948" spans="8:9" x14ac:dyDescent="0.25">
      <c r="H3948">
        <v>4587520</v>
      </c>
      <c r="I3948">
        <v>6100000</v>
      </c>
    </row>
    <row r="3949" spans="8:9" x14ac:dyDescent="0.25">
      <c r="H3949">
        <v>4587520</v>
      </c>
      <c r="I3949">
        <v>6100000</v>
      </c>
    </row>
    <row r="3950" spans="8:9" x14ac:dyDescent="0.25">
      <c r="H3950">
        <v>4587520</v>
      </c>
      <c r="I3950">
        <v>6100000</v>
      </c>
    </row>
    <row r="3951" spans="8:9" x14ac:dyDescent="0.25">
      <c r="H3951">
        <v>4587520</v>
      </c>
      <c r="I3951">
        <v>6100000</v>
      </c>
    </row>
    <row r="3952" spans="8:9" x14ac:dyDescent="0.25">
      <c r="H3952">
        <v>4587520</v>
      </c>
      <c r="I3952">
        <v>6100000</v>
      </c>
    </row>
    <row r="3953" spans="8:9" x14ac:dyDescent="0.25">
      <c r="H3953">
        <v>4587520</v>
      </c>
      <c r="I3953">
        <v>6100000</v>
      </c>
    </row>
    <row r="3954" spans="8:9" x14ac:dyDescent="0.25">
      <c r="H3954">
        <v>4587520</v>
      </c>
      <c r="I3954">
        <v>6100000</v>
      </c>
    </row>
    <row r="3955" spans="8:9" x14ac:dyDescent="0.25">
      <c r="H3955">
        <v>4587520</v>
      </c>
      <c r="I3955">
        <v>6100000</v>
      </c>
    </row>
    <row r="3956" spans="8:9" x14ac:dyDescent="0.25">
      <c r="H3956">
        <v>4587520</v>
      </c>
      <c r="I3956">
        <v>6100000</v>
      </c>
    </row>
    <row r="3957" spans="8:9" x14ac:dyDescent="0.25">
      <c r="H3957">
        <v>4587520</v>
      </c>
      <c r="I3957">
        <v>6100000</v>
      </c>
    </row>
    <row r="3958" spans="8:9" x14ac:dyDescent="0.25">
      <c r="H3958">
        <v>4587520</v>
      </c>
      <c r="I3958">
        <v>6100000</v>
      </c>
    </row>
    <row r="3959" spans="8:9" x14ac:dyDescent="0.25">
      <c r="H3959">
        <v>4587520</v>
      </c>
      <c r="I3959">
        <v>6100000</v>
      </c>
    </row>
    <row r="3960" spans="8:9" x14ac:dyDescent="0.25">
      <c r="H3960">
        <v>4587520</v>
      </c>
      <c r="I3960">
        <v>6100000</v>
      </c>
    </row>
    <row r="3961" spans="8:9" x14ac:dyDescent="0.25">
      <c r="H3961">
        <v>4587520</v>
      </c>
      <c r="I3961">
        <v>6100000</v>
      </c>
    </row>
    <row r="3962" spans="8:9" x14ac:dyDescent="0.25">
      <c r="H3962">
        <v>4587520</v>
      </c>
      <c r="I3962">
        <v>6100000</v>
      </c>
    </row>
    <row r="3963" spans="8:9" x14ac:dyDescent="0.25">
      <c r="H3963">
        <v>4587520</v>
      </c>
      <c r="I3963">
        <v>6100000</v>
      </c>
    </row>
    <row r="3964" spans="8:9" x14ac:dyDescent="0.25">
      <c r="H3964">
        <v>4587520</v>
      </c>
      <c r="I3964">
        <v>6100000</v>
      </c>
    </row>
    <row r="3965" spans="8:9" x14ac:dyDescent="0.25">
      <c r="H3965">
        <v>4587520</v>
      </c>
      <c r="I3965">
        <v>6100000</v>
      </c>
    </row>
    <row r="3966" spans="8:9" x14ac:dyDescent="0.25">
      <c r="H3966">
        <v>4587520</v>
      </c>
      <c r="I3966">
        <v>6100000</v>
      </c>
    </row>
    <row r="3967" spans="8:9" x14ac:dyDescent="0.25">
      <c r="H3967">
        <v>4587520</v>
      </c>
      <c r="I3967">
        <v>6100000</v>
      </c>
    </row>
    <row r="3968" spans="8:9" x14ac:dyDescent="0.25">
      <c r="H3968">
        <v>4587520</v>
      </c>
      <c r="I3968">
        <v>6100000</v>
      </c>
    </row>
    <row r="3969" spans="8:9" x14ac:dyDescent="0.25">
      <c r="H3969">
        <v>4587520</v>
      </c>
      <c r="I3969">
        <v>6100000</v>
      </c>
    </row>
    <row r="3970" spans="8:9" x14ac:dyDescent="0.25">
      <c r="H3970">
        <v>4587520</v>
      </c>
      <c r="I3970">
        <v>6100000</v>
      </c>
    </row>
    <row r="3971" spans="8:9" x14ac:dyDescent="0.25">
      <c r="H3971">
        <v>4587520</v>
      </c>
      <c r="I3971">
        <v>6100000</v>
      </c>
    </row>
    <row r="3972" spans="8:9" x14ac:dyDescent="0.25">
      <c r="H3972">
        <v>4587520</v>
      </c>
      <c r="I3972">
        <v>6100000</v>
      </c>
    </row>
    <row r="3973" spans="8:9" x14ac:dyDescent="0.25">
      <c r="H3973">
        <v>4587520</v>
      </c>
      <c r="I3973">
        <v>6100000</v>
      </c>
    </row>
    <row r="3974" spans="8:9" x14ac:dyDescent="0.25">
      <c r="H3974">
        <v>4587520</v>
      </c>
      <c r="I3974">
        <v>6100000</v>
      </c>
    </row>
    <row r="3975" spans="8:9" x14ac:dyDescent="0.25">
      <c r="H3975">
        <v>4587520</v>
      </c>
      <c r="I3975">
        <v>6100000</v>
      </c>
    </row>
    <row r="3976" spans="8:9" x14ac:dyDescent="0.25">
      <c r="H3976">
        <v>4587520</v>
      </c>
      <c r="I3976">
        <v>6100000</v>
      </c>
    </row>
    <row r="3977" spans="8:9" x14ac:dyDescent="0.25">
      <c r="H3977">
        <v>4587520</v>
      </c>
      <c r="I3977">
        <v>6100000</v>
      </c>
    </row>
    <row r="3978" spans="8:9" x14ac:dyDescent="0.25">
      <c r="H3978">
        <v>4587520</v>
      </c>
      <c r="I3978">
        <v>6100000</v>
      </c>
    </row>
    <row r="3979" spans="8:9" x14ac:dyDescent="0.25">
      <c r="H3979">
        <v>4587520</v>
      </c>
      <c r="I3979">
        <v>6100000</v>
      </c>
    </row>
    <row r="3980" spans="8:9" x14ac:dyDescent="0.25">
      <c r="H3980">
        <v>4587520</v>
      </c>
      <c r="I3980">
        <v>6100000</v>
      </c>
    </row>
    <row r="3981" spans="8:9" x14ac:dyDescent="0.25">
      <c r="H3981">
        <v>4587520</v>
      </c>
      <c r="I3981">
        <v>6100000</v>
      </c>
    </row>
    <row r="3982" spans="8:9" x14ac:dyDescent="0.25">
      <c r="H3982">
        <v>4587520</v>
      </c>
      <c r="I3982">
        <v>6100000</v>
      </c>
    </row>
    <row r="3983" spans="8:9" x14ac:dyDescent="0.25">
      <c r="H3983">
        <v>4587520</v>
      </c>
      <c r="I3983">
        <v>6100000</v>
      </c>
    </row>
    <row r="3984" spans="8:9" x14ac:dyDescent="0.25">
      <c r="H3984">
        <v>4587520</v>
      </c>
      <c r="I3984">
        <v>6100000</v>
      </c>
    </row>
    <row r="3985" spans="8:9" x14ac:dyDescent="0.25">
      <c r="H3985">
        <v>4587520</v>
      </c>
      <c r="I3985">
        <v>6100000</v>
      </c>
    </row>
    <row r="3986" spans="8:9" x14ac:dyDescent="0.25">
      <c r="H3986">
        <v>4587520</v>
      </c>
      <c r="I3986">
        <v>6100000</v>
      </c>
    </row>
    <row r="3987" spans="8:9" x14ac:dyDescent="0.25">
      <c r="H3987">
        <v>4587520</v>
      </c>
      <c r="I3987">
        <v>6100000</v>
      </c>
    </row>
    <row r="3988" spans="8:9" x14ac:dyDescent="0.25">
      <c r="H3988">
        <v>4587520</v>
      </c>
      <c r="I3988">
        <v>6100000</v>
      </c>
    </row>
    <row r="3989" spans="8:9" x14ac:dyDescent="0.25">
      <c r="H3989">
        <v>4587520</v>
      </c>
      <c r="I3989">
        <v>6100000</v>
      </c>
    </row>
    <row r="3990" spans="8:9" x14ac:dyDescent="0.25">
      <c r="H3990">
        <v>4587520</v>
      </c>
      <c r="I3990">
        <v>6100000</v>
      </c>
    </row>
    <row r="3991" spans="8:9" x14ac:dyDescent="0.25">
      <c r="H3991">
        <v>4587520</v>
      </c>
      <c r="I3991">
        <v>6100000</v>
      </c>
    </row>
    <row r="3992" spans="8:9" x14ac:dyDescent="0.25">
      <c r="H3992">
        <v>4587520</v>
      </c>
      <c r="I3992">
        <v>6100000</v>
      </c>
    </row>
    <row r="3993" spans="8:9" x14ac:dyDescent="0.25">
      <c r="H3993">
        <v>4587520</v>
      </c>
      <c r="I3993">
        <v>6100000</v>
      </c>
    </row>
    <row r="3994" spans="8:9" x14ac:dyDescent="0.25">
      <c r="H3994">
        <v>4587520</v>
      </c>
      <c r="I3994">
        <v>6100000</v>
      </c>
    </row>
    <row r="3995" spans="8:9" x14ac:dyDescent="0.25">
      <c r="H3995">
        <v>4587520</v>
      </c>
      <c r="I3995">
        <v>6100000</v>
      </c>
    </row>
    <row r="3996" spans="8:9" x14ac:dyDescent="0.25">
      <c r="H3996">
        <v>3440640</v>
      </c>
      <c r="I3996">
        <v>6100000</v>
      </c>
    </row>
    <row r="3997" spans="8:9" x14ac:dyDescent="0.25">
      <c r="H3997">
        <v>3440640</v>
      </c>
      <c r="I3997">
        <v>6100000</v>
      </c>
    </row>
    <row r="3998" spans="8:9" x14ac:dyDescent="0.25">
      <c r="H3998">
        <v>3440640</v>
      </c>
      <c r="I3998">
        <v>6100000</v>
      </c>
    </row>
    <row r="3999" spans="8:9" x14ac:dyDescent="0.25">
      <c r="H3999">
        <v>3440640</v>
      </c>
      <c r="I3999">
        <v>6100000</v>
      </c>
    </row>
    <row r="4000" spans="8:9" x14ac:dyDescent="0.25">
      <c r="H4000">
        <v>3440640</v>
      </c>
      <c r="I4000">
        <v>6100000</v>
      </c>
    </row>
    <row r="4001" spans="8:9" x14ac:dyDescent="0.25">
      <c r="H4001">
        <v>3440640</v>
      </c>
      <c r="I4001">
        <v>6100000</v>
      </c>
    </row>
    <row r="4002" spans="8:9" x14ac:dyDescent="0.25">
      <c r="H4002">
        <v>3440640</v>
      </c>
      <c r="I4002">
        <v>6100000</v>
      </c>
    </row>
    <row r="4003" spans="8:9" x14ac:dyDescent="0.25">
      <c r="H4003">
        <v>3440640</v>
      </c>
      <c r="I4003">
        <v>6100000</v>
      </c>
    </row>
    <row r="4004" spans="8:9" x14ac:dyDescent="0.25">
      <c r="H4004">
        <v>3440640</v>
      </c>
      <c r="I4004">
        <v>6100000</v>
      </c>
    </row>
    <row r="4005" spans="8:9" x14ac:dyDescent="0.25">
      <c r="H4005">
        <v>3440640</v>
      </c>
      <c r="I4005">
        <v>6100000</v>
      </c>
    </row>
    <row r="4006" spans="8:9" x14ac:dyDescent="0.25">
      <c r="H4006">
        <v>3440640</v>
      </c>
      <c r="I4006">
        <v>6100000</v>
      </c>
    </row>
    <row r="4007" spans="8:9" x14ac:dyDescent="0.25">
      <c r="H4007">
        <v>3440640</v>
      </c>
      <c r="I4007">
        <v>6100000</v>
      </c>
    </row>
    <row r="4008" spans="8:9" x14ac:dyDescent="0.25">
      <c r="H4008">
        <v>3440640</v>
      </c>
      <c r="I4008">
        <v>6100000</v>
      </c>
    </row>
    <row r="4009" spans="8:9" x14ac:dyDescent="0.25">
      <c r="H4009">
        <v>3440640</v>
      </c>
      <c r="I4009">
        <v>6100000</v>
      </c>
    </row>
    <row r="4010" spans="8:9" x14ac:dyDescent="0.25">
      <c r="H4010">
        <v>3440640</v>
      </c>
      <c r="I4010">
        <v>6100000</v>
      </c>
    </row>
    <row r="4011" spans="8:9" x14ac:dyDescent="0.25">
      <c r="H4011">
        <v>3440640</v>
      </c>
      <c r="I4011">
        <v>6100000</v>
      </c>
    </row>
    <row r="4012" spans="8:9" x14ac:dyDescent="0.25">
      <c r="H4012">
        <v>3440640</v>
      </c>
      <c r="I4012">
        <v>6100000</v>
      </c>
    </row>
    <row r="4013" spans="8:9" x14ac:dyDescent="0.25">
      <c r="H4013">
        <v>3440640</v>
      </c>
      <c r="I4013">
        <v>6100000</v>
      </c>
    </row>
    <row r="4014" spans="8:9" x14ac:dyDescent="0.25">
      <c r="H4014">
        <v>3440640</v>
      </c>
      <c r="I4014">
        <v>6100000</v>
      </c>
    </row>
    <row r="4015" spans="8:9" x14ac:dyDescent="0.25">
      <c r="H4015">
        <v>3440640</v>
      </c>
      <c r="I4015">
        <v>6100000</v>
      </c>
    </row>
    <row r="4016" spans="8:9" x14ac:dyDescent="0.25">
      <c r="H4016">
        <v>3440640</v>
      </c>
      <c r="I4016">
        <v>6100000</v>
      </c>
    </row>
    <row r="4017" spans="8:9" x14ac:dyDescent="0.25">
      <c r="H4017">
        <v>3440640</v>
      </c>
      <c r="I4017">
        <v>6100000</v>
      </c>
    </row>
    <row r="4018" spans="8:9" x14ac:dyDescent="0.25">
      <c r="H4018">
        <v>3440640</v>
      </c>
      <c r="I4018">
        <v>6100000</v>
      </c>
    </row>
    <row r="4019" spans="8:9" x14ac:dyDescent="0.25">
      <c r="H4019">
        <v>3440640</v>
      </c>
      <c r="I4019">
        <v>6100000</v>
      </c>
    </row>
    <row r="4020" spans="8:9" x14ac:dyDescent="0.25">
      <c r="H4020">
        <v>3440640</v>
      </c>
      <c r="I4020">
        <v>6100000</v>
      </c>
    </row>
    <row r="4021" spans="8:9" x14ac:dyDescent="0.25">
      <c r="H4021">
        <v>3440640</v>
      </c>
      <c r="I4021">
        <v>6100000</v>
      </c>
    </row>
    <row r="4022" spans="8:9" x14ac:dyDescent="0.25">
      <c r="H4022">
        <v>3440640</v>
      </c>
      <c r="I4022">
        <v>6100000</v>
      </c>
    </row>
    <row r="4023" spans="8:9" x14ac:dyDescent="0.25">
      <c r="H4023">
        <v>3440640</v>
      </c>
      <c r="I4023">
        <v>6100000</v>
      </c>
    </row>
    <row r="4024" spans="8:9" x14ac:dyDescent="0.25">
      <c r="H4024">
        <v>3440640</v>
      </c>
      <c r="I4024">
        <v>6100000</v>
      </c>
    </row>
    <row r="4025" spans="8:9" x14ac:dyDescent="0.25">
      <c r="H4025">
        <v>3440640</v>
      </c>
      <c r="I4025">
        <v>6100000</v>
      </c>
    </row>
    <row r="4026" spans="8:9" x14ac:dyDescent="0.25">
      <c r="H4026">
        <v>3440640</v>
      </c>
      <c r="I4026">
        <v>6100000</v>
      </c>
    </row>
    <row r="4027" spans="8:9" x14ac:dyDescent="0.25">
      <c r="H4027">
        <v>3440640</v>
      </c>
      <c r="I4027">
        <v>6100000</v>
      </c>
    </row>
    <row r="4028" spans="8:9" x14ac:dyDescent="0.25">
      <c r="H4028">
        <v>3440640</v>
      </c>
      <c r="I4028">
        <v>6100000</v>
      </c>
    </row>
    <row r="4029" spans="8:9" x14ac:dyDescent="0.25">
      <c r="H4029">
        <v>3440640</v>
      </c>
      <c r="I4029">
        <v>6100000</v>
      </c>
    </row>
    <row r="4030" spans="8:9" x14ac:dyDescent="0.25">
      <c r="H4030">
        <v>3440640</v>
      </c>
      <c r="I4030">
        <v>6100000</v>
      </c>
    </row>
    <row r="4031" spans="8:9" x14ac:dyDescent="0.25">
      <c r="H4031">
        <v>3440640</v>
      </c>
      <c r="I4031">
        <v>6100000</v>
      </c>
    </row>
    <row r="4032" spans="8:9" x14ac:dyDescent="0.25">
      <c r="H4032">
        <v>3440640</v>
      </c>
      <c r="I4032">
        <v>6100000</v>
      </c>
    </row>
    <row r="4033" spans="8:9" x14ac:dyDescent="0.25">
      <c r="H4033">
        <v>3440640</v>
      </c>
      <c r="I4033">
        <v>6100000</v>
      </c>
    </row>
    <row r="4034" spans="8:9" x14ac:dyDescent="0.25">
      <c r="H4034">
        <v>3440640</v>
      </c>
      <c r="I4034">
        <v>6100000</v>
      </c>
    </row>
    <row r="4035" spans="8:9" x14ac:dyDescent="0.25">
      <c r="H4035">
        <v>3440640</v>
      </c>
      <c r="I4035">
        <v>6100000</v>
      </c>
    </row>
    <row r="4036" spans="8:9" x14ac:dyDescent="0.25">
      <c r="H4036">
        <v>3440640</v>
      </c>
      <c r="I4036">
        <v>6100000</v>
      </c>
    </row>
    <row r="4037" spans="8:9" x14ac:dyDescent="0.25">
      <c r="H4037">
        <v>3440640</v>
      </c>
      <c r="I4037">
        <v>6100000</v>
      </c>
    </row>
    <row r="4038" spans="8:9" x14ac:dyDescent="0.25">
      <c r="H4038">
        <v>3440640</v>
      </c>
      <c r="I4038">
        <v>6100000</v>
      </c>
    </row>
    <row r="4039" spans="8:9" x14ac:dyDescent="0.25">
      <c r="H4039">
        <v>3440640</v>
      </c>
      <c r="I4039">
        <v>6100000</v>
      </c>
    </row>
    <row r="4040" spans="8:9" x14ac:dyDescent="0.25">
      <c r="H4040">
        <v>3440640</v>
      </c>
      <c r="I4040">
        <v>6100000</v>
      </c>
    </row>
    <row r="4041" spans="8:9" x14ac:dyDescent="0.25">
      <c r="H4041">
        <v>3440640</v>
      </c>
      <c r="I4041">
        <v>6100000</v>
      </c>
    </row>
    <row r="4042" spans="8:9" x14ac:dyDescent="0.25">
      <c r="H4042">
        <v>3440640</v>
      </c>
      <c r="I4042">
        <v>6100000</v>
      </c>
    </row>
    <row r="4043" spans="8:9" x14ac:dyDescent="0.25">
      <c r="H4043">
        <v>3440640</v>
      </c>
      <c r="I4043">
        <v>6100000</v>
      </c>
    </row>
    <row r="4044" spans="8:9" x14ac:dyDescent="0.25">
      <c r="H4044">
        <v>3440640</v>
      </c>
      <c r="I4044">
        <v>6100000</v>
      </c>
    </row>
    <row r="4045" spans="8:9" x14ac:dyDescent="0.25">
      <c r="H4045">
        <v>3440640</v>
      </c>
      <c r="I4045">
        <v>6100000</v>
      </c>
    </row>
    <row r="4046" spans="8:9" x14ac:dyDescent="0.25">
      <c r="H4046">
        <v>3440640</v>
      </c>
      <c r="I4046">
        <v>6100000</v>
      </c>
    </row>
    <row r="4047" spans="8:9" x14ac:dyDescent="0.25">
      <c r="H4047">
        <v>3440640</v>
      </c>
      <c r="I4047">
        <v>6100000</v>
      </c>
    </row>
    <row r="4048" spans="8:9" x14ac:dyDescent="0.25">
      <c r="H4048">
        <v>3440640</v>
      </c>
      <c r="I4048">
        <v>6100000</v>
      </c>
    </row>
    <row r="4049" spans="8:9" x14ac:dyDescent="0.25">
      <c r="H4049">
        <v>3440640</v>
      </c>
      <c r="I4049">
        <v>6100000</v>
      </c>
    </row>
    <row r="4050" spans="8:9" x14ac:dyDescent="0.25">
      <c r="H4050">
        <v>3440640</v>
      </c>
      <c r="I4050">
        <v>6100000</v>
      </c>
    </row>
    <row r="4051" spans="8:9" x14ac:dyDescent="0.25">
      <c r="H4051">
        <v>3440640</v>
      </c>
      <c r="I4051">
        <v>6100000</v>
      </c>
    </row>
    <row r="4052" spans="8:9" x14ac:dyDescent="0.25">
      <c r="H4052">
        <v>3440640</v>
      </c>
      <c r="I4052">
        <v>6100000</v>
      </c>
    </row>
    <row r="4053" spans="8:9" x14ac:dyDescent="0.25">
      <c r="H4053">
        <v>1376256</v>
      </c>
      <c r="I4053">
        <v>6100000</v>
      </c>
    </row>
    <row r="4054" spans="8:9" x14ac:dyDescent="0.25">
      <c r="H4054">
        <v>1376256</v>
      </c>
      <c r="I4054">
        <v>6100000</v>
      </c>
    </row>
    <row r="4055" spans="8:9" x14ac:dyDescent="0.25">
      <c r="H4055">
        <v>1376256</v>
      </c>
      <c r="I4055">
        <v>0</v>
      </c>
    </row>
    <row r="4056" spans="8:9" x14ac:dyDescent="0.25">
      <c r="H4056">
        <v>1376256</v>
      </c>
      <c r="I4056">
        <v>0</v>
      </c>
    </row>
    <row r="4057" spans="8:9" x14ac:dyDescent="0.25">
      <c r="H4057">
        <v>1376256</v>
      </c>
      <c r="I4057">
        <v>0</v>
      </c>
    </row>
    <row r="4058" spans="8:9" x14ac:dyDescent="0.25">
      <c r="H4058">
        <v>1376256</v>
      </c>
      <c r="I4058">
        <v>0</v>
      </c>
    </row>
    <row r="4059" spans="8:9" x14ac:dyDescent="0.25">
      <c r="H4059">
        <v>1376256</v>
      </c>
      <c r="I4059">
        <v>0</v>
      </c>
    </row>
    <row r="4060" spans="8:9" x14ac:dyDescent="0.25">
      <c r="H4060">
        <v>1376256</v>
      </c>
      <c r="I4060">
        <v>6100000</v>
      </c>
    </row>
    <row r="4061" spans="8:9" x14ac:dyDescent="0.25">
      <c r="H4061">
        <v>1376256</v>
      </c>
      <c r="I4061">
        <v>6100000</v>
      </c>
    </row>
    <row r="4062" spans="8:9" x14ac:dyDescent="0.25">
      <c r="H4062">
        <v>1376256</v>
      </c>
      <c r="I4062">
        <v>6100000</v>
      </c>
    </row>
    <row r="4063" spans="8:9" x14ac:dyDescent="0.25">
      <c r="H4063">
        <v>1376256</v>
      </c>
      <c r="I4063">
        <v>6100000</v>
      </c>
    </row>
    <row r="4064" spans="8:9" x14ac:dyDescent="0.25">
      <c r="H4064">
        <v>1376256</v>
      </c>
      <c r="I4064">
        <v>6100000</v>
      </c>
    </row>
    <row r="4065" spans="8:9" x14ac:dyDescent="0.25">
      <c r="H4065">
        <v>1376256</v>
      </c>
      <c r="I4065">
        <v>6100000</v>
      </c>
    </row>
    <row r="4066" spans="8:9" x14ac:dyDescent="0.25">
      <c r="H4066">
        <v>1376256</v>
      </c>
      <c r="I4066">
        <v>6100000</v>
      </c>
    </row>
    <row r="4067" spans="8:9" x14ac:dyDescent="0.25">
      <c r="H4067">
        <v>1376256</v>
      </c>
      <c r="I4067">
        <v>6100000</v>
      </c>
    </row>
    <row r="4068" spans="8:9" x14ac:dyDescent="0.25">
      <c r="H4068">
        <v>1376256</v>
      </c>
      <c r="I4068">
        <v>6100000</v>
      </c>
    </row>
    <row r="4069" spans="8:9" x14ac:dyDescent="0.25">
      <c r="H4069">
        <v>1376256</v>
      </c>
      <c r="I4069">
        <v>6100000</v>
      </c>
    </row>
    <row r="4070" spans="8:9" x14ac:dyDescent="0.25">
      <c r="H4070">
        <v>1376256</v>
      </c>
      <c r="I4070">
        <v>6100000</v>
      </c>
    </row>
    <row r="4071" spans="8:9" x14ac:dyDescent="0.25">
      <c r="H4071">
        <v>1376256</v>
      </c>
      <c r="I4071">
        <v>6100000</v>
      </c>
    </row>
    <row r="4072" spans="8:9" x14ac:dyDescent="0.25">
      <c r="H4072">
        <v>1376256</v>
      </c>
      <c r="I4072">
        <v>6100000</v>
      </c>
    </row>
    <row r="4073" spans="8:9" x14ac:dyDescent="0.25">
      <c r="H4073">
        <v>1376256</v>
      </c>
      <c r="I4073">
        <v>6100000</v>
      </c>
    </row>
    <row r="4074" spans="8:9" x14ac:dyDescent="0.25">
      <c r="H4074">
        <v>1376256</v>
      </c>
      <c r="I4074">
        <v>6100000</v>
      </c>
    </row>
    <row r="4075" spans="8:9" x14ac:dyDescent="0.25">
      <c r="H4075">
        <v>1376256</v>
      </c>
      <c r="I4075">
        <v>6100000</v>
      </c>
    </row>
    <row r="4076" spans="8:9" x14ac:dyDescent="0.25">
      <c r="H4076">
        <v>1376256</v>
      </c>
      <c r="I4076">
        <v>6100000</v>
      </c>
    </row>
    <row r="4077" spans="8:9" x14ac:dyDescent="0.25">
      <c r="H4077">
        <v>1376256</v>
      </c>
      <c r="I4077">
        <v>6100000</v>
      </c>
    </row>
    <row r="4078" spans="8:9" x14ac:dyDescent="0.25">
      <c r="H4078">
        <v>1376256</v>
      </c>
      <c r="I4078">
        <v>6100000</v>
      </c>
    </row>
    <row r="4079" spans="8:9" x14ac:dyDescent="0.25">
      <c r="H4079">
        <v>1376256</v>
      </c>
      <c r="I4079">
        <v>6100000</v>
      </c>
    </row>
    <row r="4080" spans="8:9" x14ac:dyDescent="0.25">
      <c r="H4080">
        <v>1376256</v>
      </c>
      <c r="I4080">
        <v>6100000</v>
      </c>
    </row>
    <row r="4081" spans="8:9" x14ac:dyDescent="0.25">
      <c r="H4081">
        <v>1376256</v>
      </c>
      <c r="I4081">
        <v>6100000</v>
      </c>
    </row>
    <row r="4082" spans="8:9" x14ac:dyDescent="0.25">
      <c r="H4082">
        <v>1376256</v>
      </c>
      <c r="I4082">
        <v>6100000</v>
      </c>
    </row>
    <row r="4083" spans="8:9" x14ac:dyDescent="0.25">
      <c r="H4083">
        <v>1376256</v>
      </c>
      <c r="I4083">
        <v>6100000</v>
      </c>
    </row>
    <row r="4084" spans="8:9" x14ac:dyDescent="0.25">
      <c r="H4084">
        <v>1376256</v>
      </c>
      <c r="I4084">
        <v>6100000</v>
      </c>
    </row>
    <row r="4085" spans="8:9" x14ac:dyDescent="0.25">
      <c r="H4085">
        <v>1376256</v>
      </c>
      <c r="I4085">
        <v>6100000</v>
      </c>
    </row>
    <row r="4086" spans="8:9" x14ac:dyDescent="0.25">
      <c r="H4086">
        <v>1376256</v>
      </c>
      <c r="I4086">
        <v>6100000</v>
      </c>
    </row>
    <row r="4087" spans="8:9" x14ac:dyDescent="0.25">
      <c r="H4087">
        <v>1376256</v>
      </c>
      <c r="I4087">
        <v>6100000</v>
      </c>
    </row>
    <row r="4088" spans="8:9" x14ac:dyDescent="0.25">
      <c r="H4088">
        <v>1376256</v>
      </c>
      <c r="I4088">
        <v>6100000</v>
      </c>
    </row>
    <row r="4089" spans="8:9" x14ac:dyDescent="0.25">
      <c r="H4089">
        <v>1376256</v>
      </c>
      <c r="I4089">
        <v>6100000</v>
      </c>
    </row>
    <row r="4090" spans="8:9" x14ac:dyDescent="0.25">
      <c r="H4090">
        <v>1376256</v>
      </c>
      <c r="I4090">
        <v>6100000</v>
      </c>
    </row>
    <row r="4091" spans="8:9" x14ac:dyDescent="0.25">
      <c r="H4091">
        <v>1376256</v>
      </c>
      <c r="I4091">
        <v>6100000</v>
      </c>
    </row>
    <row r="4092" spans="8:9" x14ac:dyDescent="0.25">
      <c r="H4092">
        <v>1376256</v>
      </c>
      <c r="I4092">
        <v>6100000</v>
      </c>
    </row>
    <row r="4093" spans="8:9" x14ac:dyDescent="0.25">
      <c r="H4093">
        <v>1376256</v>
      </c>
      <c r="I4093">
        <v>6100000</v>
      </c>
    </row>
    <row r="4094" spans="8:9" x14ac:dyDescent="0.25">
      <c r="H4094">
        <v>1376256</v>
      </c>
      <c r="I4094">
        <v>6100000</v>
      </c>
    </row>
    <row r="4095" spans="8:9" x14ac:dyDescent="0.25">
      <c r="H4095">
        <v>1376256</v>
      </c>
      <c r="I4095">
        <v>6100000</v>
      </c>
    </row>
    <row r="4096" spans="8:9" x14ac:dyDescent="0.25">
      <c r="H4096">
        <v>1376256</v>
      </c>
      <c r="I4096">
        <v>6100000</v>
      </c>
    </row>
    <row r="4097" spans="8:9" x14ac:dyDescent="0.25">
      <c r="H4097">
        <v>1376256</v>
      </c>
      <c r="I4097">
        <v>6100000</v>
      </c>
    </row>
    <row r="4098" spans="8:9" x14ac:dyDescent="0.25">
      <c r="H4098">
        <v>1376256</v>
      </c>
      <c r="I4098">
        <v>6100000</v>
      </c>
    </row>
    <row r="4099" spans="8:9" x14ac:dyDescent="0.25">
      <c r="H4099">
        <v>1376256</v>
      </c>
      <c r="I4099">
        <v>6100000</v>
      </c>
    </row>
    <row r="4100" spans="8:9" x14ac:dyDescent="0.25">
      <c r="H4100">
        <v>1376256</v>
      </c>
      <c r="I4100">
        <v>6100000</v>
      </c>
    </row>
    <row r="4101" spans="8:9" x14ac:dyDescent="0.25">
      <c r="H4101">
        <v>1376256</v>
      </c>
      <c r="I4101">
        <v>6100000</v>
      </c>
    </row>
    <row r="4102" spans="8:9" x14ac:dyDescent="0.25">
      <c r="H4102">
        <v>1376256</v>
      </c>
      <c r="I4102">
        <v>6100000</v>
      </c>
    </row>
    <row r="4103" spans="8:9" x14ac:dyDescent="0.25">
      <c r="H4103">
        <v>1376256</v>
      </c>
      <c r="I4103">
        <v>6100000</v>
      </c>
    </row>
    <row r="4104" spans="8:9" x14ac:dyDescent="0.25">
      <c r="H4104">
        <v>1376256</v>
      </c>
      <c r="I4104">
        <v>6100000</v>
      </c>
    </row>
    <row r="4105" spans="8:9" x14ac:dyDescent="0.25">
      <c r="H4105">
        <v>1376256</v>
      </c>
      <c r="I4105">
        <v>6100000</v>
      </c>
    </row>
    <row r="4106" spans="8:9" x14ac:dyDescent="0.25">
      <c r="H4106">
        <v>1376256</v>
      </c>
      <c r="I4106">
        <v>6100000</v>
      </c>
    </row>
    <row r="4107" spans="8:9" x14ac:dyDescent="0.25">
      <c r="H4107">
        <v>1376256</v>
      </c>
      <c r="I4107">
        <v>6100000</v>
      </c>
    </row>
    <row r="4108" spans="8:9" x14ac:dyDescent="0.25">
      <c r="H4108">
        <v>1376256</v>
      </c>
      <c r="I4108">
        <v>6100000</v>
      </c>
    </row>
    <row r="4109" spans="8:9" x14ac:dyDescent="0.25">
      <c r="H4109">
        <v>1376256</v>
      </c>
      <c r="I4109">
        <v>6100000</v>
      </c>
    </row>
    <row r="4110" spans="8:9" x14ac:dyDescent="0.25">
      <c r="H4110">
        <v>1376256</v>
      </c>
      <c r="I4110">
        <v>6100000</v>
      </c>
    </row>
    <row r="4111" spans="8:9" x14ac:dyDescent="0.25">
      <c r="H4111">
        <v>1376256</v>
      </c>
      <c r="I4111">
        <v>6100000</v>
      </c>
    </row>
    <row r="4112" spans="8:9" x14ac:dyDescent="0.25">
      <c r="H4112">
        <v>1376256</v>
      </c>
      <c r="I4112">
        <v>6100000</v>
      </c>
    </row>
    <row r="4113" spans="8:9" x14ac:dyDescent="0.25">
      <c r="H4113">
        <v>1376256</v>
      </c>
      <c r="I4113">
        <v>6100000</v>
      </c>
    </row>
    <row r="4114" spans="8:9" x14ac:dyDescent="0.25">
      <c r="H4114">
        <v>1376256</v>
      </c>
      <c r="I4114">
        <v>6100000</v>
      </c>
    </row>
    <row r="4115" spans="8:9" x14ac:dyDescent="0.25">
      <c r="H4115">
        <v>1376256</v>
      </c>
      <c r="I4115">
        <v>6100000</v>
      </c>
    </row>
    <row r="4116" spans="8:9" x14ac:dyDescent="0.25">
      <c r="H4116">
        <v>1376256</v>
      </c>
      <c r="I4116">
        <v>6100000</v>
      </c>
    </row>
    <row r="4117" spans="8:9" x14ac:dyDescent="0.25">
      <c r="H4117">
        <v>1376256</v>
      </c>
      <c r="I4117">
        <v>6100000</v>
      </c>
    </row>
    <row r="4118" spans="8:9" x14ac:dyDescent="0.25">
      <c r="H4118">
        <v>1376256</v>
      </c>
      <c r="I4118">
        <v>6100000</v>
      </c>
    </row>
    <row r="4119" spans="8:9" x14ac:dyDescent="0.25">
      <c r="H4119">
        <v>1376256</v>
      </c>
      <c r="I4119">
        <v>6100000</v>
      </c>
    </row>
    <row r="4120" spans="8:9" x14ac:dyDescent="0.25">
      <c r="H4120">
        <v>1376256</v>
      </c>
      <c r="I4120">
        <v>6100000</v>
      </c>
    </row>
    <row r="4121" spans="8:9" x14ac:dyDescent="0.25">
      <c r="H4121">
        <v>1376256</v>
      </c>
      <c r="I4121">
        <v>6100000</v>
      </c>
    </row>
    <row r="4122" spans="8:9" x14ac:dyDescent="0.25">
      <c r="H4122">
        <v>1376256</v>
      </c>
      <c r="I4122">
        <v>6100000</v>
      </c>
    </row>
    <row r="4123" spans="8:9" x14ac:dyDescent="0.25">
      <c r="H4123">
        <v>1376256</v>
      </c>
      <c r="I4123">
        <v>6100000</v>
      </c>
    </row>
    <row r="4124" spans="8:9" x14ac:dyDescent="0.25">
      <c r="H4124">
        <v>1376256</v>
      </c>
      <c r="I4124">
        <v>6100000</v>
      </c>
    </row>
    <row r="4125" spans="8:9" x14ac:dyDescent="0.25">
      <c r="H4125">
        <v>1376256</v>
      </c>
      <c r="I4125">
        <v>6100000</v>
      </c>
    </row>
    <row r="4126" spans="8:9" x14ac:dyDescent="0.25">
      <c r="H4126">
        <v>1376256</v>
      </c>
      <c r="I4126">
        <v>6100000</v>
      </c>
    </row>
    <row r="4127" spans="8:9" x14ac:dyDescent="0.25">
      <c r="H4127">
        <v>1376256</v>
      </c>
      <c r="I4127">
        <v>6100000</v>
      </c>
    </row>
    <row r="4128" spans="8:9" x14ac:dyDescent="0.25">
      <c r="H4128">
        <v>1376256</v>
      </c>
      <c r="I4128">
        <v>6100000</v>
      </c>
    </row>
    <row r="4129" spans="8:9" x14ac:dyDescent="0.25">
      <c r="H4129">
        <v>1376256</v>
      </c>
      <c r="I4129">
        <v>6100000</v>
      </c>
    </row>
    <row r="4130" spans="8:9" x14ac:dyDescent="0.25">
      <c r="H4130">
        <v>1376256</v>
      </c>
      <c r="I4130">
        <v>6100000</v>
      </c>
    </row>
    <row r="4131" spans="8:9" x14ac:dyDescent="0.25">
      <c r="H4131">
        <v>1376256</v>
      </c>
      <c r="I4131">
        <v>6100000</v>
      </c>
    </row>
    <row r="4132" spans="8:9" x14ac:dyDescent="0.25">
      <c r="H4132">
        <v>1376256</v>
      </c>
      <c r="I4132">
        <v>6100000</v>
      </c>
    </row>
    <row r="4133" spans="8:9" x14ac:dyDescent="0.25">
      <c r="H4133">
        <v>1376256</v>
      </c>
      <c r="I4133">
        <v>6100000</v>
      </c>
    </row>
    <row r="4134" spans="8:9" x14ac:dyDescent="0.25">
      <c r="H4134">
        <v>1376256</v>
      </c>
      <c r="I4134">
        <v>6100000</v>
      </c>
    </row>
    <row r="4135" spans="8:9" x14ac:dyDescent="0.25">
      <c r="H4135">
        <v>1376256</v>
      </c>
      <c r="I4135">
        <v>6100000</v>
      </c>
    </row>
    <row r="4136" spans="8:9" x14ac:dyDescent="0.25">
      <c r="H4136">
        <v>1376256</v>
      </c>
      <c r="I4136">
        <v>6100000</v>
      </c>
    </row>
    <row r="4137" spans="8:9" x14ac:dyDescent="0.25">
      <c r="H4137">
        <v>1376256</v>
      </c>
      <c r="I4137">
        <v>6100000</v>
      </c>
    </row>
    <row r="4138" spans="8:9" x14ac:dyDescent="0.25">
      <c r="H4138">
        <v>1376256</v>
      </c>
      <c r="I4138">
        <v>6100000</v>
      </c>
    </row>
    <row r="4139" spans="8:9" x14ac:dyDescent="0.25">
      <c r="H4139">
        <v>1376256</v>
      </c>
      <c r="I4139">
        <v>6100000</v>
      </c>
    </row>
    <row r="4140" spans="8:9" x14ac:dyDescent="0.25">
      <c r="H4140">
        <v>1376256</v>
      </c>
      <c r="I4140">
        <v>6100000</v>
      </c>
    </row>
    <row r="4141" spans="8:9" x14ac:dyDescent="0.25">
      <c r="H4141">
        <v>1376256</v>
      </c>
      <c r="I4141">
        <v>6100000</v>
      </c>
    </row>
    <row r="4142" spans="8:9" x14ac:dyDescent="0.25">
      <c r="H4142">
        <v>1376256</v>
      </c>
      <c r="I4142">
        <v>6100000</v>
      </c>
    </row>
    <row r="4143" spans="8:9" x14ac:dyDescent="0.25">
      <c r="H4143">
        <v>1376256</v>
      </c>
      <c r="I4143">
        <v>6100000</v>
      </c>
    </row>
    <row r="4144" spans="8:9" x14ac:dyDescent="0.25">
      <c r="H4144">
        <v>1376256</v>
      </c>
      <c r="I4144">
        <v>6100000</v>
      </c>
    </row>
    <row r="4145" spans="8:9" x14ac:dyDescent="0.25">
      <c r="H4145">
        <v>1376256</v>
      </c>
      <c r="I4145">
        <v>6100000</v>
      </c>
    </row>
    <row r="4146" spans="8:9" x14ac:dyDescent="0.25">
      <c r="H4146">
        <v>1376256</v>
      </c>
      <c r="I4146">
        <v>6100000</v>
      </c>
    </row>
    <row r="4147" spans="8:9" x14ac:dyDescent="0.25">
      <c r="H4147">
        <v>1376256</v>
      </c>
      <c r="I4147">
        <v>6100000</v>
      </c>
    </row>
    <row r="4148" spans="8:9" x14ac:dyDescent="0.25">
      <c r="H4148">
        <v>1376256</v>
      </c>
      <c r="I4148">
        <v>6100000</v>
      </c>
    </row>
    <row r="4149" spans="8:9" x14ac:dyDescent="0.25">
      <c r="H4149">
        <v>1376256</v>
      </c>
      <c r="I4149">
        <v>6100000</v>
      </c>
    </row>
    <row r="4150" spans="8:9" x14ac:dyDescent="0.25">
      <c r="H4150">
        <v>1376256</v>
      </c>
      <c r="I4150">
        <v>6100000</v>
      </c>
    </row>
    <row r="4151" spans="8:9" x14ac:dyDescent="0.25">
      <c r="H4151">
        <v>1376256</v>
      </c>
      <c r="I4151">
        <v>6100000</v>
      </c>
    </row>
    <row r="4152" spans="8:9" x14ac:dyDescent="0.25">
      <c r="H4152">
        <v>1376256</v>
      </c>
      <c r="I4152">
        <v>6100000</v>
      </c>
    </row>
    <row r="4153" spans="8:9" x14ac:dyDescent="0.25">
      <c r="H4153">
        <v>1376256</v>
      </c>
      <c r="I4153">
        <v>6100000</v>
      </c>
    </row>
    <row r="4154" spans="8:9" x14ac:dyDescent="0.25">
      <c r="H4154">
        <v>1376256</v>
      </c>
      <c r="I4154">
        <v>6100000</v>
      </c>
    </row>
    <row r="4155" spans="8:9" x14ac:dyDescent="0.25">
      <c r="H4155">
        <v>1376256</v>
      </c>
      <c r="I4155">
        <v>6100000</v>
      </c>
    </row>
    <row r="4156" spans="8:9" x14ac:dyDescent="0.25">
      <c r="H4156">
        <v>1376256</v>
      </c>
      <c r="I4156">
        <v>6100000</v>
      </c>
    </row>
    <row r="4157" spans="8:9" x14ac:dyDescent="0.25">
      <c r="H4157">
        <v>1376256</v>
      </c>
      <c r="I4157">
        <v>6100000</v>
      </c>
    </row>
    <row r="4158" spans="8:9" x14ac:dyDescent="0.25">
      <c r="H4158">
        <v>1376256</v>
      </c>
      <c r="I4158">
        <v>6100000</v>
      </c>
    </row>
    <row r="4159" spans="8:9" x14ac:dyDescent="0.25">
      <c r="H4159">
        <v>1376256</v>
      </c>
      <c r="I4159">
        <v>6100000</v>
      </c>
    </row>
    <row r="4160" spans="8:9" x14ac:dyDescent="0.25">
      <c r="H4160">
        <v>1376256</v>
      </c>
      <c r="I4160">
        <v>6100000</v>
      </c>
    </row>
    <row r="4161" spans="8:9" x14ac:dyDescent="0.25">
      <c r="H4161">
        <v>1376256</v>
      </c>
      <c r="I4161">
        <v>6100000</v>
      </c>
    </row>
    <row r="4162" spans="8:9" x14ac:dyDescent="0.25">
      <c r="H4162">
        <v>1376256</v>
      </c>
      <c r="I4162">
        <v>6100000</v>
      </c>
    </row>
    <row r="4163" spans="8:9" x14ac:dyDescent="0.25">
      <c r="H4163">
        <v>1376256</v>
      </c>
      <c r="I4163">
        <v>6100000</v>
      </c>
    </row>
    <row r="4164" spans="8:9" x14ac:dyDescent="0.25">
      <c r="H4164">
        <v>1376256</v>
      </c>
      <c r="I4164">
        <v>6100000</v>
      </c>
    </row>
    <row r="4165" spans="8:9" x14ac:dyDescent="0.25">
      <c r="H4165">
        <v>1376256</v>
      </c>
      <c r="I4165">
        <v>6100000</v>
      </c>
    </row>
    <row r="4166" spans="8:9" x14ac:dyDescent="0.25">
      <c r="H4166">
        <v>1376256</v>
      </c>
      <c r="I4166">
        <v>6100000</v>
      </c>
    </row>
    <row r="4167" spans="8:9" x14ac:dyDescent="0.25">
      <c r="H4167">
        <v>1376256</v>
      </c>
      <c r="I4167">
        <v>6100000</v>
      </c>
    </row>
    <row r="4168" spans="8:9" x14ac:dyDescent="0.25">
      <c r="H4168">
        <v>1376256</v>
      </c>
      <c r="I4168">
        <v>6100000</v>
      </c>
    </row>
    <row r="4169" spans="8:9" x14ac:dyDescent="0.25">
      <c r="H4169">
        <v>1376256</v>
      </c>
      <c r="I4169">
        <v>6100000</v>
      </c>
    </row>
    <row r="4170" spans="8:9" x14ac:dyDescent="0.25">
      <c r="H4170">
        <v>1376256</v>
      </c>
      <c r="I4170">
        <v>6100000</v>
      </c>
    </row>
    <row r="4171" spans="8:9" x14ac:dyDescent="0.25">
      <c r="H4171">
        <v>1376256</v>
      </c>
      <c r="I4171">
        <v>6100000</v>
      </c>
    </row>
    <row r="4172" spans="8:9" x14ac:dyDescent="0.25">
      <c r="H4172">
        <v>1376256</v>
      </c>
      <c r="I4172">
        <v>6100000</v>
      </c>
    </row>
    <row r="4173" spans="8:9" x14ac:dyDescent="0.25">
      <c r="H4173">
        <v>1376256</v>
      </c>
      <c r="I4173">
        <v>6100000</v>
      </c>
    </row>
    <row r="4174" spans="8:9" x14ac:dyDescent="0.25">
      <c r="H4174">
        <v>1376256</v>
      </c>
      <c r="I4174">
        <v>6100000</v>
      </c>
    </row>
    <row r="4175" spans="8:9" x14ac:dyDescent="0.25">
      <c r="H4175">
        <v>1376256</v>
      </c>
      <c r="I4175">
        <v>6100000</v>
      </c>
    </row>
    <row r="4176" spans="8:9" x14ac:dyDescent="0.25">
      <c r="H4176">
        <v>1376256</v>
      </c>
      <c r="I4176">
        <v>6100000</v>
      </c>
    </row>
    <row r="4177" spans="8:9" x14ac:dyDescent="0.25">
      <c r="H4177">
        <v>1376256</v>
      </c>
      <c r="I4177">
        <v>6100000</v>
      </c>
    </row>
    <row r="4178" spans="8:9" x14ac:dyDescent="0.25">
      <c r="H4178">
        <v>1376256</v>
      </c>
      <c r="I4178">
        <v>6100000</v>
      </c>
    </row>
    <row r="4179" spans="8:9" x14ac:dyDescent="0.25">
      <c r="H4179">
        <v>1376256</v>
      </c>
      <c r="I4179">
        <v>6100000</v>
      </c>
    </row>
    <row r="4180" spans="8:9" x14ac:dyDescent="0.25">
      <c r="H4180">
        <v>1376256</v>
      </c>
      <c r="I4180">
        <v>6100000</v>
      </c>
    </row>
    <row r="4181" spans="8:9" x14ac:dyDescent="0.25">
      <c r="H4181">
        <v>3440640</v>
      </c>
      <c r="I4181">
        <v>6100000</v>
      </c>
    </row>
    <row r="4182" spans="8:9" x14ac:dyDescent="0.25">
      <c r="H4182">
        <v>3440640</v>
      </c>
      <c r="I4182">
        <v>6100000</v>
      </c>
    </row>
    <row r="4183" spans="8:9" x14ac:dyDescent="0.25">
      <c r="H4183">
        <v>3440640</v>
      </c>
      <c r="I4183">
        <v>6100000</v>
      </c>
    </row>
    <row r="4184" spans="8:9" x14ac:dyDescent="0.25">
      <c r="H4184">
        <v>3440640</v>
      </c>
      <c r="I4184">
        <v>6100000</v>
      </c>
    </row>
    <row r="4185" spans="8:9" x14ac:dyDescent="0.25">
      <c r="H4185">
        <v>3440640</v>
      </c>
      <c r="I4185">
        <v>6100000</v>
      </c>
    </row>
    <row r="4186" spans="8:9" x14ac:dyDescent="0.25">
      <c r="H4186">
        <v>3440640</v>
      </c>
      <c r="I4186">
        <v>6100000</v>
      </c>
    </row>
    <row r="4187" spans="8:9" x14ac:dyDescent="0.25">
      <c r="H4187">
        <v>3440640</v>
      </c>
      <c r="I4187">
        <v>6100000</v>
      </c>
    </row>
    <row r="4188" spans="8:9" x14ac:dyDescent="0.25">
      <c r="H4188">
        <v>3440640</v>
      </c>
      <c r="I4188">
        <v>6100000</v>
      </c>
    </row>
    <row r="4189" spans="8:9" x14ac:dyDescent="0.25">
      <c r="H4189">
        <v>3440640</v>
      </c>
      <c r="I4189">
        <v>6100000</v>
      </c>
    </row>
    <row r="4190" spans="8:9" x14ac:dyDescent="0.25">
      <c r="H4190">
        <v>3440640</v>
      </c>
      <c r="I4190">
        <v>6100000</v>
      </c>
    </row>
    <row r="4191" spans="8:9" x14ac:dyDescent="0.25">
      <c r="H4191">
        <v>3440640</v>
      </c>
      <c r="I4191">
        <v>6100000</v>
      </c>
    </row>
    <row r="4192" spans="8:9" x14ac:dyDescent="0.25">
      <c r="H4192">
        <v>3440640</v>
      </c>
      <c r="I4192">
        <v>6100000</v>
      </c>
    </row>
    <row r="4193" spans="8:9" x14ac:dyDescent="0.25">
      <c r="H4193">
        <v>3440640</v>
      </c>
      <c r="I4193">
        <v>6100000</v>
      </c>
    </row>
    <row r="4194" spans="8:9" x14ac:dyDescent="0.25">
      <c r="H4194">
        <v>3440640</v>
      </c>
      <c r="I4194">
        <v>6100000</v>
      </c>
    </row>
    <row r="4195" spans="8:9" x14ac:dyDescent="0.25">
      <c r="H4195">
        <v>3440640</v>
      </c>
      <c r="I4195">
        <v>6100000</v>
      </c>
    </row>
    <row r="4196" spans="8:9" x14ac:dyDescent="0.25">
      <c r="H4196">
        <v>3440640</v>
      </c>
      <c r="I4196">
        <v>6100000</v>
      </c>
    </row>
    <row r="4197" spans="8:9" x14ac:dyDescent="0.25">
      <c r="H4197">
        <v>3440640</v>
      </c>
      <c r="I4197">
        <v>6100000</v>
      </c>
    </row>
    <row r="4198" spans="8:9" x14ac:dyDescent="0.25">
      <c r="H4198">
        <v>3440640</v>
      </c>
      <c r="I4198">
        <v>6100000</v>
      </c>
    </row>
    <row r="4199" spans="8:9" x14ac:dyDescent="0.25">
      <c r="H4199">
        <v>3440640</v>
      </c>
      <c r="I4199">
        <v>6100000</v>
      </c>
    </row>
    <row r="4200" spans="8:9" x14ac:dyDescent="0.25">
      <c r="H4200">
        <v>3440640</v>
      </c>
      <c r="I4200">
        <v>6100000</v>
      </c>
    </row>
    <row r="4201" spans="8:9" x14ac:dyDescent="0.25">
      <c r="H4201">
        <v>3440640</v>
      </c>
      <c r="I4201">
        <v>6100000</v>
      </c>
    </row>
    <row r="4202" spans="8:9" x14ac:dyDescent="0.25">
      <c r="H4202">
        <v>3440640</v>
      </c>
      <c r="I4202">
        <v>6100000</v>
      </c>
    </row>
    <row r="4203" spans="8:9" x14ac:dyDescent="0.25">
      <c r="H4203">
        <v>3440640</v>
      </c>
      <c r="I4203">
        <v>6100000</v>
      </c>
    </row>
    <row r="4204" spans="8:9" x14ac:dyDescent="0.25">
      <c r="H4204">
        <v>3440640</v>
      </c>
      <c r="I4204">
        <v>6100000</v>
      </c>
    </row>
    <row r="4205" spans="8:9" x14ac:dyDescent="0.25">
      <c r="H4205">
        <v>3440640</v>
      </c>
      <c r="I4205">
        <v>6100000</v>
      </c>
    </row>
    <row r="4206" spans="8:9" x14ac:dyDescent="0.25">
      <c r="H4206">
        <v>3440640</v>
      </c>
      <c r="I4206">
        <v>6100000</v>
      </c>
    </row>
    <row r="4207" spans="8:9" x14ac:dyDescent="0.25">
      <c r="H4207">
        <v>3440640</v>
      </c>
      <c r="I4207">
        <v>6100000</v>
      </c>
    </row>
    <row r="4208" spans="8:9" x14ac:dyDescent="0.25">
      <c r="H4208">
        <v>3440640</v>
      </c>
      <c r="I4208">
        <v>6100000</v>
      </c>
    </row>
    <row r="4209" spans="8:9" x14ac:dyDescent="0.25">
      <c r="H4209">
        <v>3440640</v>
      </c>
      <c r="I4209">
        <v>6100000</v>
      </c>
    </row>
    <row r="4210" spans="8:9" x14ac:dyDescent="0.25">
      <c r="H4210">
        <v>3440640</v>
      </c>
      <c r="I4210">
        <v>6100000</v>
      </c>
    </row>
    <row r="4211" spans="8:9" x14ac:dyDescent="0.25">
      <c r="H4211">
        <v>3440640</v>
      </c>
      <c r="I4211">
        <v>6100000</v>
      </c>
    </row>
    <row r="4212" spans="8:9" x14ac:dyDescent="0.25">
      <c r="H4212">
        <v>3440640</v>
      </c>
      <c r="I4212">
        <v>6100000</v>
      </c>
    </row>
    <row r="4213" spans="8:9" x14ac:dyDescent="0.25">
      <c r="H4213">
        <v>3440640</v>
      </c>
      <c r="I4213">
        <v>6100000</v>
      </c>
    </row>
    <row r="4214" spans="8:9" x14ac:dyDescent="0.25">
      <c r="H4214">
        <v>3440640</v>
      </c>
      <c r="I4214">
        <v>6100000</v>
      </c>
    </row>
    <row r="4215" spans="8:9" x14ac:dyDescent="0.25">
      <c r="H4215">
        <v>3440640</v>
      </c>
      <c r="I4215">
        <v>6100000</v>
      </c>
    </row>
    <row r="4216" spans="8:9" x14ac:dyDescent="0.25">
      <c r="H4216">
        <v>3440640</v>
      </c>
      <c r="I4216">
        <v>6100000</v>
      </c>
    </row>
    <row r="4217" spans="8:9" x14ac:dyDescent="0.25">
      <c r="H4217">
        <v>3440640</v>
      </c>
      <c r="I4217">
        <v>6100000</v>
      </c>
    </row>
    <row r="4218" spans="8:9" x14ac:dyDescent="0.25">
      <c r="H4218">
        <v>3440640</v>
      </c>
      <c r="I4218">
        <v>6100000</v>
      </c>
    </row>
    <row r="4219" spans="8:9" x14ac:dyDescent="0.25">
      <c r="H4219">
        <v>3440640</v>
      </c>
      <c r="I4219">
        <v>6100000</v>
      </c>
    </row>
    <row r="4220" spans="8:9" x14ac:dyDescent="0.25">
      <c r="H4220">
        <v>3440640</v>
      </c>
      <c r="I4220">
        <v>6100000</v>
      </c>
    </row>
    <row r="4221" spans="8:9" x14ac:dyDescent="0.25">
      <c r="H4221">
        <v>3440640</v>
      </c>
      <c r="I4221">
        <v>6100000</v>
      </c>
    </row>
    <row r="4222" spans="8:9" x14ac:dyDescent="0.25">
      <c r="H4222">
        <v>3440640</v>
      </c>
      <c r="I4222">
        <v>6100000</v>
      </c>
    </row>
    <row r="4223" spans="8:9" x14ac:dyDescent="0.25">
      <c r="H4223">
        <v>3440640</v>
      </c>
      <c r="I4223">
        <v>6100000</v>
      </c>
    </row>
    <row r="4224" spans="8:9" x14ac:dyDescent="0.25">
      <c r="H4224">
        <v>3440640</v>
      </c>
      <c r="I4224">
        <v>6100000</v>
      </c>
    </row>
    <row r="4225" spans="8:9" x14ac:dyDescent="0.25">
      <c r="H4225">
        <v>3440640</v>
      </c>
      <c r="I4225">
        <v>6100000</v>
      </c>
    </row>
    <row r="4226" spans="8:9" x14ac:dyDescent="0.25">
      <c r="H4226">
        <v>3440640</v>
      </c>
      <c r="I4226">
        <v>6100000</v>
      </c>
    </row>
    <row r="4227" spans="8:9" x14ac:dyDescent="0.25">
      <c r="H4227">
        <v>3440640</v>
      </c>
      <c r="I4227">
        <v>6100000</v>
      </c>
    </row>
    <row r="4228" spans="8:9" x14ac:dyDescent="0.25">
      <c r="H4228">
        <v>3440640</v>
      </c>
      <c r="I4228">
        <v>6100000</v>
      </c>
    </row>
    <row r="4229" spans="8:9" x14ac:dyDescent="0.25">
      <c r="H4229">
        <v>3440640</v>
      </c>
      <c r="I4229">
        <v>6100000</v>
      </c>
    </row>
    <row r="4230" spans="8:9" x14ac:dyDescent="0.25">
      <c r="H4230">
        <v>3440640</v>
      </c>
      <c r="I4230">
        <v>6100000</v>
      </c>
    </row>
    <row r="4231" spans="8:9" x14ac:dyDescent="0.25">
      <c r="H4231">
        <v>3440640</v>
      </c>
      <c r="I4231">
        <v>6100000</v>
      </c>
    </row>
    <row r="4232" spans="8:9" x14ac:dyDescent="0.25">
      <c r="H4232">
        <v>3440640</v>
      </c>
      <c r="I4232">
        <v>6100000</v>
      </c>
    </row>
    <row r="4233" spans="8:9" x14ac:dyDescent="0.25">
      <c r="H4233">
        <v>3440640</v>
      </c>
      <c r="I4233">
        <v>6100000</v>
      </c>
    </row>
    <row r="4234" spans="8:9" x14ac:dyDescent="0.25">
      <c r="H4234">
        <v>3440640</v>
      </c>
      <c r="I4234">
        <v>6100000</v>
      </c>
    </row>
    <row r="4235" spans="8:9" x14ac:dyDescent="0.25">
      <c r="H4235">
        <v>3440640</v>
      </c>
      <c r="I4235">
        <v>6100000</v>
      </c>
    </row>
    <row r="4236" spans="8:9" x14ac:dyDescent="0.25">
      <c r="H4236">
        <v>3440640</v>
      </c>
      <c r="I4236">
        <v>6100000</v>
      </c>
    </row>
    <row r="4237" spans="8:9" x14ac:dyDescent="0.25">
      <c r="H4237">
        <v>3440640</v>
      </c>
      <c r="I4237">
        <v>6100000</v>
      </c>
    </row>
    <row r="4238" spans="8:9" x14ac:dyDescent="0.25">
      <c r="H4238">
        <v>3440640</v>
      </c>
      <c r="I4238">
        <v>6100000</v>
      </c>
    </row>
    <row r="4239" spans="8:9" x14ac:dyDescent="0.25">
      <c r="H4239">
        <v>3440640</v>
      </c>
      <c r="I4239">
        <v>6100000</v>
      </c>
    </row>
    <row r="4240" spans="8:9" x14ac:dyDescent="0.25">
      <c r="H4240">
        <v>3440640</v>
      </c>
      <c r="I4240">
        <v>6100000</v>
      </c>
    </row>
    <row r="4241" spans="8:9" x14ac:dyDescent="0.25">
      <c r="H4241">
        <v>3440640</v>
      </c>
      <c r="I4241">
        <v>6100000</v>
      </c>
    </row>
    <row r="4242" spans="8:9" x14ac:dyDescent="0.25">
      <c r="H4242">
        <v>3440640</v>
      </c>
      <c r="I4242">
        <v>6100000</v>
      </c>
    </row>
    <row r="4243" spans="8:9" x14ac:dyDescent="0.25">
      <c r="H4243">
        <v>3440640</v>
      </c>
      <c r="I4243">
        <v>6100000</v>
      </c>
    </row>
    <row r="4244" spans="8:9" x14ac:dyDescent="0.25">
      <c r="H4244">
        <v>3440640</v>
      </c>
      <c r="I4244">
        <v>6100000</v>
      </c>
    </row>
    <row r="4245" spans="8:9" x14ac:dyDescent="0.25">
      <c r="H4245">
        <v>3440640</v>
      </c>
      <c r="I4245">
        <v>6100000</v>
      </c>
    </row>
    <row r="4246" spans="8:9" x14ac:dyDescent="0.25">
      <c r="H4246">
        <v>3440640</v>
      </c>
      <c r="I4246">
        <v>6100000</v>
      </c>
    </row>
    <row r="4247" spans="8:9" x14ac:dyDescent="0.25">
      <c r="H4247">
        <v>3440640</v>
      </c>
      <c r="I4247">
        <v>6100000</v>
      </c>
    </row>
    <row r="4248" spans="8:9" x14ac:dyDescent="0.25">
      <c r="H4248">
        <v>3440640</v>
      </c>
      <c r="I4248">
        <v>6100000</v>
      </c>
    </row>
    <row r="4249" spans="8:9" x14ac:dyDescent="0.25">
      <c r="H4249">
        <v>3440640</v>
      </c>
      <c r="I4249">
        <v>6100000</v>
      </c>
    </row>
    <row r="4250" spans="8:9" x14ac:dyDescent="0.25">
      <c r="H4250">
        <v>393216</v>
      </c>
      <c r="I4250">
        <v>6100000</v>
      </c>
    </row>
    <row r="4251" spans="8:9" x14ac:dyDescent="0.25">
      <c r="H4251">
        <v>393216</v>
      </c>
      <c r="I4251">
        <v>6100000</v>
      </c>
    </row>
    <row r="4252" spans="8:9" x14ac:dyDescent="0.25">
      <c r="H4252">
        <v>393216</v>
      </c>
      <c r="I4252">
        <v>6100000</v>
      </c>
    </row>
    <row r="4253" spans="8:9" x14ac:dyDescent="0.25">
      <c r="H4253">
        <v>393216</v>
      </c>
      <c r="I4253">
        <v>6100000</v>
      </c>
    </row>
    <row r="4254" spans="8:9" x14ac:dyDescent="0.25">
      <c r="H4254">
        <v>393216</v>
      </c>
      <c r="I4254">
        <v>6100000</v>
      </c>
    </row>
    <row r="4255" spans="8:9" x14ac:dyDescent="0.25">
      <c r="H4255">
        <v>393216</v>
      </c>
      <c r="I4255">
        <v>6100000</v>
      </c>
    </row>
    <row r="4256" spans="8:9" x14ac:dyDescent="0.25">
      <c r="H4256">
        <v>393216</v>
      </c>
      <c r="I4256">
        <v>6100000</v>
      </c>
    </row>
    <row r="4257" spans="8:9" x14ac:dyDescent="0.25">
      <c r="H4257">
        <v>393216</v>
      </c>
      <c r="I4257">
        <v>6100000</v>
      </c>
    </row>
    <row r="4258" spans="8:9" x14ac:dyDescent="0.25">
      <c r="H4258">
        <v>393216</v>
      </c>
      <c r="I4258">
        <v>6100000</v>
      </c>
    </row>
    <row r="4259" spans="8:9" x14ac:dyDescent="0.25">
      <c r="H4259">
        <v>393216</v>
      </c>
      <c r="I4259">
        <v>6100000</v>
      </c>
    </row>
    <row r="4260" spans="8:9" x14ac:dyDescent="0.25">
      <c r="H4260">
        <v>393216</v>
      </c>
      <c r="I4260">
        <v>6100000</v>
      </c>
    </row>
    <row r="4261" spans="8:9" x14ac:dyDescent="0.25">
      <c r="H4261">
        <v>393216</v>
      </c>
      <c r="I4261">
        <v>6100000</v>
      </c>
    </row>
    <row r="4262" spans="8:9" x14ac:dyDescent="0.25">
      <c r="H4262">
        <v>393216</v>
      </c>
      <c r="I4262">
        <v>6100000</v>
      </c>
    </row>
    <row r="4263" spans="8:9" x14ac:dyDescent="0.25">
      <c r="H4263">
        <v>393216</v>
      </c>
      <c r="I4263">
        <v>6100000</v>
      </c>
    </row>
    <row r="4264" spans="8:9" x14ac:dyDescent="0.25">
      <c r="H4264">
        <v>393216</v>
      </c>
      <c r="I4264">
        <v>6100000</v>
      </c>
    </row>
    <row r="4265" spans="8:9" x14ac:dyDescent="0.25">
      <c r="H4265">
        <v>393216</v>
      </c>
      <c r="I4265">
        <v>6100000</v>
      </c>
    </row>
    <row r="4266" spans="8:9" x14ac:dyDescent="0.25">
      <c r="H4266">
        <v>393216</v>
      </c>
      <c r="I4266">
        <v>6100000</v>
      </c>
    </row>
    <row r="4267" spans="8:9" x14ac:dyDescent="0.25">
      <c r="H4267">
        <v>393216</v>
      </c>
      <c r="I4267">
        <v>6100000</v>
      </c>
    </row>
    <row r="4268" spans="8:9" x14ac:dyDescent="0.25">
      <c r="H4268">
        <v>393216</v>
      </c>
      <c r="I4268">
        <v>6100000</v>
      </c>
    </row>
    <row r="4269" spans="8:9" x14ac:dyDescent="0.25">
      <c r="H4269">
        <v>393216</v>
      </c>
      <c r="I4269">
        <v>6100000</v>
      </c>
    </row>
    <row r="4270" spans="8:9" x14ac:dyDescent="0.25">
      <c r="H4270">
        <v>393216</v>
      </c>
      <c r="I4270">
        <v>6100000</v>
      </c>
    </row>
    <row r="4271" spans="8:9" x14ac:dyDescent="0.25">
      <c r="H4271">
        <v>393216</v>
      </c>
      <c r="I4271">
        <v>6100000</v>
      </c>
    </row>
    <row r="4272" spans="8:9" x14ac:dyDescent="0.25">
      <c r="H4272">
        <v>393216</v>
      </c>
      <c r="I4272">
        <v>6100000</v>
      </c>
    </row>
    <row r="4273" spans="8:9" x14ac:dyDescent="0.25">
      <c r="H4273">
        <v>393216</v>
      </c>
      <c r="I4273">
        <v>6100000</v>
      </c>
    </row>
    <row r="4274" spans="8:9" x14ac:dyDescent="0.25">
      <c r="H4274">
        <v>393216</v>
      </c>
      <c r="I4274">
        <v>6100000</v>
      </c>
    </row>
    <row r="4275" spans="8:9" x14ac:dyDescent="0.25">
      <c r="H4275">
        <v>393216</v>
      </c>
      <c r="I4275">
        <v>6100000</v>
      </c>
    </row>
    <row r="4276" spans="8:9" x14ac:dyDescent="0.25">
      <c r="H4276">
        <v>393216</v>
      </c>
      <c r="I4276">
        <v>6100000</v>
      </c>
    </row>
    <row r="4277" spans="8:9" x14ac:dyDescent="0.25">
      <c r="H4277">
        <v>393216</v>
      </c>
      <c r="I4277">
        <v>6100000</v>
      </c>
    </row>
    <row r="4278" spans="8:9" x14ac:dyDescent="0.25">
      <c r="H4278">
        <v>393216</v>
      </c>
      <c r="I4278">
        <v>6100000</v>
      </c>
    </row>
    <row r="4279" spans="8:9" x14ac:dyDescent="0.25">
      <c r="H4279">
        <v>393216</v>
      </c>
      <c r="I4279">
        <v>6100000</v>
      </c>
    </row>
    <row r="4280" spans="8:9" x14ac:dyDescent="0.25">
      <c r="H4280">
        <v>393216</v>
      </c>
      <c r="I4280">
        <v>6100000</v>
      </c>
    </row>
    <row r="4281" spans="8:9" x14ac:dyDescent="0.25">
      <c r="H4281">
        <v>393216</v>
      </c>
      <c r="I4281">
        <v>6100000</v>
      </c>
    </row>
    <row r="4282" spans="8:9" x14ac:dyDescent="0.25">
      <c r="H4282">
        <v>393216</v>
      </c>
      <c r="I4282">
        <v>6100000</v>
      </c>
    </row>
    <row r="4283" spans="8:9" x14ac:dyDescent="0.25">
      <c r="H4283">
        <v>393216</v>
      </c>
      <c r="I4283">
        <v>6100000</v>
      </c>
    </row>
    <row r="4284" spans="8:9" x14ac:dyDescent="0.25">
      <c r="H4284">
        <v>393216</v>
      </c>
      <c r="I4284">
        <v>6100000</v>
      </c>
    </row>
    <row r="4285" spans="8:9" x14ac:dyDescent="0.25">
      <c r="H4285">
        <v>393216</v>
      </c>
      <c r="I4285">
        <v>6100000</v>
      </c>
    </row>
    <row r="4286" spans="8:9" x14ac:dyDescent="0.25">
      <c r="H4286">
        <v>393216</v>
      </c>
      <c r="I4286">
        <v>6100000</v>
      </c>
    </row>
    <row r="4287" spans="8:9" x14ac:dyDescent="0.25">
      <c r="H4287">
        <v>393216</v>
      </c>
      <c r="I4287">
        <v>6100000</v>
      </c>
    </row>
    <row r="4288" spans="8:9" x14ac:dyDescent="0.25">
      <c r="H4288">
        <v>393216</v>
      </c>
      <c r="I4288">
        <v>6100000</v>
      </c>
    </row>
    <row r="4289" spans="8:9" x14ac:dyDescent="0.25">
      <c r="H4289">
        <v>393216</v>
      </c>
      <c r="I4289">
        <v>6100000</v>
      </c>
    </row>
    <row r="4290" spans="8:9" x14ac:dyDescent="0.25">
      <c r="H4290">
        <v>393216</v>
      </c>
      <c r="I4290">
        <v>6100000</v>
      </c>
    </row>
    <row r="4291" spans="8:9" x14ac:dyDescent="0.25">
      <c r="H4291">
        <v>393216</v>
      </c>
      <c r="I4291">
        <v>6100000</v>
      </c>
    </row>
    <row r="4292" spans="8:9" x14ac:dyDescent="0.25">
      <c r="H4292">
        <v>393216</v>
      </c>
      <c r="I4292">
        <v>6100000</v>
      </c>
    </row>
    <row r="4293" spans="8:9" x14ac:dyDescent="0.25">
      <c r="H4293">
        <v>393216</v>
      </c>
      <c r="I4293">
        <v>6100000</v>
      </c>
    </row>
    <row r="4294" spans="8:9" x14ac:dyDescent="0.25">
      <c r="H4294">
        <v>393216</v>
      </c>
      <c r="I4294">
        <v>6100000</v>
      </c>
    </row>
    <row r="4295" spans="8:9" x14ac:dyDescent="0.25">
      <c r="H4295">
        <v>393216</v>
      </c>
      <c r="I4295">
        <v>6100000</v>
      </c>
    </row>
    <row r="4296" spans="8:9" x14ac:dyDescent="0.25">
      <c r="H4296">
        <v>393216</v>
      </c>
      <c r="I4296">
        <v>6100000</v>
      </c>
    </row>
    <row r="4297" spans="8:9" x14ac:dyDescent="0.25">
      <c r="H4297">
        <v>393216</v>
      </c>
      <c r="I4297">
        <v>6100000</v>
      </c>
    </row>
    <row r="4298" spans="8:9" x14ac:dyDescent="0.25">
      <c r="H4298">
        <v>393216</v>
      </c>
      <c r="I4298">
        <v>6100000</v>
      </c>
    </row>
    <row r="4299" spans="8:9" x14ac:dyDescent="0.25">
      <c r="H4299">
        <v>393216</v>
      </c>
      <c r="I4299">
        <v>6100000</v>
      </c>
    </row>
    <row r="4300" spans="8:9" x14ac:dyDescent="0.25">
      <c r="H4300">
        <v>393216</v>
      </c>
      <c r="I4300">
        <v>6100000</v>
      </c>
    </row>
    <row r="4301" spans="8:9" x14ac:dyDescent="0.25">
      <c r="H4301">
        <v>393216</v>
      </c>
      <c r="I4301">
        <v>6100000</v>
      </c>
    </row>
    <row r="4302" spans="8:9" x14ac:dyDescent="0.25">
      <c r="H4302">
        <v>393216</v>
      </c>
      <c r="I4302">
        <v>6100000</v>
      </c>
    </row>
    <row r="4303" spans="8:9" x14ac:dyDescent="0.25">
      <c r="H4303">
        <v>393216</v>
      </c>
      <c r="I4303">
        <v>6100000</v>
      </c>
    </row>
    <row r="4304" spans="8:9" x14ac:dyDescent="0.25">
      <c r="H4304">
        <v>393216</v>
      </c>
      <c r="I4304">
        <v>6100000</v>
      </c>
    </row>
    <row r="4305" spans="8:9" x14ac:dyDescent="0.25">
      <c r="H4305">
        <v>393216</v>
      </c>
      <c r="I4305">
        <v>6100000</v>
      </c>
    </row>
    <row r="4306" spans="8:9" x14ac:dyDescent="0.25">
      <c r="H4306">
        <v>393216</v>
      </c>
      <c r="I4306">
        <v>6100000</v>
      </c>
    </row>
    <row r="4307" spans="8:9" x14ac:dyDescent="0.25">
      <c r="H4307">
        <v>393216</v>
      </c>
      <c r="I4307">
        <v>6100000</v>
      </c>
    </row>
    <row r="4308" spans="8:9" x14ac:dyDescent="0.25">
      <c r="H4308">
        <v>393216</v>
      </c>
      <c r="I4308">
        <v>6100000</v>
      </c>
    </row>
    <row r="4309" spans="8:9" x14ac:dyDescent="0.25">
      <c r="H4309">
        <v>393216</v>
      </c>
      <c r="I4309">
        <v>6100000</v>
      </c>
    </row>
    <row r="4310" spans="8:9" x14ac:dyDescent="0.25">
      <c r="H4310">
        <v>393216</v>
      </c>
      <c r="I4310">
        <v>6100000</v>
      </c>
    </row>
    <row r="4311" spans="8:9" x14ac:dyDescent="0.25">
      <c r="H4311">
        <v>393216</v>
      </c>
      <c r="I4311">
        <v>6100000</v>
      </c>
    </row>
    <row r="4312" spans="8:9" x14ac:dyDescent="0.25">
      <c r="H4312">
        <v>393216</v>
      </c>
      <c r="I4312">
        <v>6100000</v>
      </c>
    </row>
    <row r="4313" spans="8:9" x14ac:dyDescent="0.25">
      <c r="H4313">
        <v>393216</v>
      </c>
      <c r="I4313">
        <v>6100000</v>
      </c>
    </row>
    <row r="4314" spans="8:9" x14ac:dyDescent="0.25">
      <c r="H4314">
        <v>393216</v>
      </c>
      <c r="I4314">
        <v>6100000</v>
      </c>
    </row>
    <row r="4315" spans="8:9" x14ac:dyDescent="0.25">
      <c r="H4315">
        <v>393216</v>
      </c>
      <c r="I4315">
        <v>6100000</v>
      </c>
    </row>
    <row r="4316" spans="8:9" x14ac:dyDescent="0.25">
      <c r="H4316">
        <v>393216</v>
      </c>
      <c r="I4316">
        <v>6100000</v>
      </c>
    </row>
    <row r="4317" spans="8:9" x14ac:dyDescent="0.25">
      <c r="H4317">
        <v>393216</v>
      </c>
      <c r="I4317">
        <v>6100000</v>
      </c>
    </row>
    <row r="4318" spans="8:9" x14ac:dyDescent="0.25">
      <c r="H4318">
        <v>393216</v>
      </c>
      <c r="I4318">
        <v>6100000</v>
      </c>
    </row>
    <row r="4319" spans="8:9" x14ac:dyDescent="0.25">
      <c r="H4319">
        <v>393216</v>
      </c>
      <c r="I4319">
        <v>6100000</v>
      </c>
    </row>
    <row r="4320" spans="8:9" x14ac:dyDescent="0.25">
      <c r="H4320">
        <v>393216</v>
      </c>
      <c r="I4320">
        <v>6100000</v>
      </c>
    </row>
    <row r="4321" spans="8:9" x14ac:dyDescent="0.25">
      <c r="H4321">
        <v>393216</v>
      </c>
      <c r="I4321">
        <v>6100000</v>
      </c>
    </row>
    <row r="4322" spans="8:9" x14ac:dyDescent="0.25">
      <c r="H4322">
        <v>393216</v>
      </c>
      <c r="I4322">
        <v>6100000</v>
      </c>
    </row>
    <row r="4323" spans="8:9" x14ac:dyDescent="0.25">
      <c r="H4323">
        <v>393216</v>
      </c>
      <c r="I4323">
        <v>6100000</v>
      </c>
    </row>
    <row r="4324" spans="8:9" x14ac:dyDescent="0.25">
      <c r="H4324">
        <v>393216</v>
      </c>
      <c r="I4324">
        <v>6100000</v>
      </c>
    </row>
    <row r="4325" spans="8:9" x14ac:dyDescent="0.25">
      <c r="H4325">
        <v>393216</v>
      </c>
      <c r="I4325">
        <v>6100000</v>
      </c>
    </row>
    <row r="4326" spans="8:9" x14ac:dyDescent="0.25">
      <c r="H4326">
        <v>393216</v>
      </c>
      <c r="I4326">
        <v>6100000</v>
      </c>
    </row>
    <row r="4327" spans="8:9" x14ac:dyDescent="0.25">
      <c r="H4327">
        <v>393216</v>
      </c>
      <c r="I4327">
        <v>6100000</v>
      </c>
    </row>
    <row r="4328" spans="8:9" x14ac:dyDescent="0.25">
      <c r="H4328">
        <v>393216</v>
      </c>
      <c r="I4328">
        <v>6100000</v>
      </c>
    </row>
    <row r="4329" spans="8:9" x14ac:dyDescent="0.25">
      <c r="H4329">
        <v>393216</v>
      </c>
      <c r="I4329">
        <v>6100000</v>
      </c>
    </row>
    <row r="4330" spans="8:9" x14ac:dyDescent="0.25">
      <c r="H4330">
        <v>393216</v>
      </c>
      <c r="I4330">
        <v>6100000</v>
      </c>
    </row>
    <row r="4331" spans="8:9" x14ac:dyDescent="0.25">
      <c r="H4331">
        <v>393216</v>
      </c>
      <c r="I4331">
        <v>6100000</v>
      </c>
    </row>
    <row r="4332" spans="8:9" x14ac:dyDescent="0.25">
      <c r="H4332">
        <v>393216</v>
      </c>
      <c r="I4332">
        <v>6100000</v>
      </c>
    </row>
    <row r="4333" spans="8:9" x14ac:dyDescent="0.25">
      <c r="H4333">
        <v>393216</v>
      </c>
      <c r="I4333">
        <v>6100000</v>
      </c>
    </row>
    <row r="4334" spans="8:9" x14ac:dyDescent="0.25">
      <c r="H4334">
        <v>393216</v>
      </c>
      <c r="I4334">
        <v>6100000</v>
      </c>
    </row>
    <row r="4335" spans="8:9" x14ac:dyDescent="0.25">
      <c r="H4335">
        <v>393216</v>
      </c>
      <c r="I4335">
        <v>6100000</v>
      </c>
    </row>
    <row r="4336" spans="8:9" x14ac:dyDescent="0.25">
      <c r="H4336">
        <v>393216</v>
      </c>
      <c r="I4336">
        <v>6100000</v>
      </c>
    </row>
    <row r="4337" spans="8:9" x14ac:dyDescent="0.25">
      <c r="H4337">
        <v>393216</v>
      </c>
      <c r="I4337">
        <v>6100000</v>
      </c>
    </row>
    <row r="4338" spans="8:9" x14ac:dyDescent="0.25">
      <c r="H4338">
        <v>393216</v>
      </c>
      <c r="I4338">
        <v>6100000</v>
      </c>
    </row>
    <row r="4339" spans="8:9" x14ac:dyDescent="0.25">
      <c r="H4339">
        <v>393216</v>
      </c>
      <c r="I4339">
        <v>6100000</v>
      </c>
    </row>
    <row r="4340" spans="8:9" x14ac:dyDescent="0.25">
      <c r="H4340">
        <v>393216</v>
      </c>
      <c r="I4340">
        <v>6100000</v>
      </c>
    </row>
    <row r="4341" spans="8:9" x14ac:dyDescent="0.25">
      <c r="H4341">
        <v>393216</v>
      </c>
      <c r="I4341">
        <v>6100000</v>
      </c>
    </row>
    <row r="4342" spans="8:9" x14ac:dyDescent="0.25">
      <c r="H4342">
        <v>393216</v>
      </c>
      <c r="I4342">
        <v>6100000</v>
      </c>
    </row>
    <row r="4343" spans="8:9" x14ac:dyDescent="0.25">
      <c r="H4343">
        <v>393216</v>
      </c>
      <c r="I4343">
        <v>6100000</v>
      </c>
    </row>
    <row r="4344" spans="8:9" x14ac:dyDescent="0.25">
      <c r="H4344">
        <v>393216</v>
      </c>
      <c r="I4344">
        <v>6100000</v>
      </c>
    </row>
    <row r="4345" spans="8:9" x14ac:dyDescent="0.25">
      <c r="H4345">
        <v>393216</v>
      </c>
      <c r="I4345">
        <v>6100000</v>
      </c>
    </row>
    <row r="4346" spans="8:9" x14ac:dyDescent="0.25">
      <c r="H4346">
        <v>393216</v>
      </c>
      <c r="I4346">
        <v>6100000</v>
      </c>
    </row>
    <row r="4347" spans="8:9" x14ac:dyDescent="0.25">
      <c r="H4347">
        <v>393216</v>
      </c>
      <c r="I4347">
        <v>6100000</v>
      </c>
    </row>
    <row r="4348" spans="8:9" x14ac:dyDescent="0.25">
      <c r="H4348">
        <v>393216</v>
      </c>
      <c r="I4348">
        <v>6100000</v>
      </c>
    </row>
    <row r="4349" spans="8:9" x14ac:dyDescent="0.25">
      <c r="H4349">
        <v>393216</v>
      </c>
      <c r="I4349">
        <v>6100000</v>
      </c>
    </row>
    <row r="4350" spans="8:9" x14ac:dyDescent="0.25">
      <c r="H4350">
        <v>393216</v>
      </c>
      <c r="I4350">
        <v>6100000</v>
      </c>
    </row>
    <row r="4351" spans="8:9" x14ac:dyDescent="0.25">
      <c r="H4351">
        <v>393216</v>
      </c>
      <c r="I4351">
        <v>6100000</v>
      </c>
    </row>
    <row r="4352" spans="8:9" x14ac:dyDescent="0.25">
      <c r="H4352">
        <v>393216</v>
      </c>
      <c r="I4352">
        <v>6100000</v>
      </c>
    </row>
    <row r="4353" spans="8:9" x14ac:dyDescent="0.25">
      <c r="H4353">
        <v>393216</v>
      </c>
      <c r="I4353">
        <v>6100000</v>
      </c>
    </row>
    <row r="4354" spans="8:9" x14ac:dyDescent="0.25">
      <c r="H4354">
        <v>393216</v>
      </c>
      <c r="I4354">
        <v>6100000</v>
      </c>
    </row>
    <row r="4355" spans="8:9" x14ac:dyDescent="0.25">
      <c r="H4355">
        <v>393216</v>
      </c>
      <c r="I4355">
        <v>6100000</v>
      </c>
    </row>
    <row r="4356" spans="8:9" x14ac:dyDescent="0.25">
      <c r="H4356">
        <v>393216</v>
      </c>
      <c r="I4356">
        <v>6100000</v>
      </c>
    </row>
    <row r="4357" spans="8:9" x14ac:dyDescent="0.25">
      <c r="H4357">
        <v>393216</v>
      </c>
      <c r="I4357">
        <v>6100000</v>
      </c>
    </row>
    <row r="4358" spans="8:9" x14ac:dyDescent="0.25">
      <c r="H4358">
        <v>393216</v>
      </c>
      <c r="I4358">
        <v>6100000</v>
      </c>
    </row>
    <row r="4359" spans="8:9" x14ac:dyDescent="0.25">
      <c r="H4359">
        <v>393216</v>
      </c>
      <c r="I4359">
        <v>6100000</v>
      </c>
    </row>
    <row r="4360" spans="8:9" x14ac:dyDescent="0.25">
      <c r="H4360">
        <v>393216</v>
      </c>
      <c r="I4360">
        <v>6100000</v>
      </c>
    </row>
    <row r="4361" spans="8:9" x14ac:dyDescent="0.25">
      <c r="H4361">
        <v>393216</v>
      </c>
      <c r="I4361">
        <v>6100000</v>
      </c>
    </row>
    <row r="4362" spans="8:9" x14ac:dyDescent="0.25">
      <c r="H4362">
        <v>393216</v>
      </c>
      <c r="I4362">
        <v>6100000</v>
      </c>
    </row>
    <row r="4363" spans="8:9" x14ac:dyDescent="0.25">
      <c r="H4363">
        <v>393216</v>
      </c>
      <c r="I4363">
        <v>6100000</v>
      </c>
    </row>
    <row r="4364" spans="8:9" x14ac:dyDescent="0.25">
      <c r="H4364">
        <v>393216</v>
      </c>
      <c r="I4364">
        <v>6100000</v>
      </c>
    </row>
    <row r="4365" spans="8:9" x14ac:dyDescent="0.25">
      <c r="H4365">
        <v>393216</v>
      </c>
      <c r="I4365">
        <v>6100000</v>
      </c>
    </row>
    <row r="4366" spans="8:9" x14ac:dyDescent="0.25">
      <c r="H4366">
        <v>393216</v>
      </c>
      <c r="I4366">
        <v>6100000</v>
      </c>
    </row>
    <row r="4367" spans="8:9" x14ac:dyDescent="0.25">
      <c r="H4367">
        <v>393216</v>
      </c>
      <c r="I4367">
        <v>6100000</v>
      </c>
    </row>
    <row r="4368" spans="8:9" x14ac:dyDescent="0.25">
      <c r="H4368">
        <v>393216</v>
      </c>
      <c r="I4368">
        <v>6100000</v>
      </c>
    </row>
    <row r="4369" spans="8:9" x14ac:dyDescent="0.25">
      <c r="H4369">
        <v>393216</v>
      </c>
      <c r="I4369">
        <v>6100000</v>
      </c>
    </row>
    <row r="4370" spans="8:9" x14ac:dyDescent="0.25">
      <c r="H4370">
        <v>393216</v>
      </c>
      <c r="I4370">
        <v>6100000</v>
      </c>
    </row>
    <row r="4371" spans="8:9" x14ac:dyDescent="0.25">
      <c r="H4371">
        <v>393216</v>
      </c>
      <c r="I4371">
        <v>6100000</v>
      </c>
    </row>
    <row r="4372" spans="8:9" x14ac:dyDescent="0.25">
      <c r="H4372">
        <v>393216</v>
      </c>
      <c r="I4372">
        <v>6100000</v>
      </c>
    </row>
    <row r="4373" spans="8:9" x14ac:dyDescent="0.25">
      <c r="H4373">
        <v>393216</v>
      </c>
      <c r="I4373">
        <v>6100000</v>
      </c>
    </row>
    <row r="4374" spans="8:9" x14ac:dyDescent="0.25">
      <c r="H4374">
        <v>393216</v>
      </c>
      <c r="I4374">
        <v>6100000</v>
      </c>
    </row>
    <row r="4375" spans="8:9" x14ac:dyDescent="0.25">
      <c r="H4375">
        <v>393216</v>
      </c>
      <c r="I4375">
        <v>6100000</v>
      </c>
    </row>
    <row r="4376" spans="8:9" x14ac:dyDescent="0.25">
      <c r="H4376">
        <v>393216</v>
      </c>
      <c r="I4376">
        <v>6100000</v>
      </c>
    </row>
    <row r="4377" spans="8:9" x14ac:dyDescent="0.25">
      <c r="H4377">
        <v>393216</v>
      </c>
      <c r="I4377">
        <v>6100000</v>
      </c>
    </row>
    <row r="4378" spans="8:9" x14ac:dyDescent="0.25">
      <c r="H4378">
        <v>393216</v>
      </c>
      <c r="I4378">
        <v>6100000</v>
      </c>
    </row>
    <row r="4379" spans="8:9" x14ac:dyDescent="0.25">
      <c r="H4379">
        <v>393216</v>
      </c>
      <c r="I4379">
        <v>6100000</v>
      </c>
    </row>
    <row r="4380" spans="8:9" x14ac:dyDescent="0.25">
      <c r="H4380">
        <v>393216</v>
      </c>
      <c r="I4380">
        <v>6100000</v>
      </c>
    </row>
    <row r="4381" spans="8:9" x14ac:dyDescent="0.25">
      <c r="H4381">
        <v>393216</v>
      </c>
      <c r="I4381">
        <v>6100000</v>
      </c>
    </row>
    <row r="4382" spans="8:9" x14ac:dyDescent="0.25">
      <c r="H4382">
        <v>393216</v>
      </c>
      <c r="I4382">
        <v>6100000</v>
      </c>
    </row>
    <row r="4383" spans="8:9" x14ac:dyDescent="0.25">
      <c r="H4383">
        <v>393216</v>
      </c>
      <c r="I4383">
        <v>6100000</v>
      </c>
    </row>
    <row r="4384" spans="8:9" x14ac:dyDescent="0.25">
      <c r="H4384">
        <v>393216</v>
      </c>
      <c r="I4384">
        <v>6100000</v>
      </c>
    </row>
    <row r="4385" spans="8:9" x14ac:dyDescent="0.25">
      <c r="H4385">
        <v>393216</v>
      </c>
      <c r="I4385">
        <v>6100000</v>
      </c>
    </row>
    <row r="4386" spans="8:9" x14ac:dyDescent="0.25">
      <c r="H4386">
        <v>393216</v>
      </c>
      <c r="I4386">
        <v>6100000</v>
      </c>
    </row>
    <row r="4387" spans="8:9" x14ac:dyDescent="0.25">
      <c r="H4387">
        <v>393216</v>
      </c>
      <c r="I4387">
        <v>6100000</v>
      </c>
    </row>
    <row r="4388" spans="8:9" x14ac:dyDescent="0.25">
      <c r="H4388">
        <v>393216</v>
      </c>
      <c r="I4388">
        <v>6100000</v>
      </c>
    </row>
    <row r="4389" spans="8:9" x14ac:dyDescent="0.25">
      <c r="H4389">
        <v>393216</v>
      </c>
      <c r="I4389">
        <v>6100000</v>
      </c>
    </row>
    <row r="4390" spans="8:9" x14ac:dyDescent="0.25">
      <c r="H4390">
        <v>393216</v>
      </c>
      <c r="I4390">
        <v>6100000</v>
      </c>
    </row>
    <row r="4391" spans="8:9" x14ac:dyDescent="0.25">
      <c r="H4391">
        <v>393216</v>
      </c>
      <c r="I4391">
        <v>6100000</v>
      </c>
    </row>
    <row r="4392" spans="8:9" x14ac:dyDescent="0.25">
      <c r="H4392">
        <v>393216</v>
      </c>
      <c r="I4392">
        <v>6100000</v>
      </c>
    </row>
    <row r="4393" spans="8:9" x14ac:dyDescent="0.25">
      <c r="H4393">
        <v>393216</v>
      </c>
      <c r="I4393">
        <v>6100000</v>
      </c>
    </row>
    <row r="4394" spans="8:9" x14ac:dyDescent="0.25">
      <c r="H4394">
        <v>393216</v>
      </c>
      <c r="I4394">
        <v>6100000</v>
      </c>
    </row>
    <row r="4395" spans="8:9" x14ac:dyDescent="0.25">
      <c r="H4395">
        <v>393216</v>
      </c>
      <c r="I4395">
        <v>6100000</v>
      </c>
    </row>
    <row r="4396" spans="8:9" x14ac:dyDescent="0.25">
      <c r="H4396">
        <v>393216</v>
      </c>
      <c r="I4396">
        <v>6100000</v>
      </c>
    </row>
    <row r="4397" spans="8:9" x14ac:dyDescent="0.25">
      <c r="H4397">
        <v>393216</v>
      </c>
      <c r="I4397">
        <v>6100000</v>
      </c>
    </row>
    <row r="4398" spans="8:9" x14ac:dyDescent="0.25">
      <c r="H4398">
        <v>393216</v>
      </c>
      <c r="I4398">
        <v>6100000</v>
      </c>
    </row>
    <row r="4399" spans="8:9" x14ac:dyDescent="0.25">
      <c r="H4399">
        <v>393216</v>
      </c>
      <c r="I4399">
        <v>6100000</v>
      </c>
    </row>
    <row r="4400" spans="8:9" x14ac:dyDescent="0.25">
      <c r="H4400">
        <v>393216</v>
      </c>
      <c r="I4400">
        <v>6100000</v>
      </c>
    </row>
    <row r="4401" spans="8:9" x14ac:dyDescent="0.25">
      <c r="H4401">
        <v>393216</v>
      </c>
      <c r="I4401">
        <v>6100000</v>
      </c>
    </row>
    <row r="4402" spans="8:9" x14ac:dyDescent="0.25">
      <c r="H4402">
        <v>393216</v>
      </c>
      <c r="I4402">
        <v>6100000</v>
      </c>
    </row>
    <row r="4403" spans="8:9" x14ac:dyDescent="0.25">
      <c r="H4403">
        <v>393216</v>
      </c>
      <c r="I4403">
        <v>6100000</v>
      </c>
    </row>
    <row r="4404" spans="8:9" x14ac:dyDescent="0.25">
      <c r="H4404">
        <v>393216</v>
      </c>
      <c r="I4404">
        <v>6100000</v>
      </c>
    </row>
    <row r="4405" spans="8:9" x14ac:dyDescent="0.25">
      <c r="H4405">
        <v>393216</v>
      </c>
      <c r="I4405">
        <v>6100000</v>
      </c>
    </row>
    <row r="4406" spans="8:9" x14ac:dyDescent="0.25">
      <c r="H4406">
        <v>393216</v>
      </c>
      <c r="I4406">
        <v>6100000</v>
      </c>
    </row>
    <row r="4407" spans="8:9" x14ac:dyDescent="0.25">
      <c r="H4407">
        <v>393216</v>
      </c>
      <c r="I4407">
        <v>6100000</v>
      </c>
    </row>
    <row r="4408" spans="8:9" x14ac:dyDescent="0.25">
      <c r="H4408">
        <v>393216</v>
      </c>
      <c r="I4408">
        <v>6100000</v>
      </c>
    </row>
    <row r="4409" spans="8:9" x14ac:dyDescent="0.25">
      <c r="H4409">
        <v>393216</v>
      </c>
      <c r="I4409">
        <v>6100000</v>
      </c>
    </row>
    <row r="4410" spans="8:9" x14ac:dyDescent="0.25">
      <c r="H4410">
        <v>393216</v>
      </c>
      <c r="I4410">
        <v>6100000</v>
      </c>
    </row>
    <row r="4411" spans="8:9" x14ac:dyDescent="0.25">
      <c r="H4411">
        <v>393216</v>
      </c>
      <c r="I4411">
        <v>6100000</v>
      </c>
    </row>
    <row r="4412" spans="8:9" x14ac:dyDescent="0.25">
      <c r="H4412">
        <v>393216</v>
      </c>
      <c r="I4412">
        <v>6100000</v>
      </c>
    </row>
    <row r="4413" spans="8:9" x14ac:dyDescent="0.25">
      <c r="H4413">
        <v>393216</v>
      </c>
      <c r="I4413">
        <v>6100000</v>
      </c>
    </row>
    <row r="4414" spans="8:9" x14ac:dyDescent="0.25">
      <c r="H4414">
        <v>393216</v>
      </c>
      <c r="I4414">
        <v>6100000</v>
      </c>
    </row>
    <row r="4415" spans="8:9" x14ac:dyDescent="0.25">
      <c r="H4415">
        <v>393216</v>
      </c>
      <c r="I4415">
        <v>6100000</v>
      </c>
    </row>
    <row r="4416" spans="8:9" x14ac:dyDescent="0.25">
      <c r="H4416">
        <v>393216</v>
      </c>
      <c r="I4416">
        <v>6100000</v>
      </c>
    </row>
    <row r="4417" spans="8:9" x14ac:dyDescent="0.25">
      <c r="H4417">
        <v>393216</v>
      </c>
      <c r="I4417">
        <v>6100000</v>
      </c>
    </row>
    <row r="4418" spans="8:9" x14ac:dyDescent="0.25">
      <c r="H4418">
        <v>393216</v>
      </c>
      <c r="I4418">
        <v>6100000</v>
      </c>
    </row>
    <row r="4419" spans="8:9" x14ac:dyDescent="0.25">
      <c r="H4419">
        <v>393216</v>
      </c>
      <c r="I4419">
        <v>6100000</v>
      </c>
    </row>
    <row r="4420" spans="8:9" x14ac:dyDescent="0.25">
      <c r="H4420">
        <v>393216</v>
      </c>
      <c r="I4420">
        <v>6100000</v>
      </c>
    </row>
    <row r="4421" spans="8:9" x14ac:dyDescent="0.25">
      <c r="H4421">
        <v>393216</v>
      </c>
      <c r="I4421">
        <v>6100000</v>
      </c>
    </row>
    <row r="4422" spans="8:9" x14ac:dyDescent="0.25">
      <c r="H4422">
        <v>393216</v>
      </c>
      <c r="I4422">
        <v>6100000</v>
      </c>
    </row>
    <row r="4423" spans="8:9" x14ac:dyDescent="0.25">
      <c r="H4423">
        <v>393216</v>
      </c>
      <c r="I4423">
        <v>6100000</v>
      </c>
    </row>
    <row r="4424" spans="8:9" x14ac:dyDescent="0.25">
      <c r="H4424">
        <v>1048576</v>
      </c>
      <c r="I4424">
        <v>6100000</v>
      </c>
    </row>
    <row r="4425" spans="8:9" x14ac:dyDescent="0.25">
      <c r="H4425">
        <v>1048576</v>
      </c>
      <c r="I4425">
        <v>6100000</v>
      </c>
    </row>
    <row r="4426" spans="8:9" x14ac:dyDescent="0.25">
      <c r="H4426">
        <v>1048576</v>
      </c>
      <c r="I4426">
        <v>6100000</v>
      </c>
    </row>
    <row r="4427" spans="8:9" x14ac:dyDescent="0.25">
      <c r="H4427">
        <v>1048576</v>
      </c>
      <c r="I4427">
        <v>6100000</v>
      </c>
    </row>
    <row r="4428" spans="8:9" x14ac:dyDescent="0.25">
      <c r="H4428">
        <v>1048576</v>
      </c>
      <c r="I4428">
        <v>6100000</v>
      </c>
    </row>
    <row r="4429" spans="8:9" x14ac:dyDescent="0.25">
      <c r="H4429">
        <v>1048576</v>
      </c>
      <c r="I4429">
        <v>6100000</v>
      </c>
    </row>
    <row r="4430" spans="8:9" x14ac:dyDescent="0.25">
      <c r="H4430">
        <v>1048576</v>
      </c>
      <c r="I4430">
        <v>6100000</v>
      </c>
    </row>
    <row r="4431" spans="8:9" x14ac:dyDescent="0.25">
      <c r="H4431">
        <v>1048576</v>
      </c>
      <c r="I4431">
        <v>6100000</v>
      </c>
    </row>
    <row r="4432" spans="8:9" x14ac:dyDescent="0.25">
      <c r="H4432">
        <v>1048576</v>
      </c>
      <c r="I4432">
        <v>6100000</v>
      </c>
    </row>
    <row r="4433" spans="8:9" x14ac:dyDescent="0.25">
      <c r="H4433">
        <v>1048576</v>
      </c>
      <c r="I4433">
        <v>6100000</v>
      </c>
    </row>
    <row r="4434" spans="8:9" x14ac:dyDescent="0.25">
      <c r="H4434">
        <v>1048576</v>
      </c>
      <c r="I4434">
        <v>6100000</v>
      </c>
    </row>
    <row r="4435" spans="8:9" x14ac:dyDescent="0.25">
      <c r="H4435">
        <v>1048576</v>
      </c>
      <c r="I4435">
        <v>6100000</v>
      </c>
    </row>
    <row r="4436" spans="8:9" x14ac:dyDescent="0.25">
      <c r="H4436">
        <v>1048576</v>
      </c>
      <c r="I4436">
        <v>6100000</v>
      </c>
    </row>
    <row r="4437" spans="8:9" x14ac:dyDescent="0.25">
      <c r="H4437">
        <v>1048576</v>
      </c>
      <c r="I4437">
        <v>6100000</v>
      </c>
    </row>
    <row r="4438" spans="8:9" x14ac:dyDescent="0.25">
      <c r="H4438">
        <v>1048576</v>
      </c>
      <c r="I4438">
        <v>6100000</v>
      </c>
    </row>
    <row r="4439" spans="8:9" x14ac:dyDescent="0.25">
      <c r="H4439">
        <v>1048576</v>
      </c>
      <c r="I4439">
        <v>6100000</v>
      </c>
    </row>
    <row r="4440" spans="8:9" x14ac:dyDescent="0.25">
      <c r="H4440">
        <v>1048576</v>
      </c>
      <c r="I4440">
        <v>6100000</v>
      </c>
    </row>
    <row r="4441" spans="8:9" x14ac:dyDescent="0.25">
      <c r="H4441">
        <v>1048576</v>
      </c>
      <c r="I4441">
        <v>6100000</v>
      </c>
    </row>
    <row r="4442" spans="8:9" x14ac:dyDescent="0.25">
      <c r="H4442">
        <v>1048576</v>
      </c>
      <c r="I4442">
        <v>6100000</v>
      </c>
    </row>
    <row r="4443" spans="8:9" x14ac:dyDescent="0.25">
      <c r="H4443">
        <v>1048576</v>
      </c>
      <c r="I4443">
        <v>6100000</v>
      </c>
    </row>
    <row r="4444" spans="8:9" x14ac:dyDescent="0.25">
      <c r="H4444">
        <v>1048576</v>
      </c>
      <c r="I4444">
        <v>6100000</v>
      </c>
    </row>
    <row r="4445" spans="8:9" x14ac:dyDescent="0.25">
      <c r="H4445">
        <v>1048576</v>
      </c>
      <c r="I4445">
        <v>6100000</v>
      </c>
    </row>
    <row r="4446" spans="8:9" x14ac:dyDescent="0.25">
      <c r="H4446">
        <v>1048576</v>
      </c>
      <c r="I4446">
        <v>6100000</v>
      </c>
    </row>
    <row r="4447" spans="8:9" x14ac:dyDescent="0.25">
      <c r="H4447">
        <v>1048576</v>
      </c>
      <c r="I4447">
        <v>6100000</v>
      </c>
    </row>
    <row r="4448" spans="8:9" x14ac:dyDescent="0.25">
      <c r="H4448">
        <v>1048576</v>
      </c>
      <c r="I4448">
        <v>6100000</v>
      </c>
    </row>
    <row r="4449" spans="8:9" x14ac:dyDescent="0.25">
      <c r="H4449">
        <v>1048576</v>
      </c>
      <c r="I4449">
        <v>6100000</v>
      </c>
    </row>
    <row r="4450" spans="8:9" x14ac:dyDescent="0.25">
      <c r="H4450">
        <v>1048576</v>
      </c>
      <c r="I4450">
        <v>6100000</v>
      </c>
    </row>
    <row r="4451" spans="8:9" x14ac:dyDescent="0.25">
      <c r="H4451">
        <v>1048576</v>
      </c>
      <c r="I4451">
        <v>6100000</v>
      </c>
    </row>
    <row r="4452" spans="8:9" x14ac:dyDescent="0.25">
      <c r="H4452">
        <v>1048576</v>
      </c>
      <c r="I4452">
        <v>6100000</v>
      </c>
    </row>
    <row r="4453" spans="8:9" x14ac:dyDescent="0.25">
      <c r="H4453">
        <v>1048576</v>
      </c>
      <c r="I4453">
        <v>6100000</v>
      </c>
    </row>
    <row r="4454" spans="8:9" x14ac:dyDescent="0.25">
      <c r="H4454">
        <v>1048576</v>
      </c>
      <c r="I4454">
        <v>6100000</v>
      </c>
    </row>
    <row r="4455" spans="8:9" x14ac:dyDescent="0.25">
      <c r="H4455">
        <v>1048576</v>
      </c>
      <c r="I4455">
        <v>6100000</v>
      </c>
    </row>
    <row r="4456" spans="8:9" x14ac:dyDescent="0.25">
      <c r="H4456">
        <v>1048576</v>
      </c>
      <c r="I4456">
        <v>6100000</v>
      </c>
    </row>
    <row r="4457" spans="8:9" x14ac:dyDescent="0.25">
      <c r="H4457">
        <v>1048576</v>
      </c>
      <c r="I4457">
        <v>6100000</v>
      </c>
    </row>
    <row r="4458" spans="8:9" x14ac:dyDescent="0.25">
      <c r="H4458">
        <v>1048576</v>
      </c>
      <c r="I4458">
        <v>6100000</v>
      </c>
    </row>
    <row r="4459" spans="8:9" x14ac:dyDescent="0.25">
      <c r="H4459">
        <v>1048576</v>
      </c>
      <c r="I4459">
        <v>6100000</v>
      </c>
    </row>
    <row r="4460" spans="8:9" x14ac:dyDescent="0.25">
      <c r="H4460">
        <v>1048576</v>
      </c>
      <c r="I4460">
        <v>6100000</v>
      </c>
    </row>
    <row r="4461" spans="8:9" x14ac:dyDescent="0.25">
      <c r="H4461">
        <v>1048576</v>
      </c>
      <c r="I4461">
        <v>6100000</v>
      </c>
    </row>
    <row r="4462" spans="8:9" x14ac:dyDescent="0.25">
      <c r="H4462">
        <v>1048576</v>
      </c>
      <c r="I4462">
        <v>6100000</v>
      </c>
    </row>
    <row r="4463" spans="8:9" x14ac:dyDescent="0.25">
      <c r="H4463">
        <v>1048576</v>
      </c>
      <c r="I4463">
        <v>6100000</v>
      </c>
    </row>
    <row r="4464" spans="8:9" x14ac:dyDescent="0.25">
      <c r="H4464">
        <v>1048576</v>
      </c>
      <c r="I4464">
        <v>6100000</v>
      </c>
    </row>
    <row r="4465" spans="8:9" x14ac:dyDescent="0.25">
      <c r="H4465">
        <v>1048576</v>
      </c>
      <c r="I4465">
        <v>6100000</v>
      </c>
    </row>
    <row r="4466" spans="8:9" x14ac:dyDescent="0.25">
      <c r="H4466">
        <v>1048576</v>
      </c>
      <c r="I4466">
        <v>6100000</v>
      </c>
    </row>
    <row r="4467" spans="8:9" x14ac:dyDescent="0.25">
      <c r="H4467">
        <v>1048576</v>
      </c>
      <c r="I4467">
        <v>6100000</v>
      </c>
    </row>
    <row r="4468" spans="8:9" x14ac:dyDescent="0.25">
      <c r="H4468">
        <v>1048576</v>
      </c>
      <c r="I4468">
        <v>6100000</v>
      </c>
    </row>
    <row r="4469" spans="8:9" x14ac:dyDescent="0.25">
      <c r="H4469">
        <v>1048576</v>
      </c>
      <c r="I4469">
        <v>6100000</v>
      </c>
    </row>
    <row r="4470" spans="8:9" x14ac:dyDescent="0.25">
      <c r="H4470">
        <v>1048576</v>
      </c>
      <c r="I4470">
        <v>6100000</v>
      </c>
    </row>
    <row r="4471" spans="8:9" x14ac:dyDescent="0.25">
      <c r="H4471">
        <v>1048576</v>
      </c>
      <c r="I4471">
        <v>6100000</v>
      </c>
    </row>
    <row r="4472" spans="8:9" x14ac:dyDescent="0.25">
      <c r="H4472">
        <v>1048576</v>
      </c>
      <c r="I4472">
        <v>6100000</v>
      </c>
    </row>
    <row r="4473" spans="8:9" x14ac:dyDescent="0.25">
      <c r="H4473">
        <v>1048576</v>
      </c>
      <c r="I4473">
        <v>6100000</v>
      </c>
    </row>
    <row r="4474" spans="8:9" x14ac:dyDescent="0.25">
      <c r="H4474">
        <v>1048576</v>
      </c>
      <c r="I4474">
        <v>6100000</v>
      </c>
    </row>
    <row r="4475" spans="8:9" x14ac:dyDescent="0.25">
      <c r="H4475">
        <v>1048576</v>
      </c>
      <c r="I4475">
        <v>6100000</v>
      </c>
    </row>
    <row r="4476" spans="8:9" x14ac:dyDescent="0.25">
      <c r="H4476">
        <v>1048576</v>
      </c>
      <c r="I4476">
        <v>6100000</v>
      </c>
    </row>
    <row r="4477" spans="8:9" x14ac:dyDescent="0.25">
      <c r="H4477">
        <v>1048576</v>
      </c>
      <c r="I4477">
        <v>6100000</v>
      </c>
    </row>
    <row r="4478" spans="8:9" x14ac:dyDescent="0.25">
      <c r="H4478">
        <v>1048576</v>
      </c>
      <c r="I4478">
        <v>6100000</v>
      </c>
    </row>
    <row r="4479" spans="8:9" x14ac:dyDescent="0.25">
      <c r="H4479">
        <v>1048576</v>
      </c>
      <c r="I4479">
        <v>6100000</v>
      </c>
    </row>
    <row r="4480" spans="8:9" x14ac:dyDescent="0.25">
      <c r="H4480">
        <v>1048576</v>
      </c>
      <c r="I4480">
        <v>6100000</v>
      </c>
    </row>
    <row r="4481" spans="8:9" x14ac:dyDescent="0.25">
      <c r="H4481">
        <v>1048576</v>
      </c>
      <c r="I4481">
        <v>6100000</v>
      </c>
    </row>
    <row r="4482" spans="8:9" x14ac:dyDescent="0.25">
      <c r="H4482">
        <v>1048576</v>
      </c>
      <c r="I4482">
        <v>6100000</v>
      </c>
    </row>
    <row r="4483" spans="8:9" x14ac:dyDescent="0.25">
      <c r="H4483">
        <v>1048576</v>
      </c>
      <c r="I4483">
        <v>6100000</v>
      </c>
    </row>
    <row r="4484" spans="8:9" x14ac:dyDescent="0.25">
      <c r="H4484">
        <v>1048576</v>
      </c>
      <c r="I4484">
        <v>6100000</v>
      </c>
    </row>
    <row r="4485" spans="8:9" x14ac:dyDescent="0.25">
      <c r="H4485">
        <v>1048576</v>
      </c>
      <c r="I4485">
        <v>6100000</v>
      </c>
    </row>
    <row r="4486" spans="8:9" x14ac:dyDescent="0.25">
      <c r="H4486">
        <v>1048576</v>
      </c>
      <c r="I4486">
        <v>6100000</v>
      </c>
    </row>
    <row r="4487" spans="8:9" x14ac:dyDescent="0.25">
      <c r="H4487">
        <v>1048576</v>
      </c>
      <c r="I4487">
        <v>6100000</v>
      </c>
    </row>
    <row r="4488" spans="8:9" x14ac:dyDescent="0.25">
      <c r="H4488">
        <v>1048576</v>
      </c>
      <c r="I4488">
        <v>6100000</v>
      </c>
    </row>
    <row r="4489" spans="8:9" x14ac:dyDescent="0.25">
      <c r="H4489">
        <v>1048576</v>
      </c>
      <c r="I4489">
        <v>6100000</v>
      </c>
    </row>
    <row r="4490" spans="8:9" x14ac:dyDescent="0.25">
      <c r="H4490">
        <v>1048576</v>
      </c>
      <c r="I4490">
        <v>6100000</v>
      </c>
    </row>
    <row r="4491" spans="8:9" x14ac:dyDescent="0.25">
      <c r="H4491">
        <v>1048576</v>
      </c>
      <c r="I4491">
        <v>6100000</v>
      </c>
    </row>
    <row r="4492" spans="8:9" x14ac:dyDescent="0.25">
      <c r="H4492">
        <v>1048576</v>
      </c>
      <c r="I4492">
        <v>6100000</v>
      </c>
    </row>
    <row r="4493" spans="8:9" x14ac:dyDescent="0.25">
      <c r="H4493">
        <v>1048576</v>
      </c>
      <c r="I4493">
        <v>6100000</v>
      </c>
    </row>
    <row r="4494" spans="8:9" x14ac:dyDescent="0.25">
      <c r="H4494">
        <v>1048576</v>
      </c>
      <c r="I4494">
        <v>6100000</v>
      </c>
    </row>
    <row r="4495" spans="8:9" x14ac:dyDescent="0.25">
      <c r="H4495">
        <v>1048576</v>
      </c>
      <c r="I4495">
        <v>6100000</v>
      </c>
    </row>
    <row r="4496" spans="8:9" x14ac:dyDescent="0.25">
      <c r="H4496">
        <v>1048576</v>
      </c>
      <c r="I4496">
        <v>6100000</v>
      </c>
    </row>
    <row r="4497" spans="8:9" x14ac:dyDescent="0.25">
      <c r="H4497">
        <v>1048576</v>
      </c>
      <c r="I4497">
        <v>6100000</v>
      </c>
    </row>
    <row r="4498" spans="8:9" x14ac:dyDescent="0.25">
      <c r="H4498">
        <v>1048576</v>
      </c>
      <c r="I4498">
        <v>6100000</v>
      </c>
    </row>
    <row r="4499" spans="8:9" x14ac:dyDescent="0.25">
      <c r="H4499">
        <v>1048576</v>
      </c>
      <c r="I4499">
        <v>6100000</v>
      </c>
    </row>
    <row r="4500" spans="8:9" x14ac:dyDescent="0.25">
      <c r="H4500">
        <v>1048576</v>
      </c>
      <c r="I4500">
        <v>6100000</v>
      </c>
    </row>
    <row r="4501" spans="8:9" x14ac:dyDescent="0.25">
      <c r="H4501">
        <v>1048576</v>
      </c>
      <c r="I4501">
        <v>6100000</v>
      </c>
    </row>
    <row r="4502" spans="8:9" x14ac:dyDescent="0.25">
      <c r="H4502">
        <v>1048576</v>
      </c>
      <c r="I4502">
        <v>6100000</v>
      </c>
    </row>
    <row r="4503" spans="8:9" x14ac:dyDescent="0.25">
      <c r="H4503">
        <v>1048576</v>
      </c>
      <c r="I4503">
        <v>6100000</v>
      </c>
    </row>
    <row r="4504" spans="8:9" x14ac:dyDescent="0.25">
      <c r="H4504">
        <v>1048576</v>
      </c>
      <c r="I4504">
        <v>6100000</v>
      </c>
    </row>
    <row r="4505" spans="8:9" x14ac:dyDescent="0.25">
      <c r="H4505">
        <v>1048576</v>
      </c>
      <c r="I4505">
        <v>6100000</v>
      </c>
    </row>
    <row r="4506" spans="8:9" x14ac:dyDescent="0.25">
      <c r="H4506">
        <v>1048576</v>
      </c>
      <c r="I4506">
        <v>6100000</v>
      </c>
    </row>
    <row r="4507" spans="8:9" x14ac:dyDescent="0.25">
      <c r="H4507">
        <v>1048576</v>
      </c>
      <c r="I4507">
        <v>6100000</v>
      </c>
    </row>
    <row r="4508" spans="8:9" x14ac:dyDescent="0.25">
      <c r="H4508">
        <v>1048576</v>
      </c>
      <c r="I4508">
        <v>6100000</v>
      </c>
    </row>
    <row r="4509" spans="8:9" x14ac:dyDescent="0.25">
      <c r="H4509">
        <v>1048576</v>
      </c>
      <c r="I4509">
        <v>6100000</v>
      </c>
    </row>
    <row r="4510" spans="8:9" x14ac:dyDescent="0.25">
      <c r="H4510">
        <v>1048576</v>
      </c>
      <c r="I4510">
        <v>6100000</v>
      </c>
    </row>
    <row r="4511" spans="8:9" x14ac:dyDescent="0.25">
      <c r="H4511">
        <v>1048576</v>
      </c>
      <c r="I4511">
        <v>6100000</v>
      </c>
    </row>
    <row r="4512" spans="8:9" x14ac:dyDescent="0.25">
      <c r="H4512">
        <v>1048576</v>
      </c>
      <c r="I4512">
        <v>6100000</v>
      </c>
    </row>
    <row r="4513" spans="8:9" x14ac:dyDescent="0.25">
      <c r="H4513">
        <v>1048576</v>
      </c>
      <c r="I4513">
        <v>6100000</v>
      </c>
    </row>
    <row r="4514" spans="8:9" x14ac:dyDescent="0.25">
      <c r="H4514">
        <v>1048576</v>
      </c>
      <c r="I4514">
        <v>6100000</v>
      </c>
    </row>
    <row r="4515" spans="8:9" x14ac:dyDescent="0.25">
      <c r="H4515">
        <v>1048576</v>
      </c>
      <c r="I4515">
        <v>6100000</v>
      </c>
    </row>
    <row r="4516" spans="8:9" x14ac:dyDescent="0.25">
      <c r="H4516">
        <v>1048576</v>
      </c>
      <c r="I4516">
        <v>6100000</v>
      </c>
    </row>
    <row r="4517" spans="8:9" x14ac:dyDescent="0.25">
      <c r="H4517">
        <v>1048576</v>
      </c>
      <c r="I4517">
        <v>6100000</v>
      </c>
    </row>
    <row r="4518" spans="8:9" x14ac:dyDescent="0.25">
      <c r="H4518">
        <v>1048576</v>
      </c>
      <c r="I4518">
        <v>6100000</v>
      </c>
    </row>
    <row r="4519" spans="8:9" x14ac:dyDescent="0.25">
      <c r="H4519">
        <v>1048576</v>
      </c>
      <c r="I4519">
        <v>6100000</v>
      </c>
    </row>
    <row r="4520" spans="8:9" x14ac:dyDescent="0.25">
      <c r="H4520">
        <v>1048576</v>
      </c>
      <c r="I4520">
        <v>6100000</v>
      </c>
    </row>
    <row r="4521" spans="8:9" x14ac:dyDescent="0.25">
      <c r="H4521">
        <v>1048576</v>
      </c>
      <c r="I4521">
        <v>6100000</v>
      </c>
    </row>
    <row r="4522" spans="8:9" x14ac:dyDescent="0.25">
      <c r="H4522">
        <v>1048576</v>
      </c>
      <c r="I4522">
        <v>6100000</v>
      </c>
    </row>
    <row r="4523" spans="8:9" x14ac:dyDescent="0.25">
      <c r="H4523">
        <v>1048576</v>
      </c>
      <c r="I4523">
        <v>6100000</v>
      </c>
    </row>
    <row r="4524" spans="8:9" x14ac:dyDescent="0.25">
      <c r="H4524">
        <v>1048576</v>
      </c>
      <c r="I4524">
        <v>6100000</v>
      </c>
    </row>
    <row r="4525" spans="8:9" x14ac:dyDescent="0.25">
      <c r="H4525">
        <v>1048576</v>
      </c>
      <c r="I4525">
        <v>6100000</v>
      </c>
    </row>
    <row r="4526" spans="8:9" x14ac:dyDescent="0.25">
      <c r="H4526">
        <v>1048576</v>
      </c>
      <c r="I4526">
        <v>6100000</v>
      </c>
    </row>
    <row r="4527" spans="8:9" x14ac:dyDescent="0.25">
      <c r="H4527">
        <v>1048576</v>
      </c>
      <c r="I4527">
        <v>6100000</v>
      </c>
    </row>
    <row r="4528" spans="8:9" x14ac:dyDescent="0.25">
      <c r="H4528">
        <v>1048576</v>
      </c>
      <c r="I4528">
        <v>6100000</v>
      </c>
    </row>
    <row r="4529" spans="8:9" x14ac:dyDescent="0.25">
      <c r="H4529">
        <v>1048576</v>
      </c>
      <c r="I4529">
        <v>6100000</v>
      </c>
    </row>
    <row r="4530" spans="8:9" x14ac:dyDescent="0.25">
      <c r="H4530">
        <v>1048576</v>
      </c>
      <c r="I4530">
        <v>6100000</v>
      </c>
    </row>
    <row r="4531" spans="8:9" x14ac:dyDescent="0.25">
      <c r="H4531">
        <v>1048576</v>
      </c>
      <c r="I4531">
        <v>6100000</v>
      </c>
    </row>
    <row r="4532" spans="8:9" x14ac:dyDescent="0.25">
      <c r="H4532">
        <v>1048576</v>
      </c>
      <c r="I4532">
        <v>6100000</v>
      </c>
    </row>
    <row r="4533" spans="8:9" x14ac:dyDescent="0.25">
      <c r="H4533">
        <v>1048576</v>
      </c>
      <c r="I4533">
        <v>6100000</v>
      </c>
    </row>
    <row r="4534" spans="8:9" x14ac:dyDescent="0.25">
      <c r="H4534">
        <v>1048576</v>
      </c>
      <c r="I4534">
        <v>6100000</v>
      </c>
    </row>
    <row r="4535" spans="8:9" x14ac:dyDescent="0.25">
      <c r="H4535">
        <v>1048576</v>
      </c>
      <c r="I4535">
        <v>6100000</v>
      </c>
    </row>
    <row r="4536" spans="8:9" x14ac:dyDescent="0.25">
      <c r="H4536">
        <v>1048576</v>
      </c>
      <c r="I4536">
        <v>6100000</v>
      </c>
    </row>
    <row r="4537" spans="8:9" x14ac:dyDescent="0.25">
      <c r="H4537">
        <v>1048576</v>
      </c>
      <c r="I4537">
        <v>6100000</v>
      </c>
    </row>
    <row r="4538" spans="8:9" x14ac:dyDescent="0.25">
      <c r="H4538">
        <v>1048576</v>
      </c>
      <c r="I4538">
        <v>6100000</v>
      </c>
    </row>
    <row r="4539" spans="8:9" x14ac:dyDescent="0.25">
      <c r="H4539">
        <v>1048576</v>
      </c>
      <c r="I4539">
        <v>6100000</v>
      </c>
    </row>
    <row r="4540" spans="8:9" x14ac:dyDescent="0.25">
      <c r="H4540">
        <v>1048576</v>
      </c>
      <c r="I4540">
        <v>6100000</v>
      </c>
    </row>
    <row r="4541" spans="8:9" x14ac:dyDescent="0.25">
      <c r="H4541">
        <v>1048576</v>
      </c>
      <c r="I4541">
        <v>6100000</v>
      </c>
    </row>
    <row r="4542" spans="8:9" x14ac:dyDescent="0.25">
      <c r="H4542">
        <v>1048576</v>
      </c>
      <c r="I4542">
        <v>6100000</v>
      </c>
    </row>
    <row r="4543" spans="8:9" x14ac:dyDescent="0.25">
      <c r="H4543">
        <v>1048576</v>
      </c>
      <c r="I4543">
        <v>6100000</v>
      </c>
    </row>
    <row r="4544" spans="8:9" x14ac:dyDescent="0.25">
      <c r="H4544">
        <v>1048576</v>
      </c>
      <c r="I4544">
        <v>6100000</v>
      </c>
    </row>
    <row r="4545" spans="8:9" x14ac:dyDescent="0.25">
      <c r="H4545">
        <v>1048576</v>
      </c>
      <c r="I4545">
        <v>6100000</v>
      </c>
    </row>
    <row r="4546" spans="8:9" x14ac:dyDescent="0.25">
      <c r="H4546">
        <v>1048576</v>
      </c>
      <c r="I4546">
        <v>6100000</v>
      </c>
    </row>
    <row r="4547" spans="8:9" x14ac:dyDescent="0.25">
      <c r="H4547">
        <v>1048576</v>
      </c>
      <c r="I4547">
        <v>6100000</v>
      </c>
    </row>
    <row r="4548" spans="8:9" x14ac:dyDescent="0.25">
      <c r="H4548">
        <v>1048576</v>
      </c>
      <c r="I4548">
        <v>6100000</v>
      </c>
    </row>
    <row r="4549" spans="8:9" x14ac:dyDescent="0.25">
      <c r="H4549">
        <v>1048576</v>
      </c>
      <c r="I4549">
        <v>6100000</v>
      </c>
    </row>
    <row r="4550" spans="8:9" x14ac:dyDescent="0.25">
      <c r="H4550">
        <v>1048576</v>
      </c>
      <c r="I4550">
        <v>6100000</v>
      </c>
    </row>
    <row r="4551" spans="8:9" x14ac:dyDescent="0.25">
      <c r="H4551">
        <v>1048576</v>
      </c>
      <c r="I4551">
        <v>6100000</v>
      </c>
    </row>
    <row r="4552" spans="8:9" x14ac:dyDescent="0.25">
      <c r="H4552">
        <v>1048576</v>
      </c>
      <c r="I4552">
        <v>6100000</v>
      </c>
    </row>
    <row r="4553" spans="8:9" x14ac:dyDescent="0.25">
      <c r="H4553">
        <v>1048576</v>
      </c>
      <c r="I4553">
        <v>6100000</v>
      </c>
    </row>
    <row r="4554" spans="8:9" x14ac:dyDescent="0.25">
      <c r="H4554">
        <v>1048576</v>
      </c>
      <c r="I4554">
        <v>6100000</v>
      </c>
    </row>
    <row r="4555" spans="8:9" x14ac:dyDescent="0.25">
      <c r="H4555">
        <v>1048576</v>
      </c>
      <c r="I4555">
        <v>6100000</v>
      </c>
    </row>
    <row r="4556" spans="8:9" x14ac:dyDescent="0.25">
      <c r="H4556">
        <v>1048576</v>
      </c>
      <c r="I4556">
        <v>6100000</v>
      </c>
    </row>
    <row r="4557" spans="8:9" x14ac:dyDescent="0.25">
      <c r="H4557">
        <v>1048576</v>
      </c>
      <c r="I4557">
        <v>6100000</v>
      </c>
    </row>
    <row r="4558" spans="8:9" x14ac:dyDescent="0.25">
      <c r="H4558">
        <v>1048576</v>
      </c>
      <c r="I4558">
        <v>6100000</v>
      </c>
    </row>
    <row r="4559" spans="8:9" x14ac:dyDescent="0.25">
      <c r="H4559">
        <v>1048576</v>
      </c>
      <c r="I4559">
        <v>6100000</v>
      </c>
    </row>
    <row r="4560" spans="8:9" x14ac:dyDescent="0.25">
      <c r="H4560">
        <v>1048576</v>
      </c>
      <c r="I4560">
        <v>6100000</v>
      </c>
    </row>
    <row r="4561" spans="8:9" x14ac:dyDescent="0.25">
      <c r="H4561">
        <v>1048576</v>
      </c>
      <c r="I4561">
        <v>6100000</v>
      </c>
    </row>
    <row r="4562" spans="8:9" x14ac:dyDescent="0.25">
      <c r="H4562">
        <v>1048576</v>
      </c>
      <c r="I4562">
        <v>6100000</v>
      </c>
    </row>
    <row r="4563" spans="8:9" x14ac:dyDescent="0.25">
      <c r="H4563">
        <v>1048576</v>
      </c>
      <c r="I4563">
        <v>6100000</v>
      </c>
    </row>
    <row r="4564" spans="8:9" x14ac:dyDescent="0.25">
      <c r="H4564">
        <v>1048576</v>
      </c>
      <c r="I4564">
        <v>6100000</v>
      </c>
    </row>
    <row r="4565" spans="8:9" x14ac:dyDescent="0.25">
      <c r="H4565">
        <v>1048576</v>
      </c>
      <c r="I4565">
        <v>6100000</v>
      </c>
    </row>
    <row r="4566" spans="8:9" x14ac:dyDescent="0.25">
      <c r="H4566">
        <v>1048576</v>
      </c>
      <c r="I4566">
        <v>6100000</v>
      </c>
    </row>
    <row r="4567" spans="8:9" x14ac:dyDescent="0.25">
      <c r="H4567">
        <v>1048576</v>
      </c>
      <c r="I4567">
        <v>6100000</v>
      </c>
    </row>
    <row r="4568" spans="8:9" x14ac:dyDescent="0.25">
      <c r="H4568">
        <v>1048576</v>
      </c>
      <c r="I4568">
        <v>6100000</v>
      </c>
    </row>
    <row r="4569" spans="8:9" x14ac:dyDescent="0.25">
      <c r="H4569">
        <v>1048576</v>
      </c>
      <c r="I4569">
        <v>6100000</v>
      </c>
    </row>
    <row r="4570" spans="8:9" x14ac:dyDescent="0.25">
      <c r="H4570">
        <v>1048576</v>
      </c>
      <c r="I4570">
        <v>6100000</v>
      </c>
    </row>
    <row r="4571" spans="8:9" x14ac:dyDescent="0.25">
      <c r="H4571">
        <v>1048576</v>
      </c>
      <c r="I4571">
        <v>6100000</v>
      </c>
    </row>
    <row r="4572" spans="8:9" x14ac:dyDescent="0.25">
      <c r="H4572">
        <v>1048576</v>
      </c>
      <c r="I4572">
        <v>6100000</v>
      </c>
    </row>
    <row r="4573" spans="8:9" x14ac:dyDescent="0.25">
      <c r="H4573">
        <v>1048576</v>
      </c>
      <c r="I4573">
        <v>6100000</v>
      </c>
    </row>
    <row r="4574" spans="8:9" x14ac:dyDescent="0.25">
      <c r="H4574">
        <v>1048576</v>
      </c>
      <c r="I4574">
        <v>6100000</v>
      </c>
    </row>
    <row r="4575" spans="8:9" x14ac:dyDescent="0.25">
      <c r="H4575">
        <v>1048576</v>
      </c>
      <c r="I4575">
        <v>6100000</v>
      </c>
    </row>
    <row r="4576" spans="8:9" x14ac:dyDescent="0.25">
      <c r="H4576">
        <v>1048576</v>
      </c>
      <c r="I4576">
        <v>6100000</v>
      </c>
    </row>
    <row r="4577" spans="8:9" x14ac:dyDescent="0.25">
      <c r="H4577">
        <v>1048576</v>
      </c>
      <c r="I4577">
        <v>6100000</v>
      </c>
    </row>
    <row r="4578" spans="8:9" x14ac:dyDescent="0.25">
      <c r="H4578">
        <v>1048576</v>
      </c>
      <c r="I4578">
        <v>6100000</v>
      </c>
    </row>
    <row r="4579" spans="8:9" x14ac:dyDescent="0.25">
      <c r="H4579">
        <v>1048576</v>
      </c>
      <c r="I4579">
        <v>6100000</v>
      </c>
    </row>
    <row r="4580" spans="8:9" x14ac:dyDescent="0.25">
      <c r="H4580">
        <v>1048576</v>
      </c>
      <c r="I4580">
        <v>6100000</v>
      </c>
    </row>
    <row r="4581" spans="8:9" x14ac:dyDescent="0.25">
      <c r="H4581">
        <v>1048576</v>
      </c>
      <c r="I4581">
        <v>6100000</v>
      </c>
    </row>
    <row r="4582" spans="8:9" x14ac:dyDescent="0.25">
      <c r="H4582">
        <v>1048576</v>
      </c>
      <c r="I4582">
        <v>6100000</v>
      </c>
    </row>
    <row r="4583" spans="8:9" x14ac:dyDescent="0.25">
      <c r="H4583">
        <v>1048576</v>
      </c>
      <c r="I4583">
        <v>6100000</v>
      </c>
    </row>
    <row r="4584" spans="8:9" x14ac:dyDescent="0.25">
      <c r="H4584">
        <v>1048576</v>
      </c>
      <c r="I4584">
        <v>6100000</v>
      </c>
    </row>
    <row r="4585" spans="8:9" x14ac:dyDescent="0.25">
      <c r="H4585">
        <v>1048576</v>
      </c>
      <c r="I4585">
        <v>6100000</v>
      </c>
    </row>
    <row r="4586" spans="8:9" x14ac:dyDescent="0.25">
      <c r="H4586">
        <v>1048576</v>
      </c>
      <c r="I4586">
        <v>6100000</v>
      </c>
    </row>
    <row r="4587" spans="8:9" x14ac:dyDescent="0.25">
      <c r="H4587">
        <v>1048576</v>
      </c>
      <c r="I4587">
        <v>6100000</v>
      </c>
    </row>
    <row r="4588" spans="8:9" x14ac:dyDescent="0.25">
      <c r="H4588">
        <v>1048576</v>
      </c>
      <c r="I4588">
        <v>6100000</v>
      </c>
    </row>
    <row r="4589" spans="8:9" x14ac:dyDescent="0.25">
      <c r="H4589">
        <v>1048576</v>
      </c>
      <c r="I4589">
        <v>6100000</v>
      </c>
    </row>
    <row r="4590" spans="8:9" x14ac:dyDescent="0.25">
      <c r="H4590">
        <v>1048576</v>
      </c>
      <c r="I4590">
        <v>6100000</v>
      </c>
    </row>
    <row r="4591" spans="8:9" x14ac:dyDescent="0.25">
      <c r="H4591">
        <v>1048576</v>
      </c>
      <c r="I4591">
        <v>6100000</v>
      </c>
    </row>
    <row r="4592" spans="8:9" x14ac:dyDescent="0.25">
      <c r="H4592">
        <v>1048576</v>
      </c>
      <c r="I4592">
        <v>6100000</v>
      </c>
    </row>
    <row r="4593" spans="8:9" x14ac:dyDescent="0.25">
      <c r="H4593">
        <v>1048576</v>
      </c>
      <c r="I4593">
        <v>6100000</v>
      </c>
    </row>
    <row r="4594" spans="8:9" x14ac:dyDescent="0.25">
      <c r="H4594">
        <v>1048576</v>
      </c>
      <c r="I4594">
        <v>6100000</v>
      </c>
    </row>
    <row r="4595" spans="8:9" x14ac:dyDescent="0.25">
      <c r="H4595">
        <v>1048576</v>
      </c>
      <c r="I4595">
        <v>6100000</v>
      </c>
    </row>
    <row r="4596" spans="8:9" x14ac:dyDescent="0.25">
      <c r="H4596">
        <v>1048576</v>
      </c>
      <c r="I4596">
        <v>6100000</v>
      </c>
    </row>
    <row r="4597" spans="8:9" x14ac:dyDescent="0.25">
      <c r="H4597">
        <v>1048576</v>
      </c>
      <c r="I4597">
        <v>6100000</v>
      </c>
    </row>
    <row r="4598" spans="8:9" x14ac:dyDescent="0.25">
      <c r="H4598">
        <v>1048576</v>
      </c>
      <c r="I4598">
        <v>6100000</v>
      </c>
    </row>
    <row r="4599" spans="8:9" x14ac:dyDescent="0.25">
      <c r="H4599">
        <v>1048576</v>
      </c>
      <c r="I4599">
        <v>6100000</v>
      </c>
    </row>
    <row r="4600" spans="8:9" x14ac:dyDescent="0.25">
      <c r="H4600">
        <v>1048576</v>
      </c>
      <c r="I4600">
        <v>6100000</v>
      </c>
    </row>
    <row r="4601" spans="8:9" x14ac:dyDescent="0.25">
      <c r="H4601">
        <v>1048576</v>
      </c>
      <c r="I4601">
        <v>6100000</v>
      </c>
    </row>
    <row r="4602" spans="8:9" x14ac:dyDescent="0.25">
      <c r="H4602">
        <v>1048576</v>
      </c>
      <c r="I4602">
        <v>6100000</v>
      </c>
    </row>
    <row r="4603" spans="8:9" x14ac:dyDescent="0.25">
      <c r="H4603">
        <v>1048576</v>
      </c>
      <c r="I4603">
        <v>6100000</v>
      </c>
    </row>
    <row r="4604" spans="8:9" x14ac:dyDescent="0.25">
      <c r="H4604">
        <v>1048576</v>
      </c>
      <c r="I4604">
        <v>6100000</v>
      </c>
    </row>
    <row r="4605" spans="8:9" x14ac:dyDescent="0.25">
      <c r="H4605">
        <v>1048576</v>
      </c>
      <c r="I4605">
        <v>6100000</v>
      </c>
    </row>
    <row r="4606" spans="8:9" x14ac:dyDescent="0.25">
      <c r="H4606">
        <v>1048576</v>
      </c>
      <c r="I4606">
        <v>6100000</v>
      </c>
    </row>
    <row r="4607" spans="8:9" x14ac:dyDescent="0.25">
      <c r="H4607">
        <v>1048576</v>
      </c>
      <c r="I4607">
        <v>6100000</v>
      </c>
    </row>
    <row r="4608" spans="8:9" x14ac:dyDescent="0.25">
      <c r="H4608">
        <v>1048576</v>
      </c>
      <c r="I4608">
        <v>6100000</v>
      </c>
    </row>
    <row r="4609" spans="8:9" x14ac:dyDescent="0.25">
      <c r="H4609">
        <v>1474560</v>
      </c>
      <c r="I4609">
        <v>6100000</v>
      </c>
    </row>
    <row r="4610" spans="8:9" x14ac:dyDescent="0.25">
      <c r="H4610">
        <v>1474560</v>
      </c>
      <c r="I4610">
        <v>6100000</v>
      </c>
    </row>
    <row r="4611" spans="8:9" x14ac:dyDescent="0.25">
      <c r="H4611">
        <v>1474560</v>
      </c>
      <c r="I4611">
        <v>6100000</v>
      </c>
    </row>
    <row r="4612" spans="8:9" x14ac:dyDescent="0.25">
      <c r="H4612">
        <v>1474560</v>
      </c>
      <c r="I4612">
        <v>6100000</v>
      </c>
    </row>
    <row r="4613" spans="8:9" x14ac:dyDescent="0.25">
      <c r="H4613">
        <v>1474560</v>
      </c>
      <c r="I4613">
        <v>6100000</v>
      </c>
    </row>
    <row r="4614" spans="8:9" x14ac:dyDescent="0.25">
      <c r="H4614">
        <v>1474560</v>
      </c>
      <c r="I4614">
        <v>6100000</v>
      </c>
    </row>
    <row r="4615" spans="8:9" x14ac:dyDescent="0.25">
      <c r="H4615">
        <v>1474560</v>
      </c>
      <c r="I4615">
        <v>6100000</v>
      </c>
    </row>
    <row r="4616" spans="8:9" x14ac:dyDescent="0.25">
      <c r="H4616">
        <v>1474560</v>
      </c>
      <c r="I4616">
        <v>6100000</v>
      </c>
    </row>
    <row r="4617" spans="8:9" x14ac:dyDescent="0.25">
      <c r="H4617">
        <v>1474560</v>
      </c>
      <c r="I4617">
        <v>6100000</v>
      </c>
    </row>
    <row r="4618" spans="8:9" x14ac:dyDescent="0.25">
      <c r="H4618">
        <v>1474560</v>
      </c>
      <c r="I4618">
        <v>6100000</v>
      </c>
    </row>
    <row r="4619" spans="8:9" x14ac:dyDescent="0.25">
      <c r="H4619">
        <v>1474560</v>
      </c>
      <c r="I4619">
        <v>6100000</v>
      </c>
    </row>
    <row r="4620" spans="8:9" x14ac:dyDescent="0.25">
      <c r="H4620">
        <v>1474560</v>
      </c>
      <c r="I4620">
        <v>6100000</v>
      </c>
    </row>
    <row r="4621" spans="8:9" x14ac:dyDescent="0.25">
      <c r="H4621">
        <v>1474560</v>
      </c>
      <c r="I4621">
        <v>6100000</v>
      </c>
    </row>
    <row r="4622" spans="8:9" x14ac:dyDescent="0.25">
      <c r="H4622">
        <v>1474560</v>
      </c>
      <c r="I4622">
        <v>6100000</v>
      </c>
    </row>
    <row r="4623" spans="8:9" x14ac:dyDescent="0.25">
      <c r="H4623">
        <v>1474560</v>
      </c>
      <c r="I4623">
        <v>6100000</v>
      </c>
    </row>
    <row r="4624" spans="8:9" x14ac:dyDescent="0.25">
      <c r="H4624">
        <v>1474560</v>
      </c>
      <c r="I4624">
        <v>6100000</v>
      </c>
    </row>
    <row r="4625" spans="8:9" x14ac:dyDescent="0.25">
      <c r="H4625">
        <v>1474560</v>
      </c>
      <c r="I4625">
        <v>6100000</v>
      </c>
    </row>
    <row r="4626" spans="8:9" x14ac:dyDescent="0.25">
      <c r="H4626">
        <v>1474560</v>
      </c>
      <c r="I4626">
        <v>6100000</v>
      </c>
    </row>
    <row r="4627" spans="8:9" x14ac:dyDescent="0.25">
      <c r="H4627">
        <v>1474560</v>
      </c>
      <c r="I4627">
        <v>6100000</v>
      </c>
    </row>
    <row r="4628" spans="8:9" x14ac:dyDescent="0.25">
      <c r="H4628">
        <v>1474560</v>
      </c>
      <c r="I4628">
        <v>6100000</v>
      </c>
    </row>
    <row r="4629" spans="8:9" x14ac:dyDescent="0.25">
      <c r="H4629">
        <v>1474560</v>
      </c>
      <c r="I4629">
        <v>6100000</v>
      </c>
    </row>
    <row r="4630" spans="8:9" x14ac:dyDescent="0.25">
      <c r="H4630">
        <v>1474560</v>
      </c>
      <c r="I4630">
        <v>6100000</v>
      </c>
    </row>
    <row r="4631" spans="8:9" x14ac:dyDescent="0.25">
      <c r="H4631">
        <v>1474560</v>
      </c>
      <c r="I4631">
        <v>6100000</v>
      </c>
    </row>
    <row r="4632" spans="8:9" x14ac:dyDescent="0.25">
      <c r="H4632">
        <v>1474560</v>
      </c>
      <c r="I4632">
        <v>6100000</v>
      </c>
    </row>
    <row r="4633" spans="8:9" x14ac:dyDescent="0.25">
      <c r="H4633">
        <v>1474560</v>
      </c>
      <c r="I4633">
        <v>6100000</v>
      </c>
    </row>
    <row r="4634" spans="8:9" x14ac:dyDescent="0.25">
      <c r="H4634">
        <v>1474560</v>
      </c>
      <c r="I4634">
        <v>6100000</v>
      </c>
    </row>
    <row r="4635" spans="8:9" x14ac:dyDescent="0.25">
      <c r="H4635">
        <v>1474560</v>
      </c>
      <c r="I4635">
        <v>6100000</v>
      </c>
    </row>
    <row r="4636" spans="8:9" x14ac:dyDescent="0.25">
      <c r="H4636">
        <v>1474560</v>
      </c>
      <c r="I4636">
        <v>6100000</v>
      </c>
    </row>
    <row r="4637" spans="8:9" x14ac:dyDescent="0.25">
      <c r="H4637">
        <v>1474560</v>
      </c>
      <c r="I4637">
        <v>6100000</v>
      </c>
    </row>
    <row r="4638" spans="8:9" x14ac:dyDescent="0.25">
      <c r="H4638">
        <v>1474560</v>
      </c>
      <c r="I4638">
        <v>6100000</v>
      </c>
    </row>
    <row r="4639" spans="8:9" x14ac:dyDescent="0.25">
      <c r="H4639">
        <v>1474560</v>
      </c>
      <c r="I4639">
        <v>6100000</v>
      </c>
    </row>
    <row r="4640" spans="8:9" x14ac:dyDescent="0.25">
      <c r="H4640">
        <v>1474560</v>
      </c>
      <c r="I4640">
        <v>6100000</v>
      </c>
    </row>
    <row r="4641" spans="8:9" x14ac:dyDescent="0.25">
      <c r="H4641">
        <v>1474560</v>
      </c>
      <c r="I4641">
        <v>6100000</v>
      </c>
    </row>
    <row r="4642" spans="8:9" x14ac:dyDescent="0.25">
      <c r="H4642">
        <v>1474560</v>
      </c>
      <c r="I4642">
        <v>6100000</v>
      </c>
    </row>
    <row r="4643" spans="8:9" x14ac:dyDescent="0.25">
      <c r="H4643">
        <v>1474560</v>
      </c>
      <c r="I4643">
        <v>6100000</v>
      </c>
    </row>
    <row r="4644" spans="8:9" x14ac:dyDescent="0.25">
      <c r="H4644">
        <v>1474560</v>
      </c>
      <c r="I4644">
        <v>6100000</v>
      </c>
    </row>
    <row r="4645" spans="8:9" x14ac:dyDescent="0.25">
      <c r="H4645">
        <v>1474560</v>
      </c>
      <c r="I4645">
        <v>6100000</v>
      </c>
    </row>
    <row r="4646" spans="8:9" x14ac:dyDescent="0.25">
      <c r="H4646">
        <v>1474560</v>
      </c>
      <c r="I4646">
        <v>6100000</v>
      </c>
    </row>
    <row r="4647" spans="8:9" x14ac:dyDescent="0.25">
      <c r="H4647">
        <v>1474560</v>
      </c>
      <c r="I4647">
        <v>6100000</v>
      </c>
    </row>
    <row r="4648" spans="8:9" x14ac:dyDescent="0.25">
      <c r="H4648">
        <v>1474560</v>
      </c>
      <c r="I4648">
        <v>6100000</v>
      </c>
    </row>
    <row r="4649" spans="8:9" x14ac:dyDescent="0.25">
      <c r="H4649">
        <v>1474560</v>
      </c>
      <c r="I4649">
        <v>6100000</v>
      </c>
    </row>
    <row r="4650" spans="8:9" x14ac:dyDescent="0.25">
      <c r="H4650">
        <v>1474560</v>
      </c>
      <c r="I4650">
        <v>6100000</v>
      </c>
    </row>
    <row r="4651" spans="8:9" x14ac:dyDescent="0.25">
      <c r="H4651">
        <v>1474560</v>
      </c>
      <c r="I4651">
        <v>6100000</v>
      </c>
    </row>
    <row r="4652" spans="8:9" x14ac:dyDescent="0.25">
      <c r="H4652">
        <v>1474560</v>
      </c>
      <c r="I4652">
        <v>6100000</v>
      </c>
    </row>
    <row r="4653" spans="8:9" x14ac:dyDescent="0.25">
      <c r="H4653">
        <v>1474560</v>
      </c>
      <c r="I4653">
        <v>6100000</v>
      </c>
    </row>
    <row r="4654" spans="8:9" x14ac:dyDescent="0.25">
      <c r="H4654">
        <v>1474560</v>
      </c>
      <c r="I4654">
        <v>6100000</v>
      </c>
    </row>
    <row r="4655" spans="8:9" x14ac:dyDescent="0.25">
      <c r="H4655">
        <v>1474560</v>
      </c>
      <c r="I4655">
        <v>6100000</v>
      </c>
    </row>
    <row r="4656" spans="8:9" x14ac:dyDescent="0.25">
      <c r="H4656">
        <v>1474560</v>
      </c>
      <c r="I4656">
        <v>6100000</v>
      </c>
    </row>
    <row r="4657" spans="8:9" x14ac:dyDescent="0.25">
      <c r="H4657">
        <v>1474560</v>
      </c>
      <c r="I4657">
        <v>6100000</v>
      </c>
    </row>
    <row r="4658" spans="8:9" x14ac:dyDescent="0.25">
      <c r="H4658">
        <v>1474560</v>
      </c>
      <c r="I4658">
        <v>6100000</v>
      </c>
    </row>
    <row r="4659" spans="8:9" x14ac:dyDescent="0.25">
      <c r="H4659">
        <v>1474560</v>
      </c>
      <c r="I4659">
        <v>6100000</v>
      </c>
    </row>
    <row r="4660" spans="8:9" x14ac:dyDescent="0.25">
      <c r="H4660">
        <v>1474560</v>
      </c>
      <c r="I4660">
        <v>6100000</v>
      </c>
    </row>
    <row r="4661" spans="8:9" x14ac:dyDescent="0.25">
      <c r="H4661">
        <v>1474560</v>
      </c>
      <c r="I4661">
        <v>6100000</v>
      </c>
    </row>
    <row r="4662" spans="8:9" x14ac:dyDescent="0.25">
      <c r="H4662">
        <v>1474560</v>
      </c>
      <c r="I4662">
        <v>6100000</v>
      </c>
    </row>
    <row r="4663" spans="8:9" x14ac:dyDescent="0.25">
      <c r="H4663">
        <v>1474560</v>
      </c>
      <c r="I4663">
        <v>6100000</v>
      </c>
    </row>
    <row r="4664" spans="8:9" x14ac:dyDescent="0.25">
      <c r="H4664">
        <v>1474560</v>
      </c>
      <c r="I4664">
        <v>6100000</v>
      </c>
    </row>
    <row r="4665" spans="8:9" x14ac:dyDescent="0.25">
      <c r="H4665">
        <v>1474560</v>
      </c>
      <c r="I4665">
        <v>6100000</v>
      </c>
    </row>
    <row r="4666" spans="8:9" x14ac:dyDescent="0.25">
      <c r="H4666">
        <v>1474560</v>
      </c>
      <c r="I4666">
        <v>6100000</v>
      </c>
    </row>
    <row r="4667" spans="8:9" x14ac:dyDescent="0.25">
      <c r="H4667">
        <v>1474560</v>
      </c>
      <c r="I4667">
        <v>6100000</v>
      </c>
    </row>
    <row r="4668" spans="8:9" x14ac:dyDescent="0.25">
      <c r="H4668">
        <v>1474560</v>
      </c>
      <c r="I4668">
        <v>6100000</v>
      </c>
    </row>
    <row r="4669" spans="8:9" x14ac:dyDescent="0.25">
      <c r="H4669">
        <v>1474560</v>
      </c>
      <c r="I4669">
        <v>6100000</v>
      </c>
    </row>
    <row r="4670" spans="8:9" x14ac:dyDescent="0.25">
      <c r="H4670">
        <v>1474560</v>
      </c>
      <c r="I4670">
        <v>6100000</v>
      </c>
    </row>
    <row r="4671" spans="8:9" x14ac:dyDescent="0.25">
      <c r="H4671">
        <v>1474560</v>
      </c>
      <c r="I4671">
        <v>6100000</v>
      </c>
    </row>
    <row r="4672" spans="8:9" x14ac:dyDescent="0.25">
      <c r="H4672">
        <v>1474560</v>
      </c>
      <c r="I4672">
        <v>6100000</v>
      </c>
    </row>
    <row r="4673" spans="8:9" x14ac:dyDescent="0.25">
      <c r="H4673">
        <v>1474560</v>
      </c>
      <c r="I4673">
        <v>6100000</v>
      </c>
    </row>
    <row r="4674" spans="8:9" x14ac:dyDescent="0.25">
      <c r="H4674">
        <v>1474560</v>
      </c>
      <c r="I4674">
        <v>6100000</v>
      </c>
    </row>
    <row r="4675" spans="8:9" x14ac:dyDescent="0.25">
      <c r="H4675">
        <v>1474560</v>
      </c>
      <c r="I4675">
        <v>6100000</v>
      </c>
    </row>
    <row r="4676" spans="8:9" x14ac:dyDescent="0.25">
      <c r="H4676">
        <v>1474560</v>
      </c>
      <c r="I4676">
        <v>6100000</v>
      </c>
    </row>
    <row r="4677" spans="8:9" x14ac:dyDescent="0.25">
      <c r="H4677">
        <v>1474560</v>
      </c>
      <c r="I4677">
        <v>6100000</v>
      </c>
    </row>
    <row r="4678" spans="8:9" x14ac:dyDescent="0.25">
      <c r="H4678">
        <v>1474560</v>
      </c>
      <c r="I4678">
        <v>6100000</v>
      </c>
    </row>
    <row r="4679" spans="8:9" x14ac:dyDescent="0.25">
      <c r="H4679">
        <v>5505024</v>
      </c>
      <c r="I4679">
        <v>6100000</v>
      </c>
    </row>
    <row r="4680" spans="8:9" x14ac:dyDescent="0.25">
      <c r="H4680">
        <v>5505024</v>
      </c>
      <c r="I4680">
        <v>6100000</v>
      </c>
    </row>
    <row r="4681" spans="8:9" x14ac:dyDescent="0.25">
      <c r="H4681">
        <v>5505024</v>
      </c>
      <c r="I4681">
        <v>6100000</v>
      </c>
    </row>
    <row r="4682" spans="8:9" x14ac:dyDescent="0.25">
      <c r="H4682">
        <v>5505024</v>
      </c>
      <c r="I4682">
        <v>6100000</v>
      </c>
    </row>
    <row r="4683" spans="8:9" x14ac:dyDescent="0.25">
      <c r="H4683">
        <v>5505024</v>
      </c>
      <c r="I4683">
        <v>6100000</v>
      </c>
    </row>
    <row r="4684" spans="8:9" x14ac:dyDescent="0.25">
      <c r="H4684">
        <v>5505024</v>
      </c>
      <c r="I4684">
        <v>6100000</v>
      </c>
    </row>
    <row r="4685" spans="8:9" x14ac:dyDescent="0.25">
      <c r="H4685">
        <v>5505024</v>
      </c>
      <c r="I4685">
        <v>6100000</v>
      </c>
    </row>
    <row r="4686" spans="8:9" x14ac:dyDescent="0.25">
      <c r="H4686">
        <v>5505024</v>
      </c>
      <c r="I4686">
        <v>6100000</v>
      </c>
    </row>
    <row r="4687" spans="8:9" x14ac:dyDescent="0.25">
      <c r="H4687">
        <v>5505024</v>
      </c>
      <c r="I4687">
        <v>6100000</v>
      </c>
    </row>
    <row r="4688" spans="8:9" x14ac:dyDescent="0.25">
      <c r="H4688">
        <v>5505024</v>
      </c>
      <c r="I4688">
        <v>6100000</v>
      </c>
    </row>
    <row r="4689" spans="8:9" x14ac:dyDescent="0.25">
      <c r="H4689">
        <v>5505024</v>
      </c>
      <c r="I4689">
        <v>6100000</v>
      </c>
    </row>
    <row r="4690" spans="8:9" x14ac:dyDescent="0.25">
      <c r="H4690">
        <v>5505024</v>
      </c>
      <c r="I4690">
        <v>6100000</v>
      </c>
    </row>
    <row r="4691" spans="8:9" x14ac:dyDescent="0.25">
      <c r="H4691">
        <v>5505024</v>
      </c>
      <c r="I4691">
        <v>6100000</v>
      </c>
    </row>
    <row r="4692" spans="8:9" x14ac:dyDescent="0.25">
      <c r="H4692">
        <v>5505024</v>
      </c>
      <c r="I4692">
        <v>6100000</v>
      </c>
    </row>
    <row r="4693" spans="8:9" x14ac:dyDescent="0.25">
      <c r="H4693">
        <v>5505024</v>
      </c>
      <c r="I4693">
        <v>6100000</v>
      </c>
    </row>
    <row r="4694" spans="8:9" x14ac:dyDescent="0.25">
      <c r="H4694">
        <v>5505024</v>
      </c>
      <c r="I4694">
        <v>6100000</v>
      </c>
    </row>
    <row r="4695" spans="8:9" x14ac:dyDescent="0.25">
      <c r="H4695">
        <v>5505024</v>
      </c>
      <c r="I4695">
        <v>6100000</v>
      </c>
    </row>
    <row r="4696" spans="8:9" x14ac:dyDescent="0.25">
      <c r="H4696">
        <v>5505024</v>
      </c>
      <c r="I4696">
        <v>6100000</v>
      </c>
    </row>
    <row r="4697" spans="8:9" x14ac:dyDescent="0.25">
      <c r="H4697">
        <v>5505024</v>
      </c>
      <c r="I4697">
        <v>6100000</v>
      </c>
    </row>
    <row r="4698" spans="8:9" x14ac:dyDescent="0.25">
      <c r="H4698">
        <v>5505024</v>
      </c>
      <c r="I4698">
        <v>6100000</v>
      </c>
    </row>
    <row r="4699" spans="8:9" x14ac:dyDescent="0.25">
      <c r="H4699">
        <v>5505024</v>
      </c>
      <c r="I4699">
        <v>6100000</v>
      </c>
    </row>
    <row r="4700" spans="8:9" x14ac:dyDescent="0.25">
      <c r="H4700">
        <v>5505024</v>
      </c>
      <c r="I4700">
        <v>6100000</v>
      </c>
    </row>
    <row r="4701" spans="8:9" x14ac:dyDescent="0.25">
      <c r="H4701">
        <v>5505024</v>
      </c>
      <c r="I4701">
        <v>6100000</v>
      </c>
    </row>
    <row r="4702" spans="8:9" x14ac:dyDescent="0.25">
      <c r="H4702">
        <v>5505024</v>
      </c>
      <c r="I4702">
        <v>6100000</v>
      </c>
    </row>
    <row r="4703" spans="8:9" x14ac:dyDescent="0.25">
      <c r="H4703">
        <v>5505024</v>
      </c>
      <c r="I4703">
        <v>6100000</v>
      </c>
    </row>
    <row r="4704" spans="8:9" x14ac:dyDescent="0.25">
      <c r="H4704">
        <v>5505024</v>
      </c>
      <c r="I4704">
        <v>6100000</v>
      </c>
    </row>
    <row r="4705" spans="8:9" x14ac:dyDescent="0.25">
      <c r="H4705">
        <v>5505024</v>
      </c>
      <c r="I4705">
        <v>6100000</v>
      </c>
    </row>
    <row r="4706" spans="8:9" x14ac:dyDescent="0.25">
      <c r="H4706">
        <v>5505024</v>
      </c>
      <c r="I4706">
        <v>6100000</v>
      </c>
    </row>
    <row r="4707" spans="8:9" x14ac:dyDescent="0.25">
      <c r="H4707">
        <v>1474560</v>
      </c>
      <c r="I4707">
        <v>6100000</v>
      </c>
    </row>
    <row r="4708" spans="8:9" x14ac:dyDescent="0.25">
      <c r="H4708">
        <v>1474560</v>
      </c>
      <c r="I4708">
        <v>6100000</v>
      </c>
    </row>
    <row r="4709" spans="8:9" x14ac:dyDescent="0.25">
      <c r="H4709">
        <v>1474560</v>
      </c>
      <c r="I4709">
        <v>6100000</v>
      </c>
    </row>
    <row r="4710" spans="8:9" x14ac:dyDescent="0.25">
      <c r="H4710">
        <v>1474560</v>
      </c>
      <c r="I4710">
        <v>6100000</v>
      </c>
    </row>
    <row r="4711" spans="8:9" x14ac:dyDescent="0.25">
      <c r="H4711">
        <v>1474560</v>
      </c>
      <c r="I4711">
        <v>6100000</v>
      </c>
    </row>
    <row r="4712" spans="8:9" x14ac:dyDescent="0.25">
      <c r="H4712">
        <v>1474560</v>
      </c>
      <c r="I4712">
        <v>6100000</v>
      </c>
    </row>
    <row r="4713" spans="8:9" x14ac:dyDescent="0.25">
      <c r="H4713">
        <v>1474560</v>
      </c>
      <c r="I4713">
        <v>6100000</v>
      </c>
    </row>
    <row r="4714" spans="8:9" x14ac:dyDescent="0.25">
      <c r="H4714">
        <v>1474560</v>
      </c>
      <c r="I4714">
        <v>6100000</v>
      </c>
    </row>
    <row r="4715" spans="8:9" x14ac:dyDescent="0.25">
      <c r="H4715">
        <v>1474560</v>
      </c>
      <c r="I4715">
        <v>6100000</v>
      </c>
    </row>
    <row r="4716" spans="8:9" x14ac:dyDescent="0.25">
      <c r="H4716">
        <v>1474560</v>
      </c>
      <c r="I4716">
        <v>6100000</v>
      </c>
    </row>
    <row r="4717" spans="8:9" x14ac:dyDescent="0.25">
      <c r="H4717">
        <v>1474560</v>
      </c>
      <c r="I4717">
        <v>6100000</v>
      </c>
    </row>
    <row r="4718" spans="8:9" x14ac:dyDescent="0.25">
      <c r="H4718">
        <v>1474560</v>
      </c>
      <c r="I4718">
        <v>6100000</v>
      </c>
    </row>
    <row r="4719" spans="8:9" x14ac:dyDescent="0.25">
      <c r="H4719">
        <v>1474560</v>
      </c>
      <c r="I4719">
        <v>6100000</v>
      </c>
    </row>
    <row r="4720" spans="8:9" x14ac:dyDescent="0.25">
      <c r="H4720">
        <v>1474560</v>
      </c>
      <c r="I4720">
        <v>6100000</v>
      </c>
    </row>
    <row r="4721" spans="8:9" x14ac:dyDescent="0.25">
      <c r="H4721">
        <v>1474560</v>
      </c>
      <c r="I4721">
        <v>6100000</v>
      </c>
    </row>
    <row r="4722" spans="8:9" x14ac:dyDescent="0.25">
      <c r="H4722">
        <v>1474560</v>
      </c>
      <c r="I4722">
        <v>6100000</v>
      </c>
    </row>
    <row r="4723" spans="8:9" x14ac:dyDescent="0.25">
      <c r="H4723">
        <v>1474560</v>
      </c>
      <c r="I4723">
        <v>6100000</v>
      </c>
    </row>
    <row r="4724" spans="8:9" x14ac:dyDescent="0.25">
      <c r="H4724">
        <v>1474560</v>
      </c>
      <c r="I4724">
        <v>6100000</v>
      </c>
    </row>
    <row r="4725" spans="8:9" x14ac:dyDescent="0.25">
      <c r="H4725">
        <v>1474560</v>
      </c>
      <c r="I4725">
        <v>6100000</v>
      </c>
    </row>
    <row r="4726" spans="8:9" x14ac:dyDescent="0.25">
      <c r="H4726">
        <v>1474560</v>
      </c>
      <c r="I4726">
        <v>6100000</v>
      </c>
    </row>
    <row r="4727" spans="8:9" x14ac:dyDescent="0.25">
      <c r="H4727">
        <v>1474560</v>
      </c>
      <c r="I4727">
        <v>6100000</v>
      </c>
    </row>
    <row r="4728" spans="8:9" x14ac:dyDescent="0.25">
      <c r="H4728">
        <v>1474560</v>
      </c>
      <c r="I4728">
        <v>6100000</v>
      </c>
    </row>
    <row r="4729" spans="8:9" x14ac:dyDescent="0.25">
      <c r="H4729">
        <v>1474560</v>
      </c>
      <c r="I4729">
        <v>6100000</v>
      </c>
    </row>
    <row r="4730" spans="8:9" x14ac:dyDescent="0.25">
      <c r="H4730">
        <v>1474560</v>
      </c>
      <c r="I4730">
        <v>6100000</v>
      </c>
    </row>
    <row r="4731" spans="8:9" x14ac:dyDescent="0.25">
      <c r="H4731">
        <v>1474560</v>
      </c>
      <c r="I4731">
        <v>6100000</v>
      </c>
    </row>
    <row r="4732" spans="8:9" x14ac:dyDescent="0.25">
      <c r="H4732">
        <v>1474560</v>
      </c>
      <c r="I4732">
        <v>6100000</v>
      </c>
    </row>
    <row r="4733" spans="8:9" x14ac:dyDescent="0.25">
      <c r="H4733">
        <v>1474560</v>
      </c>
      <c r="I4733">
        <v>6100000</v>
      </c>
    </row>
    <row r="4734" spans="8:9" x14ac:dyDescent="0.25">
      <c r="H4734">
        <v>1474560</v>
      </c>
      <c r="I4734">
        <v>6100000</v>
      </c>
    </row>
    <row r="4735" spans="8:9" x14ac:dyDescent="0.25">
      <c r="H4735">
        <v>1474560</v>
      </c>
      <c r="I4735">
        <v>6100000</v>
      </c>
    </row>
    <row r="4736" spans="8:9" x14ac:dyDescent="0.25">
      <c r="H4736">
        <v>1474560</v>
      </c>
      <c r="I4736">
        <v>6100000</v>
      </c>
    </row>
    <row r="4737" spans="8:9" x14ac:dyDescent="0.25">
      <c r="H4737">
        <v>1474560</v>
      </c>
      <c r="I4737">
        <v>6100000</v>
      </c>
    </row>
    <row r="4738" spans="8:9" x14ac:dyDescent="0.25">
      <c r="H4738">
        <v>1474560</v>
      </c>
      <c r="I4738">
        <v>6100000</v>
      </c>
    </row>
    <row r="4739" spans="8:9" x14ac:dyDescent="0.25">
      <c r="H4739">
        <v>1474560</v>
      </c>
      <c r="I4739">
        <v>6100000</v>
      </c>
    </row>
    <row r="4740" spans="8:9" x14ac:dyDescent="0.25">
      <c r="H4740">
        <v>1474560</v>
      </c>
      <c r="I4740">
        <v>6100000</v>
      </c>
    </row>
    <row r="4741" spans="8:9" x14ac:dyDescent="0.25">
      <c r="H4741">
        <v>1474560</v>
      </c>
      <c r="I4741">
        <v>6100000</v>
      </c>
    </row>
    <row r="4742" spans="8:9" x14ac:dyDescent="0.25">
      <c r="H4742">
        <v>1474560</v>
      </c>
      <c r="I4742">
        <v>6100000</v>
      </c>
    </row>
    <row r="4743" spans="8:9" x14ac:dyDescent="0.25">
      <c r="H4743">
        <v>1474560</v>
      </c>
      <c r="I4743">
        <v>6100000</v>
      </c>
    </row>
    <row r="4744" spans="8:9" x14ac:dyDescent="0.25">
      <c r="H4744">
        <v>1474560</v>
      </c>
      <c r="I4744">
        <v>6100000</v>
      </c>
    </row>
    <row r="4745" spans="8:9" x14ac:dyDescent="0.25">
      <c r="H4745">
        <v>1474560</v>
      </c>
      <c r="I4745">
        <v>6100000</v>
      </c>
    </row>
    <row r="4746" spans="8:9" x14ac:dyDescent="0.25">
      <c r="H4746">
        <v>1474560</v>
      </c>
      <c r="I4746">
        <v>6100000</v>
      </c>
    </row>
    <row r="4747" spans="8:9" x14ac:dyDescent="0.25">
      <c r="H4747">
        <v>1474560</v>
      </c>
      <c r="I4747">
        <v>6100000</v>
      </c>
    </row>
    <row r="4748" spans="8:9" x14ac:dyDescent="0.25">
      <c r="H4748">
        <v>1474560</v>
      </c>
      <c r="I4748">
        <v>6100000</v>
      </c>
    </row>
    <row r="4749" spans="8:9" x14ac:dyDescent="0.25">
      <c r="H4749">
        <v>1474560</v>
      </c>
      <c r="I4749">
        <v>6100000</v>
      </c>
    </row>
    <row r="4750" spans="8:9" x14ac:dyDescent="0.25">
      <c r="H4750">
        <v>1474560</v>
      </c>
      <c r="I4750">
        <v>6100000</v>
      </c>
    </row>
    <row r="4751" spans="8:9" x14ac:dyDescent="0.25">
      <c r="H4751">
        <v>1474560</v>
      </c>
      <c r="I4751">
        <v>6100000</v>
      </c>
    </row>
    <row r="4752" spans="8:9" x14ac:dyDescent="0.25">
      <c r="H4752">
        <v>1474560</v>
      </c>
      <c r="I4752">
        <v>6100000</v>
      </c>
    </row>
    <row r="4753" spans="8:9" x14ac:dyDescent="0.25">
      <c r="H4753">
        <v>1474560</v>
      </c>
      <c r="I4753">
        <v>6100000</v>
      </c>
    </row>
    <row r="4754" spans="8:9" x14ac:dyDescent="0.25">
      <c r="H4754">
        <v>1474560</v>
      </c>
      <c r="I4754">
        <v>6100000</v>
      </c>
    </row>
    <row r="4755" spans="8:9" x14ac:dyDescent="0.25">
      <c r="H4755">
        <v>1474560</v>
      </c>
      <c r="I4755">
        <v>6100000</v>
      </c>
    </row>
    <row r="4756" spans="8:9" x14ac:dyDescent="0.25">
      <c r="H4756">
        <v>1474560</v>
      </c>
      <c r="I4756">
        <v>6100000</v>
      </c>
    </row>
    <row r="4757" spans="8:9" x14ac:dyDescent="0.25">
      <c r="H4757">
        <v>1474560</v>
      </c>
      <c r="I4757">
        <v>6100000</v>
      </c>
    </row>
    <row r="4758" spans="8:9" x14ac:dyDescent="0.25">
      <c r="H4758">
        <v>1474560</v>
      </c>
      <c r="I4758">
        <v>6100000</v>
      </c>
    </row>
    <row r="4759" spans="8:9" x14ac:dyDescent="0.25">
      <c r="H4759">
        <v>1474560</v>
      </c>
      <c r="I4759">
        <v>6100000</v>
      </c>
    </row>
    <row r="4760" spans="8:9" x14ac:dyDescent="0.25">
      <c r="H4760">
        <v>1474560</v>
      </c>
      <c r="I4760">
        <v>6100000</v>
      </c>
    </row>
    <row r="4761" spans="8:9" x14ac:dyDescent="0.25">
      <c r="H4761">
        <v>1474560</v>
      </c>
      <c r="I4761">
        <v>6100000</v>
      </c>
    </row>
    <row r="4762" spans="8:9" x14ac:dyDescent="0.25">
      <c r="H4762">
        <v>1474560</v>
      </c>
      <c r="I4762">
        <v>6100000</v>
      </c>
    </row>
    <row r="4763" spans="8:9" x14ac:dyDescent="0.25">
      <c r="H4763">
        <v>1474560</v>
      </c>
      <c r="I4763">
        <v>6100000</v>
      </c>
    </row>
    <row r="4764" spans="8:9" x14ac:dyDescent="0.25">
      <c r="H4764">
        <v>1474560</v>
      </c>
      <c r="I4764">
        <v>6100000</v>
      </c>
    </row>
    <row r="4765" spans="8:9" x14ac:dyDescent="0.25">
      <c r="H4765">
        <v>688128</v>
      </c>
      <c r="I4765">
        <v>6100000</v>
      </c>
    </row>
    <row r="4766" spans="8:9" x14ac:dyDescent="0.25">
      <c r="H4766">
        <v>688128</v>
      </c>
      <c r="I4766">
        <v>6100000</v>
      </c>
    </row>
    <row r="4767" spans="8:9" x14ac:dyDescent="0.25">
      <c r="H4767">
        <v>688128</v>
      </c>
      <c r="I4767">
        <v>6100000</v>
      </c>
    </row>
    <row r="4768" spans="8:9" x14ac:dyDescent="0.25">
      <c r="H4768">
        <v>688128</v>
      </c>
      <c r="I4768">
        <v>6100000</v>
      </c>
    </row>
    <row r="4769" spans="8:9" x14ac:dyDescent="0.25">
      <c r="H4769">
        <v>688128</v>
      </c>
      <c r="I4769">
        <v>6100000</v>
      </c>
    </row>
    <row r="4770" spans="8:9" x14ac:dyDescent="0.25">
      <c r="H4770">
        <v>688128</v>
      </c>
      <c r="I4770">
        <v>6100000</v>
      </c>
    </row>
    <row r="4771" spans="8:9" x14ac:dyDescent="0.25">
      <c r="H4771">
        <v>688128</v>
      </c>
      <c r="I4771">
        <v>6100000</v>
      </c>
    </row>
    <row r="4772" spans="8:9" x14ac:dyDescent="0.25">
      <c r="H4772">
        <v>688128</v>
      </c>
      <c r="I4772">
        <v>6100000</v>
      </c>
    </row>
    <row r="4773" spans="8:9" x14ac:dyDescent="0.25">
      <c r="H4773">
        <v>688128</v>
      </c>
      <c r="I4773">
        <v>6100000</v>
      </c>
    </row>
    <row r="4774" spans="8:9" x14ac:dyDescent="0.25">
      <c r="H4774">
        <v>688128</v>
      </c>
      <c r="I4774">
        <v>6100000</v>
      </c>
    </row>
    <row r="4775" spans="8:9" x14ac:dyDescent="0.25">
      <c r="H4775">
        <v>688128</v>
      </c>
      <c r="I4775">
        <v>6100000</v>
      </c>
    </row>
    <row r="4776" spans="8:9" x14ac:dyDescent="0.25">
      <c r="H4776">
        <v>688128</v>
      </c>
      <c r="I4776">
        <v>6100000</v>
      </c>
    </row>
    <row r="4777" spans="8:9" x14ac:dyDescent="0.25">
      <c r="H4777">
        <v>688128</v>
      </c>
      <c r="I4777">
        <v>6100000</v>
      </c>
    </row>
    <row r="4778" spans="8:9" x14ac:dyDescent="0.25">
      <c r="H4778">
        <v>688128</v>
      </c>
      <c r="I4778">
        <v>6100000</v>
      </c>
    </row>
    <row r="4779" spans="8:9" x14ac:dyDescent="0.25">
      <c r="H4779">
        <v>688128</v>
      </c>
      <c r="I4779">
        <v>6100000</v>
      </c>
    </row>
    <row r="4780" spans="8:9" x14ac:dyDescent="0.25">
      <c r="H4780">
        <v>688128</v>
      </c>
      <c r="I4780">
        <v>6100000</v>
      </c>
    </row>
    <row r="4781" spans="8:9" x14ac:dyDescent="0.25">
      <c r="H4781">
        <v>688128</v>
      </c>
      <c r="I4781">
        <v>6100000</v>
      </c>
    </row>
    <row r="4782" spans="8:9" x14ac:dyDescent="0.25">
      <c r="H4782">
        <v>688128</v>
      </c>
      <c r="I4782">
        <v>6100000</v>
      </c>
    </row>
    <row r="4783" spans="8:9" x14ac:dyDescent="0.25">
      <c r="H4783">
        <v>688128</v>
      </c>
      <c r="I4783">
        <v>6100000</v>
      </c>
    </row>
    <row r="4784" spans="8:9" x14ac:dyDescent="0.25">
      <c r="H4784">
        <v>688128</v>
      </c>
      <c r="I4784">
        <v>6100000</v>
      </c>
    </row>
    <row r="4785" spans="8:9" x14ac:dyDescent="0.25">
      <c r="H4785">
        <v>688128</v>
      </c>
      <c r="I4785">
        <v>6100000</v>
      </c>
    </row>
    <row r="4786" spans="8:9" x14ac:dyDescent="0.25">
      <c r="H4786">
        <v>688128</v>
      </c>
      <c r="I4786">
        <v>6100000</v>
      </c>
    </row>
    <row r="4787" spans="8:9" x14ac:dyDescent="0.25">
      <c r="H4787">
        <v>688128</v>
      </c>
      <c r="I4787">
        <v>6100000</v>
      </c>
    </row>
    <row r="4788" spans="8:9" x14ac:dyDescent="0.25">
      <c r="H4788">
        <v>688128</v>
      </c>
      <c r="I4788">
        <v>6100000</v>
      </c>
    </row>
    <row r="4789" spans="8:9" x14ac:dyDescent="0.25">
      <c r="H4789">
        <v>688128</v>
      </c>
      <c r="I4789">
        <v>6100000</v>
      </c>
    </row>
    <row r="4790" spans="8:9" x14ac:dyDescent="0.25">
      <c r="H4790">
        <v>688128</v>
      </c>
      <c r="I4790">
        <v>6100000</v>
      </c>
    </row>
    <row r="4791" spans="8:9" x14ac:dyDescent="0.25">
      <c r="H4791">
        <v>688128</v>
      </c>
      <c r="I4791">
        <v>6100000</v>
      </c>
    </row>
    <row r="4792" spans="8:9" x14ac:dyDescent="0.25">
      <c r="H4792">
        <v>688128</v>
      </c>
      <c r="I4792">
        <v>6100000</v>
      </c>
    </row>
    <row r="4793" spans="8:9" x14ac:dyDescent="0.25">
      <c r="H4793">
        <v>688128</v>
      </c>
      <c r="I4793">
        <v>6100000</v>
      </c>
    </row>
    <row r="4794" spans="8:9" x14ac:dyDescent="0.25">
      <c r="H4794">
        <v>688128</v>
      </c>
      <c r="I4794">
        <v>6100000</v>
      </c>
    </row>
    <row r="4795" spans="8:9" x14ac:dyDescent="0.25">
      <c r="H4795">
        <v>688128</v>
      </c>
      <c r="I4795">
        <v>6100000</v>
      </c>
    </row>
    <row r="4796" spans="8:9" x14ac:dyDescent="0.25">
      <c r="H4796">
        <v>688128</v>
      </c>
      <c r="I4796">
        <v>6100000</v>
      </c>
    </row>
    <row r="4797" spans="8:9" x14ac:dyDescent="0.25">
      <c r="H4797">
        <v>688128</v>
      </c>
      <c r="I4797">
        <v>6100000</v>
      </c>
    </row>
    <row r="4798" spans="8:9" x14ac:dyDescent="0.25">
      <c r="H4798">
        <v>688128</v>
      </c>
      <c r="I4798">
        <v>6100000</v>
      </c>
    </row>
    <row r="4799" spans="8:9" x14ac:dyDescent="0.25">
      <c r="H4799">
        <v>688128</v>
      </c>
      <c r="I4799">
        <v>6100000</v>
      </c>
    </row>
    <row r="4800" spans="8:9" x14ac:dyDescent="0.25">
      <c r="H4800">
        <v>688128</v>
      </c>
      <c r="I4800">
        <v>6100000</v>
      </c>
    </row>
    <row r="4801" spans="8:9" x14ac:dyDescent="0.25">
      <c r="H4801">
        <v>688128</v>
      </c>
      <c r="I4801">
        <v>6100000</v>
      </c>
    </row>
    <row r="4802" spans="8:9" x14ac:dyDescent="0.25">
      <c r="H4802">
        <v>688128</v>
      </c>
      <c r="I4802">
        <v>6100000</v>
      </c>
    </row>
    <row r="4803" spans="8:9" x14ac:dyDescent="0.25">
      <c r="H4803">
        <v>688128</v>
      </c>
      <c r="I4803">
        <v>6100000</v>
      </c>
    </row>
    <row r="4804" spans="8:9" x14ac:dyDescent="0.25">
      <c r="H4804">
        <v>688128</v>
      </c>
      <c r="I4804">
        <v>6100000</v>
      </c>
    </row>
    <row r="4805" spans="8:9" x14ac:dyDescent="0.25">
      <c r="H4805">
        <v>688128</v>
      </c>
      <c r="I4805">
        <v>6100000</v>
      </c>
    </row>
    <row r="4806" spans="8:9" x14ac:dyDescent="0.25">
      <c r="H4806">
        <v>688128</v>
      </c>
      <c r="I4806">
        <v>6100000</v>
      </c>
    </row>
    <row r="4807" spans="8:9" x14ac:dyDescent="0.25">
      <c r="H4807">
        <v>688128</v>
      </c>
      <c r="I4807">
        <v>6100000</v>
      </c>
    </row>
    <row r="4808" spans="8:9" x14ac:dyDescent="0.25">
      <c r="H4808">
        <v>688128</v>
      </c>
      <c r="I4808">
        <v>6100000</v>
      </c>
    </row>
    <row r="4809" spans="8:9" x14ac:dyDescent="0.25">
      <c r="H4809">
        <v>688128</v>
      </c>
      <c r="I4809">
        <v>6100000</v>
      </c>
    </row>
    <row r="4810" spans="8:9" x14ac:dyDescent="0.25">
      <c r="H4810">
        <v>688128</v>
      </c>
      <c r="I4810">
        <v>6100000</v>
      </c>
    </row>
    <row r="4811" spans="8:9" x14ac:dyDescent="0.25">
      <c r="H4811">
        <v>688128</v>
      </c>
      <c r="I4811">
        <v>6100000</v>
      </c>
    </row>
    <row r="4812" spans="8:9" x14ac:dyDescent="0.25">
      <c r="H4812">
        <v>688128</v>
      </c>
      <c r="I4812">
        <v>6100000</v>
      </c>
    </row>
    <row r="4813" spans="8:9" x14ac:dyDescent="0.25">
      <c r="H4813">
        <v>688128</v>
      </c>
      <c r="I4813">
        <v>6100000</v>
      </c>
    </row>
    <row r="4814" spans="8:9" x14ac:dyDescent="0.25">
      <c r="H4814">
        <v>688128</v>
      </c>
      <c r="I4814">
        <v>6100000</v>
      </c>
    </row>
    <row r="4815" spans="8:9" x14ac:dyDescent="0.25">
      <c r="H4815">
        <v>688128</v>
      </c>
      <c r="I4815">
        <v>6100000</v>
      </c>
    </row>
    <row r="4816" spans="8:9" x14ac:dyDescent="0.25">
      <c r="H4816">
        <v>688128</v>
      </c>
      <c r="I4816">
        <v>6100000</v>
      </c>
    </row>
    <row r="4817" spans="8:9" x14ac:dyDescent="0.25">
      <c r="H4817">
        <v>688128</v>
      </c>
      <c r="I4817">
        <v>6100000</v>
      </c>
    </row>
    <row r="4818" spans="8:9" x14ac:dyDescent="0.25">
      <c r="H4818">
        <v>688128</v>
      </c>
      <c r="I4818">
        <v>6100000</v>
      </c>
    </row>
    <row r="4819" spans="8:9" x14ac:dyDescent="0.25">
      <c r="H4819">
        <v>688128</v>
      </c>
      <c r="I4819">
        <v>6100000</v>
      </c>
    </row>
    <row r="4820" spans="8:9" x14ac:dyDescent="0.25">
      <c r="H4820">
        <v>688128</v>
      </c>
      <c r="I4820">
        <v>6100000</v>
      </c>
    </row>
    <row r="4821" spans="8:9" x14ac:dyDescent="0.25">
      <c r="H4821">
        <v>688128</v>
      </c>
      <c r="I4821">
        <v>6100000</v>
      </c>
    </row>
    <row r="4822" spans="8:9" x14ac:dyDescent="0.25">
      <c r="H4822">
        <v>688128</v>
      </c>
      <c r="I4822">
        <v>6100000</v>
      </c>
    </row>
    <row r="4823" spans="8:9" x14ac:dyDescent="0.25">
      <c r="H4823">
        <v>688128</v>
      </c>
      <c r="I4823">
        <v>6100000</v>
      </c>
    </row>
    <row r="4824" spans="8:9" x14ac:dyDescent="0.25">
      <c r="H4824">
        <v>688128</v>
      </c>
      <c r="I4824">
        <v>6100000</v>
      </c>
    </row>
    <row r="4825" spans="8:9" x14ac:dyDescent="0.25">
      <c r="H4825">
        <v>688128</v>
      </c>
      <c r="I4825">
        <v>6100000</v>
      </c>
    </row>
    <row r="4826" spans="8:9" x14ac:dyDescent="0.25">
      <c r="H4826">
        <v>688128</v>
      </c>
      <c r="I4826">
        <v>6100000</v>
      </c>
    </row>
    <row r="4827" spans="8:9" x14ac:dyDescent="0.25">
      <c r="H4827">
        <v>688128</v>
      </c>
      <c r="I4827">
        <v>6100000</v>
      </c>
    </row>
    <row r="4828" spans="8:9" x14ac:dyDescent="0.25">
      <c r="H4828">
        <v>688128</v>
      </c>
      <c r="I4828">
        <v>6100000</v>
      </c>
    </row>
    <row r="4829" spans="8:9" x14ac:dyDescent="0.25">
      <c r="H4829">
        <v>688128</v>
      </c>
      <c r="I4829">
        <v>6100000</v>
      </c>
    </row>
    <row r="4830" spans="8:9" x14ac:dyDescent="0.25">
      <c r="H4830">
        <v>688128</v>
      </c>
      <c r="I4830">
        <v>6100000</v>
      </c>
    </row>
    <row r="4831" spans="8:9" x14ac:dyDescent="0.25">
      <c r="H4831">
        <v>688128</v>
      </c>
      <c r="I4831">
        <v>6100000</v>
      </c>
    </row>
    <row r="4832" spans="8:9" x14ac:dyDescent="0.25">
      <c r="H4832">
        <v>688128</v>
      </c>
      <c r="I4832">
        <v>6100000</v>
      </c>
    </row>
    <row r="4833" spans="8:9" x14ac:dyDescent="0.25">
      <c r="H4833">
        <v>688128</v>
      </c>
      <c r="I4833">
        <v>6100000</v>
      </c>
    </row>
    <row r="4834" spans="8:9" x14ac:dyDescent="0.25">
      <c r="H4834">
        <v>688128</v>
      </c>
      <c r="I4834">
        <v>6100000</v>
      </c>
    </row>
    <row r="4835" spans="8:9" x14ac:dyDescent="0.25">
      <c r="H4835">
        <v>688128</v>
      </c>
      <c r="I4835">
        <v>6100000</v>
      </c>
    </row>
    <row r="4836" spans="8:9" x14ac:dyDescent="0.25">
      <c r="H4836">
        <v>688128</v>
      </c>
      <c r="I4836">
        <v>6100000</v>
      </c>
    </row>
    <row r="4837" spans="8:9" x14ac:dyDescent="0.25">
      <c r="H4837">
        <v>688128</v>
      </c>
      <c r="I4837">
        <v>6100000</v>
      </c>
    </row>
    <row r="4838" spans="8:9" x14ac:dyDescent="0.25">
      <c r="H4838">
        <v>688128</v>
      </c>
      <c r="I4838">
        <v>6100000</v>
      </c>
    </row>
    <row r="4839" spans="8:9" x14ac:dyDescent="0.25">
      <c r="H4839">
        <v>688128</v>
      </c>
      <c r="I4839">
        <v>6100000</v>
      </c>
    </row>
    <row r="4840" spans="8:9" x14ac:dyDescent="0.25">
      <c r="H4840">
        <v>688128</v>
      </c>
      <c r="I4840">
        <v>6100000</v>
      </c>
    </row>
    <row r="4841" spans="8:9" x14ac:dyDescent="0.25">
      <c r="H4841">
        <v>688128</v>
      </c>
      <c r="I4841">
        <v>6100000</v>
      </c>
    </row>
    <row r="4842" spans="8:9" x14ac:dyDescent="0.25">
      <c r="H4842">
        <v>688128</v>
      </c>
      <c r="I4842">
        <v>6100000</v>
      </c>
    </row>
    <row r="4843" spans="8:9" x14ac:dyDescent="0.25">
      <c r="H4843">
        <v>688128</v>
      </c>
      <c r="I4843">
        <v>6100000</v>
      </c>
    </row>
    <row r="4844" spans="8:9" x14ac:dyDescent="0.25">
      <c r="H4844">
        <v>688128</v>
      </c>
      <c r="I4844">
        <v>6100000</v>
      </c>
    </row>
    <row r="4845" spans="8:9" x14ac:dyDescent="0.25">
      <c r="H4845">
        <v>688128</v>
      </c>
      <c r="I4845">
        <v>6100000</v>
      </c>
    </row>
    <row r="4846" spans="8:9" x14ac:dyDescent="0.25">
      <c r="H4846">
        <v>688128</v>
      </c>
      <c r="I4846">
        <v>6100000</v>
      </c>
    </row>
    <row r="4847" spans="8:9" x14ac:dyDescent="0.25">
      <c r="H4847">
        <v>688128</v>
      </c>
      <c r="I4847">
        <v>6100000</v>
      </c>
    </row>
    <row r="4848" spans="8:9" x14ac:dyDescent="0.25">
      <c r="H4848">
        <v>688128</v>
      </c>
      <c r="I4848">
        <v>6100000</v>
      </c>
    </row>
    <row r="4849" spans="8:9" x14ac:dyDescent="0.25">
      <c r="H4849">
        <v>688128</v>
      </c>
      <c r="I4849">
        <v>6100000</v>
      </c>
    </row>
    <row r="4850" spans="8:9" x14ac:dyDescent="0.25">
      <c r="H4850">
        <v>688128</v>
      </c>
      <c r="I4850">
        <v>6100000</v>
      </c>
    </row>
    <row r="4851" spans="8:9" x14ac:dyDescent="0.25">
      <c r="H4851">
        <v>688128</v>
      </c>
      <c r="I4851">
        <v>6100000</v>
      </c>
    </row>
    <row r="4852" spans="8:9" x14ac:dyDescent="0.25">
      <c r="H4852">
        <v>688128</v>
      </c>
      <c r="I4852">
        <v>6100000</v>
      </c>
    </row>
    <row r="4853" spans="8:9" x14ac:dyDescent="0.25">
      <c r="H4853">
        <v>688128</v>
      </c>
      <c r="I4853">
        <v>6100000</v>
      </c>
    </row>
    <row r="4854" spans="8:9" x14ac:dyDescent="0.25">
      <c r="H4854">
        <v>688128</v>
      </c>
      <c r="I4854">
        <v>6100000</v>
      </c>
    </row>
    <row r="4855" spans="8:9" x14ac:dyDescent="0.25">
      <c r="H4855">
        <v>688128</v>
      </c>
      <c r="I4855">
        <v>6100000</v>
      </c>
    </row>
    <row r="4856" spans="8:9" x14ac:dyDescent="0.25">
      <c r="H4856">
        <v>688128</v>
      </c>
      <c r="I4856">
        <v>6100000</v>
      </c>
    </row>
    <row r="4857" spans="8:9" x14ac:dyDescent="0.25">
      <c r="H4857">
        <v>688128</v>
      </c>
      <c r="I4857">
        <v>6100000</v>
      </c>
    </row>
    <row r="4858" spans="8:9" x14ac:dyDescent="0.25">
      <c r="H4858">
        <v>688128</v>
      </c>
      <c r="I4858">
        <v>6100000</v>
      </c>
    </row>
    <row r="4859" spans="8:9" x14ac:dyDescent="0.25">
      <c r="H4859">
        <v>688128</v>
      </c>
      <c r="I4859">
        <v>6100000</v>
      </c>
    </row>
    <row r="4860" spans="8:9" x14ac:dyDescent="0.25">
      <c r="H4860">
        <v>688128</v>
      </c>
      <c r="I4860">
        <v>6100000</v>
      </c>
    </row>
    <row r="4861" spans="8:9" x14ac:dyDescent="0.25">
      <c r="H4861">
        <v>6881280</v>
      </c>
      <c r="I4861">
        <v>6100000</v>
      </c>
    </row>
    <row r="4862" spans="8:9" x14ac:dyDescent="0.25">
      <c r="H4862">
        <v>6881280</v>
      </c>
      <c r="I4862">
        <v>6100000</v>
      </c>
    </row>
    <row r="4863" spans="8:9" x14ac:dyDescent="0.25">
      <c r="H4863">
        <v>6881280</v>
      </c>
      <c r="I4863">
        <v>6100000</v>
      </c>
    </row>
    <row r="4864" spans="8:9" x14ac:dyDescent="0.25">
      <c r="H4864">
        <v>6881280</v>
      </c>
      <c r="I4864">
        <v>6100000</v>
      </c>
    </row>
    <row r="4865" spans="8:9" x14ac:dyDescent="0.25">
      <c r="H4865">
        <v>6881280</v>
      </c>
      <c r="I4865">
        <v>6100000</v>
      </c>
    </row>
    <row r="4866" spans="8:9" x14ac:dyDescent="0.25">
      <c r="H4866">
        <v>6881280</v>
      </c>
      <c r="I4866">
        <v>6100000</v>
      </c>
    </row>
    <row r="4867" spans="8:9" x14ac:dyDescent="0.25">
      <c r="H4867">
        <v>6881280</v>
      </c>
      <c r="I4867">
        <v>6100000</v>
      </c>
    </row>
    <row r="4868" spans="8:9" x14ac:dyDescent="0.25">
      <c r="H4868">
        <v>6881280</v>
      </c>
      <c r="I4868">
        <v>6100000</v>
      </c>
    </row>
    <row r="4869" spans="8:9" x14ac:dyDescent="0.25">
      <c r="H4869">
        <v>6881280</v>
      </c>
      <c r="I4869">
        <v>6100000</v>
      </c>
    </row>
    <row r="4870" spans="8:9" x14ac:dyDescent="0.25">
      <c r="H4870">
        <v>6881280</v>
      </c>
      <c r="I4870">
        <v>6100000</v>
      </c>
    </row>
    <row r="4871" spans="8:9" x14ac:dyDescent="0.25">
      <c r="H4871">
        <v>6881280</v>
      </c>
      <c r="I4871">
        <v>6100000</v>
      </c>
    </row>
    <row r="4872" spans="8:9" x14ac:dyDescent="0.25">
      <c r="H4872">
        <v>6881280</v>
      </c>
      <c r="I4872">
        <v>6100000</v>
      </c>
    </row>
    <row r="4873" spans="8:9" x14ac:dyDescent="0.25">
      <c r="H4873">
        <v>6881280</v>
      </c>
      <c r="I4873">
        <v>6100000</v>
      </c>
    </row>
    <row r="4874" spans="8:9" x14ac:dyDescent="0.25">
      <c r="H4874">
        <v>6881280</v>
      </c>
      <c r="I4874">
        <v>6100000</v>
      </c>
    </row>
    <row r="4875" spans="8:9" x14ac:dyDescent="0.25">
      <c r="H4875">
        <v>6881280</v>
      </c>
      <c r="I4875">
        <v>6100000</v>
      </c>
    </row>
    <row r="4876" spans="8:9" x14ac:dyDescent="0.25">
      <c r="H4876">
        <v>6881280</v>
      </c>
      <c r="I4876">
        <v>6100000</v>
      </c>
    </row>
    <row r="4877" spans="8:9" x14ac:dyDescent="0.25">
      <c r="H4877">
        <v>6881280</v>
      </c>
      <c r="I4877">
        <v>6100000</v>
      </c>
    </row>
    <row r="4878" spans="8:9" x14ac:dyDescent="0.25">
      <c r="H4878">
        <v>6881280</v>
      </c>
      <c r="I4878">
        <v>6100000</v>
      </c>
    </row>
    <row r="4879" spans="8:9" x14ac:dyDescent="0.25">
      <c r="H4879">
        <v>6881280</v>
      </c>
      <c r="I4879">
        <v>6100000</v>
      </c>
    </row>
    <row r="4880" spans="8:9" x14ac:dyDescent="0.25">
      <c r="H4880">
        <v>6881280</v>
      </c>
      <c r="I4880">
        <v>6100000</v>
      </c>
    </row>
    <row r="4881" spans="8:9" x14ac:dyDescent="0.25">
      <c r="H4881">
        <v>6881280</v>
      </c>
      <c r="I4881">
        <v>6100000</v>
      </c>
    </row>
    <row r="4882" spans="8:9" x14ac:dyDescent="0.25">
      <c r="H4882">
        <v>6881280</v>
      </c>
      <c r="I4882">
        <v>6100000</v>
      </c>
    </row>
    <row r="4883" spans="8:9" x14ac:dyDescent="0.25">
      <c r="H4883">
        <v>6881280</v>
      </c>
      <c r="I4883">
        <v>6100000</v>
      </c>
    </row>
    <row r="4884" spans="8:9" x14ac:dyDescent="0.25">
      <c r="H4884">
        <v>6881280</v>
      </c>
      <c r="I4884">
        <v>6100000</v>
      </c>
    </row>
    <row r="4885" spans="8:9" x14ac:dyDescent="0.25">
      <c r="H4885">
        <v>6881280</v>
      </c>
      <c r="I4885">
        <v>6100000</v>
      </c>
    </row>
    <row r="4886" spans="8:9" x14ac:dyDescent="0.25">
      <c r="H4886">
        <v>6881280</v>
      </c>
      <c r="I4886">
        <v>6100000</v>
      </c>
    </row>
    <row r="4887" spans="8:9" x14ac:dyDescent="0.25">
      <c r="H4887">
        <v>6881280</v>
      </c>
      <c r="I4887">
        <v>6100000</v>
      </c>
    </row>
    <row r="4888" spans="8:9" x14ac:dyDescent="0.25">
      <c r="H4888">
        <v>6881280</v>
      </c>
      <c r="I4888">
        <v>6100000</v>
      </c>
    </row>
    <row r="4889" spans="8:9" x14ac:dyDescent="0.25">
      <c r="H4889">
        <v>6881280</v>
      </c>
      <c r="I4889">
        <v>6100000</v>
      </c>
    </row>
    <row r="4890" spans="8:9" x14ac:dyDescent="0.25">
      <c r="H4890">
        <v>6422528</v>
      </c>
      <c r="I4890">
        <v>6100000</v>
      </c>
    </row>
    <row r="4891" spans="8:9" x14ac:dyDescent="0.25">
      <c r="H4891">
        <v>6422528</v>
      </c>
      <c r="I4891">
        <v>6100000</v>
      </c>
    </row>
    <row r="4892" spans="8:9" x14ac:dyDescent="0.25">
      <c r="H4892">
        <v>6422528</v>
      </c>
      <c r="I4892">
        <v>6100000</v>
      </c>
    </row>
    <row r="4893" spans="8:9" x14ac:dyDescent="0.25">
      <c r="H4893">
        <v>6422528</v>
      </c>
      <c r="I4893">
        <v>6100000</v>
      </c>
    </row>
    <row r="4894" spans="8:9" x14ac:dyDescent="0.25">
      <c r="H4894">
        <v>6422528</v>
      </c>
      <c r="I4894">
        <v>6100000</v>
      </c>
    </row>
    <row r="4895" spans="8:9" x14ac:dyDescent="0.25">
      <c r="H4895">
        <v>6422528</v>
      </c>
      <c r="I4895">
        <v>6100000</v>
      </c>
    </row>
    <row r="4896" spans="8:9" x14ac:dyDescent="0.25">
      <c r="H4896">
        <v>6422528</v>
      </c>
      <c r="I4896">
        <v>6100000</v>
      </c>
    </row>
    <row r="4897" spans="8:9" x14ac:dyDescent="0.25">
      <c r="H4897">
        <v>6422528</v>
      </c>
      <c r="I4897">
        <v>6100000</v>
      </c>
    </row>
    <row r="4898" spans="8:9" x14ac:dyDescent="0.25">
      <c r="H4898">
        <v>6422528</v>
      </c>
      <c r="I4898">
        <v>6100000</v>
      </c>
    </row>
    <row r="4899" spans="8:9" x14ac:dyDescent="0.25">
      <c r="H4899">
        <v>6422528</v>
      </c>
      <c r="I4899">
        <v>6100000</v>
      </c>
    </row>
    <row r="4900" spans="8:9" x14ac:dyDescent="0.25">
      <c r="H4900">
        <v>6422528</v>
      </c>
      <c r="I4900">
        <v>6100000</v>
      </c>
    </row>
    <row r="4901" spans="8:9" x14ac:dyDescent="0.25">
      <c r="H4901">
        <v>6422528</v>
      </c>
      <c r="I4901">
        <v>6100000</v>
      </c>
    </row>
    <row r="4902" spans="8:9" x14ac:dyDescent="0.25">
      <c r="H4902">
        <v>6422528</v>
      </c>
      <c r="I4902">
        <v>6100000</v>
      </c>
    </row>
    <row r="4903" spans="8:9" x14ac:dyDescent="0.25">
      <c r="H4903">
        <v>6422528</v>
      </c>
      <c r="I4903">
        <v>6100000</v>
      </c>
    </row>
    <row r="4904" spans="8:9" x14ac:dyDescent="0.25">
      <c r="H4904">
        <v>6422528</v>
      </c>
      <c r="I4904">
        <v>6100000</v>
      </c>
    </row>
    <row r="4905" spans="8:9" x14ac:dyDescent="0.25">
      <c r="H4905">
        <v>6422528</v>
      </c>
      <c r="I4905">
        <v>6100000</v>
      </c>
    </row>
    <row r="4906" spans="8:9" x14ac:dyDescent="0.25">
      <c r="H4906">
        <v>6422528</v>
      </c>
      <c r="I4906">
        <v>6100000</v>
      </c>
    </row>
    <row r="4907" spans="8:9" x14ac:dyDescent="0.25">
      <c r="H4907">
        <v>6422528</v>
      </c>
      <c r="I4907">
        <v>6100000</v>
      </c>
    </row>
    <row r="4908" spans="8:9" x14ac:dyDescent="0.25">
      <c r="H4908">
        <v>6422528</v>
      </c>
      <c r="I4908">
        <v>6100000</v>
      </c>
    </row>
    <row r="4909" spans="8:9" x14ac:dyDescent="0.25">
      <c r="H4909">
        <v>6422528</v>
      </c>
      <c r="I4909">
        <v>6100000</v>
      </c>
    </row>
    <row r="4910" spans="8:9" x14ac:dyDescent="0.25">
      <c r="H4910">
        <v>6422528</v>
      </c>
      <c r="I4910">
        <v>6100000</v>
      </c>
    </row>
    <row r="4911" spans="8:9" x14ac:dyDescent="0.25">
      <c r="H4911">
        <v>6422528</v>
      </c>
      <c r="I4911">
        <v>6100000</v>
      </c>
    </row>
    <row r="4912" spans="8:9" x14ac:dyDescent="0.25">
      <c r="H4912">
        <v>6422528</v>
      </c>
      <c r="I4912">
        <v>6100000</v>
      </c>
    </row>
    <row r="4913" spans="8:9" x14ac:dyDescent="0.25">
      <c r="H4913">
        <v>6422528</v>
      </c>
      <c r="I4913">
        <v>6100000</v>
      </c>
    </row>
    <row r="4914" spans="8:9" x14ac:dyDescent="0.25">
      <c r="H4914">
        <v>6422528</v>
      </c>
      <c r="I4914">
        <v>6100000</v>
      </c>
    </row>
    <row r="4915" spans="8:9" x14ac:dyDescent="0.25">
      <c r="H4915">
        <v>6422528</v>
      </c>
      <c r="I4915">
        <v>6100000</v>
      </c>
    </row>
    <row r="4916" spans="8:9" x14ac:dyDescent="0.25">
      <c r="H4916">
        <v>6422528</v>
      </c>
      <c r="I4916">
        <v>6100000</v>
      </c>
    </row>
    <row r="4917" spans="8:9" x14ac:dyDescent="0.25">
      <c r="H4917">
        <v>6422528</v>
      </c>
      <c r="I4917">
        <v>6100000</v>
      </c>
    </row>
    <row r="4918" spans="8:9" x14ac:dyDescent="0.25">
      <c r="H4918">
        <v>6422528</v>
      </c>
      <c r="I4918">
        <v>6100000</v>
      </c>
    </row>
    <row r="4919" spans="8:9" x14ac:dyDescent="0.25">
      <c r="H4919">
        <v>6422528</v>
      </c>
      <c r="I4919">
        <v>6100000</v>
      </c>
    </row>
    <row r="4920" spans="8:9" x14ac:dyDescent="0.25">
      <c r="H4920">
        <v>6422528</v>
      </c>
      <c r="I4920">
        <v>6100000</v>
      </c>
    </row>
    <row r="4921" spans="8:9" x14ac:dyDescent="0.25">
      <c r="H4921">
        <v>6422528</v>
      </c>
      <c r="I4921">
        <v>6100000</v>
      </c>
    </row>
    <row r="4922" spans="8:9" x14ac:dyDescent="0.25">
      <c r="H4922">
        <v>6422528</v>
      </c>
      <c r="I4922">
        <v>6100000</v>
      </c>
    </row>
    <row r="4923" spans="8:9" x14ac:dyDescent="0.25">
      <c r="H4923">
        <v>6422528</v>
      </c>
      <c r="I4923">
        <v>6100000</v>
      </c>
    </row>
    <row r="4924" spans="8:9" x14ac:dyDescent="0.25">
      <c r="H4924">
        <v>6422528</v>
      </c>
      <c r="I4924">
        <v>6100000</v>
      </c>
    </row>
    <row r="4925" spans="8:9" x14ac:dyDescent="0.25">
      <c r="H4925">
        <v>6422528</v>
      </c>
      <c r="I4925">
        <v>6100000</v>
      </c>
    </row>
    <row r="4926" spans="8:9" x14ac:dyDescent="0.25">
      <c r="H4926">
        <v>6422528</v>
      </c>
      <c r="I4926">
        <v>6100000</v>
      </c>
    </row>
    <row r="4927" spans="8:9" x14ac:dyDescent="0.25">
      <c r="H4927">
        <v>6422528</v>
      </c>
      <c r="I4927">
        <v>6100000</v>
      </c>
    </row>
    <row r="4928" spans="8:9" x14ac:dyDescent="0.25">
      <c r="H4928">
        <v>6422528</v>
      </c>
      <c r="I4928">
        <v>6100000</v>
      </c>
    </row>
    <row r="4929" spans="8:9" x14ac:dyDescent="0.25">
      <c r="H4929">
        <v>6422528</v>
      </c>
      <c r="I4929">
        <v>6100000</v>
      </c>
    </row>
    <row r="4930" spans="8:9" x14ac:dyDescent="0.25">
      <c r="H4930">
        <v>6422528</v>
      </c>
      <c r="I4930">
        <v>6100000</v>
      </c>
    </row>
    <row r="4931" spans="8:9" x14ac:dyDescent="0.25">
      <c r="H4931">
        <v>6422528</v>
      </c>
      <c r="I4931">
        <v>6100000</v>
      </c>
    </row>
    <row r="4932" spans="8:9" x14ac:dyDescent="0.25">
      <c r="H4932">
        <v>6422528</v>
      </c>
      <c r="I4932">
        <v>6100000</v>
      </c>
    </row>
    <row r="4933" spans="8:9" x14ac:dyDescent="0.25">
      <c r="H4933">
        <v>6422528</v>
      </c>
      <c r="I4933">
        <v>6100000</v>
      </c>
    </row>
    <row r="4934" spans="8:9" x14ac:dyDescent="0.25">
      <c r="H4934">
        <v>6422528</v>
      </c>
      <c r="I4934">
        <v>6100000</v>
      </c>
    </row>
    <row r="4935" spans="8:9" x14ac:dyDescent="0.25">
      <c r="H4935">
        <v>6422528</v>
      </c>
      <c r="I4935">
        <v>6100000</v>
      </c>
    </row>
    <row r="4936" spans="8:9" x14ac:dyDescent="0.25">
      <c r="H4936">
        <v>6422528</v>
      </c>
      <c r="I4936">
        <v>6100000</v>
      </c>
    </row>
    <row r="4937" spans="8:9" x14ac:dyDescent="0.25">
      <c r="H4937">
        <v>6422528</v>
      </c>
      <c r="I4937">
        <v>6100000</v>
      </c>
    </row>
    <row r="4938" spans="8:9" x14ac:dyDescent="0.25">
      <c r="H4938">
        <v>6422528</v>
      </c>
      <c r="I4938">
        <v>6100000</v>
      </c>
    </row>
    <row r="4939" spans="8:9" x14ac:dyDescent="0.25">
      <c r="H4939">
        <v>6422528</v>
      </c>
      <c r="I4939">
        <v>6100000</v>
      </c>
    </row>
    <row r="4940" spans="8:9" x14ac:dyDescent="0.25">
      <c r="H4940">
        <v>6422528</v>
      </c>
      <c r="I4940">
        <v>6100000</v>
      </c>
    </row>
    <row r="4941" spans="8:9" x14ac:dyDescent="0.25">
      <c r="H4941">
        <v>6422528</v>
      </c>
      <c r="I4941">
        <v>6100000</v>
      </c>
    </row>
    <row r="4942" spans="8:9" x14ac:dyDescent="0.25">
      <c r="H4942">
        <v>6422528</v>
      </c>
      <c r="I4942">
        <v>6100000</v>
      </c>
    </row>
    <row r="4943" spans="8:9" x14ac:dyDescent="0.25">
      <c r="H4943">
        <v>6422528</v>
      </c>
      <c r="I4943">
        <v>6100000</v>
      </c>
    </row>
    <row r="4944" spans="8:9" x14ac:dyDescent="0.25">
      <c r="H4944">
        <v>6422528</v>
      </c>
      <c r="I4944">
        <v>6100000</v>
      </c>
    </row>
    <row r="4945" spans="8:9" x14ac:dyDescent="0.25">
      <c r="H4945">
        <v>6422528</v>
      </c>
      <c r="I4945">
        <v>6100000</v>
      </c>
    </row>
    <row r="4946" spans="8:9" x14ac:dyDescent="0.25">
      <c r="H4946">
        <v>6422528</v>
      </c>
      <c r="I4946">
        <v>6100000</v>
      </c>
    </row>
    <row r="4947" spans="8:9" x14ac:dyDescent="0.25">
      <c r="H4947">
        <v>6422528</v>
      </c>
      <c r="I4947">
        <v>6100000</v>
      </c>
    </row>
    <row r="4948" spans="8:9" x14ac:dyDescent="0.25">
      <c r="H4948">
        <v>6422528</v>
      </c>
      <c r="I4948">
        <v>6100000</v>
      </c>
    </row>
    <row r="4949" spans="8:9" x14ac:dyDescent="0.25">
      <c r="H4949">
        <v>6422528</v>
      </c>
      <c r="I4949">
        <v>6100000</v>
      </c>
    </row>
    <row r="4950" spans="8:9" x14ac:dyDescent="0.25">
      <c r="H4950">
        <v>6422528</v>
      </c>
      <c r="I4950">
        <v>6100000</v>
      </c>
    </row>
    <row r="4951" spans="8:9" x14ac:dyDescent="0.25">
      <c r="H4951">
        <v>6422528</v>
      </c>
      <c r="I4951">
        <v>6100000</v>
      </c>
    </row>
    <row r="4952" spans="8:9" x14ac:dyDescent="0.25">
      <c r="H4952">
        <v>6422528</v>
      </c>
      <c r="I4952">
        <v>6100000</v>
      </c>
    </row>
    <row r="4953" spans="8:9" x14ac:dyDescent="0.25">
      <c r="H4953">
        <v>6422528</v>
      </c>
      <c r="I4953">
        <v>6100000</v>
      </c>
    </row>
    <row r="4954" spans="8:9" x14ac:dyDescent="0.25">
      <c r="H4954">
        <v>6422528</v>
      </c>
      <c r="I4954">
        <v>6100000</v>
      </c>
    </row>
    <row r="4955" spans="8:9" x14ac:dyDescent="0.25">
      <c r="H4955">
        <v>6422528</v>
      </c>
      <c r="I4955">
        <v>6100000</v>
      </c>
    </row>
    <row r="4956" spans="8:9" x14ac:dyDescent="0.25">
      <c r="H4956">
        <v>6422528</v>
      </c>
      <c r="I4956">
        <v>6100000</v>
      </c>
    </row>
    <row r="4957" spans="8:9" x14ac:dyDescent="0.25">
      <c r="H4957">
        <v>6422528</v>
      </c>
      <c r="I4957">
        <v>6100000</v>
      </c>
    </row>
    <row r="4958" spans="8:9" x14ac:dyDescent="0.25">
      <c r="H4958">
        <v>6422528</v>
      </c>
      <c r="I4958">
        <v>6100000</v>
      </c>
    </row>
    <row r="4959" spans="8:9" x14ac:dyDescent="0.25">
      <c r="H4959">
        <v>6422528</v>
      </c>
      <c r="I4959">
        <v>6100000</v>
      </c>
    </row>
    <row r="4960" spans="8:9" x14ac:dyDescent="0.25">
      <c r="H4960">
        <v>6422528</v>
      </c>
      <c r="I4960">
        <v>6100000</v>
      </c>
    </row>
    <row r="4961" spans="8:9" x14ac:dyDescent="0.25">
      <c r="H4961">
        <v>6422528</v>
      </c>
      <c r="I4961">
        <v>6100000</v>
      </c>
    </row>
    <row r="4962" spans="8:9" x14ac:dyDescent="0.25">
      <c r="H4962">
        <v>6422528</v>
      </c>
      <c r="I4962">
        <v>6100000</v>
      </c>
    </row>
    <row r="4963" spans="8:9" x14ac:dyDescent="0.25">
      <c r="H4963">
        <v>6422528</v>
      </c>
      <c r="I4963">
        <v>6100000</v>
      </c>
    </row>
    <row r="4964" spans="8:9" x14ac:dyDescent="0.25">
      <c r="H4964">
        <v>6422528</v>
      </c>
      <c r="I4964">
        <v>6100000</v>
      </c>
    </row>
    <row r="4965" spans="8:9" x14ac:dyDescent="0.25">
      <c r="H4965">
        <v>6422528</v>
      </c>
      <c r="I4965">
        <v>6100000</v>
      </c>
    </row>
    <row r="4966" spans="8:9" x14ac:dyDescent="0.25">
      <c r="H4966">
        <v>6422528</v>
      </c>
      <c r="I4966">
        <v>6100000</v>
      </c>
    </row>
    <row r="4967" spans="8:9" x14ac:dyDescent="0.25">
      <c r="H4967">
        <v>6422528</v>
      </c>
      <c r="I4967">
        <v>6100000</v>
      </c>
    </row>
    <row r="4968" spans="8:9" x14ac:dyDescent="0.25">
      <c r="H4968">
        <v>6422528</v>
      </c>
      <c r="I4968">
        <v>6100000</v>
      </c>
    </row>
    <row r="4969" spans="8:9" x14ac:dyDescent="0.25">
      <c r="H4969">
        <v>6422528</v>
      </c>
      <c r="I4969">
        <v>6100000</v>
      </c>
    </row>
    <row r="4970" spans="8:9" x14ac:dyDescent="0.25">
      <c r="H4970">
        <v>6422528</v>
      </c>
      <c r="I4970">
        <v>6100000</v>
      </c>
    </row>
    <row r="4971" spans="8:9" x14ac:dyDescent="0.25">
      <c r="H4971">
        <v>6422528</v>
      </c>
      <c r="I4971">
        <v>6100000</v>
      </c>
    </row>
    <row r="4972" spans="8:9" x14ac:dyDescent="0.25">
      <c r="H4972">
        <v>6422528</v>
      </c>
      <c r="I4972">
        <v>6100000</v>
      </c>
    </row>
    <row r="4973" spans="8:9" x14ac:dyDescent="0.25">
      <c r="H4973">
        <v>6422528</v>
      </c>
      <c r="I4973">
        <v>6100000</v>
      </c>
    </row>
    <row r="4974" spans="8:9" x14ac:dyDescent="0.25">
      <c r="H4974">
        <v>6422528</v>
      </c>
      <c r="I4974">
        <v>6100000</v>
      </c>
    </row>
    <row r="4975" spans="8:9" x14ac:dyDescent="0.25">
      <c r="H4975">
        <v>6422528</v>
      </c>
      <c r="I4975">
        <v>6100000</v>
      </c>
    </row>
    <row r="4976" spans="8:9" x14ac:dyDescent="0.25">
      <c r="H4976">
        <v>6422528</v>
      </c>
      <c r="I4976">
        <v>6100000</v>
      </c>
    </row>
    <row r="4977" spans="8:9" x14ac:dyDescent="0.25">
      <c r="H4977">
        <v>6422528</v>
      </c>
      <c r="I4977">
        <v>6100000</v>
      </c>
    </row>
    <row r="4978" spans="8:9" x14ac:dyDescent="0.25">
      <c r="H4978">
        <v>6422528</v>
      </c>
      <c r="I4978">
        <v>6100000</v>
      </c>
    </row>
    <row r="4979" spans="8:9" x14ac:dyDescent="0.25">
      <c r="H4979">
        <v>6422528</v>
      </c>
      <c r="I4979">
        <v>6100000</v>
      </c>
    </row>
    <row r="4980" spans="8:9" x14ac:dyDescent="0.25">
      <c r="H4980">
        <v>6422528</v>
      </c>
      <c r="I4980">
        <v>6100000</v>
      </c>
    </row>
    <row r="4981" spans="8:9" x14ac:dyDescent="0.25">
      <c r="H4981">
        <v>6422528</v>
      </c>
      <c r="I4981">
        <v>6100000</v>
      </c>
    </row>
    <row r="4982" spans="8:9" x14ac:dyDescent="0.25">
      <c r="H4982">
        <v>6422528</v>
      </c>
      <c r="I4982">
        <v>6100000</v>
      </c>
    </row>
    <row r="4983" spans="8:9" x14ac:dyDescent="0.25">
      <c r="H4983">
        <v>6422528</v>
      </c>
      <c r="I4983">
        <v>6100000</v>
      </c>
    </row>
    <row r="4984" spans="8:9" x14ac:dyDescent="0.25">
      <c r="H4984">
        <v>6422528</v>
      </c>
      <c r="I4984">
        <v>6100000</v>
      </c>
    </row>
    <row r="4985" spans="8:9" x14ac:dyDescent="0.25">
      <c r="H4985">
        <v>6422528</v>
      </c>
      <c r="I4985">
        <v>6100000</v>
      </c>
    </row>
    <row r="4986" spans="8:9" x14ac:dyDescent="0.25">
      <c r="H4986">
        <v>6422528</v>
      </c>
      <c r="I4986">
        <v>6100000</v>
      </c>
    </row>
    <row r="4987" spans="8:9" x14ac:dyDescent="0.25">
      <c r="H4987">
        <v>6422528</v>
      </c>
      <c r="I4987">
        <v>6100000</v>
      </c>
    </row>
    <row r="4988" spans="8:9" x14ac:dyDescent="0.25">
      <c r="H4988">
        <v>1376256</v>
      </c>
      <c r="I4988">
        <v>6100000</v>
      </c>
    </row>
    <row r="4989" spans="8:9" x14ac:dyDescent="0.25">
      <c r="H4989">
        <v>1376256</v>
      </c>
      <c r="I4989">
        <v>6100000</v>
      </c>
    </row>
    <row r="4990" spans="8:9" x14ac:dyDescent="0.25">
      <c r="H4990">
        <v>1376256</v>
      </c>
      <c r="I4990">
        <v>6100000</v>
      </c>
    </row>
    <row r="4991" spans="8:9" x14ac:dyDescent="0.25">
      <c r="H4991">
        <v>1376256</v>
      </c>
      <c r="I4991">
        <v>6100000</v>
      </c>
    </row>
    <row r="4992" spans="8:9" x14ac:dyDescent="0.25">
      <c r="H4992">
        <v>1376256</v>
      </c>
      <c r="I4992">
        <v>6100000</v>
      </c>
    </row>
    <row r="4993" spans="8:9" x14ac:dyDescent="0.25">
      <c r="H4993">
        <v>1376256</v>
      </c>
      <c r="I4993">
        <v>6100000</v>
      </c>
    </row>
    <row r="4994" spans="8:9" x14ac:dyDescent="0.25">
      <c r="H4994">
        <v>1376256</v>
      </c>
      <c r="I4994">
        <v>6100000</v>
      </c>
    </row>
    <row r="4995" spans="8:9" x14ac:dyDescent="0.25">
      <c r="H4995">
        <v>1376256</v>
      </c>
      <c r="I4995">
        <v>6100000</v>
      </c>
    </row>
    <row r="4996" spans="8:9" x14ac:dyDescent="0.25">
      <c r="H4996">
        <v>1376256</v>
      </c>
      <c r="I4996">
        <v>6100000</v>
      </c>
    </row>
    <row r="4997" spans="8:9" x14ac:dyDescent="0.25">
      <c r="H4997">
        <v>1376256</v>
      </c>
      <c r="I4997">
        <v>6100000</v>
      </c>
    </row>
    <row r="4998" spans="8:9" x14ac:dyDescent="0.25">
      <c r="H4998">
        <v>1376256</v>
      </c>
      <c r="I4998">
        <v>6100000</v>
      </c>
    </row>
    <row r="4999" spans="8:9" x14ac:dyDescent="0.25">
      <c r="H4999">
        <v>1376256</v>
      </c>
      <c r="I4999">
        <v>6100000</v>
      </c>
    </row>
    <row r="5000" spans="8:9" x14ac:dyDescent="0.25">
      <c r="H5000">
        <v>1376256</v>
      </c>
      <c r="I5000">
        <v>6100000</v>
      </c>
    </row>
    <row r="5001" spans="8:9" x14ac:dyDescent="0.25">
      <c r="H5001">
        <v>1376256</v>
      </c>
      <c r="I5001">
        <v>0</v>
      </c>
    </row>
    <row r="5002" spans="8:9" x14ac:dyDescent="0.25">
      <c r="H5002">
        <v>1376256</v>
      </c>
      <c r="I5002">
        <v>0</v>
      </c>
    </row>
    <row r="5003" spans="8:9" x14ac:dyDescent="0.25">
      <c r="H5003">
        <v>1376256</v>
      </c>
      <c r="I5003">
        <v>0</v>
      </c>
    </row>
    <row r="5004" spans="8:9" x14ac:dyDescent="0.25">
      <c r="H5004">
        <v>1376256</v>
      </c>
      <c r="I5004">
        <v>0</v>
      </c>
    </row>
    <row r="5005" spans="8:9" x14ac:dyDescent="0.25">
      <c r="H5005">
        <v>1376256</v>
      </c>
      <c r="I5005">
        <v>0</v>
      </c>
    </row>
    <row r="5006" spans="8:9" x14ac:dyDescent="0.25">
      <c r="H5006">
        <v>1376256</v>
      </c>
      <c r="I5006">
        <v>6100000</v>
      </c>
    </row>
    <row r="5007" spans="8:9" x14ac:dyDescent="0.25">
      <c r="H5007">
        <v>1376256</v>
      </c>
      <c r="I5007">
        <v>6100000</v>
      </c>
    </row>
    <row r="5008" spans="8:9" x14ac:dyDescent="0.25">
      <c r="H5008">
        <v>1376256</v>
      </c>
      <c r="I5008">
        <v>6100000</v>
      </c>
    </row>
    <row r="5009" spans="8:9" x14ac:dyDescent="0.25">
      <c r="H5009">
        <v>1376256</v>
      </c>
      <c r="I5009">
        <v>6100000</v>
      </c>
    </row>
    <row r="5010" spans="8:9" x14ac:dyDescent="0.25">
      <c r="H5010">
        <v>1376256</v>
      </c>
      <c r="I5010">
        <v>6100000</v>
      </c>
    </row>
    <row r="5011" spans="8:9" x14ac:dyDescent="0.25">
      <c r="H5011">
        <v>1376256</v>
      </c>
      <c r="I5011">
        <v>6100000</v>
      </c>
    </row>
    <row r="5012" spans="8:9" x14ac:dyDescent="0.25">
      <c r="H5012">
        <v>1376256</v>
      </c>
      <c r="I5012">
        <v>6100000</v>
      </c>
    </row>
    <row r="5013" spans="8:9" x14ac:dyDescent="0.25">
      <c r="H5013">
        <v>1376256</v>
      </c>
      <c r="I5013">
        <v>6100000</v>
      </c>
    </row>
    <row r="5014" spans="8:9" x14ac:dyDescent="0.25">
      <c r="H5014">
        <v>1376256</v>
      </c>
      <c r="I5014">
        <v>6100000</v>
      </c>
    </row>
    <row r="5015" spans="8:9" x14ac:dyDescent="0.25">
      <c r="H5015">
        <v>1376256</v>
      </c>
      <c r="I5015">
        <v>6100000</v>
      </c>
    </row>
    <row r="5016" spans="8:9" x14ac:dyDescent="0.25">
      <c r="H5016">
        <v>1376256</v>
      </c>
      <c r="I5016">
        <v>6100000</v>
      </c>
    </row>
    <row r="5017" spans="8:9" x14ac:dyDescent="0.25">
      <c r="H5017">
        <v>1376256</v>
      </c>
      <c r="I5017">
        <v>6100000</v>
      </c>
    </row>
    <row r="5018" spans="8:9" x14ac:dyDescent="0.25">
      <c r="H5018">
        <v>1376256</v>
      </c>
      <c r="I5018">
        <v>6100000</v>
      </c>
    </row>
    <row r="5019" spans="8:9" x14ac:dyDescent="0.25">
      <c r="H5019">
        <v>1376256</v>
      </c>
      <c r="I5019">
        <v>6100000</v>
      </c>
    </row>
    <row r="5020" spans="8:9" x14ac:dyDescent="0.25">
      <c r="H5020">
        <v>1376256</v>
      </c>
      <c r="I5020">
        <v>6100000</v>
      </c>
    </row>
    <row r="5021" spans="8:9" x14ac:dyDescent="0.25">
      <c r="H5021">
        <v>1376256</v>
      </c>
      <c r="I5021">
        <v>6100000</v>
      </c>
    </row>
    <row r="5022" spans="8:9" x14ac:dyDescent="0.25">
      <c r="H5022">
        <v>1376256</v>
      </c>
      <c r="I5022">
        <v>6100000</v>
      </c>
    </row>
    <row r="5023" spans="8:9" x14ac:dyDescent="0.25">
      <c r="H5023">
        <v>1376256</v>
      </c>
      <c r="I5023">
        <v>6100000</v>
      </c>
    </row>
    <row r="5024" spans="8:9" x14ac:dyDescent="0.25">
      <c r="H5024">
        <v>1376256</v>
      </c>
      <c r="I5024">
        <v>6100000</v>
      </c>
    </row>
    <row r="5025" spans="8:9" x14ac:dyDescent="0.25">
      <c r="H5025">
        <v>1376256</v>
      </c>
      <c r="I5025">
        <v>6100000</v>
      </c>
    </row>
    <row r="5026" spans="8:9" x14ac:dyDescent="0.25">
      <c r="H5026">
        <v>1376256</v>
      </c>
      <c r="I5026">
        <v>6100000</v>
      </c>
    </row>
    <row r="5027" spans="8:9" x14ac:dyDescent="0.25">
      <c r="H5027">
        <v>1376256</v>
      </c>
      <c r="I5027">
        <v>6100000</v>
      </c>
    </row>
    <row r="5028" spans="8:9" x14ac:dyDescent="0.25">
      <c r="H5028">
        <v>1376256</v>
      </c>
      <c r="I5028">
        <v>6100000</v>
      </c>
    </row>
    <row r="5029" spans="8:9" x14ac:dyDescent="0.25">
      <c r="H5029">
        <v>1376256</v>
      </c>
      <c r="I5029">
        <v>6100000</v>
      </c>
    </row>
    <row r="5030" spans="8:9" x14ac:dyDescent="0.25">
      <c r="H5030">
        <v>1376256</v>
      </c>
      <c r="I5030">
        <v>6100000</v>
      </c>
    </row>
    <row r="5031" spans="8:9" x14ac:dyDescent="0.25">
      <c r="H5031">
        <v>1376256</v>
      </c>
      <c r="I5031">
        <v>0</v>
      </c>
    </row>
    <row r="5032" spans="8:9" x14ac:dyDescent="0.25">
      <c r="H5032">
        <v>1376256</v>
      </c>
      <c r="I5032">
        <v>0</v>
      </c>
    </row>
    <row r="5033" spans="8:9" x14ac:dyDescent="0.25">
      <c r="H5033">
        <v>1376256</v>
      </c>
      <c r="I5033">
        <v>0</v>
      </c>
    </row>
    <row r="5034" spans="8:9" x14ac:dyDescent="0.25">
      <c r="H5034">
        <v>1376256</v>
      </c>
      <c r="I5034">
        <v>0</v>
      </c>
    </row>
    <row r="5035" spans="8:9" x14ac:dyDescent="0.25">
      <c r="H5035">
        <v>1376256</v>
      </c>
      <c r="I5035">
        <v>0</v>
      </c>
    </row>
    <row r="5036" spans="8:9" x14ac:dyDescent="0.25">
      <c r="H5036">
        <v>1376256</v>
      </c>
      <c r="I5036">
        <v>6100000</v>
      </c>
    </row>
    <row r="5037" spans="8:9" x14ac:dyDescent="0.25">
      <c r="H5037">
        <v>1376256</v>
      </c>
      <c r="I5037">
        <v>6100000</v>
      </c>
    </row>
    <row r="5038" spans="8:9" x14ac:dyDescent="0.25">
      <c r="H5038">
        <v>1376256</v>
      </c>
      <c r="I5038">
        <v>6100000</v>
      </c>
    </row>
    <row r="5039" spans="8:9" x14ac:dyDescent="0.25">
      <c r="H5039">
        <v>1376256</v>
      </c>
      <c r="I5039">
        <v>6100000</v>
      </c>
    </row>
    <row r="5040" spans="8:9" x14ac:dyDescent="0.25">
      <c r="H5040">
        <v>1376256</v>
      </c>
      <c r="I5040">
        <v>6100000</v>
      </c>
    </row>
    <row r="5041" spans="8:9" x14ac:dyDescent="0.25">
      <c r="H5041">
        <v>1376256</v>
      </c>
      <c r="I5041">
        <v>6100000</v>
      </c>
    </row>
    <row r="5042" spans="8:9" x14ac:dyDescent="0.25">
      <c r="H5042">
        <v>1376256</v>
      </c>
      <c r="I5042">
        <v>6100000</v>
      </c>
    </row>
    <row r="5043" spans="8:9" x14ac:dyDescent="0.25">
      <c r="H5043">
        <v>1376256</v>
      </c>
      <c r="I5043">
        <v>6100000</v>
      </c>
    </row>
    <row r="5044" spans="8:9" x14ac:dyDescent="0.25">
      <c r="H5044">
        <v>1376256</v>
      </c>
      <c r="I5044">
        <v>6100000</v>
      </c>
    </row>
    <row r="5045" spans="8:9" x14ac:dyDescent="0.25">
      <c r="H5045">
        <v>1376256</v>
      </c>
      <c r="I5045">
        <v>6100000</v>
      </c>
    </row>
    <row r="5046" spans="8:9" x14ac:dyDescent="0.25">
      <c r="H5046">
        <v>1376256</v>
      </c>
      <c r="I5046">
        <v>6100000</v>
      </c>
    </row>
    <row r="5047" spans="8:9" x14ac:dyDescent="0.25">
      <c r="H5047">
        <v>1376256</v>
      </c>
      <c r="I5047">
        <v>6100000</v>
      </c>
    </row>
    <row r="5048" spans="8:9" x14ac:dyDescent="0.25">
      <c r="H5048">
        <v>1376256</v>
      </c>
      <c r="I5048">
        <v>6100000</v>
      </c>
    </row>
    <row r="5049" spans="8:9" x14ac:dyDescent="0.25">
      <c r="H5049">
        <v>1376256</v>
      </c>
      <c r="I5049">
        <v>6100000</v>
      </c>
    </row>
    <row r="5050" spans="8:9" x14ac:dyDescent="0.25">
      <c r="H5050">
        <v>1376256</v>
      </c>
      <c r="I5050">
        <v>6100000</v>
      </c>
    </row>
    <row r="5051" spans="8:9" x14ac:dyDescent="0.25">
      <c r="H5051">
        <v>1376256</v>
      </c>
      <c r="I5051">
        <v>6100000</v>
      </c>
    </row>
    <row r="5052" spans="8:9" x14ac:dyDescent="0.25">
      <c r="H5052">
        <v>1376256</v>
      </c>
      <c r="I5052">
        <v>6100000</v>
      </c>
    </row>
    <row r="5053" spans="8:9" x14ac:dyDescent="0.25">
      <c r="H5053">
        <v>1376256</v>
      </c>
      <c r="I5053">
        <v>6100000</v>
      </c>
    </row>
    <row r="5054" spans="8:9" x14ac:dyDescent="0.25">
      <c r="H5054">
        <v>1376256</v>
      </c>
      <c r="I5054">
        <v>6100000</v>
      </c>
    </row>
    <row r="5055" spans="8:9" x14ac:dyDescent="0.25">
      <c r="H5055">
        <v>1376256</v>
      </c>
      <c r="I5055">
        <v>6100000</v>
      </c>
    </row>
    <row r="5056" spans="8:9" x14ac:dyDescent="0.25">
      <c r="H5056">
        <v>1376256</v>
      </c>
      <c r="I5056">
        <v>6100000</v>
      </c>
    </row>
    <row r="5057" spans="8:9" x14ac:dyDescent="0.25">
      <c r="H5057">
        <v>1376256</v>
      </c>
      <c r="I5057">
        <v>6100000</v>
      </c>
    </row>
    <row r="5058" spans="8:9" x14ac:dyDescent="0.25">
      <c r="H5058">
        <v>1376256</v>
      </c>
      <c r="I5058">
        <v>6100000</v>
      </c>
    </row>
    <row r="5059" spans="8:9" x14ac:dyDescent="0.25">
      <c r="H5059">
        <v>1376256</v>
      </c>
      <c r="I5059">
        <v>6100000</v>
      </c>
    </row>
    <row r="5060" spans="8:9" x14ac:dyDescent="0.25">
      <c r="H5060">
        <v>1376256</v>
      </c>
      <c r="I5060">
        <v>6100000</v>
      </c>
    </row>
    <row r="5061" spans="8:9" x14ac:dyDescent="0.25">
      <c r="H5061">
        <v>1376256</v>
      </c>
      <c r="I5061">
        <v>6100000</v>
      </c>
    </row>
    <row r="5062" spans="8:9" x14ac:dyDescent="0.25">
      <c r="H5062">
        <v>1376256</v>
      </c>
      <c r="I5062">
        <v>6100000</v>
      </c>
    </row>
    <row r="5063" spans="8:9" x14ac:dyDescent="0.25">
      <c r="H5063">
        <v>1376256</v>
      </c>
      <c r="I5063">
        <v>6100000</v>
      </c>
    </row>
    <row r="5064" spans="8:9" x14ac:dyDescent="0.25">
      <c r="H5064">
        <v>1376256</v>
      </c>
      <c r="I5064">
        <v>6100000</v>
      </c>
    </row>
    <row r="5065" spans="8:9" x14ac:dyDescent="0.25">
      <c r="H5065">
        <v>1376256</v>
      </c>
      <c r="I5065">
        <v>6100000</v>
      </c>
    </row>
    <row r="5066" spans="8:9" x14ac:dyDescent="0.25">
      <c r="H5066">
        <v>1376256</v>
      </c>
      <c r="I5066">
        <v>6100000</v>
      </c>
    </row>
    <row r="5067" spans="8:9" x14ac:dyDescent="0.25">
      <c r="H5067">
        <v>1376256</v>
      </c>
      <c r="I5067">
        <v>6100000</v>
      </c>
    </row>
    <row r="5068" spans="8:9" x14ac:dyDescent="0.25">
      <c r="H5068">
        <v>1376256</v>
      </c>
      <c r="I5068">
        <v>6100000</v>
      </c>
    </row>
    <row r="5069" spans="8:9" x14ac:dyDescent="0.25">
      <c r="H5069">
        <v>1376256</v>
      </c>
      <c r="I5069">
        <v>6100000</v>
      </c>
    </row>
    <row r="5070" spans="8:9" x14ac:dyDescent="0.25">
      <c r="H5070">
        <v>1376256</v>
      </c>
      <c r="I5070">
        <v>6100000</v>
      </c>
    </row>
    <row r="5071" spans="8:9" x14ac:dyDescent="0.25">
      <c r="H5071">
        <v>1376256</v>
      </c>
      <c r="I5071">
        <v>6100000</v>
      </c>
    </row>
    <row r="5072" spans="8:9" x14ac:dyDescent="0.25">
      <c r="H5072">
        <v>1376256</v>
      </c>
      <c r="I5072">
        <v>6100000</v>
      </c>
    </row>
    <row r="5073" spans="8:9" x14ac:dyDescent="0.25">
      <c r="H5073">
        <v>1376256</v>
      </c>
      <c r="I5073">
        <v>6100000</v>
      </c>
    </row>
    <row r="5074" spans="8:9" x14ac:dyDescent="0.25">
      <c r="H5074">
        <v>1376256</v>
      </c>
      <c r="I5074">
        <v>6100000</v>
      </c>
    </row>
    <row r="5075" spans="8:9" x14ac:dyDescent="0.25">
      <c r="H5075">
        <v>1376256</v>
      </c>
      <c r="I5075">
        <v>6100000</v>
      </c>
    </row>
    <row r="5076" spans="8:9" x14ac:dyDescent="0.25">
      <c r="H5076">
        <v>1376256</v>
      </c>
      <c r="I5076">
        <v>6100000</v>
      </c>
    </row>
    <row r="5077" spans="8:9" x14ac:dyDescent="0.25">
      <c r="H5077">
        <v>1376256</v>
      </c>
      <c r="I5077">
        <v>6100000</v>
      </c>
    </row>
    <row r="5078" spans="8:9" x14ac:dyDescent="0.25">
      <c r="H5078">
        <v>1376256</v>
      </c>
      <c r="I5078">
        <v>6100000</v>
      </c>
    </row>
    <row r="5079" spans="8:9" x14ac:dyDescent="0.25">
      <c r="H5079">
        <v>1376256</v>
      </c>
      <c r="I5079">
        <v>6100000</v>
      </c>
    </row>
    <row r="5080" spans="8:9" x14ac:dyDescent="0.25">
      <c r="H5080">
        <v>1376256</v>
      </c>
      <c r="I5080">
        <v>6100000</v>
      </c>
    </row>
    <row r="5081" spans="8:9" x14ac:dyDescent="0.25">
      <c r="H5081">
        <v>1376256</v>
      </c>
      <c r="I5081">
        <v>0</v>
      </c>
    </row>
    <row r="5082" spans="8:9" x14ac:dyDescent="0.25">
      <c r="H5082">
        <v>1376256</v>
      </c>
      <c r="I5082">
        <v>0</v>
      </c>
    </row>
    <row r="5083" spans="8:9" x14ac:dyDescent="0.25">
      <c r="H5083">
        <v>1376256</v>
      </c>
      <c r="I5083">
        <v>0</v>
      </c>
    </row>
    <row r="5084" spans="8:9" x14ac:dyDescent="0.25">
      <c r="H5084">
        <v>1376256</v>
      </c>
      <c r="I5084">
        <v>0</v>
      </c>
    </row>
    <row r="5085" spans="8:9" x14ac:dyDescent="0.25">
      <c r="H5085">
        <v>1376256</v>
      </c>
      <c r="I5085">
        <v>0</v>
      </c>
    </row>
    <row r="5086" spans="8:9" x14ac:dyDescent="0.25">
      <c r="H5086">
        <v>1376256</v>
      </c>
      <c r="I5086">
        <v>6100000</v>
      </c>
    </row>
    <row r="5087" spans="8:9" x14ac:dyDescent="0.25">
      <c r="H5087">
        <v>1376256</v>
      </c>
      <c r="I5087">
        <v>6100000</v>
      </c>
    </row>
    <row r="5088" spans="8:9" x14ac:dyDescent="0.25">
      <c r="H5088">
        <v>1376256</v>
      </c>
      <c r="I5088">
        <v>6100000</v>
      </c>
    </row>
    <row r="5089" spans="8:9" x14ac:dyDescent="0.25">
      <c r="H5089">
        <v>1376256</v>
      </c>
      <c r="I5089">
        <v>6100000</v>
      </c>
    </row>
    <row r="5090" spans="8:9" x14ac:dyDescent="0.25">
      <c r="H5090">
        <v>1376256</v>
      </c>
      <c r="I5090">
        <v>6100000</v>
      </c>
    </row>
    <row r="5091" spans="8:9" x14ac:dyDescent="0.25">
      <c r="H5091">
        <v>1376256</v>
      </c>
      <c r="I5091">
        <v>6100000</v>
      </c>
    </row>
    <row r="5092" spans="8:9" x14ac:dyDescent="0.25">
      <c r="H5092">
        <v>1376256</v>
      </c>
      <c r="I5092">
        <v>6100000</v>
      </c>
    </row>
    <row r="5093" spans="8:9" x14ac:dyDescent="0.25">
      <c r="H5093">
        <v>1376256</v>
      </c>
      <c r="I5093">
        <v>6100000</v>
      </c>
    </row>
    <row r="5094" spans="8:9" x14ac:dyDescent="0.25">
      <c r="H5094">
        <v>1376256</v>
      </c>
      <c r="I5094">
        <v>6100000</v>
      </c>
    </row>
    <row r="5095" spans="8:9" x14ac:dyDescent="0.25">
      <c r="H5095">
        <v>1376256</v>
      </c>
      <c r="I5095">
        <v>6100000</v>
      </c>
    </row>
    <row r="5096" spans="8:9" x14ac:dyDescent="0.25">
      <c r="H5096">
        <v>1376256</v>
      </c>
      <c r="I5096">
        <v>6100000</v>
      </c>
    </row>
    <row r="5097" spans="8:9" x14ac:dyDescent="0.25">
      <c r="H5097">
        <v>1376256</v>
      </c>
      <c r="I5097">
        <v>6100000</v>
      </c>
    </row>
    <row r="5098" spans="8:9" x14ac:dyDescent="0.25">
      <c r="H5098">
        <v>1376256</v>
      </c>
      <c r="I5098">
        <v>6100000</v>
      </c>
    </row>
    <row r="5099" spans="8:9" x14ac:dyDescent="0.25">
      <c r="H5099">
        <v>1376256</v>
      </c>
      <c r="I5099">
        <v>6100000</v>
      </c>
    </row>
    <row r="5100" spans="8:9" x14ac:dyDescent="0.25">
      <c r="H5100">
        <v>1376256</v>
      </c>
      <c r="I5100">
        <v>6100000</v>
      </c>
    </row>
    <row r="5101" spans="8:9" x14ac:dyDescent="0.25">
      <c r="H5101">
        <v>1376256</v>
      </c>
      <c r="I5101">
        <v>6100000</v>
      </c>
    </row>
    <row r="5102" spans="8:9" x14ac:dyDescent="0.25">
      <c r="H5102">
        <v>1376256</v>
      </c>
      <c r="I5102">
        <v>6100000</v>
      </c>
    </row>
    <row r="5103" spans="8:9" x14ac:dyDescent="0.25">
      <c r="H5103">
        <v>1376256</v>
      </c>
      <c r="I5103">
        <v>6100000</v>
      </c>
    </row>
    <row r="5104" spans="8:9" x14ac:dyDescent="0.25">
      <c r="H5104">
        <v>1376256</v>
      </c>
      <c r="I5104">
        <v>6100000</v>
      </c>
    </row>
    <row r="5105" spans="8:9" x14ac:dyDescent="0.25">
      <c r="H5105">
        <v>1376256</v>
      </c>
      <c r="I5105">
        <v>6100000</v>
      </c>
    </row>
    <row r="5106" spans="8:9" x14ac:dyDescent="0.25">
      <c r="H5106">
        <v>1376256</v>
      </c>
      <c r="I5106">
        <v>6100000</v>
      </c>
    </row>
    <row r="5107" spans="8:9" x14ac:dyDescent="0.25">
      <c r="H5107">
        <v>1376256</v>
      </c>
      <c r="I5107">
        <v>6100000</v>
      </c>
    </row>
    <row r="5108" spans="8:9" x14ac:dyDescent="0.25">
      <c r="H5108">
        <v>1376256</v>
      </c>
      <c r="I5108">
        <v>6100000</v>
      </c>
    </row>
    <row r="5109" spans="8:9" x14ac:dyDescent="0.25">
      <c r="H5109">
        <v>1376256</v>
      </c>
      <c r="I5109">
        <v>6100000</v>
      </c>
    </row>
    <row r="5110" spans="8:9" x14ac:dyDescent="0.25">
      <c r="H5110">
        <v>1376256</v>
      </c>
      <c r="I5110">
        <v>6100000</v>
      </c>
    </row>
    <row r="5111" spans="8:9" x14ac:dyDescent="0.25">
      <c r="H5111">
        <v>1376256</v>
      </c>
      <c r="I5111">
        <v>6100000</v>
      </c>
    </row>
    <row r="5112" spans="8:9" x14ac:dyDescent="0.25">
      <c r="H5112">
        <v>1376256</v>
      </c>
      <c r="I5112">
        <v>6100000</v>
      </c>
    </row>
    <row r="5113" spans="8:9" x14ac:dyDescent="0.25">
      <c r="H5113">
        <v>1376256</v>
      </c>
      <c r="I5113">
        <v>6100000</v>
      </c>
    </row>
    <row r="5114" spans="8:9" x14ac:dyDescent="0.25">
      <c r="H5114">
        <v>1376256</v>
      </c>
      <c r="I5114">
        <v>6100000</v>
      </c>
    </row>
    <row r="5115" spans="8:9" x14ac:dyDescent="0.25">
      <c r="H5115">
        <v>1376256</v>
      </c>
      <c r="I5115">
        <v>6100000</v>
      </c>
    </row>
    <row r="5116" spans="8:9" x14ac:dyDescent="0.25">
      <c r="H5116">
        <v>1376256</v>
      </c>
      <c r="I5116">
        <v>6100000</v>
      </c>
    </row>
    <row r="5117" spans="8:9" x14ac:dyDescent="0.25">
      <c r="H5117">
        <v>1376256</v>
      </c>
      <c r="I5117">
        <v>6100000</v>
      </c>
    </row>
    <row r="5118" spans="8:9" x14ac:dyDescent="0.25">
      <c r="H5118">
        <v>1376256</v>
      </c>
      <c r="I5118">
        <v>6100000</v>
      </c>
    </row>
    <row r="5119" spans="8:9" x14ac:dyDescent="0.25">
      <c r="H5119">
        <v>1376256</v>
      </c>
      <c r="I5119">
        <v>6100000</v>
      </c>
    </row>
    <row r="5120" spans="8:9" x14ac:dyDescent="0.25">
      <c r="H5120">
        <v>1376256</v>
      </c>
      <c r="I5120">
        <v>6100000</v>
      </c>
    </row>
    <row r="5121" spans="8:9" x14ac:dyDescent="0.25">
      <c r="H5121">
        <v>1376256</v>
      </c>
      <c r="I5121">
        <v>6100000</v>
      </c>
    </row>
    <row r="5122" spans="8:9" x14ac:dyDescent="0.25">
      <c r="H5122">
        <v>1376256</v>
      </c>
      <c r="I5122">
        <v>6100000</v>
      </c>
    </row>
    <row r="5123" spans="8:9" x14ac:dyDescent="0.25">
      <c r="H5123">
        <v>1376256</v>
      </c>
      <c r="I5123">
        <v>6100000</v>
      </c>
    </row>
    <row r="5124" spans="8:9" x14ac:dyDescent="0.25">
      <c r="H5124">
        <v>1376256</v>
      </c>
      <c r="I5124">
        <v>6100000</v>
      </c>
    </row>
    <row r="5125" spans="8:9" x14ac:dyDescent="0.25">
      <c r="H5125">
        <v>688128</v>
      </c>
      <c r="I5125">
        <v>6100000</v>
      </c>
    </row>
    <row r="5126" spans="8:9" x14ac:dyDescent="0.25">
      <c r="H5126">
        <v>688128</v>
      </c>
      <c r="I5126">
        <v>6100000</v>
      </c>
    </row>
    <row r="5127" spans="8:9" x14ac:dyDescent="0.25">
      <c r="H5127">
        <v>688128</v>
      </c>
      <c r="I5127">
        <v>6100000</v>
      </c>
    </row>
    <row r="5128" spans="8:9" x14ac:dyDescent="0.25">
      <c r="H5128">
        <v>688128</v>
      </c>
      <c r="I5128">
        <v>6100000</v>
      </c>
    </row>
    <row r="5129" spans="8:9" x14ac:dyDescent="0.25">
      <c r="H5129">
        <v>688128</v>
      </c>
      <c r="I5129">
        <v>6100000</v>
      </c>
    </row>
    <row r="5130" spans="8:9" x14ac:dyDescent="0.25">
      <c r="H5130">
        <v>688128</v>
      </c>
      <c r="I5130">
        <v>6100000</v>
      </c>
    </row>
    <row r="5131" spans="8:9" x14ac:dyDescent="0.25">
      <c r="H5131">
        <v>688128</v>
      </c>
      <c r="I5131">
        <v>6100000</v>
      </c>
    </row>
    <row r="5132" spans="8:9" x14ac:dyDescent="0.25">
      <c r="H5132">
        <v>688128</v>
      </c>
      <c r="I5132">
        <v>6100000</v>
      </c>
    </row>
    <row r="5133" spans="8:9" x14ac:dyDescent="0.25">
      <c r="H5133">
        <v>688128</v>
      </c>
      <c r="I5133">
        <v>6100000</v>
      </c>
    </row>
    <row r="5134" spans="8:9" x14ac:dyDescent="0.25">
      <c r="H5134">
        <v>688128</v>
      </c>
      <c r="I5134">
        <v>6100000</v>
      </c>
    </row>
    <row r="5135" spans="8:9" x14ac:dyDescent="0.25">
      <c r="H5135">
        <v>688128</v>
      </c>
      <c r="I5135">
        <v>6100000</v>
      </c>
    </row>
    <row r="5136" spans="8:9" x14ac:dyDescent="0.25">
      <c r="H5136">
        <v>688128</v>
      </c>
      <c r="I5136">
        <v>6100000</v>
      </c>
    </row>
    <row r="5137" spans="8:9" x14ac:dyDescent="0.25">
      <c r="H5137">
        <v>688128</v>
      </c>
      <c r="I5137">
        <v>6100000</v>
      </c>
    </row>
    <row r="5138" spans="8:9" x14ac:dyDescent="0.25">
      <c r="H5138">
        <v>688128</v>
      </c>
      <c r="I5138">
        <v>6100000</v>
      </c>
    </row>
    <row r="5139" spans="8:9" x14ac:dyDescent="0.25">
      <c r="H5139">
        <v>688128</v>
      </c>
      <c r="I5139">
        <v>6100000</v>
      </c>
    </row>
    <row r="5140" spans="8:9" x14ac:dyDescent="0.25">
      <c r="H5140">
        <v>688128</v>
      </c>
      <c r="I5140">
        <v>6100000</v>
      </c>
    </row>
    <row r="5141" spans="8:9" x14ac:dyDescent="0.25">
      <c r="H5141">
        <v>688128</v>
      </c>
      <c r="I5141">
        <v>6100000</v>
      </c>
    </row>
    <row r="5142" spans="8:9" x14ac:dyDescent="0.25">
      <c r="H5142">
        <v>688128</v>
      </c>
      <c r="I5142">
        <v>6100000</v>
      </c>
    </row>
    <row r="5143" spans="8:9" x14ac:dyDescent="0.25">
      <c r="H5143">
        <v>688128</v>
      </c>
      <c r="I5143">
        <v>6100000</v>
      </c>
    </row>
    <row r="5144" spans="8:9" x14ac:dyDescent="0.25">
      <c r="H5144">
        <v>688128</v>
      </c>
      <c r="I5144">
        <v>6100000</v>
      </c>
    </row>
    <row r="5145" spans="8:9" x14ac:dyDescent="0.25">
      <c r="H5145">
        <v>688128</v>
      </c>
      <c r="I5145">
        <v>6100000</v>
      </c>
    </row>
    <row r="5146" spans="8:9" x14ac:dyDescent="0.25">
      <c r="H5146">
        <v>688128</v>
      </c>
      <c r="I5146">
        <v>6100000</v>
      </c>
    </row>
    <row r="5147" spans="8:9" x14ac:dyDescent="0.25">
      <c r="H5147">
        <v>688128</v>
      </c>
      <c r="I5147">
        <v>6100000</v>
      </c>
    </row>
    <row r="5148" spans="8:9" x14ac:dyDescent="0.25">
      <c r="H5148">
        <v>688128</v>
      </c>
      <c r="I5148">
        <v>6100000</v>
      </c>
    </row>
    <row r="5149" spans="8:9" x14ac:dyDescent="0.25">
      <c r="H5149">
        <v>688128</v>
      </c>
      <c r="I5149">
        <v>6100000</v>
      </c>
    </row>
    <row r="5150" spans="8:9" x14ac:dyDescent="0.25">
      <c r="H5150">
        <v>688128</v>
      </c>
      <c r="I5150">
        <v>6100000</v>
      </c>
    </row>
    <row r="5151" spans="8:9" x14ac:dyDescent="0.25">
      <c r="H5151">
        <v>688128</v>
      </c>
      <c r="I5151">
        <v>6100000</v>
      </c>
    </row>
    <row r="5152" spans="8:9" x14ac:dyDescent="0.25">
      <c r="H5152">
        <v>688128</v>
      </c>
      <c r="I5152">
        <v>6100000</v>
      </c>
    </row>
    <row r="5153" spans="8:9" x14ac:dyDescent="0.25">
      <c r="H5153">
        <v>688128</v>
      </c>
      <c r="I5153">
        <v>6100000</v>
      </c>
    </row>
    <row r="5154" spans="8:9" x14ac:dyDescent="0.25">
      <c r="H5154">
        <v>688128</v>
      </c>
      <c r="I5154">
        <v>6100000</v>
      </c>
    </row>
    <row r="5155" spans="8:9" x14ac:dyDescent="0.25">
      <c r="H5155">
        <v>688128</v>
      </c>
      <c r="I5155">
        <v>6100000</v>
      </c>
    </row>
    <row r="5156" spans="8:9" x14ac:dyDescent="0.25">
      <c r="H5156">
        <v>688128</v>
      </c>
      <c r="I5156">
        <v>6100000</v>
      </c>
    </row>
    <row r="5157" spans="8:9" x14ac:dyDescent="0.25">
      <c r="H5157">
        <v>688128</v>
      </c>
      <c r="I5157">
        <v>6100000</v>
      </c>
    </row>
    <row r="5158" spans="8:9" x14ac:dyDescent="0.25">
      <c r="H5158">
        <v>688128</v>
      </c>
      <c r="I5158">
        <v>6100000</v>
      </c>
    </row>
    <row r="5159" spans="8:9" x14ac:dyDescent="0.25">
      <c r="H5159">
        <v>688128</v>
      </c>
      <c r="I5159">
        <v>6100000</v>
      </c>
    </row>
    <row r="5160" spans="8:9" x14ac:dyDescent="0.25">
      <c r="H5160">
        <v>688128</v>
      </c>
      <c r="I5160">
        <v>6100000</v>
      </c>
    </row>
    <row r="5161" spans="8:9" x14ac:dyDescent="0.25">
      <c r="H5161">
        <v>688128</v>
      </c>
      <c r="I5161">
        <v>6100000</v>
      </c>
    </row>
    <row r="5162" spans="8:9" x14ac:dyDescent="0.25">
      <c r="H5162">
        <v>688128</v>
      </c>
      <c r="I5162">
        <v>6100000</v>
      </c>
    </row>
    <row r="5163" spans="8:9" x14ac:dyDescent="0.25">
      <c r="H5163">
        <v>688128</v>
      </c>
      <c r="I5163">
        <v>6100000</v>
      </c>
    </row>
    <row r="5164" spans="8:9" x14ac:dyDescent="0.25">
      <c r="H5164">
        <v>688128</v>
      </c>
      <c r="I5164">
        <v>6100000</v>
      </c>
    </row>
    <row r="5165" spans="8:9" x14ac:dyDescent="0.25">
      <c r="H5165">
        <v>688128</v>
      </c>
      <c r="I5165">
        <v>6100000</v>
      </c>
    </row>
    <row r="5166" spans="8:9" x14ac:dyDescent="0.25">
      <c r="H5166">
        <v>688128</v>
      </c>
      <c r="I5166">
        <v>6100000</v>
      </c>
    </row>
    <row r="5167" spans="8:9" x14ac:dyDescent="0.25">
      <c r="H5167">
        <v>688128</v>
      </c>
      <c r="I5167">
        <v>6100000</v>
      </c>
    </row>
    <row r="5168" spans="8:9" x14ac:dyDescent="0.25">
      <c r="H5168">
        <v>688128</v>
      </c>
      <c r="I5168">
        <v>6100000</v>
      </c>
    </row>
    <row r="5169" spans="8:9" x14ac:dyDescent="0.25">
      <c r="H5169">
        <v>688128</v>
      </c>
      <c r="I5169">
        <v>6100000</v>
      </c>
    </row>
    <row r="5170" spans="8:9" x14ac:dyDescent="0.25">
      <c r="H5170">
        <v>688128</v>
      </c>
      <c r="I5170">
        <v>6100000</v>
      </c>
    </row>
    <row r="5171" spans="8:9" x14ac:dyDescent="0.25">
      <c r="H5171">
        <v>688128</v>
      </c>
      <c r="I5171">
        <v>0</v>
      </c>
    </row>
    <row r="5172" spans="8:9" x14ac:dyDescent="0.25">
      <c r="H5172">
        <v>688128</v>
      </c>
      <c r="I5172">
        <v>0</v>
      </c>
    </row>
    <row r="5173" spans="8:9" x14ac:dyDescent="0.25">
      <c r="H5173">
        <v>688128</v>
      </c>
      <c r="I5173">
        <v>0</v>
      </c>
    </row>
    <row r="5174" spans="8:9" x14ac:dyDescent="0.25">
      <c r="H5174">
        <v>688128</v>
      </c>
      <c r="I5174">
        <v>0</v>
      </c>
    </row>
    <row r="5175" spans="8:9" x14ac:dyDescent="0.25">
      <c r="H5175">
        <v>688128</v>
      </c>
      <c r="I5175">
        <v>0</v>
      </c>
    </row>
    <row r="5176" spans="8:9" x14ac:dyDescent="0.25">
      <c r="H5176">
        <v>688128</v>
      </c>
      <c r="I5176">
        <v>6100000</v>
      </c>
    </row>
    <row r="5177" spans="8:9" x14ac:dyDescent="0.25">
      <c r="H5177">
        <v>688128</v>
      </c>
      <c r="I5177">
        <v>6100000</v>
      </c>
    </row>
    <row r="5178" spans="8:9" x14ac:dyDescent="0.25">
      <c r="H5178">
        <v>688128</v>
      </c>
      <c r="I5178">
        <v>6100000</v>
      </c>
    </row>
    <row r="5179" spans="8:9" x14ac:dyDescent="0.25">
      <c r="H5179">
        <v>688128</v>
      </c>
      <c r="I5179">
        <v>6100000</v>
      </c>
    </row>
    <row r="5180" spans="8:9" x14ac:dyDescent="0.25">
      <c r="H5180">
        <v>688128</v>
      </c>
      <c r="I5180">
        <v>6100000</v>
      </c>
    </row>
    <row r="5181" spans="8:9" x14ac:dyDescent="0.25">
      <c r="H5181">
        <v>688128</v>
      </c>
      <c r="I5181">
        <v>6100000</v>
      </c>
    </row>
    <row r="5182" spans="8:9" x14ac:dyDescent="0.25">
      <c r="H5182">
        <v>688128</v>
      </c>
      <c r="I5182">
        <v>6100000</v>
      </c>
    </row>
    <row r="5183" spans="8:9" x14ac:dyDescent="0.25">
      <c r="H5183">
        <v>688128</v>
      </c>
      <c r="I5183">
        <v>6100000</v>
      </c>
    </row>
    <row r="5184" spans="8:9" x14ac:dyDescent="0.25">
      <c r="H5184">
        <v>688128</v>
      </c>
      <c r="I5184">
        <v>6100000</v>
      </c>
    </row>
    <row r="5185" spans="8:9" x14ac:dyDescent="0.25">
      <c r="H5185">
        <v>688128</v>
      </c>
      <c r="I5185">
        <v>6100000</v>
      </c>
    </row>
    <row r="5186" spans="8:9" x14ac:dyDescent="0.25">
      <c r="H5186">
        <v>688128</v>
      </c>
      <c r="I5186">
        <v>6100000</v>
      </c>
    </row>
    <row r="5187" spans="8:9" x14ac:dyDescent="0.25">
      <c r="H5187">
        <v>688128</v>
      </c>
      <c r="I5187">
        <v>6100000</v>
      </c>
    </row>
    <row r="5188" spans="8:9" x14ac:dyDescent="0.25">
      <c r="H5188">
        <v>688128</v>
      </c>
      <c r="I5188">
        <v>6100000</v>
      </c>
    </row>
    <row r="5189" spans="8:9" x14ac:dyDescent="0.25">
      <c r="H5189">
        <v>688128</v>
      </c>
      <c r="I5189">
        <v>6100000</v>
      </c>
    </row>
    <row r="5190" spans="8:9" x14ac:dyDescent="0.25">
      <c r="H5190">
        <v>688128</v>
      </c>
      <c r="I5190">
        <v>6100000</v>
      </c>
    </row>
    <row r="5191" spans="8:9" x14ac:dyDescent="0.25">
      <c r="H5191">
        <v>688128</v>
      </c>
      <c r="I5191">
        <v>6100000</v>
      </c>
    </row>
    <row r="5192" spans="8:9" x14ac:dyDescent="0.25">
      <c r="H5192">
        <v>688128</v>
      </c>
      <c r="I5192">
        <v>6100000</v>
      </c>
    </row>
    <row r="5193" spans="8:9" x14ac:dyDescent="0.25">
      <c r="H5193">
        <v>688128</v>
      </c>
      <c r="I5193">
        <v>6100000</v>
      </c>
    </row>
    <row r="5194" spans="8:9" x14ac:dyDescent="0.25">
      <c r="H5194">
        <v>688128</v>
      </c>
      <c r="I5194">
        <v>6100000</v>
      </c>
    </row>
    <row r="5195" spans="8:9" x14ac:dyDescent="0.25">
      <c r="H5195">
        <v>688128</v>
      </c>
      <c r="I5195">
        <v>6100000</v>
      </c>
    </row>
    <row r="5196" spans="8:9" x14ac:dyDescent="0.25">
      <c r="H5196">
        <v>688128</v>
      </c>
      <c r="I5196">
        <v>6100000</v>
      </c>
    </row>
    <row r="5197" spans="8:9" x14ac:dyDescent="0.25">
      <c r="H5197">
        <v>688128</v>
      </c>
      <c r="I5197">
        <v>6100000</v>
      </c>
    </row>
    <row r="5198" spans="8:9" x14ac:dyDescent="0.25">
      <c r="H5198">
        <v>688128</v>
      </c>
      <c r="I5198">
        <v>6100000</v>
      </c>
    </row>
    <row r="5199" spans="8:9" x14ac:dyDescent="0.25">
      <c r="H5199">
        <v>688128</v>
      </c>
      <c r="I5199">
        <v>6100000</v>
      </c>
    </row>
    <row r="5200" spans="8:9" x14ac:dyDescent="0.25">
      <c r="H5200">
        <v>688128</v>
      </c>
      <c r="I5200">
        <v>6100000</v>
      </c>
    </row>
    <row r="5201" spans="8:9" x14ac:dyDescent="0.25">
      <c r="H5201">
        <v>688128</v>
      </c>
      <c r="I5201">
        <v>6100000</v>
      </c>
    </row>
    <row r="5202" spans="8:9" x14ac:dyDescent="0.25">
      <c r="H5202">
        <v>688128</v>
      </c>
      <c r="I5202">
        <v>6100000</v>
      </c>
    </row>
    <row r="5203" spans="8:9" x14ac:dyDescent="0.25">
      <c r="H5203">
        <v>688128</v>
      </c>
      <c r="I5203">
        <v>6100000</v>
      </c>
    </row>
    <row r="5204" spans="8:9" x14ac:dyDescent="0.25">
      <c r="H5204">
        <v>688128</v>
      </c>
      <c r="I5204">
        <v>6100000</v>
      </c>
    </row>
    <row r="5205" spans="8:9" x14ac:dyDescent="0.25">
      <c r="H5205">
        <v>688128</v>
      </c>
      <c r="I5205">
        <v>6100000</v>
      </c>
    </row>
    <row r="5206" spans="8:9" x14ac:dyDescent="0.25">
      <c r="H5206">
        <v>688128</v>
      </c>
      <c r="I5206">
        <v>6100000</v>
      </c>
    </row>
    <row r="5207" spans="8:9" x14ac:dyDescent="0.25">
      <c r="H5207">
        <v>688128</v>
      </c>
      <c r="I5207">
        <v>6100000</v>
      </c>
    </row>
    <row r="5208" spans="8:9" x14ac:dyDescent="0.25">
      <c r="H5208">
        <v>688128</v>
      </c>
      <c r="I5208">
        <v>6100000</v>
      </c>
    </row>
    <row r="5209" spans="8:9" x14ac:dyDescent="0.25">
      <c r="H5209">
        <v>688128</v>
      </c>
      <c r="I5209">
        <v>6100000</v>
      </c>
    </row>
    <row r="5210" spans="8:9" x14ac:dyDescent="0.25">
      <c r="H5210">
        <v>688128</v>
      </c>
      <c r="I5210">
        <v>6100000</v>
      </c>
    </row>
    <row r="5211" spans="8:9" x14ac:dyDescent="0.25">
      <c r="H5211">
        <v>688128</v>
      </c>
      <c r="I5211">
        <v>6100000</v>
      </c>
    </row>
    <row r="5212" spans="8:9" x14ac:dyDescent="0.25">
      <c r="H5212">
        <v>688128</v>
      </c>
      <c r="I5212">
        <v>6100000</v>
      </c>
    </row>
    <row r="5213" spans="8:9" x14ac:dyDescent="0.25">
      <c r="H5213">
        <v>688128</v>
      </c>
      <c r="I5213">
        <v>6100000</v>
      </c>
    </row>
    <row r="5214" spans="8:9" x14ac:dyDescent="0.25">
      <c r="H5214">
        <v>688128</v>
      </c>
      <c r="I5214">
        <v>6100000</v>
      </c>
    </row>
    <row r="5215" spans="8:9" x14ac:dyDescent="0.25">
      <c r="H5215">
        <v>688128</v>
      </c>
      <c r="I5215">
        <v>6100000</v>
      </c>
    </row>
    <row r="5216" spans="8:9" x14ac:dyDescent="0.25">
      <c r="H5216">
        <v>688128</v>
      </c>
      <c r="I5216">
        <v>6100000</v>
      </c>
    </row>
    <row r="5217" spans="8:9" x14ac:dyDescent="0.25">
      <c r="H5217">
        <v>688128</v>
      </c>
      <c r="I5217">
        <v>6100000</v>
      </c>
    </row>
    <row r="5218" spans="8:9" x14ac:dyDescent="0.25">
      <c r="H5218">
        <v>688128</v>
      </c>
      <c r="I5218">
        <v>6100000</v>
      </c>
    </row>
    <row r="5219" spans="8:9" x14ac:dyDescent="0.25">
      <c r="H5219">
        <v>688128</v>
      </c>
      <c r="I5219">
        <v>6100000</v>
      </c>
    </row>
    <row r="5220" spans="8:9" x14ac:dyDescent="0.25">
      <c r="H5220">
        <v>688128</v>
      </c>
      <c r="I5220">
        <v>6100000</v>
      </c>
    </row>
    <row r="5221" spans="8:9" x14ac:dyDescent="0.25">
      <c r="H5221">
        <v>688128</v>
      </c>
      <c r="I5221">
        <v>6100000</v>
      </c>
    </row>
    <row r="5222" spans="8:9" x14ac:dyDescent="0.25">
      <c r="H5222">
        <v>688128</v>
      </c>
      <c r="I5222">
        <v>6100000</v>
      </c>
    </row>
    <row r="5223" spans="8:9" x14ac:dyDescent="0.25">
      <c r="H5223">
        <v>688128</v>
      </c>
      <c r="I5223">
        <v>6100000</v>
      </c>
    </row>
    <row r="5224" spans="8:9" x14ac:dyDescent="0.25">
      <c r="H5224">
        <v>688128</v>
      </c>
      <c r="I5224">
        <v>6100000</v>
      </c>
    </row>
    <row r="5225" spans="8:9" x14ac:dyDescent="0.25">
      <c r="H5225">
        <v>688128</v>
      </c>
      <c r="I5225">
        <v>6100000</v>
      </c>
    </row>
    <row r="5226" spans="8:9" x14ac:dyDescent="0.25">
      <c r="H5226">
        <v>688128</v>
      </c>
      <c r="I5226">
        <v>6100000</v>
      </c>
    </row>
    <row r="5227" spans="8:9" x14ac:dyDescent="0.25">
      <c r="H5227">
        <v>688128</v>
      </c>
      <c r="I5227">
        <v>6100000</v>
      </c>
    </row>
    <row r="5228" spans="8:9" x14ac:dyDescent="0.25">
      <c r="H5228">
        <v>688128</v>
      </c>
      <c r="I5228">
        <v>6100000</v>
      </c>
    </row>
    <row r="5229" spans="8:9" x14ac:dyDescent="0.25">
      <c r="H5229">
        <v>688128</v>
      </c>
      <c r="I5229">
        <v>6100000</v>
      </c>
    </row>
    <row r="5230" spans="8:9" x14ac:dyDescent="0.25">
      <c r="H5230">
        <v>688128</v>
      </c>
      <c r="I5230">
        <v>6100000</v>
      </c>
    </row>
    <row r="5231" spans="8:9" x14ac:dyDescent="0.25">
      <c r="H5231">
        <v>688128</v>
      </c>
      <c r="I5231">
        <v>6100000</v>
      </c>
    </row>
    <row r="5232" spans="8:9" x14ac:dyDescent="0.25">
      <c r="H5232">
        <v>688128</v>
      </c>
      <c r="I5232">
        <v>6100000</v>
      </c>
    </row>
    <row r="5233" spans="8:9" x14ac:dyDescent="0.25">
      <c r="H5233">
        <v>688128</v>
      </c>
      <c r="I5233">
        <v>6100000</v>
      </c>
    </row>
    <row r="5234" spans="8:9" x14ac:dyDescent="0.25">
      <c r="H5234">
        <v>688128</v>
      </c>
      <c r="I5234">
        <v>6100000</v>
      </c>
    </row>
    <row r="5235" spans="8:9" x14ac:dyDescent="0.25">
      <c r="H5235">
        <v>688128</v>
      </c>
      <c r="I5235">
        <v>6100000</v>
      </c>
    </row>
    <row r="5236" spans="8:9" x14ac:dyDescent="0.25">
      <c r="H5236">
        <v>688128</v>
      </c>
      <c r="I5236">
        <v>6100000</v>
      </c>
    </row>
    <row r="5237" spans="8:9" x14ac:dyDescent="0.25">
      <c r="H5237">
        <v>688128</v>
      </c>
      <c r="I5237">
        <v>6100000</v>
      </c>
    </row>
    <row r="5238" spans="8:9" x14ac:dyDescent="0.25">
      <c r="H5238">
        <v>688128</v>
      </c>
      <c r="I5238">
        <v>6100000</v>
      </c>
    </row>
    <row r="5239" spans="8:9" x14ac:dyDescent="0.25">
      <c r="H5239">
        <v>688128</v>
      </c>
      <c r="I5239">
        <v>6100000</v>
      </c>
    </row>
    <row r="5240" spans="8:9" x14ac:dyDescent="0.25">
      <c r="H5240">
        <v>688128</v>
      </c>
      <c r="I5240">
        <v>6100000</v>
      </c>
    </row>
    <row r="5241" spans="8:9" x14ac:dyDescent="0.25">
      <c r="H5241">
        <v>688128</v>
      </c>
      <c r="I5241">
        <v>6100000</v>
      </c>
    </row>
    <row r="5242" spans="8:9" x14ac:dyDescent="0.25">
      <c r="H5242">
        <v>688128</v>
      </c>
      <c r="I5242">
        <v>6100000</v>
      </c>
    </row>
    <row r="5243" spans="8:9" x14ac:dyDescent="0.25">
      <c r="H5243">
        <v>688128</v>
      </c>
      <c r="I5243">
        <v>6100000</v>
      </c>
    </row>
    <row r="5244" spans="8:9" x14ac:dyDescent="0.25">
      <c r="H5244">
        <v>688128</v>
      </c>
      <c r="I5244">
        <v>6100000</v>
      </c>
    </row>
    <row r="5245" spans="8:9" x14ac:dyDescent="0.25">
      <c r="H5245">
        <v>688128</v>
      </c>
      <c r="I5245">
        <v>6100000</v>
      </c>
    </row>
    <row r="5246" spans="8:9" x14ac:dyDescent="0.25">
      <c r="H5246">
        <v>688128</v>
      </c>
      <c r="I5246">
        <v>6100000</v>
      </c>
    </row>
    <row r="5247" spans="8:9" x14ac:dyDescent="0.25">
      <c r="H5247">
        <v>688128</v>
      </c>
      <c r="I5247">
        <v>6100000</v>
      </c>
    </row>
    <row r="5248" spans="8:9" x14ac:dyDescent="0.25">
      <c r="H5248">
        <v>688128</v>
      </c>
      <c r="I5248">
        <v>6100000</v>
      </c>
    </row>
    <row r="5249" spans="8:9" x14ac:dyDescent="0.25">
      <c r="H5249">
        <v>688128</v>
      </c>
      <c r="I5249">
        <v>6100000</v>
      </c>
    </row>
    <row r="5250" spans="8:9" x14ac:dyDescent="0.25">
      <c r="H5250">
        <v>688128</v>
      </c>
      <c r="I5250">
        <v>6100000</v>
      </c>
    </row>
    <row r="5251" spans="8:9" x14ac:dyDescent="0.25">
      <c r="H5251">
        <v>688128</v>
      </c>
      <c r="I5251">
        <v>6100000</v>
      </c>
    </row>
    <row r="5252" spans="8:9" x14ac:dyDescent="0.25">
      <c r="H5252">
        <v>688128</v>
      </c>
      <c r="I5252">
        <v>6100000</v>
      </c>
    </row>
    <row r="5253" spans="8:9" x14ac:dyDescent="0.25">
      <c r="H5253">
        <v>688128</v>
      </c>
      <c r="I5253">
        <v>6100000</v>
      </c>
    </row>
    <row r="5254" spans="8:9" x14ac:dyDescent="0.25">
      <c r="H5254">
        <v>688128</v>
      </c>
      <c r="I5254">
        <v>6100000</v>
      </c>
    </row>
    <row r="5255" spans="8:9" x14ac:dyDescent="0.25">
      <c r="H5255">
        <v>688128</v>
      </c>
      <c r="I5255">
        <v>6100000</v>
      </c>
    </row>
    <row r="5256" spans="8:9" x14ac:dyDescent="0.25">
      <c r="H5256">
        <v>688128</v>
      </c>
      <c r="I5256">
        <v>6100000</v>
      </c>
    </row>
    <row r="5257" spans="8:9" x14ac:dyDescent="0.25">
      <c r="H5257">
        <v>688128</v>
      </c>
      <c r="I5257">
        <v>6100000</v>
      </c>
    </row>
    <row r="5258" spans="8:9" x14ac:dyDescent="0.25">
      <c r="H5258">
        <v>688128</v>
      </c>
      <c r="I5258">
        <v>6100000</v>
      </c>
    </row>
    <row r="5259" spans="8:9" x14ac:dyDescent="0.25">
      <c r="H5259">
        <v>688128</v>
      </c>
      <c r="I5259">
        <v>6100000</v>
      </c>
    </row>
    <row r="5260" spans="8:9" x14ac:dyDescent="0.25">
      <c r="H5260">
        <v>688128</v>
      </c>
      <c r="I5260">
        <v>6100000</v>
      </c>
    </row>
    <row r="5261" spans="8:9" x14ac:dyDescent="0.25">
      <c r="H5261">
        <v>688128</v>
      </c>
      <c r="I5261">
        <v>6100000</v>
      </c>
    </row>
    <row r="5262" spans="8:9" x14ac:dyDescent="0.25">
      <c r="H5262">
        <v>688128</v>
      </c>
      <c r="I5262">
        <v>6100000</v>
      </c>
    </row>
    <row r="5263" spans="8:9" x14ac:dyDescent="0.25">
      <c r="H5263">
        <v>688128</v>
      </c>
      <c r="I5263">
        <v>6100000</v>
      </c>
    </row>
    <row r="5264" spans="8:9" x14ac:dyDescent="0.25">
      <c r="H5264">
        <v>688128</v>
      </c>
      <c r="I5264">
        <v>6100000</v>
      </c>
    </row>
    <row r="5265" spans="8:9" x14ac:dyDescent="0.25">
      <c r="H5265">
        <v>688128</v>
      </c>
      <c r="I5265">
        <v>6100000</v>
      </c>
    </row>
    <row r="5266" spans="8:9" x14ac:dyDescent="0.25">
      <c r="H5266">
        <v>688128</v>
      </c>
      <c r="I5266">
        <v>6100000</v>
      </c>
    </row>
    <row r="5267" spans="8:9" x14ac:dyDescent="0.25">
      <c r="H5267">
        <v>688128</v>
      </c>
      <c r="I5267">
        <v>6100000</v>
      </c>
    </row>
    <row r="5268" spans="8:9" x14ac:dyDescent="0.25">
      <c r="H5268">
        <v>688128</v>
      </c>
      <c r="I5268">
        <v>6100000</v>
      </c>
    </row>
    <row r="5269" spans="8:9" x14ac:dyDescent="0.25">
      <c r="H5269">
        <v>688128</v>
      </c>
      <c r="I5269">
        <v>6100000</v>
      </c>
    </row>
    <row r="5270" spans="8:9" x14ac:dyDescent="0.25">
      <c r="H5270">
        <v>688128</v>
      </c>
      <c r="I5270">
        <v>6100000</v>
      </c>
    </row>
    <row r="5271" spans="8:9" x14ac:dyDescent="0.25">
      <c r="H5271">
        <v>688128</v>
      </c>
      <c r="I5271">
        <v>6100000</v>
      </c>
    </row>
    <row r="5272" spans="8:9" x14ac:dyDescent="0.25">
      <c r="H5272">
        <v>688128</v>
      </c>
      <c r="I5272">
        <v>6100000</v>
      </c>
    </row>
    <row r="5273" spans="8:9" x14ac:dyDescent="0.25">
      <c r="H5273">
        <v>688128</v>
      </c>
      <c r="I5273">
        <v>6100000</v>
      </c>
    </row>
    <row r="5274" spans="8:9" x14ac:dyDescent="0.25">
      <c r="H5274">
        <v>688128</v>
      </c>
      <c r="I5274">
        <v>6100000</v>
      </c>
    </row>
    <row r="5275" spans="8:9" x14ac:dyDescent="0.25">
      <c r="H5275">
        <v>688128</v>
      </c>
      <c r="I5275">
        <v>6100000</v>
      </c>
    </row>
    <row r="5276" spans="8:9" x14ac:dyDescent="0.25">
      <c r="H5276">
        <v>688128</v>
      </c>
      <c r="I5276">
        <v>6100000</v>
      </c>
    </row>
    <row r="5277" spans="8:9" x14ac:dyDescent="0.25">
      <c r="H5277">
        <v>688128</v>
      </c>
      <c r="I5277">
        <v>6100000</v>
      </c>
    </row>
    <row r="5278" spans="8:9" x14ac:dyDescent="0.25">
      <c r="H5278">
        <v>688128</v>
      </c>
      <c r="I5278">
        <v>6100000</v>
      </c>
    </row>
    <row r="5279" spans="8:9" x14ac:dyDescent="0.25">
      <c r="H5279">
        <v>688128</v>
      </c>
      <c r="I5279">
        <v>6100000</v>
      </c>
    </row>
    <row r="5280" spans="8:9" x14ac:dyDescent="0.25">
      <c r="H5280">
        <v>688128</v>
      </c>
      <c r="I5280">
        <v>6100000</v>
      </c>
    </row>
    <row r="5281" spans="8:9" x14ac:dyDescent="0.25">
      <c r="H5281">
        <v>688128</v>
      </c>
      <c r="I5281">
        <v>6100000</v>
      </c>
    </row>
    <row r="5282" spans="8:9" x14ac:dyDescent="0.25">
      <c r="H5282">
        <v>688128</v>
      </c>
      <c r="I5282">
        <v>6100000</v>
      </c>
    </row>
    <row r="5283" spans="8:9" x14ac:dyDescent="0.25">
      <c r="H5283">
        <v>688128</v>
      </c>
      <c r="I5283">
        <v>6100000</v>
      </c>
    </row>
    <row r="5284" spans="8:9" x14ac:dyDescent="0.25">
      <c r="H5284">
        <v>688128</v>
      </c>
      <c r="I5284">
        <v>6100000</v>
      </c>
    </row>
    <row r="5285" spans="8:9" x14ac:dyDescent="0.25">
      <c r="H5285">
        <v>688128</v>
      </c>
      <c r="I5285">
        <v>6100000</v>
      </c>
    </row>
    <row r="5286" spans="8:9" x14ac:dyDescent="0.25">
      <c r="H5286">
        <v>688128</v>
      </c>
      <c r="I5286">
        <v>6100000</v>
      </c>
    </row>
    <row r="5287" spans="8:9" x14ac:dyDescent="0.25">
      <c r="H5287">
        <v>688128</v>
      </c>
      <c r="I5287">
        <v>6100000</v>
      </c>
    </row>
    <row r="5288" spans="8:9" x14ac:dyDescent="0.25">
      <c r="H5288">
        <v>688128</v>
      </c>
      <c r="I5288">
        <v>6100000</v>
      </c>
    </row>
    <row r="5289" spans="8:9" x14ac:dyDescent="0.25">
      <c r="H5289">
        <v>688128</v>
      </c>
      <c r="I5289">
        <v>6100000</v>
      </c>
    </row>
    <row r="5290" spans="8:9" x14ac:dyDescent="0.25">
      <c r="H5290">
        <v>688128</v>
      </c>
      <c r="I5290">
        <v>6100000</v>
      </c>
    </row>
    <row r="5291" spans="8:9" x14ac:dyDescent="0.25">
      <c r="H5291">
        <v>688128</v>
      </c>
      <c r="I5291">
        <v>6100000</v>
      </c>
    </row>
    <row r="5292" spans="8:9" x14ac:dyDescent="0.25">
      <c r="H5292">
        <v>688128</v>
      </c>
      <c r="I5292">
        <v>6100000</v>
      </c>
    </row>
    <row r="5293" spans="8:9" x14ac:dyDescent="0.25">
      <c r="H5293">
        <v>688128</v>
      </c>
      <c r="I5293">
        <v>6100000</v>
      </c>
    </row>
    <row r="5294" spans="8:9" x14ac:dyDescent="0.25">
      <c r="H5294">
        <v>688128</v>
      </c>
      <c r="I5294">
        <v>6100000</v>
      </c>
    </row>
    <row r="5295" spans="8:9" x14ac:dyDescent="0.25">
      <c r="H5295">
        <v>688128</v>
      </c>
      <c r="I5295">
        <v>6100000</v>
      </c>
    </row>
    <row r="5296" spans="8:9" x14ac:dyDescent="0.25">
      <c r="H5296">
        <v>688128</v>
      </c>
      <c r="I5296">
        <v>6100000</v>
      </c>
    </row>
    <row r="5297" spans="8:9" x14ac:dyDescent="0.25">
      <c r="H5297">
        <v>688128</v>
      </c>
      <c r="I5297">
        <v>6100000</v>
      </c>
    </row>
    <row r="5298" spans="8:9" x14ac:dyDescent="0.25">
      <c r="H5298">
        <v>688128</v>
      </c>
      <c r="I5298">
        <v>6100000</v>
      </c>
    </row>
    <row r="5299" spans="8:9" x14ac:dyDescent="0.25">
      <c r="H5299">
        <v>688128</v>
      </c>
      <c r="I5299">
        <v>6100000</v>
      </c>
    </row>
    <row r="5300" spans="8:9" x14ac:dyDescent="0.25">
      <c r="H5300">
        <v>688128</v>
      </c>
      <c r="I5300">
        <v>6100000</v>
      </c>
    </row>
    <row r="5301" spans="8:9" x14ac:dyDescent="0.25">
      <c r="H5301">
        <v>688128</v>
      </c>
      <c r="I5301">
        <v>6100000</v>
      </c>
    </row>
    <row r="5302" spans="8:9" x14ac:dyDescent="0.25">
      <c r="H5302">
        <v>688128</v>
      </c>
      <c r="I5302">
        <v>6100000</v>
      </c>
    </row>
    <row r="5303" spans="8:9" x14ac:dyDescent="0.25">
      <c r="H5303">
        <v>688128</v>
      </c>
      <c r="I5303">
        <v>6100000</v>
      </c>
    </row>
    <row r="5304" spans="8:9" x14ac:dyDescent="0.25">
      <c r="H5304">
        <v>688128</v>
      </c>
      <c r="I5304">
        <v>6100000</v>
      </c>
    </row>
    <row r="5305" spans="8:9" x14ac:dyDescent="0.25">
      <c r="H5305">
        <v>688128</v>
      </c>
      <c r="I5305">
        <v>6100000</v>
      </c>
    </row>
    <row r="5306" spans="8:9" x14ac:dyDescent="0.25">
      <c r="H5306">
        <v>688128</v>
      </c>
      <c r="I5306">
        <v>6100000</v>
      </c>
    </row>
    <row r="5307" spans="8:9" x14ac:dyDescent="0.25">
      <c r="H5307">
        <v>688128</v>
      </c>
      <c r="I5307">
        <v>6100000</v>
      </c>
    </row>
    <row r="5308" spans="8:9" x14ac:dyDescent="0.25">
      <c r="H5308">
        <v>688128</v>
      </c>
      <c r="I5308">
        <v>6100000</v>
      </c>
    </row>
    <row r="5309" spans="8:9" x14ac:dyDescent="0.25">
      <c r="H5309">
        <v>688128</v>
      </c>
      <c r="I5309">
        <v>6100000</v>
      </c>
    </row>
    <row r="5310" spans="8:9" x14ac:dyDescent="0.25">
      <c r="H5310">
        <v>688128</v>
      </c>
      <c r="I5310">
        <v>6100000</v>
      </c>
    </row>
    <row r="5311" spans="8:9" x14ac:dyDescent="0.25">
      <c r="H5311">
        <v>688128</v>
      </c>
      <c r="I5311">
        <v>6100000</v>
      </c>
    </row>
    <row r="5312" spans="8:9" x14ac:dyDescent="0.25">
      <c r="H5312">
        <v>688128</v>
      </c>
      <c r="I5312">
        <v>6100000</v>
      </c>
    </row>
    <row r="5313" spans="8:9" x14ac:dyDescent="0.25">
      <c r="H5313">
        <v>688128</v>
      </c>
      <c r="I5313">
        <v>6100000</v>
      </c>
    </row>
    <row r="5314" spans="8:9" x14ac:dyDescent="0.25">
      <c r="H5314">
        <v>688128</v>
      </c>
      <c r="I5314">
        <v>6100000</v>
      </c>
    </row>
    <row r="5315" spans="8:9" x14ac:dyDescent="0.25">
      <c r="H5315">
        <v>688128</v>
      </c>
      <c r="I5315">
        <v>6100000</v>
      </c>
    </row>
    <row r="5316" spans="8:9" x14ac:dyDescent="0.25">
      <c r="H5316">
        <v>688128</v>
      </c>
      <c r="I5316">
        <v>6100000</v>
      </c>
    </row>
    <row r="5317" spans="8:9" x14ac:dyDescent="0.25">
      <c r="H5317">
        <v>688128</v>
      </c>
      <c r="I5317">
        <v>6100000</v>
      </c>
    </row>
    <row r="5318" spans="8:9" x14ac:dyDescent="0.25">
      <c r="H5318">
        <v>688128</v>
      </c>
      <c r="I5318">
        <v>6100000</v>
      </c>
    </row>
    <row r="5319" spans="8:9" x14ac:dyDescent="0.25">
      <c r="H5319">
        <v>688128</v>
      </c>
      <c r="I5319">
        <v>6100000</v>
      </c>
    </row>
    <row r="5320" spans="8:9" x14ac:dyDescent="0.25">
      <c r="H5320">
        <v>688128</v>
      </c>
      <c r="I5320">
        <v>6100000</v>
      </c>
    </row>
    <row r="5321" spans="8:9" x14ac:dyDescent="0.25">
      <c r="H5321">
        <v>2752512</v>
      </c>
      <c r="I5321">
        <v>0</v>
      </c>
    </row>
    <row r="5322" spans="8:9" x14ac:dyDescent="0.25">
      <c r="H5322">
        <v>2752512</v>
      </c>
      <c r="I5322">
        <v>6100000</v>
      </c>
    </row>
    <row r="5323" spans="8:9" x14ac:dyDescent="0.25">
      <c r="H5323">
        <v>2752512</v>
      </c>
      <c r="I5323">
        <v>6100000</v>
      </c>
    </row>
    <row r="5324" spans="8:9" x14ac:dyDescent="0.25">
      <c r="H5324">
        <v>2752512</v>
      </c>
      <c r="I5324">
        <v>6100000</v>
      </c>
    </row>
    <row r="5325" spans="8:9" x14ac:dyDescent="0.25">
      <c r="H5325">
        <v>2752512</v>
      </c>
      <c r="I5325">
        <v>6100000</v>
      </c>
    </row>
    <row r="5326" spans="8:9" x14ac:dyDescent="0.25">
      <c r="H5326">
        <v>2752512</v>
      </c>
      <c r="I5326">
        <v>6100000</v>
      </c>
    </row>
    <row r="5327" spans="8:9" x14ac:dyDescent="0.25">
      <c r="H5327">
        <v>2752512</v>
      </c>
      <c r="I5327">
        <v>6100000</v>
      </c>
    </row>
    <row r="5328" spans="8:9" x14ac:dyDescent="0.25">
      <c r="H5328">
        <v>2752512</v>
      </c>
      <c r="I5328">
        <v>6100000</v>
      </c>
    </row>
    <row r="5329" spans="8:9" x14ac:dyDescent="0.25">
      <c r="H5329">
        <v>2752512</v>
      </c>
      <c r="I5329">
        <v>6100000</v>
      </c>
    </row>
    <row r="5330" spans="8:9" x14ac:dyDescent="0.25">
      <c r="H5330">
        <v>2752512</v>
      </c>
      <c r="I5330">
        <v>6100000</v>
      </c>
    </row>
    <row r="5331" spans="8:9" x14ac:dyDescent="0.25">
      <c r="H5331">
        <v>2752512</v>
      </c>
      <c r="I5331">
        <v>6100000</v>
      </c>
    </row>
    <row r="5332" spans="8:9" x14ac:dyDescent="0.25">
      <c r="H5332">
        <v>2752512</v>
      </c>
      <c r="I5332">
        <v>6100000</v>
      </c>
    </row>
    <row r="5333" spans="8:9" x14ac:dyDescent="0.25">
      <c r="H5333">
        <v>2752512</v>
      </c>
      <c r="I5333">
        <v>6100000</v>
      </c>
    </row>
    <row r="5334" spans="8:9" x14ac:dyDescent="0.25">
      <c r="H5334">
        <v>2752512</v>
      </c>
      <c r="I5334">
        <v>6100000</v>
      </c>
    </row>
    <row r="5335" spans="8:9" x14ac:dyDescent="0.25">
      <c r="H5335">
        <v>2752512</v>
      </c>
      <c r="I5335">
        <v>6100000</v>
      </c>
    </row>
    <row r="5336" spans="8:9" x14ac:dyDescent="0.25">
      <c r="H5336">
        <v>2752512</v>
      </c>
      <c r="I5336">
        <v>6100000</v>
      </c>
    </row>
    <row r="5337" spans="8:9" x14ac:dyDescent="0.25">
      <c r="H5337">
        <v>2752512</v>
      </c>
      <c r="I5337">
        <v>6100000</v>
      </c>
    </row>
    <row r="5338" spans="8:9" x14ac:dyDescent="0.25">
      <c r="H5338">
        <v>2752512</v>
      </c>
      <c r="I5338">
        <v>6100000</v>
      </c>
    </row>
    <row r="5339" spans="8:9" x14ac:dyDescent="0.25">
      <c r="H5339">
        <v>2752512</v>
      </c>
      <c r="I5339">
        <v>6100000</v>
      </c>
    </row>
    <row r="5340" spans="8:9" x14ac:dyDescent="0.25">
      <c r="H5340">
        <v>2752512</v>
      </c>
      <c r="I5340">
        <v>6100000</v>
      </c>
    </row>
    <row r="5341" spans="8:9" x14ac:dyDescent="0.25">
      <c r="H5341">
        <v>2752512</v>
      </c>
      <c r="I5341">
        <v>6100000</v>
      </c>
    </row>
    <row r="5342" spans="8:9" x14ac:dyDescent="0.25">
      <c r="H5342">
        <v>2752512</v>
      </c>
      <c r="I5342">
        <v>6100000</v>
      </c>
    </row>
    <row r="5343" spans="8:9" x14ac:dyDescent="0.25">
      <c r="H5343">
        <v>2752512</v>
      </c>
      <c r="I5343">
        <v>6100000</v>
      </c>
    </row>
    <row r="5344" spans="8:9" x14ac:dyDescent="0.25">
      <c r="H5344">
        <v>2752512</v>
      </c>
      <c r="I5344">
        <v>6100000</v>
      </c>
    </row>
    <row r="5345" spans="8:9" x14ac:dyDescent="0.25">
      <c r="H5345">
        <v>2752512</v>
      </c>
      <c r="I5345">
        <v>6100000</v>
      </c>
    </row>
    <row r="5346" spans="8:9" x14ac:dyDescent="0.25">
      <c r="H5346">
        <v>2752512</v>
      </c>
      <c r="I5346">
        <v>6100000</v>
      </c>
    </row>
    <row r="5347" spans="8:9" x14ac:dyDescent="0.25">
      <c r="H5347">
        <v>2752512</v>
      </c>
      <c r="I5347">
        <v>6100000</v>
      </c>
    </row>
    <row r="5348" spans="8:9" x14ac:dyDescent="0.25">
      <c r="H5348">
        <v>2752512</v>
      </c>
      <c r="I5348">
        <v>6100000</v>
      </c>
    </row>
    <row r="5349" spans="8:9" x14ac:dyDescent="0.25">
      <c r="H5349">
        <v>2752512</v>
      </c>
      <c r="I5349">
        <v>6100000</v>
      </c>
    </row>
    <row r="5350" spans="8:9" x14ac:dyDescent="0.25">
      <c r="H5350">
        <v>2752512</v>
      </c>
      <c r="I5350">
        <v>6100000</v>
      </c>
    </row>
    <row r="5351" spans="8:9" x14ac:dyDescent="0.25">
      <c r="H5351">
        <v>2752512</v>
      </c>
      <c r="I5351">
        <v>6100000</v>
      </c>
    </row>
    <row r="5352" spans="8:9" x14ac:dyDescent="0.25">
      <c r="H5352">
        <v>2752512</v>
      </c>
      <c r="I5352">
        <v>6100000</v>
      </c>
    </row>
    <row r="5353" spans="8:9" x14ac:dyDescent="0.25">
      <c r="H5353">
        <v>2752512</v>
      </c>
      <c r="I5353">
        <v>6100000</v>
      </c>
    </row>
    <row r="5354" spans="8:9" x14ac:dyDescent="0.25">
      <c r="H5354">
        <v>2752512</v>
      </c>
      <c r="I5354">
        <v>6100000</v>
      </c>
    </row>
    <row r="5355" spans="8:9" x14ac:dyDescent="0.25">
      <c r="H5355">
        <v>2752512</v>
      </c>
      <c r="I5355">
        <v>6100000</v>
      </c>
    </row>
    <row r="5356" spans="8:9" x14ac:dyDescent="0.25">
      <c r="H5356">
        <v>2752512</v>
      </c>
      <c r="I5356">
        <v>6100000</v>
      </c>
    </row>
    <row r="5357" spans="8:9" x14ac:dyDescent="0.25">
      <c r="H5357">
        <v>2752512</v>
      </c>
      <c r="I5357">
        <v>6100000</v>
      </c>
    </row>
    <row r="5358" spans="8:9" x14ac:dyDescent="0.25">
      <c r="H5358">
        <v>2752512</v>
      </c>
      <c r="I5358">
        <v>6100000</v>
      </c>
    </row>
    <row r="5359" spans="8:9" x14ac:dyDescent="0.25">
      <c r="H5359">
        <v>2752512</v>
      </c>
      <c r="I5359">
        <v>6100000</v>
      </c>
    </row>
    <row r="5360" spans="8:9" x14ac:dyDescent="0.25">
      <c r="H5360">
        <v>2752512</v>
      </c>
      <c r="I5360">
        <v>6100000</v>
      </c>
    </row>
    <row r="5361" spans="8:9" x14ac:dyDescent="0.25">
      <c r="H5361">
        <v>2752512</v>
      </c>
      <c r="I5361">
        <v>6100000</v>
      </c>
    </row>
    <row r="5362" spans="8:9" x14ac:dyDescent="0.25">
      <c r="H5362">
        <v>2752512</v>
      </c>
      <c r="I5362">
        <v>6100000</v>
      </c>
    </row>
    <row r="5363" spans="8:9" x14ac:dyDescent="0.25">
      <c r="H5363">
        <v>2752512</v>
      </c>
      <c r="I5363">
        <v>6100000</v>
      </c>
    </row>
    <row r="5364" spans="8:9" x14ac:dyDescent="0.25">
      <c r="H5364">
        <v>2752512</v>
      </c>
      <c r="I5364">
        <v>6100000</v>
      </c>
    </row>
    <row r="5365" spans="8:9" x14ac:dyDescent="0.25">
      <c r="H5365">
        <v>2752512</v>
      </c>
      <c r="I5365">
        <v>6100000</v>
      </c>
    </row>
    <row r="5366" spans="8:9" x14ac:dyDescent="0.25">
      <c r="H5366">
        <v>2752512</v>
      </c>
      <c r="I5366">
        <v>6100000</v>
      </c>
    </row>
    <row r="5367" spans="8:9" x14ac:dyDescent="0.25">
      <c r="H5367">
        <v>2752512</v>
      </c>
      <c r="I5367">
        <v>6100000</v>
      </c>
    </row>
    <row r="5368" spans="8:9" x14ac:dyDescent="0.25">
      <c r="H5368">
        <v>2752512</v>
      </c>
      <c r="I5368">
        <v>6100000</v>
      </c>
    </row>
    <row r="5369" spans="8:9" x14ac:dyDescent="0.25">
      <c r="H5369">
        <v>2752512</v>
      </c>
      <c r="I5369">
        <v>6100000</v>
      </c>
    </row>
    <row r="5370" spans="8:9" x14ac:dyDescent="0.25">
      <c r="H5370">
        <v>2752512</v>
      </c>
      <c r="I5370">
        <v>6100000</v>
      </c>
    </row>
    <row r="5371" spans="8:9" x14ac:dyDescent="0.25">
      <c r="H5371">
        <v>2752512</v>
      </c>
      <c r="I5371">
        <v>6100000</v>
      </c>
    </row>
    <row r="5372" spans="8:9" x14ac:dyDescent="0.25">
      <c r="H5372">
        <v>2752512</v>
      </c>
      <c r="I5372">
        <v>6100000</v>
      </c>
    </row>
    <row r="5373" spans="8:9" x14ac:dyDescent="0.25">
      <c r="H5373">
        <v>2752512</v>
      </c>
      <c r="I5373">
        <v>6100000</v>
      </c>
    </row>
    <row r="5374" spans="8:9" x14ac:dyDescent="0.25">
      <c r="H5374">
        <v>2752512</v>
      </c>
      <c r="I5374">
        <v>6100000</v>
      </c>
    </row>
    <row r="5375" spans="8:9" x14ac:dyDescent="0.25">
      <c r="H5375">
        <v>2752512</v>
      </c>
      <c r="I5375">
        <v>6100000</v>
      </c>
    </row>
    <row r="5376" spans="8:9" x14ac:dyDescent="0.25">
      <c r="H5376">
        <v>2752512</v>
      </c>
      <c r="I5376">
        <v>6100000</v>
      </c>
    </row>
    <row r="5377" spans="8:9" x14ac:dyDescent="0.25">
      <c r="H5377">
        <v>2752512</v>
      </c>
      <c r="I5377">
        <v>6100000</v>
      </c>
    </row>
    <row r="5378" spans="8:9" x14ac:dyDescent="0.25">
      <c r="H5378">
        <v>2752512</v>
      </c>
      <c r="I5378">
        <v>6100000</v>
      </c>
    </row>
    <row r="5379" spans="8:9" x14ac:dyDescent="0.25">
      <c r="H5379">
        <v>2752512</v>
      </c>
      <c r="I5379">
        <v>6100000</v>
      </c>
    </row>
    <row r="5380" spans="8:9" x14ac:dyDescent="0.25">
      <c r="H5380">
        <v>2752512</v>
      </c>
      <c r="I5380">
        <v>6100000</v>
      </c>
    </row>
    <row r="5381" spans="8:9" x14ac:dyDescent="0.25">
      <c r="H5381">
        <v>2752512</v>
      </c>
      <c r="I5381">
        <v>6100000</v>
      </c>
    </row>
    <row r="5382" spans="8:9" x14ac:dyDescent="0.25">
      <c r="H5382">
        <v>2752512</v>
      </c>
      <c r="I5382">
        <v>6100000</v>
      </c>
    </row>
    <row r="5383" spans="8:9" x14ac:dyDescent="0.25">
      <c r="H5383">
        <v>2752512</v>
      </c>
      <c r="I5383">
        <v>6100000</v>
      </c>
    </row>
    <row r="5384" spans="8:9" x14ac:dyDescent="0.25">
      <c r="H5384">
        <v>2752512</v>
      </c>
      <c r="I5384">
        <v>6100000</v>
      </c>
    </row>
    <row r="5385" spans="8:9" x14ac:dyDescent="0.25">
      <c r="H5385">
        <v>2752512</v>
      </c>
      <c r="I5385">
        <v>6100000</v>
      </c>
    </row>
    <row r="5386" spans="8:9" x14ac:dyDescent="0.25">
      <c r="H5386">
        <v>2752512</v>
      </c>
      <c r="I5386">
        <v>6100000</v>
      </c>
    </row>
    <row r="5387" spans="8:9" x14ac:dyDescent="0.25">
      <c r="H5387">
        <v>2752512</v>
      </c>
      <c r="I5387">
        <v>6100000</v>
      </c>
    </row>
    <row r="5388" spans="8:9" x14ac:dyDescent="0.25">
      <c r="H5388">
        <v>2752512</v>
      </c>
      <c r="I5388">
        <v>6100000</v>
      </c>
    </row>
    <row r="5389" spans="8:9" x14ac:dyDescent="0.25">
      <c r="H5389">
        <v>2752512</v>
      </c>
      <c r="I5389">
        <v>6100000</v>
      </c>
    </row>
    <row r="5390" spans="8:9" x14ac:dyDescent="0.25">
      <c r="H5390">
        <v>2752512</v>
      </c>
      <c r="I5390">
        <v>6100000</v>
      </c>
    </row>
    <row r="5391" spans="8:9" x14ac:dyDescent="0.25">
      <c r="H5391">
        <v>2752512</v>
      </c>
      <c r="I5391">
        <v>6100000</v>
      </c>
    </row>
    <row r="5392" spans="8:9" x14ac:dyDescent="0.25">
      <c r="H5392">
        <v>2752512</v>
      </c>
      <c r="I5392">
        <v>6100000</v>
      </c>
    </row>
    <row r="5393" spans="8:9" x14ac:dyDescent="0.25">
      <c r="H5393">
        <v>2752512</v>
      </c>
      <c r="I5393">
        <v>6100000</v>
      </c>
    </row>
    <row r="5394" spans="8:9" x14ac:dyDescent="0.25">
      <c r="H5394">
        <v>2752512</v>
      </c>
      <c r="I5394">
        <v>6100000</v>
      </c>
    </row>
    <row r="5395" spans="8:9" x14ac:dyDescent="0.25">
      <c r="H5395">
        <v>2752512</v>
      </c>
      <c r="I5395">
        <v>6100000</v>
      </c>
    </row>
    <row r="5396" spans="8:9" x14ac:dyDescent="0.25">
      <c r="H5396">
        <v>2752512</v>
      </c>
      <c r="I5396">
        <v>6100000</v>
      </c>
    </row>
    <row r="5397" spans="8:9" x14ac:dyDescent="0.25">
      <c r="H5397">
        <v>2752512</v>
      </c>
      <c r="I5397">
        <v>6100000</v>
      </c>
    </row>
    <row r="5398" spans="8:9" x14ac:dyDescent="0.25">
      <c r="H5398">
        <v>2752512</v>
      </c>
      <c r="I5398">
        <v>6100000</v>
      </c>
    </row>
    <row r="5399" spans="8:9" x14ac:dyDescent="0.25">
      <c r="H5399">
        <v>2752512</v>
      </c>
      <c r="I5399">
        <v>6100000</v>
      </c>
    </row>
    <row r="5400" spans="8:9" x14ac:dyDescent="0.25">
      <c r="H5400">
        <v>2752512</v>
      </c>
      <c r="I5400">
        <v>6100000</v>
      </c>
    </row>
    <row r="5401" spans="8:9" x14ac:dyDescent="0.25">
      <c r="H5401">
        <v>2752512</v>
      </c>
      <c r="I5401">
        <v>6100000</v>
      </c>
    </row>
    <row r="5402" spans="8:9" x14ac:dyDescent="0.25">
      <c r="H5402">
        <v>2752512</v>
      </c>
      <c r="I5402">
        <v>6100000</v>
      </c>
    </row>
    <row r="5403" spans="8:9" x14ac:dyDescent="0.25">
      <c r="H5403">
        <v>2752512</v>
      </c>
      <c r="I5403">
        <v>6100000</v>
      </c>
    </row>
    <row r="5404" spans="8:9" x14ac:dyDescent="0.25">
      <c r="H5404">
        <v>2752512</v>
      </c>
      <c r="I5404">
        <v>6100000</v>
      </c>
    </row>
    <row r="5405" spans="8:9" x14ac:dyDescent="0.25">
      <c r="H5405">
        <v>2752512</v>
      </c>
      <c r="I5405">
        <v>6100000</v>
      </c>
    </row>
    <row r="5406" spans="8:9" x14ac:dyDescent="0.25">
      <c r="H5406">
        <v>2752512</v>
      </c>
      <c r="I5406">
        <v>6100000</v>
      </c>
    </row>
    <row r="5407" spans="8:9" x14ac:dyDescent="0.25">
      <c r="H5407">
        <v>2752512</v>
      </c>
      <c r="I5407">
        <v>6100000</v>
      </c>
    </row>
    <row r="5408" spans="8:9" x14ac:dyDescent="0.25">
      <c r="H5408">
        <v>655360</v>
      </c>
      <c r="I5408">
        <v>6100000</v>
      </c>
    </row>
    <row r="5409" spans="8:9" x14ac:dyDescent="0.25">
      <c r="H5409">
        <v>655360</v>
      </c>
      <c r="I5409">
        <v>6100000</v>
      </c>
    </row>
    <row r="5410" spans="8:9" x14ac:dyDescent="0.25">
      <c r="H5410">
        <v>655360</v>
      </c>
      <c r="I5410">
        <v>6100000</v>
      </c>
    </row>
    <row r="5411" spans="8:9" x14ac:dyDescent="0.25">
      <c r="H5411">
        <v>655360</v>
      </c>
      <c r="I5411">
        <v>6100000</v>
      </c>
    </row>
    <row r="5412" spans="8:9" x14ac:dyDescent="0.25">
      <c r="H5412">
        <v>655360</v>
      </c>
      <c r="I5412">
        <v>6100000</v>
      </c>
    </row>
    <row r="5413" spans="8:9" x14ac:dyDescent="0.25">
      <c r="H5413">
        <v>655360</v>
      </c>
      <c r="I5413">
        <v>6100000</v>
      </c>
    </row>
    <row r="5414" spans="8:9" x14ac:dyDescent="0.25">
      <c r="H5414">
        <v>655360</v>
      </c>
      <c r="I5414">
        <v>6100000</v>
      </c>
    </row>
    <row r="5415" spans="8:9" x14ac:dyDescent="0.25">
      <c r="H5415">
        <v>655360</v>
      </c>
      <c r="I5415">
        <v>6100000</v>
      </c>
    </row>
    <row r="5416" spans="8:9" x14ac:dyDescent="0.25">
      <c r="H5416">
        <v>655360</v>
      </c>
      <c r="I5416">
        <v>6100000</v>
      </c>
    </row>
    <row r="5417" spans="8:9" x14ac:dyDescent="0.25">
      <c r="H5417">
        <v>655360</v>
      </c>
      <c r="I5417">
        <v>6100000</v>
      </c>
    </row>
    <row r="5418" spans="8:9" x14ac:dyDescent="0.25">
      <c r="H5418">
        <v>655360</v>
      </c>
      <c r="I5418">
        <v>6100000</v>
      </c>
    </row>
    <row r="5419" spans="8:9" x14ac:dyDescent="0.25">
      <c r="H5419">
        <v>655360</v>
      </c>
      <c r="I5419">
        <v>6100000</v>
      </c>
    </row>
    <row r="5420" spans="8:9" x14ac:dyDescent="0.25">
      <c r="H5420">
        <v>655360</v>
      </c>
      <c r="I5420">
        <v>6100000</v>
      </c>
    </row>
    <row r="5421" spans="8:9" x14ac:dyDescent="0.25">
      <c r="H5421">
        <v>655360</v>
      </c>
      <c r="I5421">
        <v>6100000</v>
      </c>
    </row>
    <row r="5422" spans="8:9" x14ac:dyDescent="0.25">
      <c r="H5422">
        <v>655360</v>
      </c>
      <c r="I5422">
        <v>6100000</v>
      </c>
    </row>
    <row r="5423" spans="8:9" x14ac:dyDescent="0.25">
      <c r="H5423">
        <v>655360</v>
      </c>
      <c r="I5423">
        <v>6100000</v>
      </c>
    </row>
    <row r="5424" spans="8:9" x14ac:dyDescent="0.25">
      <c r="H5424">
        <v>655360</v>
      </c>
      <c r="I5424">
        <v>6100000</v>
      </c>
    </row>
    <row r="5425" spans="8:9" x14ac:dyDescent="0.25">
      <c r="H5425">
        <v>655360</v>
      </c>
      <c r="I5425">
        <v>6100000</v>
      </c>
    </row>
    <row r="5426" spans="8:9" x14ac:dyDescent="0.25">
      <c r="H5426">
        <v>655360</v>
      </c>
      <c r="I5426">
        <v>6100000</v>
      </c>
    </row>
    <row r="5427" spans="8:9" x14ac:dyDescent="0.25">
      <c r="H5427">
        <v>655360</v>
      </c>
      <c r="I5427">
        <v>6100000</v>
      </c>
    </row>
    <row r="5428" spans="8:9" x14ac:dyDescent="0.25">
      <c r="H5428">
        <v>655360</v>
      </c>
      <c r="I5428">
        <v>6100000</v>
      </c>
    </row>
    <row r="5429" spans="8:9" x14ac:dyDescent="0.25">
      <c r="H5429">
        <v>655360</v>
      </c>
      <c r="I5429">
        <v>6100000</v>
      </c>
    </row>
    <row r="5430" spans="8:9" x14ac:dyDescent="0.25">
      <c r="H5430">
        <v>655360</v>
      </c>
      <c r="I5430">
        <v>6100000</v>
      </c>
    </row>
    <row r="5431" spans="8:9" x14ac:dyDescent="0.25">
      <c r="H5431">
        <v>655360</v>
      </c>
      <c r="I5431">
        <v>6100000</v>
      </c>
    </row>
    <row r="5432" spans="8:9" x14ac:dyDescent="0.25">
      <c r="H5432">
        <v>655360</v>
      </c>
      <c r="I5432">
        <v>6100000</v>
      </c>
    </row>
    <row r="5433" spans="8:9" x14ac:dyDescent="0.25">
      <c r="H5433">
        <v>655360</v>
      </c>
      <c r="I5433">
        <v>6100000</v>
      </c>
    </row>
    <row r="5434" spans="8:9" x14ac:dyDescent="0.25">
      <c r="H5434">
        <v>655360</v>
      </c>
      <c r="I5434">
        <v>6100000</v>
      </c>
    </row>
    <row r="5435" spans="8:9" x14ac:dyDescent="0.25">
      <c r="H5435">
        <v>655360</v>
      </c>
      <c r="I5435">
        <v>6100000</v>
      </c>
    </row>
    <row r="5436" spans="8:9" x14ac:dyDescent="0.25">
      <c r="H5436">
        <v>655360</v>
      </c>
      <c r="I5436">
        <v>6100000</v>
      </c>
    </row>
    <row r="5437" spans="8:9" x14ac:dyDescent="0.25">
      <c r="H5437">
        <v>655360</v>
      </c>
      <c r="I5437">
        <v>6100000</v>
      </c>
    </row>
    <row r="5438" spans="8:9" x14ac:dyDescent="0.25">
      <c r="H5438">
        <v>655360</v>
      </c>
      <c r="I5438">
        <v>6100000</v>
      </c>
    </row>
    <row r="5439" spans="8:9" x14ac:dyDescent="0.25">
      <c r="H5439">
        <v>655360</v>
      </c>
      <c r="I5439">
        <v>6100000</v>
      </c>
    </row>
    <row r="5440" spans="8:9" x14ac:dyDescent="0.25">
      <c r="H5440">
        <v>655360</v>
      </c>
      <c r="I5440">
        <v>6100000</v>
      </c>
    </row>
    <row r="5441" spans="8:9" x14ac:dyDescent="0.25">
      <c r="H5441">
        <v>655360</v>
      </c>
      <c r="I5441">
        <v>6100000</v>
      </c>
    </row>
    <row r="5442" spans="8:9" x14ac:dyDescent="0.25">
      <c r="H5442">
        <v>655360</v>
      </c>
      <c r="I5442">
        <v>6100000</v>
      </c>
    </row>
    <row r="5443" spans="8:9" x14ac:dyDescent="0.25">
      <c r="H5443">
        <v>655360</v>
      </c>
      <c r="I5443">
        <v>6100000</v>
      </c>
    </row>
    <row r="5444" spans="8:9" x14ac:dyDescent="0.25">
      <c r="H5444">
        <v>655360</v>
      </c>
      <c r="I5444">
        <v>6100000</v>
      </c>
    </row>
    <row r="5445" spans="8:9" x14ac:dyDescent="0.25">
      <c r="H5445">
        <v>655360</v>
      </c>
      <c r="I5445">
        <v>6100000</v>
      </c>
    </row>
    <row r="5446" spans="8:9" x14ac:dyDescent="0.25">
      <c r="H5446">
        <v>655360</v>
      </c>
      <c r="I5446">
        <v>6100000</v>
      </c>
    </row>
    <row r="5447" spans="8:9" x14ac:dyDescent="0.25">
      <c r="H5447">
        <v>655360</v>
      </c>
      <c r="I5447">
        <v>6100000</v>
      </c>
    </row>
    <row r="5448" spans="8:9" x14ac:dyDescent="0.25">
      <c r="H5448">
        <v>655360</v>
      </c>
      <c r="I5448">
        <v>6100000</v>
      </c>
    </row>
    <row r="5449" spans="8:9" x14ac:dyDescent="0.25">
      <c r="H5449">
        <v>655360</v>
      </c>
      <c r="I5449">
        <v>6100000</v>
      </c>
    </row>
    <row r="5450" spans="8:9" x14ac:dyDescent="0.25">
      <c r="H5450">
        <v>655360</v>
      </c>
      <c r="I5450">
        <v>6100000</v>
      </c>
    </row>
    <row r="5451" spans="8:9" x14ac:dyDescent="0.25">
      <c r="H5451">
        <v>655360</v>
      </c>
      <c r="I5451">
        <v>6100000</v>
      </c>
    </row>
    <row r="5452" spans="8:9" x14ac:dyDescent="0.25">
      <c r="H5452">
        <v>655360</v>
      </c>
      <c r="I5452">
        <v>6100000</v>
      </c>
    </row>
    <row r="5453" spans="8:9" x14ac:dyDescent="0.25">
      <c r="H5453">
        <v>655360</v>
      </c>
      <c r="I5453">
        <v>6100000</v>
      </c>
    </row>
    <row r="5454" spans="8:9" x14ac:dyDescent="0.25">
      <c r="H5454">
        <v>655360</v>
      </c>
      <c r="I5454">
        <v>6100000</v>
      </c>
    </row>
    <row r="5455" spans="8:9" x14ac:dyDescent="0.25">
      <c r="H5455">
        <v>655360</v>
      </c>
      <c r="I5455">
        <v>6100000</v>
      </c>
    </row>
    <row r="5456" spans="8:9" x14ac:dyDescent="0.25">
      <c r="H5456">
        <v>655360</v>
      </c>
      <c r="I5456">
        <v>6100000</v>
      </c>
    </row>
    <row r="5457" spans="8:9" x14ac:dyDescent="0.25">
      <c r="H5457">
        <v>655360</v>
      </c>
      <c r="I5457">
        <v>6100000</v>
      </c>
    </row>
    <row r="5458" spans="8:9" x14ac:dyDescent="0.25">
      <c r="H5458">
        <v>655360</v>
      </c>
      <c r="I5458">
        <v>6100000</v>
      </c>
    </row>
    <row r="5459" spans="8:9" x14ac:dyDescent="0.25">
      <c r="H5459">
        <v>655360</v>
      </c>
      <c r="I5459">
        <v>6100000</v>
      </c>
    </row>
    <row r="5460" spans="8:9" x14ac:dyDescent="0.25">
      <c r="H5460">
        <v>655360</v>
      </c>
      <c r="I5460">
        <v>6100000</v>
      </c>
    </row>
    <row r="5461" spans="8:9" x14ac:dyDescent="0.25">
      <c r="H5461">
        <v>655360</v>
      </c>
      <c r="I5461">
        <v>6100000</v>
      </c>
    </row>
    <row r="5462" spans="8:9" x14ac:dyDescent="0.25">
      <c r="H5462">
        <v>655360</v>
      </c>
      <c r="I5462">
        <v>6100000</v>
      </c>
    </row>
    <row r="5463" spans="8:9" x14ac:dyDescent="0.25">
      <c r="H5463">
        <v>655360</v>
      </c>
      <c r="I5463">
        <v>6100000</v>
      </c>
    </row>
    <row r="5464" spans="8:9" x14ac:dyDescent="0.25">
      <c r="H5464">
        <v>655360</v>
      </c>
      <c r="I5464">
        <v>6100000</v>
      </c>
    </row>
    <row r="5465" spans="8:9" x14ac:dyDescent="0.25">
      <c r="H5465">
        <v>655360</v>
      </c>
      <c r="I5465">
        <v>6100000</v>
      </c>
    </row>
    <row r="5466" spans="8:9" x14ac:dyDescent="0.25">
      <c r="H5466">
        <v>655360</v>
      </c>
      <c r="I5466">
        <v>6100000</v>
      </c>
    </row>
    <row r="5467" spans="8:9" x14ac:dyDescent="0.25">
      <c r="H5467">
        <v>655360</v>
      </c>
      <c r="I5467">
        <v>6100000</v>
      </c>
    </row>
    <row r="5468" spans="8:9" x14ac:dyDescent="0.25">
      <c r="H5468">
        <v>655360</v>
      </c>
      <c r="I5468">
        <v>6100000</v>
      </c>
    </row>
    <row r="5469" spans="8:9" x14ac:dyDescent="0.25">
      <c r="H5469">
        <v>655360</v>
      </c>
      <c r="I5469">
        <v>6100000</v>
      </c>
    </row>
    <row r="5470" spans="8:9" x14ac:dyDescent="0.25">
      <c r="H5470">
        <v>655360</v>
      </c>
      <c r="I5470">
        <v>6100000</v>
      </c>
    </row>
    <row r="5471" spans="8:9" x14ac:dyDescent="0.25">
      <c r="H5471">
        <v>655360</v>
      </c>
      <c r="I5471">
        <v>6100000</v>
      </c>
    </row>
    <row r="5472" spans="8:9" x14ac:dyDescent="0.25">
      <c r="H5472">
        <v>655360</v>
      </c>
      <c r="I5472">
        <v>6100000</v>
      </c>
    </row>
    <row r="5473" spans="8:9" x14ac:dyDescent="0.25">
      <c r="H5473">
        <v>655360</v>
      </c>
      <c r="I5473">
        <v>6100000</v>
      </c>
    </row>
    <row r="5474" spans="8:9" x14ac:dyDescent="0.25">
      <c r="H5474">
        <v>655360</v>
      </c>
      <c r="I5474">
        <v>6100000</v>
      </c>
    </row>
    <row r="5475" spans="8:9" x14ac:dyDescent="0.25">
      <c r="H5475">
        <v>655360</v>
      </c>
      <c r="I5475">
        <v>6100000</v>
      </c>
    </row>
    <row r="5476" spans="8:9" x14ac:dyDescent="0.25">
      <c r="H5476">
        <v>655360</v>
      </c>
      <c r="I5476">
        <v>6100000</v>
      </c>
    </row>
    <row r="5477" spans="8:9" x14ac:dyDescent="0.25">
      <c r="H5477">
        <v>655360</v>
      </c>
      <c r="I5477">
        <v>6100000</v>
      </c>
    </row>
    <row r="5478" spans="8:9" x14ac:dyDescent="0.25">
      <c r="H5478">
        <v>655360</v>
      </c>
      <c r="I5478">
        <v>6100000</v>
      </c>
    </row>
    <row r="5479" spans="8:9" x14ac:dyDescent="0.25">
      <c r="H5479">
        <v>655360</v>
      </c>
      <c r="I5479">
        <v>6100000</v>
      </c>
    </row>
    <row r="5480" spans="8:9" x14ac:dyDescent="0.25">
      <c r="H5480">
        <v>655360</v>
      </c>
      <c r="I5480">
        <v>6100000</v>
      </c>
    </row>
    <row r="5481" spans="8:9" x14ac:dyDescent="0.25">
      <c r="H5481">
        <v>655360</v>
      </c>
      <c r="I5481">
        <v>6100000</v>
      </c>
    </row>
    <row r="5482" spans="8:9" x14ac:dyDescent="0.25">
      <c r="H5482">
        <v>655360</v>
      </c>
      <c r="I5482">
        <v>6100000</v>
      </c>
    </row>
    <row r="5483" spans="8:9" x14ac:dyDescent="0.25">
      <c r="H5483">
        <v>8257536</v>
      </c>
      <c r="I5483">
        <v>6100000</v>
      </c>
    </row>
    <row r="5484" spans="8:9" x14ac:dyDescent="0.25">
      <c r="H5484">
        <v>8257536</v>
      </c>
      <c r="I5484">
        <v>6100000</v>
      </c>
    </row>
    <row r="5485" spans="8:9" x14ac:dyDescent="0.25">
      <c r="H5485">
        <v>8257536</v>
      </c>
      <c r="I5485">
        <v>6100000</v>
      </c>
    </row>
    <row r="5486" spans="8:9" x14ac:dyDescent="0.25">
      <c r="H5486">
        <v>8257536</v>
      </c>
      <c r="I5486">
        <v>6100000</v>
      </c>
    </row>
    <row r="5487" spans="8:9" x14ac:dyDescent="0.25">
      <c r="H5487">
        <v>8257536</v>
      </c>
      <c r="I5487">
        <v>6100000</v>
      </c>
    </row>
    <row r="5488" spans="8:9" x14ac:dyDescent="0.25">
      <c r="H5488">
        <v>8257536</v>
      </c>
      <c r="I5488">
        <v>6100000</v>
      </c>
    </row>
    <row r="5489" spans="8:9" x14ac:dyDescent="0.25">
      <c r="H5489">
        <v>8257536</v>
      </c>
      <c r="I5489">
        <v>6100000</v>
      </c>
    </row>
    <row r="5490" spans="8:9" x14ac:dyDescent="0.25">
      <c r="H5490">
        <v>8257536</v>
      </c>
      <c r="I5490">
        <v>6100000</v>
      </c>
    </row>
    <row r="5491" spans="8:9" x14ac:dyDescent="0.25">
      <c r="H5491">
        <v>8257536</v>
      </c>
      <c r="I5491">
        <v>6100000</v>
      </c>
    </row>
    <row r="5492" spans="8:9" x14ac:dyDescent="0.25">
      <c r="H5492">
        <v>8257536</v>
      </c>
      <c r="I5492">
        <v>6100000</v>
      </c>
    </row>
    <row r="5493" spans="8:9" x14ac:dyDescent="0.25">
      <c r="H5493">
        <v>8257536</v>
      </c>
      <c r="I5493">
        <v>6100000</v>
      </c>
    </row>
    <row r="5494" spans="8:9" x14ac:dyDescent="0.25">
      <c r="H5494">
        <v>8257536</v>
      </c>
      <c r="I5494">
        <v>6100000</v>
      </c>
    </row>
    <row r="5495" spans="8:9" x14ac:dyDescent="0.25">
      <c r="H5495">
        <v>8257536</v>
      </c>
      <c r="I5495">
        <v>6100000</v>
      </c>
    </row>
    <row r="5496" spans="8:9" x14ac:dyDescent="0.25">
      <c r="H5496">
        <v>8257536</v>
      </c>
      <c r="I5496">
        <v>6100000</v>
      </c>
    </row>
    <row r="5497" spans="8:9" x14ac:dyDescent="0.25">
      <c r="H5497">
        <v>8257536</v>
      </c>
      <c r="I5497">
        <v>6100000</v>
      </c>
    </row>
    <row r="5498" spans="8:9" x14ac:dyDescent="0.25">
      <c r="H5498">
        <v>8257536</v>
      </c>
      <c r="I5498">
        <v>6100000</v>
      </c>
    </row>
    <row r="5499" spans="8:9" x14ac:dyDescent="0.25">
      <c r="H5499">
        <v>8257536</v>
      </c>
      <c r="I5499">
        <v>6100000</v>
      </c>
    </row>
    <row r="5500" spans="8:9" x14ac:dyDescent="0.25">
      <c r="H5500">
        <v>8257536</v>
      </c>
      <c r="I5500">
        <v>6100000</v>
      </c>
    </row>
    <row r="5501" spans="8:9" x14ac:dyDescent="0.25">
      <c r="H5501">
        <v>8257536</v>
      </c>
      <c r="I5501">
        <v>6100000</v>
      </c>
    </row>
    <row r="5502" spans="8:9" x14ac:dyDescent="0.25">
      <c r="H5502">
        <v>8257536</v>
      </c>
      <c r="I5502">
        <v>6100000</v>
      </c>
    </row>
    <row r="5503" spans="8:9" x14ac:dyDescent="0.25">
      <c r="H5503">
        <v>8257536</v>
      </c>
      <c r="I5503">
        <v>6100000</v>
      </c>
    </row>
    <row r="5504" spans="8:9" x14ac:dyDescent="0.25">
      <c r="H5504">
        <v>8257536</v>
      </c>
      <c r="I5504">
        <v>6100000</v>
      </c>
    </row>
    <row r="5505" spans="8:9" x14ac:dyDescent="0.25">
      <c r="H5505">
        <v>8257536</v>
      </c>
      <c r="I5505">
        <v>6100000</v>
      </c>
    </row>
    <row r="5506" spans="8:9" x14ac:dyDescent="0.25">
      <c r="H5506">
        <v>8257536</v>
      </c>
      <c r="I5506">
        <v>6100000</v>
      </c>
    </row>
    <row r="5507" spans="8:9" x14ac:dyDescent="0.25">
      <c r="H5507">
        <v>8257536</v>
      </c>
      <c r="I5507">
        <v>6100000</v>
      </c>
    </row>
    <row r="5508" spans="8:9" x14ac:dyDescent="0.25">
      <c r="H5508">
        <v>8257536</v>
      </c>
      <c r="I5508">
        <v>6100000</v>
      </c>
    </row>
    <row r="5509" spans="8:9" x14ac:dyDescent="0.25">
      <c r="H5509">
        <v>8257536</v>
      </c>
      <c r="I5509">
        <v>6100000</v>
      </c>
    </row>
    <row r="5510" spans="8:9" x14ac:dyDescent="0.25">
      <c r="H5510">
        <v>8257536</v>
      </c>
      <c r="I5510">
        <v>6100000</v>
      </c>
    </row>
    <row r="5511" spans="8:9" x14ac:dyDescent="0.25">
      <c r="H5511">
        <v>8257536</v>
      </c>
      <c r="I5511">
        <v>6100000</v>
      </c>
    </row>
    <row r="5512" spans="8:9" x14ac:dyDescent="0.25">
      <c r="H5512">
        <v>8257536</v>
      </c>
      <c r="I5512">
        <v>6100000</v>
      </c>
    </row>
    <row r="5513" spans="8:9" x14ac:dyDescent="0.25">
      <c r="H5513">
        <v>8257536</v>
      </c>
      <c r="I5513">
        <v>6100000</v>
      </c>
    </row>
    <row r="5514" spans="8:9" x14ac:dyDescent="0.25">
      <c r="H5514">
        <v>8257536</v>
      </c>
      <c r="I5514">
        <v>6100000</v>
      </c>
    </row>
    <row r="5515" spans="8:9" x14ac:dyDescent="0.25">
      <c r="H5515">
        <v>8257536</v>
      </c>
      <c r="I5515">
        <v>6100000</v>
      </c>
    </row>
    <row r="5516" spans="8:9" x14ac:dyDescent="0.25">
      <c r="H5516">
        <v>8257536</v>
      </c>
      <c r="I5516">
        <v>6100000</v>
      </c>
    </row>
    <row r="5517" spans="8:9" x14ac:dyDescent="0.25">
      <c r="H5517">
        <v>8257536</v>
      </c>
      <c r="I5517">
        <v>6100000</v>
      </c>
    </row>
    <row r="5518" spans="8:9" x14ac:dyDescent="0.25">
      <c r="H5518">
        <v>8257536</v>
      </c>
      <c r="I5518">
        <v>6100000</v>
      </c>
    </row>
    <row r="5519" spans="8:9" x14ac:dyDescent="0.25">
      <c r="H5519">
        <v>8257536</v>
      </c>
      <c r="I5519">
        <v>6100000</v>
      </c>
    </row>
    <row r="5520" spans="8:9" x14ac:dyDescent="0.25">
      <c r="H5520">
        <v>8257536</v>
      </c>
      <c r="I5520">
        <v>6100000</v>
      </c>
    </row>
    <row r="5521" spans="8:9" x14ac:dyDescent="0.25">
      <c r="H5521">
        <v>8257536</v>
      </c>
      <c r="I5521">
        <v>6100000</v>
      </c>
    </row>
    <row r="5522" spans="8:9" x14ac:dyDescent="0.25">
      <c r="H5522">
        <v>8257536</v>
      </c>
      <c r="I5522">
        <v>6100000</v>
      </c>
    </row>
    <row r="5523" spans="8:9" x14ac:dyDescent="0.25">
      <c r="H5523">
        <v>8257536</v>
      </c>
      <c r="I5523">
        <v>6100000</v>
      </c>
    </row>
    <row r="5524" spans="8:9" x14ac:dyDescent="0.25">
      <c r="H5524">
        <v>8257536</v>
      </c>
      <c r="I5524">
        <v>6100000</v>
      </c>
    </row>
    <row r="5525" spans="8:9" x14ac:dyDescent="0.25">
      <c r="H5525">
        <v>8257536</v>
      </c>
      <c r="I5525">
        <v>6100000</v>
      </c>
    </row>
    <row r="5526" spans="8:9" x14ac:dyDescent="0.25">
      <c r="H5526">
        <v>8257536</v>
      </c>
      <c r="I5526">
        <v>6100000</v>
      </c>
    </row>
    <row r="5527" spans="8:9" x14ac:dyDescent="0.25">
      <c r="H5527">
        <v>8257536</v>
      </c>
      <c r="I5527">
        <v>6100000</v>
      </c>
    </row>
    <row r="5528" spans="8:9" x14ac:dyDescent="0.25">
      <c r="H5528">
        <v>8257536</v>
      </c>
      <c r="I5528">
        <v>6100000</v>
      </c>
    </row>
    <row r="5529" spans="8:9" x14ac:dyDescent="0.25">
      <c r="H5529">
        <v>8257536</v>
      </c>
      <c r="I5529">
        <v>6100000</v>
      </c>
    </row>
    <row r="5530" spans="8:9" x14ac:dyDescent="0.25">
      <c r="H5530">
        <v>8257536</v>
      </c>
      <c r="I5530">
        <v>6100000</v>
      </c>
    </row>
    <row r="5531" spans="8:9" x14ac:dyDescent="0.25">
      <c r="H5531">
        <v>8257536</v>
      </c>
      <c r="I5531">
        <v>6100000</v>
      </c>
    </row>
    <row r="5532" spans="8:9" x14ac:dyDescent="0.25">
      <c r="H5532">
        <v>8257536</v>
      </c>
      <c r="I5532">
        <v>6100000</v>
      </c>
    </row>
    <row r="5533" spans="8:9" x14ac:dyDescent="0.25">
      <c r="H5533">
        <v>8257536</v>
      </c>
      <c r="I5533">
        <v>6100000</v>
      </c>
    </row>
    <row r="5534" spans="8:9" x14ac:dyDescent="0.25">
      <c r="H5534">
        <v>8257536</v>
      </c>
      <c r="I5534">
        <v>6100000</v>
      </c>
    </row>
    <row r="5535" spans="8:9" x14ac:dyDescent="0.25">
      <c r="H5535">
        <v>8257536</v>
      </c>
      <c r="I5535">
        <v>6100000</v>
      </c>
    </row>
    <row r="5536" spans="8:9" x14ac:dyDescent="0.25">
      <c r="H5536">
        <v>8257536</v>
      </c>
      <c r="I5536">
        <v>6100000</v>
      </c>
    </row>
    <row r="5537" spans="8:9" x14ac:dyDescent="0.25">
      <c r="H5537">
        <v>8257536</v>
      </c>
      <c r="I5537">
        <v>6100000</v>
      </c>
    </row>
    <row r="5538" spans="8:9" x14ac:dyDescent="0.25">
      <c r="H5538">
        <v>8257536</v>
      </c>
      <c r="I5538">
        <v>6100000</v>
      </c>
    </row>
    <row r="5539" spans="8:9" x14ac:dyDescent="0.25">
      <c r="H5539">
        <v>8257536</v>
      </c>
      <c r="I5539">
        <v>6100000</v>
      </c>
    </row>
    <row r="5540" spans="8:9" x14ac:dyDescent="0.25">
      <c r="H5540">
        <v>8257536</v>
      </c>
      <c r="I5540">
        <v>6100000</v>
      </c>
    </row>
    <row r="5541" spans="8:9" x14ac:dyDescent="0.25">
      <c r="H5541">
        <v>8257536</v>
      </c>
      <c r="I5541">
        <v>6100000</v>
      </c>
    </row>
    <row r="5542" spans="8:9" x14ac:dyDescent="0.25">
      <c r="H5542">
        <v>8257536</v>
      </c>
      <c r="I5542">
        <v>6100000</v>
      </c>
    </row>
    <row r="5543" spans="8:9" x14ac:dyDescent="0.25">
      <c r="H5543">
        <v>8257536</v>
      </c>
      <c r="I5543">
        <v>6100000</v>
      </c>
    </row>
    <row r="5544" spans="8:9" x14ac:dyDescent="0.25">
      <c r="H5544">
        <v>8257536</v>
      </c>
      <c r="I5544">
        <v>6100000</v>
      </c>
    </row>
    <row r="5545" spans="8:9" x14ac:dyDescent="0.25">
      <c r="H5545">
        <v>8257536</v>
      </c>
      <c r="I5545">
        <v>6100000</v>
      </c>
    </row>
    <row r="5546" spans="8:9" x14ac:dyDescent="0.25">
      <c r="H5546">
        <v>8257536</v>
      </c>
      <c r="I5546">
        <v>6100000</v>
      </c>
    </row>
    <row r="5547" spans="8:9" x14ac:dyDescent="0.25">
      <c r="H5547">
        <v>8257536</v>
      </c>
      <c r="I5547">
        <v>6100000</v>
      </c>
    </row>
    <row r="5548" spans="8:9" x14ac:dyDescent="0.25">
      <c r="H5548">
        <v>8257536</v>
      </c>
      <c r="I5548">
        <v>6100000</v>
      </c>
    </row>
    <row r="5549" spans="8:9" x14ac:dyDescent="0.25">
      <c r="H5549">
        <v>8257536</v>
      </c>
      <c r="I5549">
        <v>6100000</v>
      </c>
    </row>
    <row r="5550" spans="8:9" x14ac:dyDescent="0.25">
      <c r="H5550">
        <v>8257536</v>
      </c>
      <c r="I5550">
        <v>6100000</v>
      </c>
    </row>
    <row r="5551" spans="8:9" x14ac:dyDescent="0.25">
      <c r="H5551">
        <v>8257536</v>
      </c>
      <c r="I5551">
        <v>6100000</v>
      </c>
    </row>
    <row r="5552" spans="8:9" x14ac:dyDescent="0.25">
      <c r="H5552">
        <v>8257536</v>
      </c>
      <c r="I5552">
        <v>6100000</v>
      </c>
    </row>
    <row r="5553" spans="8:9" x14ac:dyDescent="0.25">
      <c r="H5553">
        <v>8257536</v>
      </c>
      <c r="I5553">
        <v>6100000</v>
      </c>
    </row>
    <row r="5554" spans="8:9" x14ac:dyDescent="0.25">
      <c r="H5554">
        <v>8257536</v>
      </c>
      <c r="I5554">
        <v>6100000</v>
      </c>
    </row>
    <row r="5555" spans="8:9" x14ac:dyDescent="0.25">
      <c r="H5555">
        <v>8257536</v>
      </c>
      <c r="I5555">
        <v>6100000</v>
      </c>
    </row>
    <row r="5556" spans="8:9" x14ac:dyDescent="0.25">
      <c r="H5556">
        <v>8257536</v>
      </c>
      <c r="I5556">
        <v>6100000</v>
      </c>
    </row>
    <row r="5557" spans="8:9" x14ac:dyDescent="0.25">
      <c r="H5557">
        <v>8257536</v>
      </c>
      <c r="I5557">
        <v>6100000</v>
      </c>
    </row>
    <row r="5558" spans="8:9" x14ac:dyDescent="0.25">
      <c r="H5558">
        <v>8257536</v>
      </c>
      <c r="I5558">
        <v>6100000</v>
      </c>
    </row>
    <row r="5559" spans="8:9" x14ac:dyDescent="0.25">
      <c r="H5559">
        <v>8257536</v>
      </c>
      <c r="I5559">
        <v>6100000</v>
      </c>
    </row>
    <row r="5560" spans="8:9" x14ac:dyDescent="0.25">
      <c r="H5560">
        <v>8257536</v>
      </c>
      <c r="I5560">
        <v>6100000</v>
      </c>
    </row>
    <row r="5561" spans="8:9" x14ac:dyDescent="0.25">
      <c r="H5561">
        <v>8257536</v>
      </c>
      <c r="I5561">
        <v>6100000</v>
      </c>
    </row>
    <row r="5562" spans="8:9" x14ac:dyDescent="0.25">
      <c r="H5562">
        <v>8257536</v>
      </c>
      <c r="I5562">
        <v>6100000</v>
      </c>
    </row>
    <row r="5563" spans="8:9" x14ac:dyDescent="0.25">
      <c r="H5563">
        <v>8257536</v>
      </c>
      <c r="I5563">
        <v>6100000</v>
      </c>
    </row>
    <row r="5564" spans="8:9" x14ac:dyDescent="0.25">
      <c r="H5564">
        <v>7077888</v>
      </c>
      <c r="I5564">
        <v>6100000</v>
      </c>
    </row>
    <row r="5565" spans="8:9" x14ac:dyDescent="0.25">
      <c r="H5565">
        <v>7077888</v>
      </c>
      <c r="I5565">
        <v>6100000</v>
      </c>
    </row>
    <row r="5566" spans="8:9" x14ac:dyDescent="0.25">
      <c r="H5566">
        <v>7077888</v>
      </c>
      <c r="I5566">
        <v>6100000</v>
      </c>
    </row>
    <row r="5567" spans="8:9" x14ac:dyDescent="0.25">
      <c r="H5567">
        <v>7077888</v>
      </c>
      <c r="I5567">
        <v>6100000</v>
      </c>
    </row>
    <row r="5568" spans="8:9" x14ac:dyDescent="0.25">
      <c r="H5568">
        <v>7077888</v>
      </c>
      <c r="I5568">
        <v>6100000</v>
      </c>
    </row>
    <row r="5569" spans="8:9" x14ac:dyDescent="0.25">
      <c r="H5569">
        <v>7077888</v>
      </c>
      <c r="I5569">
        <v>6100000</v>
      </c>
    </row>
    <row r="5570" spans="8:9" x14ac:dyDescent="0.25">
      <c r="H5570">
        <v>7077888</v>
      </c>
      <c r="I5570">
        <v>6100000</v>
      </c>
    </row>
    <row r="5571" spans="8:9" x14ac:dyDescent="0.25">
      <c r="H5571">
        <v>7077888</v>
      </c>
      <c r="I5571">
        <v>6100000</v>
      </c>
    </row>
    <row r="5572" spans="8:9" x14ac:dyDescent="0.25">
      <c r="H5572">
        <v>7077888</v>
      </c>
      <c r="I5572">
        <v>6100000</v>
      </c>
    </row>
    <row r="5573" spans="8:9" x14ac:dyDescent="0.25">
      <c r="H5573">
        <v>7077888</v>
      </c>
      <c r="I5573">
        <v>6100000</v>
      </c>
    </row>
    <row r="5574" spans="8:9" x14ac:dyDescent="0.25">
      <c r="H5574">
        <v>7077888</v>
      </c>
      <c r="I5574">
        <v>6100000</v>
      </c>
    </row>
    <row r="5575" spans="8:9" x14ac:dyDescent="0.25">
      <c r="H5575">
        <v>7077888</v>
      </c>
      <c r="I5575">
        <v>6100000</v>
      </c>
    </row>
    <row r="5576" spans="8:9" x14ac:dyDescent="0.25">
      <c r="H5576">
        <v>7077888</v>
      </c>
      <c r="I5576">
        <v>6100000</v>
      </c>
    </row>
    <row r="5577" spans="8:9" x14ac:dyDescent="0.25">
      <c r="H5577">
        <v>7077888</v>
      </c>
      <c r="I5577">
        <v>6100000</v>
      </c>
    </row>
    <row r="5578" spans="8:9" x14ac:dyDescent="0.25">
      <c r="H5578">
        <v>7077888</v>
      </c>
      <c r="I5578">
        <v>6100000</v>
      </c>
    </row>
    <row r="5579" spans="8:9" x14ac:dyDescent="0.25">
      <c r="H5579">
        <v>7077888</v>
      </c>
      <c r="I5579">
        <v>6100000</v>
      </c>
    </row>
    <row r="5580" spans="8:9" x14ac:dyDescent="0.25">
      <c r="H5580">
        <v>7077888</v>
      </c>
      <c r="I5580">
        <v>6100000</v>
      </c>
    </row>
    <row r="5581" spans="8:9" x14ac:dyDescent="0.25">
      <c r="H5581">
        <v>7077888</v>
      </c>
      <c r="I5581">
        <v>6100000</v>
      </c>
    </row>
    <row r="5582" spans="8:9" x14ac:dyDescent="0.25">
      <c r="H5582">
        <v>7077888</v>
      </c>
      <c r="I5582">
        <v>6100000</v>
      </c>
    </row>
    <row r="5583" spans="8:9" x14ac:dyDescent="0.25">
      <c r="H5583">
        <v>7077888</v>
      </c>
      <c r="I5583">
        <v>6100000</v>
      </c>
    </row>
    <row r="5584" spans="8:9" x14ac:dyDescent="0.25">
      <c r="H5584">
        <v>7077888</v>
      </c>
      <c r="I5584">
        <v>6100000</v>
      </c>
    </row>
    <row r="5585" spans="8:9" x14ac:dyDescent="0.25">
      <c r="H5585">
        <v>7077888</v>
      </c>
      <c r="I5585">
        <v>6100000</v>
      </c>
    </row>
    <row r="5586" spans="8:9" x14ac:dyDescent="0.25">
      <c r="H5586">
        <v>7077888</v>
      </c>
      <c r="I5586">
        <v>6100000</v>
      </c>
    </row>
    <row r="5587" spans="8:9" x14ac:dyDescent="0.25">
      <c r="H5587">
        <v>7077888</v>
      </c>
      <c r="I5587">
        <v>6100000</v>
      </c>
    </row>
    <row r="5588" spans="8:9" x14ac:dyDescent="0.25">
      <c r="H5588">
        <v>7077888</v>
      </c>
      <c r="I5588">
        <v>6100000</v>
      </c>
    </row>
    <row r="5589" spans="8:9" x14ac:dyDescent="0.25">
      <c r="H5589">
        <v>7077888</v>
      </c>
      <c r="I5589">
        <v>6100000</v>
      </c>
    </row>
    <row r="5590" spans="8:9" x14ac:dyDescent="0.25">
      <c r="H5590">
        <v>7077888</v>
      </c>
      <c r="I5590">
        <v>6100000</v>
      </c>
    </row>
    <row r="5591" spans="8:9" x14ac:dyDescent="0.25">
      <c r="H5591">
        <v>7077888</v>
      </c>
      <c r="I5591">
        <v>6100000</v>
      </c>
    </row>
    <row r="5592" spans="8:9" x14ac:dyDescent="0.25">
      <c r="H5592">
        <v>7077888</v>
      </c>
      <c r="I5592">
        <v>6100000</v>
      </c>
    </row>
    <row r="5593" spans="8:9" x14ac:dyDescent="0.25">
      <c r="H5593">
        <v>7077888</v>
      </c>
      <c r="I5593">
        <v>6100000</v>
      </c>
    </row>
    <row r="5594" spans="8:9" x14ac:dyDescent="0.25">
      <c r="H5594">
        <v>7077888</v>
      </c>
      <c r="I5594">
        <v>6100000</v>
      </c>
    </row>
    <row r="5595" spans="8:9" x14ac:dyDescent="0.25">
      <c r="H5595">
        <v>7077888</v>
      </c>
      <c r="I5595">
        <v>6100000</v>
      </c>
    </row>
    <row r="5596" spans="8:9" x14ac:dyDescent="0.25">
      <c r="H5596">
        <v>7077888</v>
      </c>
      <c r="I5596">
        <v>6100000</v>
      </c>
    </row>
    <row r="5597" spans="8:9" x14ac:dyDescent="0.25">
      <c r="H5597">
        <v>7077888</v>
      </c>
      <c r="I5597">
        <v>6100000</v>
      </c>
    </row>
    <row r="5598" spans="8:9" x14ac:dyDescent="0.25">
      <c r="H5598">
        <v>7077888</v>
      </c>
      <c r="I5598">
        <v>6100000</v>
      </c>
    </row>
    <row r="5599" spans="8:9" x14ac:dyDescent="0.25">
      <c r="H5599">
        <v>7077888</v>
      </c>
      <c r="I5599">
        <v>6100000</v>
      </c>
    </row>
    <row r="5600" spans="8:9" x14ac:dyDescent="0.25">
      <c r="H5600">
        <v>7077888</v>
      </c>
      <c r="I5600">
        <v>6100000</v>
      </c>
    </row>
    <row r="5601" spans="8:9" x14ac:dyDescent="0.25">
      <c r="H5601">
        <v>7077888</v>
      </c>
      <c r="I5601">
        <v>6100000</v>
      </c>
    </row>
    <row r="5602" spans="8:9" x14ac:dyDescent="0.25">
      <c r="H5602">
        <v>7077888</v>
      </c>
      <c r="I5602">
        <v>6100000</v>
      </c>
    </row>
    <row r="5603" spans="8:9" x14ac:dyDescent="0.25">
      <c r="H5603">
        <v>7077888</v>
      </c>
      <c r="I5603">
        <v>6100000</v>
      </c>
    </row>
    <row r="5604" spans="8:9" x14ac:dyDescent="0.25">
      <c r="H5604">
        <v>7077888</v>
      </c>
      <c r="I5604">
        <v>6100000</v>
      </c>
    </row>
    <row r="5605" spans="8:9" x14ac:dyDescent="0.25">
      <c r="H5605">
        <v>7077888</v>
      </c>
      <c r="I5605">
        <v>6100000</v>
      </c>
    </row>
    <row r="5606" spans="8:9" x14ac:dyDescent="0.25">
      <c r="H5606">
        <v>7077888</v>
      </c>
      <c r="I5606">
        <v>6100000</v>
      </c>
    </row>
    <row r="5607" spans="8:9" x14ac:dyDescent="0.25">
      <c r="H5607">
        <v>7077888</v>
      </c>
      <c r="I5607">
        <v>6100000</v>
      </c>
    </row>
    <row r="5608" spans="8:9" x14ac:dyDescent="0.25">
      <c r="H5608">
        <v>7077888</v>
      </c>
      <c r="I5608">
        <v>6100000</v>
      </c>
    </row>
    <row r="5609" spans="8:9" x14ac:dyDescent="0.25">
      <c r="H5609">
        <v>7077888</v>
      </c>
      <c r="I5609">
        <v>6100000</v>
      </c>
    </row>
    <row r="5610" spans="8:9" x14ac:dyDescent="0.25">
      <c r="H5610">
        <v>7077888</v>
      </c>
      <c r="I5610">
        <v>6100000</v>
      </c>
    </row>
    <row r="5611" spans="8:9" x14ac:dyDescent="0.25">
      <c r="H5611">
        <v>7077888</v>
      </c>
      <c r="I5611">
        <v>6100000</v>
      </c>
    </row>
    <row r="5612" spans="8:9" x14ac:dyDescent="0.25">
      <c r="H5612">
        <v>7077888</v>
      </c>
      <c r="I5612">
        <v>6100000</v>
      </c>
    </row>
    <row r="5613" spans="8:9" x14ac:dyDescent="0.25">
      <c r="H5613">
        <v>7077888</v>
      </c>
      <c r="I5613">
        <v>6100000</v>
      </c>
    </row>
    <row r="5614" spans="8:9" x14ac:dyDescent="0.25">
      <c r="H5614">
        <v>7077888</v>
      </c>
      <c r="I5614">
        <v>6100000</v>
      </c>
    </row>
    <row r="5615" spans="8:9" x14ac:dyDescent="0.25">
      <c r="H5615">
        <v>7077888</v>
      </c>
      <c r="I5615">
        <v>6100000</v>
      </c>
    </row>
    <row r="5616" spans="8:9" x14ac:dyDescent="0.25">
      <c r="H5616">
        <v>7077888</v>
      </c>
      <c r="I5616">
        <v>6100000</v>
      </c>
    </row>
    <row r="5617" spans="8:9" x14ac:dyDescent="0.25">
      <c r="H5617">
        <v>7077888</v>
      </c>
      <c r="I5617">
        <v>6100000</v>
      </c>
    </row>
    <row r="5618" spans="8:9" x14ac:dyDescent="0.25">
      <c r="H5618">
        <v>7077888</v>
      </c>
      <c r="I5618">
        <v>6100000</v>
      </c>
    </row>
    <row r="5619" spans="8:9" x14ac:dyDescent="0.25">
      <c r="H5619">
        <v>7077888</v>
      </c>
      <c r="I5619">
        <v>6100000</v>
      </c>
    </row>
    <row r="5620" spans="8:9" x14ac:dyDescent="0.25">
      <c r="H5620">
        <v>7077888</v>
      </c>
      <c r="I5620">
        <v>6100000</v>
      </c>
    </row>
    <row r="5621" spans="8:9" x14ac:dyDescent="0.25">
      <c r="H5621">
        <v>7077888</v>
      </c>
      <c r="I5621">
        <v>6100000</v>
      </c>
    </row>
    <row r="5622" spans="8:9" x14ac:dyDescent="0.25">
      <c r="H5622">
        <v>7077888</v>
      </c>
      <c r="I5622">
        <v>6100000</v>
      </c>
    </row>
    <row r="5623" spans="8:9" x14ac:dyDescent="0.25">
      <c r="H5623">
        <v>7077888</v>
      </c>
      <c r="I5623">
        <v>6100000</v>
      </c>
    </row>
    <row r="5624" spans="8:9" x14ac:dyDescent="0.25">
      <c r="H5624">
        <v>7077888</v>
      </c>
      <c r="I5624">
        <v>6100000</v>
      </c>
    </row>
    <row r="5625" spans="8:9" x14ac:dyDescent="0.25">
      <c r="H5625">
        <v>7077888</v>
      </c>
      <c r="I5625">
        <v>6100000</v>
      </c>
    </row>
    <row r="5626" spans="8:9" x14ac:dyDescent="0.25">
      <c r="H5626">
        <v>7077888</v>
      </c>
      <c r="I5626">
        <v>6100000</v>
      </c>
    </row>
    <row r="5627" spans="8:9" x14ac:dyDescent="0.25">
      <c r="H5627">
        <v>7077888</v>
      </c>
      <c r="I5627">
        <v>6100000</v>
      </c>
    </row>
    <row r="5628" spans="8:9" x14ac:dyDescent="0.25">
      <c r="H5628">
        <v>7077888</v>
      </c>
      <c r="I5628">
        <v>6100000</v>
      </c>
    </row>
    <row r="5629" spans="8:9" x14ac:dyDescent="0.25">
      <c r="H5629">
        <v>7077888</v>
      </c>
      <c r="I5629">
        <v>6100000</v>
      </c>
    </row>
    <row r="5630" spans="8:9" x14ac:dyDescent="0.25">
      <c r="H5630">
        <v>7077888</v>
      </c>
      <c r="I5630">
        <v>6100000</v>
      </c>
    </row>
    <row r="5631" spans="8:9" x14ac:dyDescent="0.25">
      <c r="H5631">
        <v>7077888</v>
      </c>
      <c r="I5631">
        <v>6100000</v>
      </c>
    </row>
    <row r="5632" spans="8:9" x14ac:dyDescent="0.25">
      <c r="H5632">
        <v>7077888</v>
      </c>
      <c r="I5632">
        <v>6100000</v>
      </c>
    </row>
    <row r="5633" spans="8:9" x14ac:dyDescent="0.25">
      <c r="H5633">
        <v>7077888</v>
      </c>
      <c r="I5633">
        <v>6100000</v>
      </c>
    </row>
    <row r="5634" spans="8:9" x14ac:dyDescent="0.25">
      <c r="H5634">
        <v>7077888</v>
      </c>
      <c r="I5634">
        <v>6100000</v>
      </c>
    </row>
    <row r="5635" spans="8:9" x14ac:dyDescent="0.25">
      <c r="H5635">
        <v>7077888</v>
      </c>
      <c r="I5635">
        <v>6100000</v>
      </c>
    </row>
    <row r="5636" spans="8:9" x14ac:dyDescent="0.25">
      <c r="H5636">
        <v>7077888</v>
      </c>
      <c r="I5636">
        <v>6100000</v>
      </c>
    </row>
    <row r="5637" spans="8:9" x14ac:dyDescent="0.25">
      <c r="H5637">
        <v>7077888</v>
      </c>
      <c r="I5637">
        <v>6100000</v>
      </c>
    </row>
    <row r="5638" spans="8:9" x14ac:dyDescent="0.25">
      <c r="H5638">
        <v>7077888</v>
      </c>
      <c r="I5638">
        <v>6100000</v>
      </c>
    </row>
    <row r="5639" spans="8:9" x14ac:dyDescent="0.25">
      <c r="H5639">
        <v>7077888</v>
      </c>
      <c r="I5639">
        <v>6100000</v>
      </c>
    </row>
    <row r="5640" spans="8:9" x14ac:dyDescent="0.25">
      <c r="H5640">
        <v>7077888</v>
      </c>
      <c r="I5640">
        <v>6100000</v>
      </c>
    </row>
    <row r="5641" spans="8:9" x14ac:dyDescent="0.25">
      <c r="H5641">
        <v>7077888</v>
      </c>
      <c r="I5641">
        <v>6100000</v>
      </c>
    </row>
    <row r="5642" spans="8:9" x14ac:dyDescent="0.25">
      <c r="H5642">
        <v>7077888</v>
      </c>
      <c r="I5642">
        <v>6100000</v>
      </c>
    </row>
    <row r="5643" spans="8:9" x14ac:dyDescent="0.25">
      <c r="H5643">
        <v>7077888</v>
      </c>
      <c r="I5643">
        <v>6100000</v>
      </c>
    </row>
    <row r="5644" spans="8:9" x14ac:dyDescent="0.25">
      <c r="H5644">
        <v>7077888</v>
      </c>
      <c r="I5644">
        <v>6100000</v>
      </c>
    </row>
    <row r="5645" spans="8:9" x14ac:dyDescent="0.25">
      <c r="H5645">
        <v>7077888</v>
      </c>
      <c r="I5645">
        <v>6100000</v>
      </c>
    </row>
    <row r="5646" spans="8:9" x14ac:dyDescent="0.25">
      <c r="H5646">
        <v>7077888</v>
      </c>
      <c r="I5646">
        <v>6100000</v>
      </c>
    </row>
    <row r="5647" spans="8:9" x14ac:dyDescent="0.25">
      <c r="H5647">
        <v>7077888</v>
      </c>
      <c r="I5647">
        <v>6100000</v>
      </c>
    </row>
    <row r="5648" spans="8:9" x14ac:dyDescent="0.25">
      <c r="H5648">
        <v>7077888</v>
      </c>
      <c r="I5648">
        <v>6100000</v>
      </c>
    </row>
    <row r="5649" spans="8:9" x14ac:dyDescent="0.25">
      <c r="H5649">
        <v>7077888</v>
      </c>
      <c r="I5649">
        <v>6100000</v>
      </c>
    </row>
    <row r="5650" spans="8:9" x14ac:dyDescent="0.25">
      <c r="H5650">
        <v>7077888</v>
      </c>
      <c r="I5650">
        <v>6100000</v>
      </c>
    </row>
    <row r="5651" spans="8:9" x14ac:dyDescent="0.25">
      <c r="H5651">
        <v>7077888</v>
      </c>
      <c r="I5651">
        <v>6100000</v>
      </c>
    </row>
    <row r="5652" spans="8:9" x14ac:dyDescent="0.25">
      <c r="H5652">
        <v>7077888</v>
      </c>
      <c r="I5652">
        <v>6100000</v>
      </c>
    </row>
    <row r="5653" spans="8:9" x14ac:dyDescent="0.25">
      <c r="H5653">
        <v>7077888</v>
      </c>
      <c r="I5653">
        <v>6100000</v>
      </c>
    </row>
    <row r="5654" spans="8:9" x14ac:dyDescent="0.25">
      <c r="H5654">
        <v>7077888</v>
      </c>
      <c r="I5654">
        <v>6100000</v>
      </c>
    </row>
    <row r="5655" spans="8:9" x14ac:dyDescent="0.25">
      <c r="H5655">
        <v>7077888</v>
      </c>
      <c r="I5655">
        <v>6100000</v>
      </c>
    </row>
    <row r="5656" spans="8:9" x14ac:dyDescent="0.25">
      <c r="H5656">
        <v>7077888</v>
      </c>
      <c r="I5656">
        <v>6100000</v>
      </c>
    </row>
    <row r="5657" spans="8:9" x14ac:dyDescent="0.25">
      <c r="H5657">
        <v>7077888</v>
      </c>
      <c r="I5657">
        <v>6100000</v>
      </c>
    </row>
    <row r="5658" spans="8:9" x14ac:dyDescent="0.25">
      <c r="H5658">
        <v>7077888</v>
      </c>
      <c r="I5658">
        <v>6100000</v>
      </c>
    </row>
    <row r="5659" spans="8:9" x14ac:dyDescent="0.25">
      <c r="H5659">
        <v>7077888</v>
      </c>
      <c r="I5659">
        <v>6100000</v>
      </c>
    </row>
    <row r="5660" spans="8:9" x14ac:dyDescent="0.25">
      <c r="H5660">
        <v>7077888</v>
      </c>
      <c r="I5660">
        <v>6100000</v>
      </c>
    </row>
    <row r="5661" spans="8:9" x14ac:dyDescent="0.25">
      <c r="H5661">
        <v>7077888</v>
      </c>
      <c r="I5661">
        <v>6100000</v>
      </c>
    </row>
    <row r="5662" spans="8:9" x14ac:dyDescent="0.25">
      <c r="H5662">
        <v>4915200</v>
      </c>
      <c r="I5662">
        <v>6100000</v>
      </c>
    </row>
    <row r="5663" spans="8:9" x14ac:dyDescent="0.25">
      <c r="H5663">
        <v>4915200</v>
      </c>
      <c r="I5663">
        <v>6100000</v>
      </c>
    </row>
    <row r="5664" spans="8:9" x14ac:dyDescent="0.25">
      <c r="H5664">
        <v>4915200</v>
      </c>
      <c r="I5664">
        <v>6100000</v>
      </c>
    </row>
    <row r="5665" spans="8:9" x14ac:dyDescent="0.25">
      <c r="H5665">
        <v>4915200</v>
      </c>
      <c r="I5665">
        <v>6100000</v>
      </c>
    </row>
    <row r="5666" spans="8:9" x14ac:dyDescent="0.25">
      <c r="H5666">
        <v>4915200</v>
      </c>
      <c r="I5666">
        <v>6100000</v>
      </c>
    </row>
    <row r="5667" spans="8:9" x14ac:dyDescent="0.25">
      <c r="H5667">
        <v>4915200</v>
      </c>
      <c r="I5667">
        <v>6100000</v>
      </c>
    </row>
    <row r="5668" spans="8:9" x14ac:dyDescent="0.25">
      <c r="H5668">
        <v>4915200</v>
      </c>
      <c r="I5668">
        <v>6100000</v>
      </c>
    </row>
    <row r="5669" spans="8:9" x14ac:dyDescent="0.25">
      <c r="H5669">
        <v>4915200</v>
      </c>
      <c r="I5669">
        <v>6100000</v>
      </c>
    </row>
    <row r="5670" spans="8:9" x14ac:dyDescent="0.25">
      <c r="H5670">
        <v>4915200</v>
      </c>
      <c r="I5670">
        <v>6100000</v>
      </c>
    </row>
    <row r="5671" spans="8:9" x14ac:dyDescent="0.25">
      <c r="H5671">
        <v>4915200</v>
      </c>
      <c r="I5671">
        <v>6100000</v>
      </c>
    </row>
    <row r="5672" spans="8:9" x14ac:dyDescent="0.25">
      <c r="H5672">
        <v>4915200</v>
      </c>
      <c r="I5672">
        <v>6100000</v>
      </c>
    </row>
    <row r="5673" spans="8:9" x14ac:dyDescent="0.25">
      <c r="H5673">
        <v>4915200</v>
      </c>
      <c r="I5673">
        <v>6100000</v>
      </c>
    </row>
    <row r="5674" spans="8:9" x14ac:dyDescent="0.25">
      <c r="H5674">
        <v>4915200</v>
      </c>
      <c r="I5674">
        <v>6100000</v>
      </c>
    </row>
    <row r="5675" spans="8:9" x14ac:dyDescent="0.25">
      <c r="H5675">
        <v>4915200</v>
      </c>
      <c r="I5675">
        <v>6100000</v>
      </c>
    </row>
    <row r="5676" spans="8:9" x14ac:dyDescent="0.25">
      <c r="H5676">
        <v>4915200</v>
      </c>
      <c r="I5676">
        <v>6100000</v>
      </c>
    </row>
    <row r="5677" spans="8:9" x14ac:dyDescent="0.25">
      <c r="H5677">
        <v>4915200</v>
      </c>
      <c r="I5677">
        <v>6100000</v>
      </c>
    </row>
    <row r="5678" spans="8:9" x14ac:dyDescent="0.25">
      <c r="H5678">
        <v>4915200</v>
      </c>
      <c r="I5678">
        <v>6100000</v>
      </c>
    </row>
    <row r="5679" spans="8:9" x14ac:dyDescent="0.25">
      <c r="H5679">
        <v>4915200</v>
      </c>
      <c r="I5679">
        <v>6100000</v>
      </c>
    </row>
    <row r="5680" spans="8:9" x14ac:dyDescent="0.25">
      <c r="H5680">
        <v>4915200</v>
      </c>
      <c r="I5680">
        <v>6100000</v>
      </c>
    </row>
    <row r="5681" spans="8:9" x14ac:dyDescent="0.25">
      <c r="H5681">
        <v>4915200</v>
      </c>
      <c r="I5681">
        <v>6100000</v>
      </c>
    </row>
    <row r="5682" spans="8:9" x14ac:dyDescent="0.25">
      <c r="H5682">
        <v>4915200</v>
      </c>
      <c r="I5682">
        <v>6100000</v>
      </c>
    </row>
    <row r="5683" spans="8:9" x14ac:dyDescent="0.25">
      <c r="H5683">
        <v>4915200</v>
      </c>
      <c r="I5683">
        <v>6100000</v>
      </c>
    </row>
    <row r="5684" spans="8:9" x14ac:dyDescent="0.25">
      <c r="H5684">
        <v>4915200</v>
      </c>
      <c r="I5684">
        <v>6100000</v>
      </c>
    </row>
    <row r="5685" spans="8:9" x14ac:dyDescent="0.25">
      <c r="H5685">
        <v>4915200</v>
      </c>
      <c r="I5685">
        <v>6100000</v>
      </c>
    </row>
    <row r="5686" spans="8:9" x14ac:dyDescent="0.25">
      <c r="H5686">
        <v>4915200</v>
      </c>
      <c r="I5686">
        <v>6100000</v>
      </c>
    </row>
    <row r="5687" spans="8:9" x14ac:dyDescent="0.25">
      <c r="H5687">
        <v>4915200</v>
      </c>
      <c r="I5687">
        <v>6100000</v>
      </c>
    </row>
    <row r="5688" spans="8:9" x14ac:dyDescent="0.25">
      <c r="H5688">
        <v>4915200</v>
      </c>
      <c r="I5688">
        <v>6100000</v>
      </c>
    </row>
    <row r="5689" spans="8:9" x14ac:dyDescent="0.25">
      <c r="H5689">
        <v>2752512</v>
      </c>
      <c r="I5689">
        <v>6100000</v>
      </c>
    </row>
    <row r="5690" spans="8:9" x14ac:dyDescent="0.25">
      <c r="H5690">
        <v>2752512</v>
      </c>
      <c r="I5690">
        <v>6100000</v>
      </c>
    </row>
    <row r="5691" spans="8:9" x14ac:dyDescent="0.25">
      <c r="H5691">
        <v>2752512</v>
      </c>
      <c r="I5691">
        <v>6100000</v>
      </c>
    </row>
    <row r="5692" spans="8:9" x14ac:dyDescent="0.25">
      <c r="H5692">
        <v>2752512</v>
      </c>
      <c r="I5692">
        <v>6100000</v>
      </c>
    </row>
    <row r="5693" spans="8:9" x14ac:dyDescent="0.25">
      <c r="H5693">
        <v>2752512</v>
      </c>
      <c r="I5693">
        <v>6100000</v>
      </c>
    </row>
    <row r="5694" spans="8:9" x14ac:dyDescent="0.25">
      <c r="H5694">
        <v>2752512</v>
      </c>
      <c r="I5694">
        <v>6100000</v>
      </c>
    </row>
    <row r="5695" spans="8:9" x14ac:dyDescent="0.25">
      <c r="H5695">
        <v>2752512</v>
      </c>
      <c r="I5695">
        <v>6100000</v>
      </c>
    </row>
    <row r="5696" spans="8:9" x14ac:dyDescent="0.25">
      <c r="H5696">
        <v>2752512</v>
      </c>
      <c r="I5696">
        <v>6100000</v>
      </c>
    </row>
    <row r="5697" spans="8:9" x14ac:dyDescent="0.25">
      <c r="H5697">
        <v>2752512</v>
      </c>
      <c r="I5697">
        <v>6100000</v>
      </c>
    </row>
    <row r="5698" spans="8:9" x14ac:dyDescent="0.25">
      <c r="H5698">
        <v>2752512</v>
      </c>
      <c r="I5698">
        <v>6100000</v>
      </c>
    </row>
    <row r="5699" spans="8:9" x14ac:dyDescent="0.25">
      <c r="H5699">
        <v>2752512</v>
      </c>
      <c r="I5699">
        <v>6100000</v>
      </c>
    </row>
    <row r="5700" spans="8:9" x14ac:dyDescent="0.25">
      <c r="H5700">
        <v>2752512</v>
      </c>
      <c r="I5700">
        <v>6100000</v>
      </c>
    </row>
    <row r="5701" spans="8:9" x14ac:dyDescent="0.25">
      <c r="H5701">
        <v>2752512</v>
      </c>
      <c r="I5701">
        <v>6100000</v>
      </c>
    </row>
    <row r="5702" spans="8:9" x14ac:dyDescent="0.25">
      <c r="H5702">
        <v>2752512</v>
      </c>
      <c r="I5702">
        <v>6100000</v>
      </c>
    </row>
    <row r="5703" spans="8:9" x14ac:dyDescent="0.25">
      <c r="H5703">
        <v>2752512</v>
      </c>
      <c r="I5703">
        <v>6100000</v>
      </c>
    </row>
    <row r="5704" spans="8:9" x14ac:dyDescent="0.25">
      <c r="H5704">
        <v>2752512</v>
      </c>
      <c r="I5704">
        <v>6100000</v>
      </c>
    </row>
    <row r="5705" spans="8:9" x14ac:dyDescent="0.25">
      <c r="H5705">
        <v>2752512</v>
      </c>
      <c r="I5705">
        <v>6100000</v>
      </c>
    </row>
    <row r="5706" spans="8:9" x14ac:dyDescent="0.25">
      <c r="H5706">
        <v>2752512</v>
      </c>
      <c r="I5706">
        <v>6100000</v>
      </c>
    </row>
    <row r="5707" spans="8:9" x14ac:dyDescent="0.25">
      <c r="H5707">
        <v>2752512</v>
      </c>
      <c r="I5707">
        <v>6100000</v>
      </c>
    </row>
    <row r="5708" spans="8:9" x14ac:dyDescent="0.25">
      <c r="H5708">
        <v>2752512</v>
      </c>
      <c r="I5708">
        <v>6100000</v>
      </c>
    </row>
    <row r="5709" spans="8:9" x14ac:dyDescent="0.25">
      <c r="H5709">
        <v>2752512</v>
      </c>
      <c r="I5709">
        <v>6100000</v>
      </c>
    </row>
    <row r="5710" spans="8:9" x14ac:dyDescent="0.25">
      <c r="H5710">
        <v>2752512</v>
      </c>
      <c r="I5710">
        <v>6100000</v>
      </c>
    </row>
    <row r="5711" spans="8:9" x14ac:dyDescent="0.25">
      <c r="H5711">
        <v>2752512</v>
      </c>
      <c r="I5711">
        <v>6100000</v>
      </c>
    </row>
    <row r="5712" spans="8:9" x14ac:dyDescent="0.25">
      <c r="H5712">
        <v>2752512</v>
      </c>
      <c r="I5712">
        <v>6100000</v>
      </c>
    </row>
    <row r="5713" spans="8:9" x14ac:dyDescent="0.25">
      <c r="H5713">
        <v>2752512</v>
      </c>
      <c r="I5713">
        <v>6100000</v>
      </c>
    </row>
    <row r="5714" spans="8:9" x14ac:dyDescent="0.25">
      <c r="H5714">
        <v>2752512</v>
      </c>
      <c r="I5714">
        <v>6100000</v>
      </c>
    </row>
    <row r="5715" spans="8:9" x14ac:dyDescent="0.25">
      <c r="H5715">
        <v>2752512</v>
      </c>
      <c r="I5715">
        <v>6100000</v>
      </c>
    </row>
    <row r="5716" spans="8:9" x14ac:dyDescent="0.25">
      <c r="H5716">
        <v>2752512</v>
      </c>
      <c r="I5716">
        <v>6100000</v>
      </c>
    </row>
    <row r="5717" spans="8:9" x14ac:dyDescent="0.25">
      <c r="H5717">
        <v>2752512</v>
      </c>
      <c r="I5717">
        <v>6100000</v>
      </c>
    </row>
    <row r="5718" spans="8:9" x14ac:dyDescent="0.25">
      <c r="H5718">
        <v>2752512</v>
      </c>
      <c r="I5718">
        <v>6100000</v>
      </c>
    </row>
    <row r="5719" spans="8:9" x14ac:dyDescent="0.25">
      <c r="H5719">
        <v>2752512</v>
      </c>
      <c r="I5719">
        <v>6100000</v>
      </c>
    </row>
    <row r="5720" spans="8:9" x14ac:dyDescent="0.25">
      <c r="H5720">
        <v>2752512</v>
      </c>
      <c r="I5720">
        <v>6100000</v>
      </c>
    </row>
    <row r="5721" spans="8:9" x14ac:dyDescent="0.25">
      <c r="H5721">
        <v>2752512</v>
      </c>
      <c r="I5721">
        <v>6100000</v>
      </c>
    </row>
    <row r="5722" spans="8:9" x14ac:dyDescent="0.25">
      <c r="H5722">
        <v>2752512</v>
      </c>
      <c r="I5722">
        <v>6100000</v>
      </c>
    </row>
    <row r="5723" spans="8:9" x14ac:dyDescent="0.25">
      <c r="H5723">
        <v>2752512</v>
      </c>
      <c r="I5723">
        <v>6100000</v>
      </c>
    </row>
    <row r="5724" spans="8:9" x14ac:dyDescent="0.25">
      <c r="H5724">
        <v>2752512</v>
      </c>
      <c r="I5724">
        <v>6100000</v>
      </c>
    </row>
    <row r="5725" spans="8:9" x14ac:dyDescent="0.25">
      <c r="H5725">
        <v>2752512</v>
      </c>
      <c r="I5725">
        <v>6100000</v>
      </c>
    </row>
    <row r="5726" spans="8:9" x14ac:dyDescent="0.25">
      <c r="H5726">
        <v>2752512</v>
      </c>
      <c r="I5726">
        <v>6100000</v>
      </c>
    </row>
    <row r="5727" spans="8:9" x14ac:dyDescent="0.25">
      <c r="H5727">
        <v>2752512</v>
      </c>
      <c r="I5727">
        <v>6100000</v>
      </c>
    </row>
    <row r="5728" spans="8:9" x14ac:dyDescent="0.25">
      <c r="H5728">
        <v>2752512</v>
      </c>
      <c r="I5728">
        <v>6100000</v>
      </c>
    </row>
    <row r="5729" spans="8:9" x14ac:dyDescent="0.25">
      <c r="H5729">
        <v>2752512</v>
      </c>
      <c r="I5729">
        <v>6100000</v>
      </c>
    </row>
    <row r="5730" spans="8:9" x14ac:dyDescent="0.25">
      <c r="H5730">
        <v>2752512</v>
      </c>
      <c r="I5730">
        <v>6100000</v>
      </c>
    </row>
    <row r="5731" spans="8:9" x14ac:dyDescent="0.25">
      <c r="H5731">
        <v>2752512</v>
      </c>
      <c r="I5731">
        <v>6100000</v>
      </c>
    </row>
    <row r="5732" spans="8:9" x14ac:dyDescent="0.25">
      <c r="H5732">
        <v>2752512</v>
      </c>
      <c r="I5732">
        <v>6100000</v>
      </c>
    </row>
    <row r="5733" spans="8:9" x14ac:dyDescent="0.25">
      <c r="H5733">
        <v>2752512</v>
      </c>
      <c r="I5733">
        <v>6100000</v>
      </c>
    </row>
    <row r="5734" spans="8:9" x14ac:dyDescent="0.25">
      <c r="H5734">
        <v>2752512</v>
      </c>
      <c r="I5734">
        <v>6100000</v>
      </c>
    </row>
    <row r="5735" spans="8:9" x14ac:dyDescent="0.25">
      <c r="H5735">
        <v>2752512</v>
      </c>
      <c r="I5735">
        <v>6100000</v>
      </c>
    </row>
    <row r="5736" spans="8:9" x14ac:dyDescent="0.25">
      <c r="H5736">
        <v>2752512</v>
      </c>
      <c r="I5736">
        <v>6100000</v>
      </c>
    </row>
    <row r="5737" spans="8:9" x14ac:dyDescent="0.25">
      <c r="H5737">
        <v>2752512</v>
      </c>
      <c r="I5737">
        <v>6100000</v>
      </c>
    </row>
    <row r="5738" spans="8:9" x14ac:dyDescent="0.25">
      <c r="H5738">
        <v>2752512</v>
      </c>
      <c r="I5738">
        <v>6100000</v>
      </c>
    </row>
    <row r="5739" spans="8:9" x14ac:dyDescent="0.25">
      <c r="H5739">
        <v>2752512</v>
      </c>
      <c r="I5739">
        <v>6100000</v>
      </c>
    </row>
    <row r="5740" spans="8:9" x14ac:dyDescent="0.25">
      <c r="H5740">
        <v>2752512</v>
      </c>
      <c r="I5740">
        <v>6100000</v>
      </c>
    </row>
    <row r="5741" spans="8:9" x14ac:dyDescent="0.25">
      <c r="H5741">
        <v>2752512</v>
      </c>
      <c r="I5741">
        <v>6100000</v>
      </c>
    </row>
    <row r="5742" spans="8:9" x14ac:dyDescent="0.25">
      <c r="H5742">
        <v>2752512</v>
      </c>
      <c r="I5742">
        <v>6100000</v>
      </c>
    </row>
    <row r="5743" spans="8:9" x14ac:dyDescent="0.25">
      <c r="H5743">
        <v>2752512</v>
      </c>
      <c r="I5743">
        <v>6100000</v>
      </c>
    </row>
    <row r="5744" spans="8:9" x14ac:dyDescent="0.25">
      <c r="H5744">
        <v>2752512</v>
      </c>
      <c r="I5744">
        <v>6100000</v>
      </c>
    </row>
    <row r="5745" spans="8:9" x14ac:dyDescent="0.25">
      <c r="H5745">
        <v>2752512</v>
      </c>
      <c r="I5745">
        <v>6100000</v>
      </c>
    </row>
    <row r="5746" spans="8:9" x14ac:dyDescent="0.25">
      <c r="H5746">
        <v>2752512</v>
      </c>
      <c r="I5746">
        <v>6100000</v>
      </c>
    </row>
    <row r="5747" spans="8:9" x14ac:dyDescent="0.25">
      <c r="H5747">
        <v>2752512</v>
      </c>
      <c r="I5747">
        <v>6100000</v>
      </c>
    </row>
    <row r="5748" spans="8:9" x14ac:dyDescent="0.25">
      <c r="H5748">
        <v>2752512</v>
      </c>
      <c r="I5748">
        <v>6100000</v>
      </c>
    </row>
    <row r="5749" spans="8:9" x14ac:dyDescent="0.25">
      <c r="H5749">
        <v>2752512</v>
      </c>
      <c r="I5749">
        <v>6100000</v>
      </c>
    </row>
    <row r="5750" spans="8:9" x14ac:dyDescent="0.25">
      <c r="H5750">
        <v>2752512</v>
      </c>
      <c r="I5750">
        <v>6100000</v>
      </c>
    </row>
    <row r="5751" spans="8:9" x14ac:dyDescent="0.25">
      <c r="H5751">
        <v>2752512</v>
      </c>
      <c r="I5751">
        <v>6100000</v>
      </c>
    </row>
    <row r="5752" spans="8:9" x14ac:dyDescent="0.25">
      <c r="H5752">
        <v>2752512</v>
      </c>
      <c r="I5752">
        <v>6100000</v>
      </c>
    </row>
    <row r="5753" spans="8:9" x14ac:dyDescent="0.25">
      <c r="H5753">
        <v>2752512</v>
      </c>
      <c r="I5753">
        <v>6100000</v>
      </c>
    </row>
    <row r="5754" spans="8:9" x14ac:dyDescent="0.25">
      <c r="H5754">
        <v>2752512</v>
      </c>
      <c r="I5754">
        <v>6100000</v>
      </c>
    </row>
    <row r="5755" spans="8:9" x14ac:dyDescent="0.25">
      <c r="H5755">
        <v>2752512</v>
      </c>
      <c r="I5755">
        <v>6100000</v>
      </c>
    </row>
    <row r="5756" spans="8:9" x14ac:dyDescent="0.25">
      <c r="H5756">
        <v>2752512</v>
      </c>
      <c r="I5756">
        <v>6100000</v>
      </c>
    </row>
    <row r="5757" spans="8:9" x14ac:dyDescent="0.25">
      <c r="H5757">
        <v>2752512</v>
      </c>
      <c r="I5757">
        <v>6100000</v>
      </c>
    </row>
    <row r="5758" spans="8:9" x14ac:dyDescent="0.25">
      <c r="H5758">
        <v>2752512</v>
      </c>
      <c r="I5758">
        <v>6100000</v>
      </c>
    </row>
    <row r="5759" spans="8:9" x14ac:dyDescent="0.25">
      <c r="H5759">
        <v>2752512</v>
      </c>
      <c r="I5759">
        <v>6100000</v>
      </c>
    </row>
    <row r="5760" spans="8:9" x14ac:dyDescent="0.25">
      <c r="H5760">
        <v>2752512</v>
      </c>
      <c r="I5760">
        <v>6100000</v>
      </c>
    </row>
    <row r="5761" spans="8:9" x14ac:dyDescent="0.25">
      <c r="H5761">
        <v>2752512</v>
      </c>
      <c r="I5761">
        <v>6100000</v>
      </c>
    </row>
    <row r="5762" spans="8:9" x14ac:dyDescent="0.25">
      <c r="H5762">
        <v>2752512</v>
      </c>
      <c r="I5762">
        <v>6100000</v>
      </c>
    </row>
    <row r="5763" spans="8:9" x14ac:dyDescent="0.25">
      <c r="H5763">
        <v>2752512</v>
      </c>
      <c r="I5763">
        <v>6100000</v>
      </c>
    </row>
    <row r="5764" spans="8:9" x14ac:dyDescent="0.25">
      <c r="H5764">
        <v>2752512</v>
      </c>
      <c r="I5764">
        <v>6100000</v>
      </c>
    </row>
    <row r="5765" spans="8:9" x14ac:dyDescent="0.25">
      <c r="H5765">
        <v>3932160</v>
      </c>
      <c r="I5765">
        <v>6100000</v>
      </c>
    </row>
    <row r="5766" spans="8:9" x14ac:dyDescent="0.25">
      <c r="H5766">
        <v>3932160</v>
      </c>
      <c r="I5766">
        <v>6100000</v>
      </c>
    </row>
    <row r="5767" spans="8:9" x14ac:dyDescent="0.25">
      <c r="H5767">
        <v>3932160</v>
      </c>
      <c r="I5767">
        <v>6100000</v>
      </c>
    </row>
    <row r="5768" spans="8:9" x14ac:dyDescent="0.25">
      <c r="H5768">
        <v>3932160</v>
      </c>
      <c r="I5768">
        <v>6100000</v>
      </c>
    </row>
    <row r="5769" spans="8:9" x14ac:dyDescent="0.25">
      <c r="H5769">
        <v>3932160</v>
      </c>
      <c r="I5769">
        <v>6100000</v>
      </c>
    </row>
    <row r="5770" spans="8:9" x14ac:dyDescent="0.25">
      <c r="H5770">
        <v>3932160</v>
      </c>
      <c r="I5770">
        <v>6100000</v>
      </c>
    </row>
    <row r="5771" spans="8:9" x14ac:dyDescent="0.25">
      <c r="H5771">
        <v>3932160</v>
      </c>
      <c r="I5771">
        <v>6100000</v>
      </c>
    </row>
    <row r="5772" spans="8:9" x14ac:dyDescent="0.25">
      <c r="H5772">
        <v>3932160</v>
      </c>
      <c r="I5772">
        <v>6100000</v>
      </c>
    </row>
    <row r="5773" spans="8:9" x14ac:dyDescent="0.25">
      <c r="H5773">
        <v>3932160</v>
      </c>
      <c r="I5773">
        <v>6100000</v>
      </c>
    </row>
    <row r="5774" spans="8:9" x14ac:dyDescent="0.25">
      <c r="H5774">
        <v>3932160</v>
      </c>
      <c r="I5774">
        <v>6100000</v>
      </c>
    </row>
    <row r="5775" spans="8:9" x14ac:dyDescent="0.25">
      <c r="H5775">
        <v>3932160</v>
      </c>
      <c r="I5775">
        <v>6100000</v>
      </c>
    </row>
    <row r="5776" spans="8:9" x14ac:dyDescent="0.25">
      <c r="H5776">
        <v>3932160</v>
      </c>
      <c r="I5776">
        <v>6100000</v>
      </c>
    </row>
    <row r="5777" spans="8:9" x14ac:dyDescent="0.25">
      <c r="H5777">
        <v>3932160</v>
      </c>
      <c r="I5777">
        <v>6100000</v>
      </c>
    </row>
    <row r="5778" spans="8:9" x14ac:dyDescent="0.25">
      <c r="H5778">
        <v>3932160</v>
      </c>
      <c r="I5778">
        <v>6100000</v>
      </c>
    </row>
    <row r="5779" spans="8:9" x14ac:dyDescent="0.25">
      <c r="H5779">
        <v>3932160</v>
      </c>
      <c r="I5779">
        <v>6100000</v>
      </c>
    </row>
    <row r="5780" spans="8:9" x14ac:dyDescent="0.25">
      <c r="H5780">
        <v>3932160</v>
      </c>
      <c r="I5780">
        <v>6100000</v>
      </c>
    </row>
    <row r="5781" spans="8:9" x14ac:dyDescent="0.25">
      <c r="H5781">
        <v>3932160</v>
      </c>
      <c r="I5781">
        <v>6100000</v>
      </c>
    </row>
    <row r="5782" spans="8:9" x14ac:dyDescent="0.25">
      <c r="H5782">
        <v>3932160</v>
      </c>
      <c r="I5782">
        <v>6100000</v>
      </c>
    </row>
    <row r="5783" spans="8:9" x14ac:dyDescent="0.25">
      <c r="H5783">
        <v>3932160</v>
      </c>
      <c r="I5783">
        <v>6100000</v>
      </c>
    </row>
    <row r="5784" spans="8:9" x14ac:dyDescent="0.25">
      <c r="H5784">
        <v>3932160</v>
      </c>
      <c r="I5784">
        <v>6100000</v>
      </c>
    </row>
    <row r="5785" spans="8:9" x14ac:dyDescent="0.25">
      <c r="H5785">
        <v>3932160</v>
      </c>
      <c r="I5785">
        <v>6100000</v>
      </c>
    </row>
    <row r="5786" spans="8:9" x14ac:dyDescent="0.25">
      <c r="H5786">
        <v>3932160</v>
      </c>
      <c r="I5786">
        <v>6100000</v>
      </c>
    </row>
    <row r="5787" spans="8:9" x14ac:dyDescent="0.25">
      <c r="H5787">
        <v>3932160</v>
      </c>
      <c r="I5787">
        <v>6100000</v>
      </c>
    </row>
    <row r="5788" spans="8:9" x14ac:dyDescent="0.25">
      <c r="H5788">
        <v>3932160</v>
      </c>
      <c r="I5788">
        <v>6100000</v>
      </c>
    </row>
    <row r="5789" spans="8:9" x14ac:dyDescent="0.25">
      <c r="H5789">
        <v>3932160</v>
      </c>
      <c r="I5789">
        <v>6100000</v>
      </c>
    </row>
    <row r="5790" spans="8:9" x14ac:dyDescent="0.25">
      <c r="H5790">
        <v>3932160</v>
      </c>
      <c r="I5790">
        <v>6100000</v>
      </c>
    </row>
    <row r="5791" spans="8:9" x14ac:dyDescent="0.25">
      <c r="H5791">
        <v>3932160</v>
      </c>
      <c r="I5791">
        <v>6100000</v>
      </c>
    </row>
    <row r="5792" spans="8:9" x14ac:dyDescent="0.25">
      <c r="H5792">
        <v>3932160</v>
      </c>
      <c r="I5792">
        <v>6100000</v>
      </c>
    </row>
    <row r="5793" spans="8:9" x14ac:dyDescent="0.25">
      <c r="H5793">
        <v>3932160</v>
      </c>
      <c r="I5793">
        <v>6100000</v>
      </c>
    </row>
    <row r="5794" spans="8:9" x14ac:dyDescent="0.25">
      <c r="H5794">
        <v>3932160</v>
      </c>
      <c r="I5794">
        <v>6100000</v>
      </c>
    </row>
    <row r="5795" spans="8:9" x14ac:dyDescent="0.25">
      <c r="H5795">
        <v>3932160</v>
      </c>
      <c r="I5795">
        <v>6100000</v>
      </c>
    </row>
    <row r="5796" spans="8:9" x14ac:dyDescent="0.25">
      <c r="H5796">
        <v>3932160</v>
      </c>
      <c r="I5796">
        <v>6100000</v>
      </c>
    </row>
    <row r="5797" spans="8:9" x14ac:dyDescent="0.25">
      <c r="H5797">
        <v>3932160</v>
      </c>
      <c r="I5797">
        <v>6100000</v>
      </c>
    </row>
    <row r="5798" spans="8:9" x14ac:dyDescent="0.25">
      <c r="H5798">
        <v>3932160</v>
      </c>
      <c r="I5798">
        <v>6100000</v>
      </c>
    </row>
    <row r="5799" spans="8:9" x14ac:dyDescent="0.25">
      <c r="H5799">
        <v>3932160</v>
      </c>
      <c r="I5799">
        <v>6100000</v>
      </c>
    </row>
    <row r="5800" spans="8:9" x14ac:dyDescent="0.25">
      <c r="H5800">
        <v>3932160</v>
      </c>
      <c r="I5800">
        <v>6100000</v>
      </c>
    </row>
    <row r="5801" spans="8:9" x14ac:dyDescent="0.25">
      <c r="H5801">
        <v>3932160</v>
      </c>
      <c r="I5801">
        <v>6100000</v>
      </c>
    </row>
    <row r="5802" spans="8:9" x14ac:dyDescent="0.25">
      <c r="H5802">
        <v>9633792</v>
      </c>
      <c r="I5802">
        <v>6100000</v>
      </c>
    </row>
    <row r="5803" spans="8:9" x14ac:dyDescent="0.25">
      <c r="H5803">
        <v>9633792</v>
      </c>
      <c r="I5803">
        <v>6100000</v>
      </c>
    </row>
    <row r="5804" spans="8:9" x14ac:dyDescent="0.25">
      <c r="H5804">
        <v>9633792</v>
      </c>
      <c r="I5804">
        <v>6100000</v>
      </c>
    </row>
    <row r="5805" spans="8:9" x14ac:dyDescent="0.25">
      <c r="H5805">
        <v>9633792</v>
      </c>
      <c r="I5805">
        <v>6100000</v>
      </c>
    </row>
    <row r="5806" spans="8:9" x14ac:dyDescent="0.25">
      <c r="H5806">
        <v>9633792</v>
      </c>
      <c r="I5806">
        <v>6100000</v>
      </c>
    </row>
    <row r="5807" spans="8:9" x14ac:dyDescent="0.25">
      <c r="H5807">
        <v>9633792</v>
      </c>
      <c r="I5807">
        <v>6100000</v>
      </c>
    </row>
    <row r="5808" spans="8:9" x14ac:dyDescent="0.25">
      <c r="H5808">
        <v>9633792</v>
      </c>
      <c r="I5808">
        <v>6100000</v>
      </c>
    </row>
    <row r="5809" spans="8:9" x14ac:dyDescent="0.25">
      <c r="H5809">
        <v>9633792</v>
      </c>
      <c r="I5809">
        <v>6100000</v>
      </c>
    </row>
    <row r="5810" spans="8:9" x14ac:dyDescent="0.25">
      <c r="H5810">
        <v>9633792</v>
      </c>
      <c r="I5810">
        <v>6100000</v>
      </c>
    </row>
    <row r="5811" spans="8:9" x14ac:dyDescent="0.25">
      <c r="H5811">
        <v>9633792</v>
      </c>
      <c r="I5811">
        <v>6100000</v>
      </c>
    </row>
    <row r="5812" spans="8:9" x14ac:dyDescent="0.25">
      <c r="H5812">
        <v>9633792</v>
      </c>
      <c r="I5812">
        <v>6100000</v>
      </c>
    </row>
    <row r="5813" spans="8:9" x14ac:dyDescent="0.25">
      <c r="H5813">
        <v>9633792</v>
      </c>
      <c r="I5813">
        <v>6100000</v>
      </c>
    </row>
    <row r="5814" spans="8:9" x14ac:dyDescent="0.25">
      <c r="H5814">
        <v>9633792</v>
      </c>
      <c r="I5814">
        <v>6100000</v>
      </c>
    </row>
    <row r="5815" spans="8:9" x14ac:dyDescent="0.25">
      <c r="H5815">
        <v>9633792</v>
      </c>
      <c r="I5815">
        <v>6100000</v>
      </c>
    </row>
    <row r="5816" spans="8:9" x14ac:dyDescent="0.25">
      <c r="H5816">
        <v>9633792</v>
      </c>
      <c r="I5816">
        <v>6100000</v>
      </c>
    </row>
    <row r="5817" spans="8:9" x14ac:dyDescent="0.25">
      <c r="H5817">
        <v>9633792</v>
      </c>
      <c r="I5817">
        <v>6100000</v>
      </c>
    </row>
    <row r="5818" spans="8:9" x14ac:dyDescent="0.25">
      <c r="H5818">
        <v>9633792</v>
      </c>
      <c r="I5818">
        <v>6100000</v>
      </c>
    </row>
    <row r="5819" spans="8:9" x14ac:dyDescent="0.25">
      <c r="H5819">
        <v>9633792</v>
      </c>
      <c r="I5819">
        <v>6100000</v>
      </c>
    </row>
    <row r="5820" spans="8:9" x14ac:dyDescent="0.25">
      <c r="H5820">
        <v>9633792</v>
      </c>
      <c r="I5820">
        <v>6100000</v>
      </c>
    </row>
    <row r="5821" spans="8:9" x14ac:dyDescent="0.25">
      <c r="H5821">
        <v>9633792</v>
      </c>
      <c r="I5821">
        <v>6100000</v>
      </c>
    </row>
    <row r="5822" spans="8:9" x14ac:dyDescent="0.25">
      <c r="H5822">
        <v>9633792</v>
      </c>
      <c r="I5822">
        <v>6100000</v>
      </c>
    </row>
    <row r="5823" spans="8:9" x14ac:dyDescent="0.25">
      <c r="H5823">
        <v>9633792</v>
      </c>
      <c r="I5823">
        <v>6100000</v>
      </c>
    </row>
    <row r="5824" spans="8:9" x14ac:dyDescent="0.25">
      <c r="H5824">
        <v>9633792</v>
      </c>
      <c r="I5824">
        <v>6100000</v>
      </c>
    </row>
    <row r="5825" spans="8:9" x14ac:dyDescent="0.25">
      <c r="H5825">
        <v>9633792</v>
      </c>
      <c r="I5825">
        <v>6100000</v>
      </c>
    </row>
    <row r="5826" spans="8:9" x14ac:dyDescent="0.25">
      <c r="H5826">
        <v>9633792</v>
      </c>
      <c r="I5826">
        <v>6100000</v>
      </c>
    </row>
    <row r="5827" spans="8:9" x14ac:dyDescent="0.25">
      <c r="H5827">
        <v>9633792</v>
      </c>
      <c r="I5827">
        <v>6100000</v>
      </c>
    </row>
    <row r="5828" spans="8:9" x14ac:dyDescent="0.25">
      <c r="H5828">
        <v>9633792</v>
      </c>
      <c r="I5828">
        <v>6100000</v>
      </c>
    </row>
    <row r="5829" spans="8:9" x14ac:dyDescent="0.25">
      <c r="H5829">
        <v>9633792</v>
      </c>
      <c r="I5829">
        <v>6100000</v>
      </c>
    </row>
    <row r="5830" spans="8:9" x14ac:dyDescent="0.25">
      <c r="H5830">
        <v>9633792</v>
      </c>
      <c r="I5830">
        <v>6100000</v>
      </c>
    </row>
    <row r="5831" spans="8:9" x14ac:dyDescent="0.25">
      <c r="H5831">
        <v>9633792</v>
      </c>
      <c r="I5831">
        <v>6100000</v>
      </c>
    </row>
    <row r="5832" spans="8:9" x14ac:dyDescent="0.25">
      <c r="H5832">
        <v>9633792</v>
      </c>
      <c r="I5832">
        <v>6100000</v>
      </c>
    </row>
    <row r="5833" spans="8:9" x14ac:dyDescent="0.25">
      <c r="H5833">
        <v>9633792</v>
      </c>
      <c r="I5833">
        <v>6100000</v>
      </c>
    </row>
    <row r="5834" spans="8:9" x14ac:dyDescent="0.25">
      <c r="H5834">
        <v>9633792</v>
      </c>
      <c r="I5834">
        <v>6100000</v>
      </c>
    </row>
    <row r="5835" spans="8:9" x14ac:dyDescent="0.25">
      <c r="H5835">
        <v>9633792</v>
      </c>
      <c r="I5835">
        <v>6100000</v>
      </c>
    </row>
    <row r="5836" spans="8:9" x14ac:dyDescent="0.25">
      <c r="H5836">
        <v>9633792</v>
      </c>
      <c r="I5836">
        <v>6100000</v>
      </c>
    </row>
    <row r="5837" spans="8:9" x14ac:dyDescent="0.25">
      <c r="H5837">
        <v>9633792</v>
      </c>
      <c r="I5837">
        <v>6100000</v>
      </c>
    </row>
    <row r="5838" spans="8:9" x14ac:dyDescent="0.25">
      <c r="H5838">
        <v>9633792</v>
      </c>
      <c r="I5838">
        <v>6100000</v>
      </c>
    </row>
    <row r="5839" spans="8:9" x14ac:dyDescent="0.25">
      <c r="H5839">
        <v>9633792</v>
      </c>
      <c r="I5839">
        <v>6100000</v>
      </c>
    </row>
    <row r="5840" spans="8:9" x14ac:dyDescent="0.25">
      <c r="H5840">
        <v>9633792</v>
      </c>
      <c r="I5840">
        <v>6100000</v>
      </c>
    </row>
    <row r="5841" spans="8:9" x14ac:dyDescent="0.25">
      <c r="H5841">
        <v>9633792</v>
      </c>
      <c r="I5841">
        <v>6100000</v>
      </c>
    </row>
    <row r="5842" spans="8:9" x14ac:dyDescent="0.25">
      <c r="H5842">
        <v>9633792</v>
      </c>
      <c r="I5842">
        <v>6100000</v>
      </c>
    </row>
    <row r="5843" spans="8:9" x14ac:dyDescent="0.25">
      <c r="H5843">
        <v>9633792</v>
      </c>
      <c r="I5843">
        <v>6100000</v>
      </c>
    </row>
    <row r="5844" spans="8:9" x14ac:dyDescent="0.25">
      <c r="H5844">
        <v>9633792</v>
      </c>
      <c r="I5844">
        <v>6100000</v>
      </c>
    </row>
    <row r="5845" spans="8:9" x14ac:dyDescent="0.25">
      <c r="H5845">
        <v>458752</v>
      </c>
      <c r="I5845">
        <v>6100000</v>
      </c>
    </row>
    <row r="5846" spans="8:9" x14ac:dyDescent="0.25">
      <c r="H5846">
        <v>458752</v>
      </c>
      <c r="I5846">
        <v>6100000</v>
      </c>
    </row>
    <row r="5847" spans="8:9" x14ac:dyDescent="0.25">
      <c r="H5847">
        <v>458752</v>
      </c>
      <c r="I5847">
        <v>6100000</v>
      </c>
    </row>
    <row r="5848" spans="8:9" x14ac:dyDescent="0.25">
      <c r="H5848">
        <v>458752</v>
      </c>
      <c r="I5848">
        <v>6100000</v>
      </c>
    </row>
    <row r="5849" spans="8:9" x14ac:dyDescent="0.25">
      <c r="H5849">
        <v>458752</v>
      </c>
      <c r="I5849">
        <v>0</v>
      </c>
    </row>
    <row r="5850" spans="8:9" x14ac:dyDescent="0.25">
      <c r="H5850">
        <v>458752</v>
      </c>
      <c r="I5850">
        <v>0</v>
      </c>
    </row>
    <row r="5851" spans="8:9" x14ac:dyDescent="0.25">
      <c r="H5851">
        <v>458752</v>
      </c>
      <c r="I5851">
        <v>0</v>
      </c>
    </row>
    <row r="5852" spans="8:9" x14ac:dyDescent="0.25">
      <c r="H5852">
        <v>458752</v>
      </c>
      <c r="I5852">
        <v>0</v>
      </c>
    </row>
    <row r="5853" spans="8:9" x14ac:dyDescent="0.25">
      <c r="H5853">
        <v>458752</v>
      </c>
      <c r="I5853">
        <v>0</v>
      </c>
    </row>
    <row r="5854" spans="8:9" x14ac:dyDescent="0.25">
      <c r="H5854">
        <v>458752</v>
      </c>
      <c r="I5854">
        <v>0</v>
      </c>
    </row>
    <row r="5855" spans="8:9" x14ac:dyDescent="0.25">
      <c r="H5855">
        <v>458752</v>
      </c>
      <c r="I5855">
        <v>0</v>
      </c>
    </row>
    <row r="5856" spans="8:9" x14ac:dyDescent="0.25">
      <c r="H5856">
        <v>458752</v>
      </c>
      <c r="I5856">
        <v>0</v>
      </c>
    </row>
    <row r="5857" spans="8:9" x14ac:dyDescent="0.25">
      <c r="H5857">
        <v>458752</v>
      </c>
      <c r="I5857">
        <v>0</v>
      </c>
    </row>
    <row r="5858" spans="8:9" x14ac:dyDescent="0.25">
      <c r="H5858">
        <v>458752</v>
      </c>
      <c r="I5858">
        <v>0</v>
      </c>
    </row>
    <row r="5859" spans="8:9" x14ac:dyDescent="0.25">
      <c r="H5859">
        <v>458752</v>
      </c>
      <c r="I5859">
        <v>0</v>
      </c>
    </row>
    <row r="5860" spans="8:9" x14ac:dyDescent="0.25">
      <c r="H5860">
        <v>458752</v>
      </c>
      <c r="I5860">
        <v>0</v>
      </c>
    </row>
    <row r="5861" spans="8:9" x14ac:dyDescent="0.25">
      <c r="H5861">
        <v>458752</v>
      </c>
      <c r="I5861">
        <v>0</v>
      </c>
    </row>
    <row r="5862" spans="8:9" x14ac:dyDescent="0.25">
      <c r="H5862">
        <v>458752</v>
      </c>
      <c r="I5862">
        <v>0</v>
      </c>
    </row>
    <row r="5863" spans="8:9" x14ac:dyDescent="0.25">
      <c r="H5863">
        <v>458752</v>
      </c>
      <c r="I5863">
        <v>0</v>
      </c>
    </row>
    <row r="5864" spans="8:9" x14ac:dyDescent="0.25">
      <c r="H5864">
        <v>458752</v>
      </c>
      <c r="I5864">
        <v>0</v>
      </c>
    </row>
    <row r="5865" spans="8:9" x14ac:dyDescent="0.25">
      <c r="H5865">
        <v>458752</v>
      </c>
      <c r="I5865">
        <v>0</v>
      </c>
    </row>
    <row r="5866" spans="8:9" x14ac:dyDescent="0.25">
      <c r="H5866">
        <v>458752</v>
      </c>
      <c r="I5866">
        <v>0</v>
      </c>
    </row>
    <row r="5867" spans="8:9" x14ac:dyDescent="0.25">
      <c r="H5867">
        <v>458752</v>
      </c>
      <c r="I5867">
        <v>0</v>
      </c>
    </row>
    <row r="5868" spans="8:9" x14ac:dyDescent="0.25">
      <c r="H5868">
        <v>458752</v>
      </c>
      <c r="I5868">
        <v>0</v>
      </c>
    </row>
    <row r="5869" spans="8:9" x14ac:dyDescent="0.25">
      <c r="H5869">
        <v>458752</v>
      </c>
      <c r="I5869">
        <v>0</v>
      </c>
    </row>
    <row r="5870" spans="8:9" x14ac:dyDescent="0.25">
      <c r="H5870">
        <v>458752</v>
      </c>
      <c r="I5870">
        <v>0</v>
      </c>
    </row>
    <row r="5871" spans="8:9" x14ac:dyDescent="0.25">
      <c r="H5871">
        <v>458752</v>
      </c>
      <c r="I5871">
        <v>0</v>
      </c>
    </row>
    <row r="5872" spans="8:9" x14ac:dyDescent="0.25">
      <c r="H5872">
        <v>458752</v>
      </c>
      <c r="I5872">
        <v>0</v>
      </c>
    </row>
    <row r="5873" spans="8:9" x14ac:dyDescent="0.25">
      <c r="H5873">
        <v>458752</v>
      </c>
      <c r="I5873">
        <v>0</v>
      </c>
    </row>
    <row r="5874" spans="8:9" x14ac:dyDescent="0.25">
      <c r="H5874">
        <v>458752</v>
      </c>
      <c r="I5874">
        <v>0</v>
      </c>
    </row>
    <row r="5875" spans="8:9" x14ac:dyDescent="0.25">
      <c r="H5875">
        <v>458752</v>
      </c>
      <c r="I5875">
        <v>0</v>
      </c>
    </row>
    <row r="5876" spans="8:9" x14ac:dyDescent="0.25">
      <c r="H5876">
        <v>458752</v>
      </c>
      <c r="I5876">
        <v>0</v>
      </c>
    </row>
    <row r="5877" spans="8:9" x14ac:dyDescent="0.25">
      <c r="H5877">
        <v>458752</v>
      </c>
      <c r="I5877">
        <v>0</v>
      </c>
    </row>
    <row r="5878" spans="8:9" x14ac:dyDescent="0.25">
      <c r="H5878">
        <v>458752</v>
      </c>
      <c r="I5878">
        <v>0</v>
      </c>
    </row>
    <row r="5879" spans="8:9" x14ac:dyDescent="0.25">
      <c r="H5879">
        <v>458752</v>
      </c>
      <c r="I5879">
        <v>6100000</v>
      </c>
    </row>
    <row r="5880" spans="8:9" x14ac:dyDescent="0.25">
      <c r="H5880">
        <v>458752</v>
      </c>
      <c r="I5880">
        <v>6100000</v>
      </c>
    </row>
    <row r="5881" spans="8:9" x14ac:dyDescent="0.25">
      <c r="H5881">
        <v>458752</v>
      </c>
      <c r="I5881">
        <v>6100000</v>
      </c>
    </row>
    <row r="5882" spans="8:9" x14ac:dyDescent="0.25">
      <c r="H5882">
        <v>458752</v>
      </c>
      <c r="I5882">
        <v>6100000</v>
      </c>
    </row>
    <row r="5883" spans="8:9" x14ac:dyDescent="0.25">
      <c r="H5883">
        <v>458752</v>
      </c>
      <c r="I5883">
        <v>6100000</v>
      </c>
    </row>
    <row r="5884" spans="8:9" x14ac:dyDescent="0.25">
      <c r="H5884">
        <v>458752</v>
      </c>
      <c r="I5884">
        <v>0</v>
      </c>
    </row>
    <row r="5885" spans="8:9" x14ac:dyDescent="0.25">
      <c r="H5885">
        <v>458752</v>
      </c>
      <c r="I5885">
        <v>0</v>
      </c>
    </row>
    <row r="5886" spans="8:9" x14ac:dyDescent="0.25">
      <c r="H5886">
        <v>458752</v>
      </c>
      <c r="I5886">
        <v>0</v>
      </c>
    </row>
    <row r="5887" spans="8:9" x14ac:dyDescent="0.25">
      <c r="H5887">
        <v>458752</v>
      </c>
      <c r="I5887">
        <v>0</v>
      </c>
    </row>
    <row r="5888" spans="8:9" x14ac:dyDescent="0.25">
      <c r="H5888">
        <v>458752</v>
      </c>
      <c r="I5888">
        <v>0</v>
      </c>
    </row>
    <row r="5889" spans="8:9" x14ac:dyDescent="0.25">
      <c r="H5889">
        <v>458752</v>
      </c>
      <c r="I5889">
        <v>0</v>
      </c>
    </row>
    <row r="5890" spans="8:9" x14ac:dyDescent="0.25">
      <c r="H5890">
        <v>458752</v>
      </c>
      <c r="I5890">
        <v>0</v>
      </c>
    </row>
    <row r="5891" spans="8:9" x14ac:dyDescent="0.25">
      <c r="H5891">
        <v>458752</v>
      </c>
      <c r="I5891">
        <v>0</v>
      </c>
    </row>
    <row r="5892" spans="8:9" x14ac:dyDescent="0.25">
      <c r="H5892">
        <v>458752</v>
      </c>
      <c r="I5892">
        <v>0</v>
      </c>
    </row>
    <row r="5893" spans="8:9" x14ac:dyDescent="0.25">
      <c r="H5893">
        <v>458752</v>
      </c>
      <c r="I5893">
        <v>0</v>
      </c>
    </row>
    <row r="5894" spans="8:9" x14ac:dyDescent="0.25">
      <c r="H5894">
        <v>458752</v>
      </c>
      <c r="I5894">
        <v>0</v>
      </c>
    </row>
    <row r="5895" spans="8:9" x14ac:dyDescent="0.25">
      <c r="H5895">
        <v>458752</v>
      </c>
      <c r="I5895">
        <v>0</v>
      </c>
    </row>
    <row r="5896" spans="8:9" x14ac:dyDescent="0.25">
      <c r="H5896">
        <v>458752</v>
      </c>
      <c r="I5896">
        <v>0</v>
      </c>
    </row>
    <row r="5897" spans="8:9" x14ac:dyDescent="0.25">
      <c r="H5897">
        <v>458752</v>
      </c>
      <c r="I5897">
        <v>0</v>
      </c>
    </row>
    <row r="5898" spans="8:9" x14ac:dyDescent="0.25">
      <c r="H5898">
        <v>458752</v>
      </c>
      <c r="I5898">
        <v>0</v>
      </c>
    </row>
    <row r="5899" spans="8:9" x14ac:dyDescent="0.25">
      <c r="H5899">
        <v>458752</v>
      </c>
      <c r="I5899">
        <v>0</v>
      </c>
    </row>
    <row r="5900" spans="8:9" x14ac:dyDescent="0.25">
      <c r="H5900">
        <v>458752</v>
      </c>
      <c r="I5900">
        <v>0</v>
      </c>
    </row>
    <row r="5901" spans="8:9" x14ac:dyDescent="0.25">
      <c r="H5901">
        <v>458752</v>
      </c>
      <c r="I5901">
        <v>0</v>
      </c>
    </row>
    <row r="5902" spans="8:9" x14ac:dyDescent="0.25">
      <c r="H5902">
        <v>458752</v>
      </c>
      <c r="I5902">
        <v>0</v>
      </c>
    </row>
    <row r="5903" spans="8:9" x14ac:dyDescent="0.25">
      <c r="H5903">
        <v>458752</v>
      </c>
      <c r="I5903">
        <v>0</v>
      </c>
    </row>
    <row r="5904" spans="8:9" x14ac:dyDescent="0.25">
      <c r="H5904">
        <v>458752</v>
      </c>
      <c r="I5904">
        <v>0</v>
      </c>
    </row>
    <row r="5905" spans="8:9" x14ac:dyDescent="0.25">
      <c r="H5905">
        <v>458752</v>
      </c>
      <c r="I5905">
        <v>0</v>
      </c>
    </row>
    <row r="5906" spans="8:9" x14ac:dyDescent="0.25">
      <c r="H5906">
        <v>458752</v>
      </c>
      <c r="I5906">
        <v>0</v>
      </c>
    </row>
    <row r="5907" spans="8:9" x14ac:dyDescent="0.25">
      <c r="H5907">
        <v>458752</v>
      </c>
      <c r="I5907">
        <v>0</v>
      </c>
    </row>
    <row r="5908" spans="8:9" x14ac:dyDescent="0.25">
      <c r="H5908">
        <v>458752</v>
      </c>
      <c r="I5908">
        <v>0</v>
      </c>
    </row>
    <row r="5909" spans="8:9" x14ac:dyDescent="0.25">
      <c r="H5909">
        <v>458752</v>
      </c>
      <c r="I5909">
        <v>0</v>
      </c>
    </row>
    <row r="5910" spans="8:9" x14ac:dyDescent="0.25">
      <c r="H5910">
        <v>458752</v>
      </c>
      <c r="I5910">
        <v>0</v>
      </c>
    </row>
    <row r="5911" spans="8:9" x14ac:dyDescent="0.25">
      <c r="H5911">
        <v>458752</v>
      </c>
      <c r="I5911">
        <v>0</v>
      </c>
    </row>
    <row r="5912" spans="8:9" x14ac:dyDescent="0.25">
      <c r="H5912">
        <v>458752</v>
      </c>
      <c r="I5912">
        <v>0</v>
      </c>
    </row>
    <row r="5913" spans="8:9" x14ac:dyDescent="0.25">
      <c r="H5913">
        <v>458752</v>
      </c>
      <c r="I5913">
        <v>0</v>
      </c>
    </row>
    <row r="5914" spans="8:9" x14ac:dyDescent="0.25">
      <c r="H5914">
        <v>458752</v>
      </c>
      <c r="I5914">
        <v>0</v>
      </c>
    </row>
    <row r="5915" spans="8:9" x14ac:dyDescent="0.25">
      <c r="H5915">
        <v>458752</v>
      </c>
      <c r="I5915">
        <v>0</v>
      </c>
    </row>
    <row r="5916" spans="8:9" x14ac:dyDescent="0.25">
      <c r="H5916">
        <v>458752</v>
      </c>
      <c r="I5916">
        <v>0</v>
      </c>
    </row>
    <row r="5917" spans="8:9" x14ac:dyDescent="0.25">
      <c r="H5917">
        <v>458752</v>
      </c>
      <c r="I5917">
        <v>0</v>
      </c>
    </row>
    <row r="5918" spans="8:9" x14ac:dyDescent="0.25">
      <c r="H5918">
        <v>458752</v>
      </c>
      <c r="I5918">
        <v>0</v>
      </c>
    </row>
    <row r="5919" spans="8:9" x14ac:dyDescent="0.25">
      <c r="H5919">
        <v>458752</v>
      </c>
      <c r="I5919">
        <v>0</v>
      </c>
    </row>
    <row r="5920" spans="8:9" x14ac:dyDescent="0.25">
      <c r="H5920">
        <v>458752</v>
      </c>
      <c r="I5920">
        <v>0</v>
      </c>
    </row>
    <row r="5921" spans="8:9" x14ac:dyDescent="0.25">
      <c r="H5921">
        <v>458752</v>
      </c>
      <c r="I5921">
        <v>0</v>
      </c>
    </row>
    <row r="5922" spans="8:9" x14ac:dyDescent="0.25">
      <c r="H5922">
        <v>458752</v>
      </c>
      <c r="I5922">
        <v>0</v>
      </c>
    </row>
    <row r="5923" spans="8:9" x14ac:dyDescent="0.25">
      <c r="H5923">
        <v>458752</v>
      </c>
      <c r="I5923">
        <v>0</v>
      </c>
    </row>
    <row r="5924" spans="8:9" x14ac:dyDescent="0.25">
      <c r="H5924">
        <v>458752</v>
      </c>
      <c r="I5924">
        <v>0</v>
      </c>
    </row>
    <row r="5925" spans="8:9" x14ac:dyDescent="0.25">
      <c r="H5925">
        <v>458752</v>
      </c>
      <c r="I5925">
        <v>0</v>
      </c>
    </row>
    <row r="5926" spans="8:9" x14ac:dyDescent="0.25">
      <c r="H5926">
        <v>458752</v>
      </c>
      <c r="I5926">
        <v>0</v>
      </c>
    </row>
    <row r="5927" spans="8:9" x14ac:dyDescent="0.25">
      <c r="H5927">
        <v>458752</v>
      </c>
      <c r="I5927">
        <v>0</v>
      </c>
    </row>
    <row r="5928" spans="8:9" x14ac:dyDescent="0.25">
      <c r="H5928">
        <v>458752</v>
      </c>
      <c r="I5928">
        <v>0</v>
      </c>
    </row>
    <row r="5929" spans="8:9" x14ac:dyDescent="0.25">
      <c r="H5929">
        <v>458752</v>
      </c>
      <c r="I5929">
        <v>6100000</v>
      </c>
    </row>
    <row r="5930" spans="8:9" x14ac:dyDescent="0.25">
      <c r="H5930">
        <v>458752</v>
      </c>
      <c r="I5930">
        <v>6100000</v>
      </c>
    </row>
    <row r="5931" spans="8:9" x14ac:dyDescent="0.25">
      <c r="H5931">
        <v>983040</v>
      </c>
      <c r="I5931">
        <v>6100000</v>
      </c>
    </row>
    <row r="5932" spans="8:9" x14ac:dyDescent="0.25">
      <c r="H5932">
        <v>983040</v>
      </c>
      <c r="I5932">
        <v>6100000</v>
      </c>
    </row>
    <row r="5933" spans="8:9" x14ac:dyDescent="0.25">
      <c r="H5933">
        <v>983040</v>
      </c>
      <c r="I5933">
        <v>6100000</v>
      </c>
    </row>
    <row r="5934" spans="8:9" x14ac:dyDescent="0.25">
      <c r="H5934">
        <v>983040</v>
      </c>
      <c r="I5934">
        <v>6100000</v>
      </c>
    </row>
    <row r="5935" spans="8:9" x14ac:dyDescent="0.25">
      <c r="H5935">
        <v>983040</v>
      </c>
      <c r="I5935">
        <v>6100000</v>
      </c>
    </row>
    <row r="5936" spans="8:9" x14ac:dyDescent="0.25">
      <c r="H5936">
        <v>983040</v>
      </c>
      <c r="I5936">
        <v>6100000</v>
      </c>
    </row>
    <row r="5937" spans="8:9" x14ac:dyDescent="0.25">
      <c r="H5937">
        <v>983040</v>
      </c>
      <c r="I5937">
        <v>6100000</v>
      </c>
    </row>
    <row r="5938" spans="8:9" x14ac:dyDescent="0.25">
      <c r="H5938">
        <v>983040</v>
      </c>
      <c r="I5938">
        <v>6100000</v>
      </c>
    </row>
    <row r="5939" spans="8:9" x14ac:dyDescent="0.25">
      <c r="H5939">
        <v>983040</v>
      </c>
      <c r="I5939">
        <v>6100000</v>
      </c>
    </row>
    <row r="5940" spans="8:9" x14ac:dyDescent="0.25">
      <c r="H5940">
        <v>983040</v>
      </c>
      <c r="I5940">
        <v>6100000</v>
      </c>
    </row>
    <row r="5941" spans="8:9" x14ac:dyDescent="0.25">
      <c r="H5941">
        <v>983040</v>
      </c>
      <c r="I5941">
        <v>6100000</v>
      </c>
    </row>
    <row r="5942" spans="8:9" x14ac:dyDescent="0.25">
      <c r="H5942">
        <v>983040</v>
      </c>
      <c r="I5942">
        <v>6100000</v>
      </c>
    </row>
    <row r="5943" spans="8:9" x14ac:dyDescent="0.25">
      <c r="H5943">
        <v>983040</v>
      </c>
      <c r="I5943">
        <v>6100000</v>
      </c>
    </row>
    <row r="5944" spans="8:9" x14ac:dyDescent="0.25">
      <c r="H5944">
        <v>983040</v>
      </c>
      <c r="I5944">
        <v>6100000</v>
      </c>
    </row>
    <row r="5945" spans="8:9" x14ac:dyDescent="0.25">
      <c r="H5945">
        <v>983040</v>
      </c>
      <c r="I5945">
        <v>6100000</v>
      </c>
    </row>
    <row r="5946" spans="8:9" x14ac:dyDescent="0.25">
      <c r="H5946">
        <v>983040</v>
      </c>
      <c r="I5946">
        <v>6100000</v>
      </c>
    </row>
    <row r="5947" spans="8:9" x14ac:dyDescent="0.25">
      <c r="H5947">
        <v>983040</v>
      </c>
      <c r="I5947">
        <v>6100000</v>
      </c>
    </row>
    <row r="5948" spans="8:9" x14ac:dyDescent="0.25">
      <c r="H5948">
        <v>983040</v>
      </c>
      <c r="I5948">
        <v>6100000</v>
      </c>
    </row>
    <row r="5949" spans="8:9" x14ac:dyDescent="0.25">
      <c r="H5949">
        <v>983040</v>
      </c>
      <c r="I5949">
        <v>6100000</v>
      </c>
    </row>
    <row r="5950" spans="8:9" x14ac:dyDescent="0.25">
      <c r="H5950">
        <v>983040</v>
      </c>
      <c r="I5950">
        <v>6100000</v>
      </c>
    </row>
    <row r="5951" spans="8:9" x14ac:dyDescent="0.25">
      <c r="H5951">
        <v>983040</v>
      </c>
      <c r="I5951">
        <v>6100000</v>
      </c>
    </row>
    <row r="5952" spans="8:9" x14ac:dyDescent="0.25">
      <c r="H5952">
        <v>983040</v>
      </c>
      <c r="I5952">
        <v>6100000</v>
      </c>
    </row>
    <row r="5953" spans="8:9" x14ac:dyDescent="0.25">
      <c r="H5953">
        <v>983040</v>
      </c>
      <c r="I5953">
        <v>6100000</v>
      </c>
    </row>
    <row r="5954" spans="8:9" x14ac:dyDescent="0.25">
      <c r="H5954">
        <v>983040</v>
      </c>
      <c r="I5954">
        <v>6100000</v>
      </c>
    </row>
    <row r="5955" spans="8:9" x14ac:dyDescent="0.25">
      <c r="H5955">
        <v>983040</v>
      </c>
      <c r="I5955">
        <v>6100000</v>
      </c>
    </row>
    <row r="5956" spans="8:9" x14ac:dyDescent="0.25">
      <c r="H5956">
        <v>983040</v>
      </c>
      <c r="I5956">
        <v>6100000</v>
      </c>
    </row>
    <row r="5957" spans="8:9" x14ac:dyDescent="0.25">
      <c r="H5957">
        <v>983040</v>
      </c>
      <c r="I5957">
        <v>6100000</v>
      </c>
    </row>
    <row r="5958" spans="8:9" x14ac:dyDescent="0.25">
      <c r="H5958">
        <v>983040</v>
      </c>
      <c r="I5958">
        <v>6100000</v>
      </c>
    </row>
    <row r="5959" spans="8:9" x14ac:dyDescent="0.25">
      <c r="H5959">
        <v>983040</v>
      </c>
      <c r="I5959">
        <v>6100000</v>
      </c>
    </row>
    <row r="5960" spans="8:9" x14ac:dyDescent="0.25">
      <c r="H5960">
        <v>983040</v>
      </c>
      <c r="I5960">
        <v>6100000</v>
      </c>
    </row>
    <row r="5961" spans="8:9" x14ac:dyDescent="0.25">
      <c r="H5961">
        <v>983040</v>
      </c>
      <c r="I5961">
        <v>6100000</v>
      </c>
    </row>
    <row r="5962" spans="8:9" x14ac:dyDescent="0.25">
      <c r="H5962">
        <v>983040</v>
      </c>
      <c r="I5962">
        <v>6100000</v>
      </c>
    </row>
    <row r="5963" spans="8:9" x14ac:dyDescent="0.25">
      <c r="H5963">
        <v>983040</v>
      </c>
      <c r="I5963">
        <v>6100000</v>
      </c>
    </row>
    <row r="5964" spans="8:9" x14ac:dyDescent="0.25">
      <c r="H5964">
        <v>983040</v>
      </c>
      <c r="I5964">
        <v>6100000</v>
      </c>
    </row>
    <row r="5965" spans="8:9" x14ac:dyDescent="0.25">
      <c r="H5965">
        <v>983040</v>
      </c>
      <c r="I5965">
        <v>6100000</v>
      </c>
    </row>
    <row r="5966" spans="8:9" x14ac:dyDescent="0.25">
      <c r="H5966">
        <v>983040</v>
      </c>
      <c r="I5966">
        <v>6100000</v>
      </c>
    </row>
    <row r="5967" spans="8:9" x14ac:dyDescent="0.25">
      <c r="H5967">
        <v>983040</v>
      </c>
      <c r="I5967">
        <v>6100000</v>
      </c>
    </row>
    <row r="5968" spans="8:9" x14ac:dyDescent="0.25">
      <c r="H5968">
        <v>983040</v>
      </c>
      <c r="I5968">
        <v>6100000</v>
      </c>
    </row>
    <row r="5969" spans="8:9" x14ac:dyDescent="0.25">
      <c r="H5969">
        <v>983040</v>
      </c>
      <c r="I5969">
        <v>6100000</v>
      </c>
    </row>
    <row r="5970" spans="8:9" x14ac:dyDescent="0.25">
      <c r="H5970">
        <v>983040</v>
      </c>
      <c r="I5970">
        <v>6100000</v>
      </c>
    </row>
    <row r="5971" spans="8:9" x14ac:dyDescent="0.25">
      <c r="H5971">
        <v>983040</v>
      </c>
      <c r="I5971">
        <v>6100000</v>
      </c>
    </row>
    <row r="5972" spans="8:9" x14ac:dyDescent="0.25">
      <c r="H5972">
        <v>983040</v>
      </c>
      <c r="I5972">
        <v>6100000</v>
      </c>
    </row>
    <row r="5973" spans="8:9" x14ac:dyDescent="0.25">
      <c r="H5973">
        <v>983040</v>
      </c>
      <c r="I5973">
        <v>6100000</v>
      </c>
    </row>
    <row r="5974" spans="8:9" x14ac:dyDescent="0.25">
      <c r="H5974">
        <v>983040</v>
      </c>
      <c r="I5974">
        <v>6100000</v>
      </c>
    </row>
    <row r="5975" spans="8:9" x14ac:dyDescent="0.25">
      <c r="H5975">
        <v>983040</v>
      </c>
      <c r="I5975">
        <v>6100000</v>
      </c>
    </row>
    <row r="5976" spans="8:9" x14ac:dyDescent="0.25">
      <c r="H5976">
        <v>983040</v>
      </c>
      <c r="I5976">
        <v>6100000</v>
      </c>
    </row>
    <row r="5977" spans="8:9" x14ac:dyDescent="0.25">
      <c r="H5977">
        <v>983040</v>
      </c>
      <c r="I5977">
        <v>6100000</v>
      </c>
    </row>
    <row r="5978" spans="8:9" x14ac:dyDescent="0.25">
      <c r="H5978">
        <v>983040</v>
      </c>
      <c r="I5978">
        <v>6100000</v>
      </c>
    </row>
    <row r="5979" spans="8:9" x14ac:dyDescent="0.25">
      <c r="H5979">
        <v>983040</v>
      </c>
      <c r="I5979">
        <v>6100000</v>
      </c>
    </row>
    <row r="5980" spans="8:9" x14ac:dyDescent="0.25">
      <c r="H5980">
        <v>983040</v>
      </c>
      <c r="I5980">
        <v>6100000</v>
      </c>
    </row>
    <row r="5981" spans="8:9" x14ac:dyDescent="0.25">
      <c r="H5981">
        <v>983040</v>
      </c>
      <c r="I5981">
        <v>6100000</v>
      </c>
    </row>
    <row r="5982" spans="8:9" x14ac:dyDescent="0.25">
      <c r="H5982">
        <v>983040</v>
      </c>
      <c r="I5982">
        <v>6100000</v>
      </c>
    </row>
    <row r="5983" spans="8:9" x14ac:dyDescent="0.25">
      <c r="H5983">
        <v>983040</v>
      </c>
      <c r="I5983">
        <v>6100000</v>
      </c>
    </row>
    <row r="5984" spans="8:9" x14ac:dyDescent="0.25">
      <c r="H5984">
        <v>983040</v>
      </c>
      <c r="I5984">
        <v>6100000</v>
      </c>
    </row>
    <row r="5985" spans="8:9" x14ac:dyDescent="0.25">
      <c r="H5985">
        <v>983040</v>
      </c>
      <c r="I5985">
        <v>6100000</v>
      </c>
    </row>
    <row r="5986" spans="8:9" x14ac:dyDescent="0.25">
      <c r="H5986">
        <v>983040</v>
      </c>
      <c r="I5986">
        <v>6100000</v>
      </c>
    </row>
    <row r="5987" spans="8:9" x14ac:dyDescent="0.25">
      <c r="H5987">
        <v>983040</v>
      </c>
      <c r="I5987">
        <v>6100000</v>
      </c>
    </row>
    <row r="5988" spans="8:9" x14ac:dyDescent="0.25">
      <c r="H5988">
        <v>983040</v>
      </c>
      <c r="I5988">
        <v>6100000</v>
      </c>
    </row>
    <row r="5989" spans="8:9" x14ac:dyDescent="0.25">
      <c r="H5989">
        <v>983040</v>
      </c>
      <c r="I5989">
        <v>6100000</v>
      </c>
    </row>
    <row r="5990" spans="8:9" x14ac:dyDescent="0.25">
      <c r="H5990">
        <v>983040</v>
      </c>
      <c r="I5990">
        <v>6100000</v>
      </c>
    </row>
    <row r="5991" spans="8:9" x14ac:dyDescent="0.25">
      <c r="H5991">
        <v>983040</v>
      </c>
      <c r="I5991">
        <v>6100000</v>
      </c>
    </row>
    <row r="5992" spans="8:9" x14ac:dyDescent="0.25">
      <c r="H5992">
        <v>983040</v>
      </c>
      <c r="I5992">
        <v>6100000</v>
      </c>
    </row>
    <row r="5993" spans="8:9" x14ac:dyDescent="0.25">
      <c r="H5993">
        <v>983040</v>
      </c>
      <c r="I5993">
        <v>6100000</v>
      </c>
    </row>
    <row r="5994" spans="8:9" x14ac:dyDescent="0.25">
      <c r="H5994">
        <v>983040</v>
      </c>
      <c r="I5994">
        <v>6100000</v>
      </c>
    </row>
    <row r="5995" spans="8:9" x14ac:dyDescent="0.25">
      <c r="H5995">
        <v>983040</v>
      </c>
      <c r="I5995">
        <v>6100000</v>
      </c>
    </row>
    <row r="5996" spans="8:9" x14ac:dyDescent="0.25">
      <c r="H5996">
        <v>983040</v>
      </c>
      <c r="I5996">
        <v>6100000</v>
      </c>
    </row>
    <row r="5997" spans="8:9" x14ac:dyDescent="0.25">
      <c r="H5997">
        <v>983040</v>
      </c>
      <c r="I5997">
        <v>6100000</v>
      </c>
    </row>
    <row r="5998" spans="8:9" x14ac:dyDescent="0.25">
      <c r="H5998">
        <v>983040</v>
      </c>
      <c r="I5998">
        <v>6100000</v>
      </c>
    </row>
    <row r="5999" spans="8:9" x14ac:dyDescent="0.25">
      <c r="H5999">
        <v>983040</v>
      </c>
      <c r="I5999">
        <v>6100000</v>
      </c>
    </row>
    <row r="6000" spans="8:9" x14ac:dyDescent="0.25">
      <c r="H6000">
        <v>983040</v>
      </c>
      <c r="I6000">
        <v>6100000</v>
      </c>
    </row>
    <row r="6001" spans="8:9" x14ac:dyDescent="0.25">
      <c r="H6001">
        <v>983040</v>
      </c>
      <c r="I6001">
        <v>6100000</v>
      </c>
    </row>
    <row r="6002" spans="8:9" x14ac:dyDescent="0.25">
      <c r="H6002">
        <v>983040</v>
      </c>
      <c r="I6002">
        <v>6100000</v>
      </c>
    </row>
    <row r="6003" spans="8:9" x14ac:dyDescent="0.25">
      <c r="H6003">
        <v>983040</v>
      </c>
      <c r="I6003">
        <v>6100000</v>
      </c>
    </row>
    <row r="6004" spans="8:9" x14ac:dyDescent="0.25">
      <c r="H6004">
        <v>983040</v>
      </c>
      <c r="I6004">
        <v>6100000</v>
      </c>
    </row>
    <row r="6005" spans="8:9" x14ac:dyDescent="0.25">
      <c r="H6005">
        <v>983040</v>
      </c>
      <c r="I6005">
        <v>6100000</v>
      </c>
    </row>
    <row r="6006" spans="8:9" x14ac:dyDescent="0.25">
      <c r="H6006">
        <v>983040</v>
      </c>
      <c r="I6006">
        <v>6100000</v>
      </c>
    </row>
    <row r="6007" spans="8:9" x14ac:dyDescent="0.25">
      <c r="H6007">
        <v>983040</v>
      </c>
      <c r="I6007">
        <v>6100000</v>
      </c>
    </row>
    <row r="6008" spans="8:9" x14ac:dyDescent="0.25">
      <c r="H6008">
        <v>983040</v>
      </c>
      <c r="I6008">
        <v>6100000</v>
      </c>
    </row>
    <row r="6009" spans="8:9" x14ac:dyDescent="0.25">
      <c r="H6009">
        <v>983040</v>
      </c>
      <c r="I6009">
        <v>6100000</v>
      </c>
    </row>
    <row r="6010" spans="8:9" x14ac:dyDescent="0.25">
      <c r="H6010">
        <v>983040</v>
      </c>
      <c r="I6010">
        <v>6100000</v>
      </c>
    </row>
    <row r="6011" spans="8:9" x14ac:dyDescent="0.25">
      <c r="H6011">
        <v>983040</v>
      </c>
      <c r="I6011">
        <v>6100000</v>
      </c>
    </row>
    <row r="6012" spans="8:9" x14ac:dyDescent="0.25">
      <c r="H6012">
        <v>983040</v>
      </c>
      <c r="I6012">
        <v>6100000</v>
      </c>
    </row>
    <row r="6013" spans="8:9" x14ac:dyDescent="0.25">
      <c r="H6013">
        <v>983040</v>
      </c>
      <c r="I6013">
        <v>6100000</v>
      </c>
    </row>
    <row r="6014" spans="8:9" x14ac:dyDescent="0.25">
      <c r="H6014">
        <v>983040</v>
      </c>
      <c r="I6014">
        <v>6100000</v>
      </c>
    </row>
    <row r="6015" spans="8:9" x14ac:dyDescent="0.25">
      <c r="H6015">
        <v>983040</v>
      </c>
      <c r="I6015">
        <v>6100000</v>
      </c>
    </row>
    <row r="6016" spans="8:9" x14ac:dyDescent="0.25">
      <c r="H6016">
        <v>983040</v>
      </c>
      <c r="I6016">
        <v>6100000</v>
      </c>
    </row>
    <row r="6017" spans="8:9" x14ac:dyDescent="0.25">
      <c r="H6017">
        <v>983040</v>
      </c>
      <c r="I6017">
        <v>6100000</v>
      </c>
    </row>
    <row r="6018" spans="8:9" x14ac:dyDescent="0.25">
      <c r="H6018">
        <v>983040</v>
      </c>
      <c r="I6018">
        <v>6100000</v>
      </c>
    </row>
    <row r="6019" spans="8:9" x14ac:dyDescent="0.25">
      <c r="H6019">
        <v>983040</v>
      </c>
      <c r="I6019">
        <v>6100000</v>
      </c>
    </row>
    <row r="6020" spans="8:9" x14ac:dyDescent="0.25">
      <c r="H6020">
        <v>983040</v>
      </c>
      <c r="I6020">
        <v>6100000</v>
      </c>
    </row>
    <row r="6021" spans="8:9" x14ac:dyDescent="0.25">
      <c r="H6021">
        <v>983040</v>
      </c>
      <c r="I6021">
        <v>6100000</v>
      </c>
    </row>
    <row r="6022" spans="8:9" x14ac:dyDescent="0.25">
      <c r="H6022">
        <v>983040</v>
      </c>
      <c r="I6022">
        <v>6100000</v>
      </c>
    </row>
    <row r="6023" spans="8:9" x14ac:dyDescent="0.25">
      <c r="H6023">
        <v>983040</v>
      </c>
      <c r="I6023">
        <v>6100000</v>
      </c>
    </row>
    <row r="6024" spans="8:9" x14ac:dyDescent="0.25">
      <c r="H6024">
        <v>983040</v>
      </c>
      <c r="I6024">
        <v>6100000</v>
      </c>
    </row>
    <row r="6025" spans="8:9" x14ac:dyDescent="0.25">
      <c r="H6025">
        <v>983040</v>
      </c>
      <c r="I6025">
        <v>6100000</v>
      </c>
    </row>
    <row r="6026" spans="8:9" x14ac:dyDescent="0.25">
      <c r="H6026">
        <v>983040</v>
      </c>
      <c r="I6026">
        <v>6100000</v>
      </c>
    </row>
    <row r="6027" spans="8:9" x14ac:dyDescent="0.25">
      <c r="H6027">
        <v>983040</v>
      </c>
      <c r="I6027">
        <v>6100000</v>
      </c>
    </row>
    <row r="6028" spans="8:9" x14ac:dyDescent="0.25">
      <c r="H6028">
        <v>983040</v>
      </c>
      <c r="I6028">
        <v>6100000</v>
      </c>
    </row>
    <row r="6029" spans="8:9" x14ac:dyDescent="0.25">
      <c r="H6029">
        <v>983040</v>
      </c>
      <c r="I6029">
        <v>6100000</v>
      </c>
    </row>
    <row r="6030" spans="8:9" x14ac:dyDescent="0.25">
      <c r="H6030">
        <v>983040</v>
      </c>
      <c r="I6030">
        <v>6100000</v>
      </c>
    </row>
    <row r="6031" spans="8:9" x14ac:dyDescent="0.25">
      <c r="H6031">
        <v>983040</v>
      </c>
      <c r="I6031">
        <v>6100000</v>
      </c>
    </row>
    <row r="6032" spans="8:9" x14ac:dyDescent="0.25">
      <c r="H6032">
        <v>983040</v>
      </c>
      <c r="I6032">
        <v>6100000</v>
      </c>
    </row>
    <row r="6033" spans="8:9" x14ac:dyDescent="0.25">
      <c r="H6033">
        <v>983040</v>
      </c>
      <c r="I6033">
        <v>6100000</v>
      </c>
    </row>
    <row r="6034" spans="8:9" x14ac:dyDescent="0.25">
      <c r="H6034">
        <v>983040</v>
      </c>
      <c r="I6034">
        <v>6100000</v>
      </c>
    </row>
    <row r="6035" spans="8:9" x14ac:dyDescent="0.25">
      <c r="H6035">
        <v>983040</v>
      </c>
      <c r="I6035">
        <v>6100000</v>
      </c>
    </row>
    <row r="6036" spans="8:9" x14ac:dyDescent="0.25">
      <c r="H6036">
        <v>983040</v>
      </c>
      <c r="I6036">
        <v>6100000</v>
      </c>
    </row>
    <row r="6037" spans="8:9" x14ac:dyDescent="0.25">
      <c r="H6037">
        <v>983040</v>
      </c>
      <c r="I6037">
        <v>6100000</v>
      </c>
    </row>
    <row r="6038" spans="8:9" x14ac:dyDescent="0.25">
      <c r="H6038">
        <v>983040</v>
      </c>
      <c r="I6038">
        <v>6100000</v>
      </c>
    </row>
    <row r="6039" spans="8:9" x14ac:dyDescent="0.25">
      <c r="H6039">
        <v>983040</v>
      </c>
      <c r="I6039">
        <v>6100000</v>
      </c>
    </row>
    <row r="6040" spans="8:9" x14ac:dyDescent="0.25">
      <c r="H6040">
        <v>983040</v>
      </c>
      <c r="I6040">
        <v>6100000</v>
      </c>
    </row>
    <row r="6041" spans="8:9" x14ac:dyDescent="0.25">
      <c r="H6041">
        <v>983040</v>
      </c>
      <c r="I6041">
        <v>6100000</v>
      </c>
    </row>
    <row r="6042" spans="8:9" x14ac:dyDescent="0.25">
      <c r="H6042">
        <v>983040</v>
      </c>
      <c r="I6042">
        <v>6100000</v>
      </c>
    </row>
    <row r="6043" spans="8:9" x14ac:dyDescent="0.25">
      <c r="H6043">
        <v>983040</v>
      </c>
      <c r="I6043">
        <v>6100000</v>
      </c>
    </row>
    <row r="6044" spans="8:9" x14ac:dyDescent="0.25">
      <c r="H6044">
        <v>983040</v>
      </c>
      <c r="I6044">
        <v>6100000</v>
      </c>
    </row>
    <row r="6045" spans="8:9" x14ac:dyDescent="0.25">
      <c r="H6045">
        <v>983040</v>
      </c>
      <c r="I6045">
        <v>6100000</v>
      </c>
    </row>
    <row r="6046" spans="8:9" x14ac:dyDescent="0.25">
      <c r="H6046">
        <v>983040</v>
      </c>
      <c r="I6046">
        <v>6100000</v>
      </c>
    </row>
    <row r="6047" spans="8:9" x14ac:dyDescent="0.25">
      <c r="H6047">
        <v>983040</v>
      </c>
      <c r="I6047">
        <v>6100000</v>
      </c>
    </row>
    <row r="6048" spans="8:9" x14ac:dyDescent="0.25">
      <c r="H6048">
        <v>983040</v>
      </c>
      <c r="I6048">
        <v>6100000</v>
      </c>
    </row>
    <row r="6049" spans="8:9" x14ac:dyDescent="0.25">
      <c r="H6049">
        <v>983040</v>
      </c>
      <c r="I6049">
        <v>6100000</v>
      </c>
    </row>
    <row r="6050" spans="8:9" x14ac:dyDescent="0.25">
      <c r="H6050">
        <v>983040</v>
      </c>
      <c r="I6050">
        <v>6100000</v>
      </c>
    </row>
    <row r="6051" spans="8:9" x14ac:dyDescent="0.25">
      <c r="H6051">
        <v>983040</v>
      </c>
      <c r="I6051">
        <v>6100000</v>
      </c>
    </row>
    <row r="6052" spans="8:9" x14ac:dyDescent="0.25">
      <c r="H6052">
        <v>983040</v>
      </c>
      <c r="I6052">
        <v>6100000</v>
      </c>
    </row>
    <row r="6053" spans="8:9" x14ac:dyDescent="0.25">
      <c r="H6053">
        <v>983040</v>
      </c>
      <c r="I6053">
        <v>6100000</v>
      </c>
    </row>
    <row r="6054" spans="8:9" x14ac:dyDescent="0.25">
      <c r="H6054">
        <v>983040</v>
      </c>
      <c r="I6054">
        <v>6100000</v>
      </c>
    </row>
    <row r="6055" spans="8:9" x14ac:dyDescent="0.25">
      <c r="H6055">
        <v>983040</v>
      </c>
      <c r="I6055">
        <v>6100000</v>
      </c>
    </row>
    <row r="6056" spans="8:9" x14ac:dyDescent="0.25">
      <c r="H6056">
        <v>983040</v>
      </c>
      <c r="I6056">
        <v>6100000</v>
      </c>
    </row>
    <row r="6057" spans="8:9" x14ac:dyDescent="0.25">
      <c r="H6057">
        <v>983040</v>
      </c>
      <c r="I6057">
        <v>6100000</v>
      </c>
    </row>
    <row r="6058" spans="8:9" x14ac:dyDescent="0.25">
      <c r="H6058">
        <v>983040</v>
      </c>
      <c r="I6058">
        <v>6100000</v>
      </c>
    </row>
    <row r="6059" spans="8:9" x14ac:dyDescent="0.25">
      <c r="H6059">
        <v>983040</v>
      </c>
      <c r="I6059">
        <v>6100000</v>
      </c>
    </row>
    <row r="6060" spans="8:9" x14ac:dyDescent="0.25">
      <c r="H6060">
        <v>983040</v>
      </c>
      <c r="I6060">
        <v>6100000</v>
      </c>
    </row>
    <row r="6061" spans="8:9" x14ac:dyDescent="0.25">
      <c r="H6061">
        <v>983040</v>
      </c>
      <c r="I6061">
        <v>6100000</v>
      </c>
    </row>
    <row r="6062" spans="8:9" x14ac:dyDescent="0.25">
      <c r="H6062">
        <v>983040</v>
      </c>
      <c r="I6062">
        <v>6100000</v>
      </c>
    </row>
    <row r="6063" spans="8:9" x14ac:dyDescent="0.25">
      <c r="H6063">
        <v>983040</v>
      </c>
      <c r="I6063">
        <v>6100000</v>
      </c>
    </row>
    <row r="6064" spans="8:9" x14ac:dyDescent="0.25">
      <c r="H6064">
        <v>983040</v>
      </c>
      <c r="I6064">
        <v>6100000</v>
      </c>
    </row>
    <row r="6065" spans="8:9" x14ac:dyDescent="0.25">
      <c r="H6065">
        <v>983040</v>
      </c>
      <c r="I6065">
        <v>6100000</v>
      </c>
    </row>
    <row r="6066" spans="8:9" x14ac:dyDescent="0.25">
      <c r="H6066">
        <v>983040</v>
      </c>
      <c r="I6066">
        <v>6100000</v>
      </c>
    </row>
    <row r="6067" spans="8:9" x14ac:dyDescent="0.25">
      <c r="H6067">
        <v>983040</v>
      </c>
      <c r="I6067">
        <v>6100000</v>
      </c>
    </row>
    <row r="6068" spans="8:9" x14ac:dyDescent="0.25">
      <c r="H6068">
        <v>983040</v>
      </c>
      <c r="I6068">
        <v>6100000</v>
      </c>
    </row>
    <row r="6069" spans="8:9" x14ac:dyDescent="0.25">
      <c r="H6069">
        <v>983040</v>
      </c>
      <c r="I6069">
        <v>6100000</v>
      </c>
    </row>
    <row r="6070" spans="8:9" x14ac:dyDescent="0.25">
      <c r="H6070">
        <v>983040</v>
      </c>
      <c r="I6070">
        <v>6100000</v>
      </c>
    </row>
    <row r="6071" spans="8:9" x14ac:dyDescent="0.25">
      <c r="H6071">
        <v>983040</v>
      </c>
      <c r="I6071">
        <v>6100000</v>
      </c>
    </row>
    <row r="6072" spans="8:9" x14ac:dyDescent="0.25">
      <c r="H6072">
        <v>983040</v>
      </c>
      <c r="I6072">
        <v>6100000</v>
      </c>
    </row>
    <row r="6073" spans="8:9" x14ac:dyDescent="0.25">
      <c r="H6073">
        <v>983040</v>
      </c>
      <c r="I6073">
        <v>6100000</v>
      </c>
    </row>
    <row r="6074" spans="8:9" x14ac:dyDescent="0.25">
      <c r="H6074">
        <v>983040</v>
      </c>
      <c r="I6074">
        <v>6100000</v>
      </c>
    </row>
    <row r="6075" spans="8:9" x14ac:dyDescent="0.25">
      <c r="H6075">
        <v>983040</v>
      </c>
      <c r="I6075">
        <v>6100000</v>
      </c>
    </row>
    <row r="6076" spans="8:9" x14ac:dyDescent="0.25">
      <c r="H6076">
        <v>983040</v>
      </c>
      <c r="I6076">
        <v>6100000</v>
      </c>
    </row>
    <row r="6077" spans="8:9" x14ac:dyDescent="0.25">
      <c r="H6077">
        <v>983040</v>
      </c>
      <c r="I6077">
        <v>6100000</v>
      </c>
    </row>
    <row r="6078" spans="8:9" x14ac:dyDescent="0.25">
      <c r="H6078">
        <v>983040</v>
      </c>
      <c r="I6078">
        <v>6100000</v>
      </c>
    </row>
    <row r="6079" spans="8:9" x14ac:dyDescent="0.25">
      <c r="H6079">
        <v>983040</v>
      </c>
      <c r="I6079">
        <v>6100000</v>
      </c>
    </row>
    <row r="6080" spans="8:9" x14ac:dyDescent="0.25">
      <c r="H6080">
        <v>983040</v>
      </c>
      <c r="I6080">
        <v>6100000</v>
      </c>
    </row>
    <row r="6081" spans="8:9" x14ac:dyDescent="0.25">
      <c r="H6081">
        <v>983040</v>
      </c>
      <c r="I6081">
        <v>6100000</v>
      </c>
    </row>
    <row r="6082" spans="8:9" x14ac:dyDescent="0.25">
      <c r="H6082">
        <v>983040</v>
      </c>
      <c r="I6082">
        <v>6100000</v>
      </c>
    </row>
    <row r="6083" spans="8:9" x14ac:dyDescent="0.25">
      <c r="H6083">
        <v>983040</v>
      </c>
      <c r="I6083">
        <v>6100000</v>
      </c>
    </row>
    <row r="6084" spans="8:9" x14ac:dyDescent="0.25">
      <c r="H6084">
        <v>983040</v>
      </c>
      <c r="I6084">
        <v>6100000</v>
      </c>
    </row>
    <row r="6085" spans="8:9" x14ac:dyDescent="0.25">
      <c r="H6085">
        <v>983040</v>
      </c>
      <c r="I6085">
        <v>6100000</v>
      </c>
    </row>
    <row r="6086" spans="8:9" x14ac:dyDescent="0.25">
      <c r="H6086">
        <v>983040</v>
      </c>
      <c r="I6086">
        <v>6100000</v>
      </c>
    </row>
    <row r="6087" spans="8:9" x14ac:dyDescent="0.25">
      <c r="H6087">
        <v>983040</v>
      </c>
      <c r="I6087">
        <v>6100000</v>
      </c>
    </row>
    <row r="6088" spans="8:9" x14ac:dyDescent="0.25">
      <c r="H6088">
        <v>983040</v>
      </c>
      <c r="I6088">
        <v>6100000</v>
      </c>
    </row>
    <row r="6089" spans="8:9" x14ac:dyDescent="0.25">
      <c r="H6089">
        <v>983040</v>
      </c>
      <c r="I6089">
        <v>6100000</v>
      </c>
    </row>
    <row r="6090" spans="8:9" x14ac:dyDescent="0.25">
      <c r="H6090">
        <v>983040</v>
      </c>
      <c r="I6090">
        <v>6100000</v>
      </c>
    </row>
    <row r="6091" spans="8:9" x14ac:dyDescent="0.25">
      <c r="H6091">
        <v>983040</v>
      </c>
      <c r="I6091">
        <v>6100000</v>
      </c>
    </row>
    <row r="6092" spans="8:9" x14ac:dyDescent="0.25">
      <c r="H6092">
        <v>983040</v>
      </c>
      <c r="I6092">
        <v>6100000</v>
      </c>
    </row>
    <row r="6093" spans="8:9" x14ac:dyDescent="0.25">
      <c r="H6093">
        <v>983040</v>
      </c>
      <c r="I6093">
        <v>6100000</v>
      </c>
    </row>
    <row r="6094" spans="8:9" x14ac:dyDescent="0.25">
      <c r="H6094">
        <v>983040</v>
      </c>
      <c r="I6094">
        <v>6100000</v>
      </c>
    </row>
    <row r="6095" spans="8:9" x14ac:dyDescent="0.25">
      <c r="H6095">
        <v>983040</v>
      </c>
      <c r="I6095">
        <v>6100000</v>
      </c>
    </row>
    <row r="6096" spans="8:9" x14ac:dyDescent="0.25">
      <c r="H6096">
        <v>983040</v>
      </c>
      <c r="I6096">
        <v>6100000</v>
      </c>
    </row>
    <row r="6097" spans="8:9" x14ac:dyDescent="0.25">
      <c r="H6097">
        <v>983040</v>
      </c>
      <c r="I6097">
        <v>6100000</v>
      </c>
    </row>
    <row r="6098" spans="8:9" x14ac:dyDescent="0.25">
      <c r="H6098">
        <v>983040</v>
      </c>
      <c r="I6098">
        <v>6100000</v>
      </c>
    </row>
    <row r="6099" spans="8:9" x14ac:dyDescent="0.25">
      <c r="H6099">
        <v>327680</v>
      </c>
      <c r="I6099">
        <v>6100000</v>
      </c>
    </row>
    <row r="6100" spans="8:9" x14ac:dyDescent="0.25">
      <c r="H6100">
        <v>327680</v>
      </c>
      <c r="I6100">
        <v>6100000</v>
      </c>
    </row>
    <row r="6101" spans="8:9" x14ac:dyDescent="0.25">
      <c r="H6101">
        <v>327680</v>
      </c>
      <c r="I6101">
        <v>6100000</v>
      </c>
    </row>
    <row r="6102" spans="8:9" x14ac:dyDescent="0.25">
      <c r="H6102">
        <v>327680</v>
      </c>
      <c r="I6102">
        <v>6100000</v>
      </c>
    </row>
    <row r="6103" spans="8:9" x14ac:dyDescent="0.25">
      <c r="H6103">
        <v>327680</v>
      </c>
      <c r="I6103">
        <v>6100000</v>
      </c>
    </row>
    <row r="6104" spans="8:9" x14ac:dyDescent="0.25">
      <c r="H6104">
        <v>327680</v>
      </c>
      <c r="I6104">
        <v>6100000</v>
      </c>
    </row>
    <row r="6105" spans="8:9" x14ac:dyDescent="0.25">
      <c r="H6105">
        <v>327680</v>
      </c>
      <c r="I6105">
        <v>6100000</v>
      </c>
    </row>
    <row r="6106" spans="8:9" x14ac:dyDescent="0.25">
      <c r="H6106">
        <v>327680</v>
      </c>
      <c r="I6106">
        <v>6100000</v>
      </c>
    </row>
    <row r="6107" spans="8:9" x14ac:dyDescent="0.25">
      <c r="H6107">
        <v>327680</v>
      </c>
      <c r="I6107">
        <v>6100000</v>
      </c>
    </row>
    <row r="6108" spans="8:9" x14ac:dyDescent="0.25">
      <c r="H6108">
        <v>327680</v>
      </c>
      <c r="I6108">
        <v>6100000</v>
      </c>
    </row>
    <row r="6109" spans="8:9" x14ac:dyDescent="0.25">
      <c r="H6109">
        <v>327680</v>
      </c>
      <c r="I6109">
        <v>6100000</v>
      </c>
    </row>
    <row r="6110" spans="8:9" x14ac:dyDescent="0.25">
      <c r="H6110">
        <v>327680</v>
      </c>
      <c r="I6110">
        <v>6100000</v>
      </c>
    </row>
    <row r="6111" spans="8:9" x14ac:dyDescent="0.25">
      <c r="H6111">
        <v>327680</v>
      </c>
      <c r="I6111">
        <v>6100000</v>
      </c>
    </row>
    <row r="6112" spans="8:9" x14ac:dyDescent="0.25">
      <c r="H6112">
        <v>327680</v>
      </c>
      <c r="I6112">
        <v>6100000</v>
      </c>
    </row>
    <row r="6113" spans="8:9" x14ac:dyDescent="0.25">
      <c r="H6113">
        <v>327680</v>
      </c>
      <c r="I6113">
        <v>6100000</v>
      </c>
    </row>
    <row r="6114" spans="8:9" x14ac:dyDescent="0.25">
      <c r="H6114">
        <v>327680</v>
      </c>
      <c r="I6114">
        <v>6100000</v>
      </c>
    </row>
    <row r="6115" spans="8:9" x14ac:dyDescent="0.25">
      <c r="H6115">
        <v>327680</v>
      </c>
      <c r="I6115">
        <v>6100000</v>
      </c>
    </row>
    <row r="6116" spans="8:9" x14ac:dyDescent="0.25">
      <c r="H6116">
        <v>327680</v>
      </c>
      <c r="I6116">
        <v>6100000</v>
      </c>
    </row>
    <row r="6117" spans="8:9" x14ac:dyDescent="0.25">
      <c r="H6117">
        <v>327680</v>
      </c>
      <c r="I6117">
        <v>6100000</v>
      </c>
    </row>
    <row r="6118" spans="8:9" x14ac:dyDescent="0.25">
      <c r="H6118">
        <v>327680</v>
      </c>
      <c r="I6118">
        <v>6100000</v>
      </c>
    </row>
    <row r="6119" spans="8:9" x14ac:dyDescent="0.25">
      <c r="H6119">
        <v>327680</v>
      </c>
      <c r="I6119">
        <v>6100000</v>
      </c>
    </row>
    <row r="6120" spans="8:9" x14ac:dyDescent="0.25">
      <c r="H6120">
        <v>327680</v>
      </c>
      <c r="I6120">
        <v>6100000</v>
      </c>
    </row>
    <row r="6121" spans="8:9" x14ac:dyDescent="0.25">
      <c r="H6121">
        <v>327680</v>
      </c>
      <c r="I6121">
        <v>6100000</v>
      </c>
    </row>
    <row r="6122" spans="8:9" x14ac:dyDescent="0.25">
      <c r="H6122">
        <v>327680</v>
      </c>
      <c r="I6122">
        <v>6100000</v>
      </c>
    </row>
    <row r="6123" spans="8:9" x14ac:dyDescent="0.25">
      <c r="H6123">
        <v>327680</v>
      </c>
      <c r="I6123">
        <v>6100000</v>
      </c>
    </row>
    <row r="6124" spans="8:9" x14ac:dyDescent="0.25">
      <c r="H6124">
        <v>327680</v>
      </c>
      <c r="I6124">
        <v>6100000</v>
      </c>
    </row>
    <row r="6125" spans="8:9" x14ac:dyDescent="0.25">
      <c r="H6125">
        <v>327680</v>
      </c>
      <c r="I6125">
        <v>6100000</v>
      </c>
    </row>
    <row r="6126" spans="8:9" x14ac:dyDescent="0.25">
      <c r="H6126">
        <v>327680</v>
      </c>
      <c r="I6126">
        <v>6100000</v>
      </c>
    </row>
    <row r="6127" spans="8:9" x14ac:dyDescent="0.25">
      <c r="H6127">
        <v>327680</v>
      </c>
      <c r="I6127">
        <v>6100000</v>
      </c>
    </row>
    <row r="6128" spans="8:9" x14ac:dyDescent="0.25">
      <c r="H6128">
        <v>327680</v>
      </c>
      <c r="I6128">
        <v>6100000</v>
      </c>
    </row>
    <row r="6129" spans="8:9" x14ac:dyDescent="0.25">
      <c r="H6129">
        <v>327680</v>
      </c>
      <c r="I6129">
        <v>6100000</v>
      </c>
    </row>
    <row r="6130" spans="8:9" x14ac:dyDescent="0.25">
      <c r="H6130">
        <v>327680</v>
      </c>
      <c r="I6130">
        <v>6100000</v>
      </c>
    </row>
    <row r="6131" spans="8:9" x14ac:dyDescent="0.25">
      <c r="H6131">
        <v>327680</v>
      </c>
      <c r="I6131">
        <v>6100000</v>
      </c>
    </row>
    <row r="6132" spans="8:9" x14ac:dyDescent="0.25">
      <c r="H6132">
        <v>327680</v>
      </c>
      <c r="I6132">
        <v>6100000</v>
      </c>
    </row>
    <row r="6133" spans="8:9" x14ac:dyDescent="0.25">
      <c r="H6133">
        <v>327680</v>
      </c>
      <c r="I6133">
        <v>6100000</v>
      </c>
    </row>
    <row r="6134" spans="8:9" x14ac:dyDescent="0.25">
      <c r="H6134">
        <v>327680</v>
      </c>
      <c r="I6134">
        <v>6100000</v>
      </c>
    </row>
    <row r="6135" spans="8:9" x14ac:dyDescent="0.25">
      <c r="H6135">
        <v>327680</v>
      </c>
      <c r="I6135">
        <v>6100000</v>
      </c>
    </row>
    <row r="6136" spans="8:9" x14ac:dyDescent="0.25">
      <c r="H6136">
        <v>327680</v>
      </c>
      <c r="I6136">
        <v>6100000</v>
      </c>
    </row>
    <row r="6137" spans="8:9" x14ac:dyDescent="0.25">
      <c r="H6137">
        <v>327680</v>
      </c>
      <c r="I6137">
        <v>6100000</v>
      </c>
    </row>
    <row r="6138" spans="8:9" x14ac:dyDescent="0.25">
      <c r="H6138">
        <v>327680</v>
      </c>
      <c r="I6138">
        <v>6100000</v>
      </c>
    </row>
    <row r="6139" spans="8:9" x14ac:dyDescent="0.25">
      <c r="H6139">
        <v>327680</v>
      </c>
      <c r="I6139">
        <v>6100000</v>
      </c>
    </row>
    <row r="6140" spans="8:9" x14ac:dyDescent="0.25">
      <c r="H6140">
        <v>327680</v>
      </c>
      <c r="I6140">
        <v>6100000</v>
      </c>
    </row>
    <row r="6141" spans="8:9" x14ac:dyDescent="0.25">
      <c r="H6141">
        <v>327680</v>
      </c>
      <c r="I6141">
        <v>6100000</v>
      </c>
    </row>
    <row r="6142" spans="8:9" x14ac:dyDescent="0.25">
      <c r="H6142">
        <v>327680</v>
      </c>
      <c r="I6142">
        <v>6100000</v>
      </c>
    </row>
    <row r="6143" spans="8:9" x14ac:dyDescent="0.25">
      <c r="H6143">
        <v>327680</v>
      </c>
      <c r="I6143">
        <v>6100000</v>
      </c>
    </row>
    <row r="6144" spans="8:9" x14ac:dyDescent="0.25">
      <c r="H6144">
        <v>327680</v>
      </c>
      <c r="I6144">
        <v>6100000</v>
      </c>
    </row>
    <row r="6145" spans="8:9" x14ac:dyDescent="0.25">
      <c r="H6145">
        <v>327680</v>
      </c>
      <c r="I6145">
        <v>6100000</v>
      </c>
    </row>
    <row r="6146" spans="8:9" x14ac:dyDescent="0.25">
      <c r="H6146">
        <v>327680</v>
      </c>
      <c r="I6146">
        <v>6100000</v>
      </c>
    </row>
    <row r="6147" spans="8:9" x14ac:dyDescent="0.25">
      <c r="H6147">
        <v>327680</v>
      </c>
      <c r="I6147">
        <v>6100000</v>
      </c>
    </row>
    <row r="6148" spans="8:9" x14ac:dyDescent="0.25">
      <c r="H6148">
        <v>327680</v>
      </c>
      <c r="I6148">
        <v>6100000</v>
      </c>
    </row>
    <row r="6149" spans="8:9" x14ac:dyDescent="0.25">
      <c r="H6149">
        <v>327680</v>
      </c>
      <c r="I6149">
        <v>6100000</v>
      </c>
    </row>
    <row r="6150" spans="8:9" x14ac:dyDescent="0.25">
      <c r="H6150">
        <v>327680</v>
      </c>
      <c r="I6150">
        <v>6100000</v>
      </c>
    </row>
    <row r="6151" spans="8:9" x14ac:dyDescent="0.25">
      <c r="H6151">
        <v>327680</v>
      </c>
      <c r="I6151">
        <v>6100000</v>
      </c>
    </row>
    <row r="6152" spans="8:9" x14ac:dyDescent="0.25">
      <c r="H6152">
        <v>327680</v>
      </c>
      <c r="I6152">
        <v>6100000</v>
      </c>
    </row>
    <row r="6153" spans="8:9" x14ac:dyDescent="0.25">
      <c r="H6153">
        <v>327680</v>
      </c>
      <c r="I6153">
        <v>6100000</v>
      </c>
    </row>
    <row r="6154" spans="8:9" x14ac:dyDescent="0.25">
      <c r="H6154">
        <v>327680</v>
      </c>
      <c r="I6154">
        <v>6100000</v>
      </c>
    </row>
    <row r="6155" spans="8:9" x14ac:dyDescent="0.25">
      <c r="H6155">
        <v>327680</v>
      </c>
      <c r="I6155">
        <v>6100000</v>
      </c>
    </row>
    <row r="6156" spans="8:9" x14ac:dyDescent="0.25">
      <c r="H6156">
        <v>327680</v>
      </c>
      <c r="I6156">
        <v>6100000</v>
      </c>
    </row>
    <row r="6157" spans="8:9" x14ac:dyDescent="0.25">
      <c r="H6157">
        <v>327680</v>
      </c>
      <c r="I6157">
        <v>6100000</v>
      </c>
    </row>
    <row r="6158" spans="8:9" x14ac:dyDescent="0.25">
      <c r="H6158">
        <v>327680</v>
      </c>
      <c r="I6158">
        <v>6100000</v>
      </c>
    </row>
    <row r="6159" spans="8:9" x14ac:dyDescent="0.25">
      <c r="H6159">
        <v>327680</v>
      </c>
      <c r="I6159">
        <v>6100000</v>
      </c>
    </row>
    <row r="6160" spans="8:9" x14ac:dyDescent="0.25">
      <c r="H6160">
        <v>327680</v>
      </c>
      <c r="I6160">
        <v>6100000</v>
      </c>
    </row>
    <row r="6161" spans="8:9" x14ac:dyDescent="0.25">
      <c r="H6161">
        <v>3440640</v>
      </c>
      <c r="I6161">
        <v>6100000</v>
      </c>
    </row>
    <row r="6162" spans="8:9" x14ac:dyDescent="0.25">
      <c r="H6162">
        <v>3440640</v>
      </c>
      <c r="I6162">
        <v>6100000</v>
      </c>
    </row>
    <row r="6163" spans="8:9" x14ac:dyDescent="0.25">
      <c r="H6163">
        <v>3440640</v>
      </c>
      <c r="I6163">
        <v>6100000</v>
      </c>
    </row>
    <row r="6164" spans="8:9" x14ac:dyDescent="0.25">
      <c r="H6164">
        <v>3440640</v>
      </c>
      <c r="I6164">
        <v>6100000</v>
      </c>
    </row>
    <row r="6165" spans="8:9" x14ac:dyDescent="0.25">
      <c r="H6165">
        <v>3440640</v>
      </c>
      <c r="I6165">
        <v>6100000</v>
      </c>
    </row>
    <row r="6166" spans="8:9" x14ac:dyDescent="0.25">
      <c r="H6166">
        <v>3440640</v>
      </c>
      <c r="I6166">
        <v>6100000</v>
      </c>
    </row>
    <row r="6167" spans="8:9" x14ac:dyDescent="0.25">
      <c r="H6167">
        <v>3440640</v>
      </c>
      <c r="I6167">
        <v>6100000</v>
      </c>
    </row>
    <row r="6168" spans="8:9" x14ac:dyDescent="0.25">
      <c r="H6168">
        <v>3440640</v>
      </c>
      <c r="I6168">
        <v>6100000</v>
      </c>
    </row>
    <row r="6169" spans="8:9" x14ac:dyDescent="0.25">
      <c r="H6169">
        <v>3440640</v>
      </c>
      <c r="I6169">
        <v>6100000</v>
      </c>
    </row>
    <row r="6170" spans="8:9" x14ac:dyDescent="0.25">
      <c r="H6170">
        <v>3440640</v>
      </c>
      <c r="I6170">
        <v>6100000</v>
      </c>
    </row>
    <row r="6171" spans="8:9" x14ac:dyDescent="0.25">
      <c r="H6171">
        <v>3440640</v>
      </c>
      <c r="I6171">
        <v>6100000</v>
      </c>
    </row>
    <row r="6172" spans="8:9" x14ac:dyDescent="0.25">
      <c r="H6172">
        <v>3440640</v>
      </c>
      <c r="I6172">
        <v>6100000</v>
      </c>
    </row>
    <row r="6173" spans="8:9" x14ac:dyDescent="0.25">
      <c r="H6173">
        <v>3440640</v>
      </c>
      <c r="I6173">
        <v>6100000</v>
      </c>
    </row>
    <row r="6174" spans="8:9" x14ac:dyDescent="0.25">
      <c r="H6174">
        <v>3440640</v>
      </c>
      <c r="I6174">
        <v>6100000</v>
      </c>
    </row>
    <row r="6175" spans="8:9" x14ac:dyDescent="0.25">
      <c r="H6175">
        <v>3440640</v>
      </c>
      <c r="I6175">
        <v>6100000</v>
      </c>
    </row>
    <row r="6176" spans="8:9" x14ac:dyDescent="0.25">
      <c r="H6176">
        <v>3440640</v>
      </c>
      <c r="I6176">
        <v>6100000</v>
      </c>
    </row>
    <row r="6177" spans="8:9" x14ac:dyDescent="0.25">
      <c r="H6177">
        <v>3440640</v>
      </c>
      <c r="I6177">
        <v>6100000</v>
      </c>
    </row>
    <row r="6178" spans="8:9" x14ac:dyDescent="0.25">
      <c r="H6178">
        <v>3440640</v>
      </c>
      <c r="I6178">
        <v>6100000</v>
      </c>
    </row>
    <row r="6179" spans="8:9" x14ac:dyDescent="0.25">
      <c r="H6179">
        <v>3440640</v>
      </c>
      <c r="I6179">
        <v>6100000</v>
      </c>
    </row>
    <row r="6180" spans="8:9" x14ac:dyDescent="0.25">
      <c r="H6180">
        <v>3440640</v>
      </c>
      <c r="I6180">
        <v>6100000</v>
      </c>
    </row>
    <row r="6181" spans="8:9" x14ac:dyDescent="0.25">
      <c r="H6181">
        <v>3440640</v>
      </c>
      <c r="I6181">
        <v>6100000</v>
      </c>
    </row>
    <row r="6182" spans="8:9" x14ac:dyDescent="0.25">
      <c r="H6182">
        <v>3440640</v>
      </c>
      <c r="I6182">
        <v>6100000</v>
      </c>
    </row>
    <row r="6183" spans="8:9" x14ac:dyDescent="0.25">
      <c r="H6183">
        <v>3440640</v>
      </c>
      <c r="I6183">
        <v>6100000</v>
      </c>
    </row>
    <row r="6184" spans="8:9" x14ac:dyDescent="0.25">
      <c r="H6184">
        <v>3440640</v>
      </c>
      <c r="I6184">
        <v>6100000</v>
      </c>
    </row>
    <row r="6185" spans="8:9" x14ac:dyDescent="0.25">
      <c r="H6185">
        <v>3440640</v>
      </c>
      <c r="I6185">
        <v>6100000</v>
      </c>
    </row>
    <row r="6186" spans="8:9" x14ac:dyDescent="0.25">
      <c r="H6186">
        <v>3440640</v>
      </c>
      <c r="I6186">
        <v>6100000</v>
      </c>
    </row>
    <row r="6187" spans="8:9" x14ac:dyDescent="0.25">
      <c r="H6187">
        <v>3440640</v>
      </c>
      <c r="I6187">
        <v>6100000</v>
      </c>
    </row>
    <row r="6188" spans="8:9" x14ac:dyDescent="0.25">
      <c r="H6188">
        <v>3440640</v>
      </c>
      <c r="I6188">
        <v>6100000</v>
      </c>
    </row>
    <row r="6189" spans="8:9" x14ac:dyDescent="0.25">
      <c r="H6189">
        <v>3440640</v>
      </c>
      <c r="I6189">
        <v>6100000</v>
      </c>
    </row>
    <row r="6190" spans="8:9" x14ac:dyDescent="0.25">
      <c r="H6190">
        <v>3440640</v>
      </c>
      <c r="I6190">
        <v>6100000</v>
      </c>
    </row>
    <row r="6191" spans="8:9" x14ac:dyDescent="0.25">
      <c r="H6191">
        <v>3440640</v>
      </c>
      <c r="I6191">
        <v>6100000</v>
      </c>
    </row>
    <row r="6192" spans="8:9" x14ac:dyDescent="0.25">
      <c r="H6192">
        <v>3440640</v>
      </c>
      <c r="I6192">
        <v>6100000</v>
      </c>
    </row>
    <row r="6193" spans="8:9" x14ac:dyDescent="0.25">
      <c r="H6193">
        <v>3440640</v>
      </c>
      <c r="I6193">
        <v>6100000</v>
      </c>
    </row>
    <row r="6194" spans="8:9" x14ac:dyDescent="0.25">
      <c r="H6194">
        <v>3440640</v>
      </c>
      <c r="I6194">
        <v>6100000</v>
      </c>
    </row>
    <row r="6195" spans="8:9" x14ac:dyDescent="0.25">
      <c r="H6195">
        <v>3440640</v>
      </c>
      <c r="I6195">
        <v>6100000</v>
      </c>
    </row>
    <row r="6196" spans="8:9" x14ac:dyDescent="0.25">
      <c r="H6196">
        <v>3440640</v>
      </c>
      <c r="I6196">
        <v>6100000</v>
      </c>
    </row>
    <row r="6197" spans="8:9" x14ac:dyDescent="0.25">
      <c r="H6197">
        <v>3440640</v>
      </c>
      <c r="I6197">
        <v>6100000</v>
      </c>
    </row>
    <row r="6198" spans="8:9" x14ac:dyDescent="0.25">
      <c r="H6198">
        <v>3440640</v>
      </c>
      <c r="I6198">
        <v>6100000</v>
      </c>
    </row>
    <row r="6199" spans="8:9" x14ac:dyDescent="0.25">
      <c r="H6199">
        <v>3440640</v>
      </c>
      <c r="I6199">
        <v>6100000</v>
      </c>
    </row>
    <row r="6200" spans="8:9" x14ac:dyDescent="0.25">
      <c r="H6200">
        <v>3440640</v>
      </c>
      <c r="I6200">
        <v>6100000</v>
      </c>
    </row>
    <row r="6201" spans="8:9" x14ac:dyDescent="0.25">
      <c r="H6201">
        <v>3440640</v>
      </c>
      <c r="I6201">
        <v>6100000</v>
      </c>
    </row>
    <row r="6202" spans="8:9" x14ac:dyDescent="0.25">
      <c r="H6202">
        <v>3440640</v>
      </c>
      <c r="I6202">
        <v>6100000</v>
      </c>
    </row>
    <row r="6203" spans="8:9" x14ac:dyDescent="0.25">
      <c r="H6203">
        <v>3440640</v>
      </c>
      <c r="I6203">
        <v>6100000</v>
      </c>
    </row>
    <row r="6204" spans="8:9" x14ac:dyDescent="0.25">
      <c r="H6204">
        <v>3440640</v>
      </c>
      <c r="I6204">
        <v>6100000</v>
      </c>
    </row>
    <row r="6205" spans="8:9" x14ac:dyDescent="0.25">
      <c r="H6205">
        <v>3440640</v>
      </c>
      <c r="I6205">
        <v>6100000</v>
      </c>
    </row>
    <row r="6206" spans="8:9" x14ac:dyDescent="0.25">
      <c r="H6206">
        <v>3440640</v>
      </c>
      <c r="I6206">
        <v>6100000</v>
      </c>
    </row>
    <row r="6207" spans="8:9" x14ac:dyDescent="0.25">
      <c r="H6207">
        <v>3440640</v>
      </c>
      <c r="I6207">
        <v>6100000</v>
      </c>
    </row>
    <row r="6208" spans="8:9" x14ac:dyDescent="0.25">
      <c r="H6208">
        <v>3440640</v>
      </c>
      <c r="I6208">
        <v>6100000</v>
      </c>
    </row>
    <row r="6209" spans="8:9" x14ac:dyDescent="0.25">
      <c r="H6209">
        <v>3440640</v>
      </c>
      <c r="I6209">
        <v>6100000</v>
      </c>
    </row>
    <row r="6210" spans="8:9" x14ac:dyDescent="0.25">
      <c r="H6210">
        <v>3440640</v>
      </c>
      <c r="I6210">
        <v>6100000</v>
      </c>
    </row>
    <row r="6211" spans="8:9" x14ac:dyDescent="0.25">
      <c r="H6211">
        <v>3440640</v>
      </c>
      <c r="I6211">
        <v>6100000</v>
      </c>
    </row>
    <row r="6212" spans="8:9" x14ac:dyDescent="0.25">
      <c r="H6212">
        <v>3440640</v>
      </c>
      <c r="I6212">
        <v>6100000</v>
      </c>
    </row>
    <row r="6213" spans="8:9" x14ac:dyDescent="0.25">
      <c r="H6213">
        <v>3440640</v>
      </c>
      <c r="I6213">
        <v>6100000</v>
      </c>
    </row>
    <row r="6214" spans="8:9" x14ac:dyDescent="0.25">
      <c r="H6214">
        <v>3440640</v>
      </c>
      <c r="I6214">
        <v>6100000</v>
      </c>
    </row>
    <row r="6215" spans="8:9" x14ac:dyDescent="0.25">
      <c r="H6215">
        <v>3440640</v>
      </c>
      <c r="I6215">
        <v>6100000</v>
      </c>
    </row>
    <row r="6216" spans="8:9" x14ac:dyDescent="0.25">
      <c r="H6216">
        <v>3440640</v>
      </c>
      <c r="I6216">
        <v>6100000</v>
      </c>
    </row>
    <row r="6217" spans="8:9" x14ac:dyDescent="0.25">
      <c r="H6217">
        <v>3440640</v>
      </c>
      <c r="I6217">
        <v>6100000</v>
      </c>
    </row>
    <row r="6218" spans="8:9" x14ac:dyDescent="0.25">
      <c r="H6218">
        <v>3440640</v>
      </c>
      <c r="I6218">
        <v>6100000</v>
      </c>
    </row>
    <row r="6219" spans="8:9" x14ac:dyDescent="0.25">
      <c r="H6219">
        <v>3440640</v>
      </c>
      <c r="I6219">
        <v>6100000</v>
      </c>
    </row>
    <row r="6220" spans="8:9" x14ac:dyDescent="0.25">
      <c r="H6220">
        <v>3440640</v>
      </c>
      <c r="I6220">
        <v>6100000</v>
      </c>
    </row>
    <row r="6221" spans="8:9" x14ac:dyDescent="0.25">
      <c r="H6221">
        <v>3440640</v>
      </c>
      <c r="I6221">
        <v>6100000</v>
      </c>
    </row>
    <row r="6222" spans="8:9" x14ac:dyDescent="0.25">
      <c r="H6222">
        <v>3440640</v>
      </c>
      <c r="I6222">
        <v>6100000</v>
      </c>
    </row>
    <row r="6223" spans="8:9" x14ac:dyDescent="0.25">
      <c r="H6223">
        <v>3440640</v>
      </c>
      <c r="I6223">
        <v>6100000</v>
      </c>
    </row>
    <row r="6224" spans="8:9" x14ac:dyDescent="0.25">
      <c r="H6224">
        <v>3440640</v>
      </c>
      <c r="I6224">
        <v>6100000</v>
      </c>
    </row>
    <row r="6225" spans="8:9" x14ac:dyDescent="0.25">
      <c r="H6225">
        <v>3440640</v>
      </c>
      <c r="I6225">
        <v>6100000</v>
      </c>
    </row>
    <row r="6226" spans="8:9" x14ac:dyDescent="0.25">
      <c r="H6226">
        <v>3440640</v>
      </c>
      <c r="I6226">
        <v>6100000</v>
      </c>
    </row>
    <row r="6227" spans="8:9" x14ac:dyDescent="0.25">
      <c r="H6227">
        <v>3440640</v>
      </c>
      <c r="I6227">
        <v>6100000</v>
      </c>
    </row>
    <row r="6228" spans="8:9" x14ac:dyDescent="0.25">
      <c r="H6228">
        <v>3440640</v>
      </c>
      <c r="I6228">
        <v>6100000</v>
      </c>
    </row>
    <row r="6229" spans="8:9" x14ac:dyDescent="0.25">
      <c r="H6229">
        <v>131072</v>
      </c>
      <c r="I6229">
        <v>6100000</v>
      </c>
    </row>
    <row r="6230" spans="8:9" x14ac:dyDescent="0.25">
      <c r="H6230">
        <v>131072</v>
      </c>
      <c r="I6230">
        <v>6100000</v>
      </c>
    </row>
    <row r="6231" spans="8:9" x14ac:dyDescent="0.25">
      <c r="H6231">
        <v>131072</v>
      </c>
      <c r="I6231">
        <v>6100000</v>
      </c>
    </row>
    <row r="6232" spans="8:9" x14ac:dyDescent="0.25">
      <c r="H6232">
        <v>131072</v>
      </c>
      <c r="I6232">
        <v>6100000</v>
      </c>
    </row>
    <row r="6233" spans="8:9" x14ac:dyDescent="0.25">
      <c r="H6233">
        <v>131072</v>
      </c>
      <c r="I6233">
        <v>6100000</v>
      </c>
    </row>
    <row r="6234" spans="8:9" x14ac:dyDescent="0.25">
      <c r="H6234">
        <v>131072</v>
      </c>
      <c r="I6234">
        <v>6100000</v>
      </c>
    </row>
    <row r="6235" spans="8:9" x14ac:dyDescent="0.25">
      <c r="H6235">
        <v>131072</v>
      </c>
      <c r="I6235">
        <v>6100000</v>
      </c>
    </row>
    <row r="6236" spans="8:9" x14ac:dyDescent="0.25">
      <c r="H6236">
        <v>131072</v>
      </c>
      <c r="I6236">
        <v>6100000</v>
      </c>
    </row>
    <row r="6237" spans="8:9" x14ac:dyDescent="0.25">
      <c r="H6237">
        <v>131072</v>
      </c>
      <c r="I6237">
        <v>6100000</v>
      </c>
    </row>
    <row r="6238" spans="8:9" x14ac:dyDescent="0.25">
      <c r="H6238">
        <v>131072</v>
      </c>
      <c r="I6238">
        <v>0</v>
      </c>
    </row>
    <row r="6239" spans="8:9" x14ac:dyDescent="0.25">
      <c r="H6239">
        <v>131072</v>
      </c>
      <c r="I6239">
        <v>0</v>
      </c>
    </row>
    <row r="6240" spans="8:9" x14ac:dyDescent="0.25">
      <c r="H6240">
        <v>131072</v>
      </c>
      <c r="I6240">
        <v>0</v>
      </c>
    </row>
    <row r="6241" spans="8:9" x14ac:dyDescent="0.25">
      <c r="H6241">
        <v>131072</v>
      </c>
      <c r="I6241">
        <v>0</v>
      </c>
    </row>
    <row r="6242" spans="8:9" x14ac:dyDescent="0.25">
      <c r="H6242">
        <v>131072</v>
      </c>
      <c r="I6242">
        <v>0</v>
      </c>
    </row>
    <row r="6243" spans="8:9" x14ac:dyDescent="0.25">
      <c r="H6243">
        <v>131072</v>
      </c>
      <c r="I6243">
        <v>0</v>
      </c>
    </row>
    <row r="6244" spans="8:9" x14ac:dyDescent="0.25">
      <c r="H6244">
        <v>131072</v>
      </c>
      <c r="I6244">
        <v>0</v>
      </c>
    </row>
    <row r="6245" spans="8:9" x14ac:dyDescent="0.25">
      <c r="H6245">
        <v>131072</v>
      </c>
      <c r="I6245">
        <v>0</v>
      </c>
    </row>
    <row r="6246" spans="8:9" x14ac:dyDescent="0.25">
      <c r="H6246">
        <v>131072</v>
      </c>
      <c r="I6246">
        <v>0</v>
      </c>
    </row>
    <row r="6247" spans="8:9" x14ac:dyDescent="0.25">
      <c r="H6247">
        <v>131072</v>
      </c>
      <c r="I6247">
        <v>0</v>
      </c>
    </row>
    <row r="6248" spans="8:9" x14ac:dyDescent="0.25">
      <c r="H6248">
        <v>131072</v>
      </c>
      <c r="I6248">
        <v>0</v>
      </c>
    </row>
    <row r="6249" spans="8:9" x14ac:dyDescent="0.25">
      <c r="H6249">
        <v>131072</v>
      </c>
      <c r="I6249">
        <v>0</v>
      </c>
    </row>
    <row r="6250" spans="8:9" x14ac:dyDescent="0.25">
      <c r="H6250">
        <v>131072</v>
      </c>
      <c r="I6250">
        <v>0</v>
      </c>
    </row>
    <row r="6251" spans="8:9" x14ac:dyDescent="0.25">
      <c r="H6251">
        <v>131072</v>
      </c>
      <c r="I6251">
        <v>0</v>
      </c>
    </row>
    <row r="6252" spans="8:9" x14ac:dyDescent="0.25">
      <c r="H6252">
        <v>131072</v>
      </c>
      <c r="I6252">
        <v>0</v>
      </c>
    </row>
    <row r="6253" spans="8:9" x14ac:dyDescent="0.25">
      <c r="H6253">
        <v>131072</v>
      </c>
      <c r="I6253">
        <v>0</v>
      </c>
    </row>
    <row r="6254" spans="8:9" x14ac:dyDescent="0.25">
      <c r="H6254">
        <v>131072</v>
      </c>
      <c r="I6254">
        <v>0</v>
      </c>
    </row>
    <row r="6255" spans="8:9" x14ac:dyDescent="0.25">
      <c r="H6255">
        <v>131072</v>
      </c>
      <c r="I6255">
        <v>0</v>
      </c>
    </row>
    <row r="6256" spans="8:9" x14ac:dyDescent="0.25">
      <c r="H6256">
        <v>131072</v>
      </c>
      <c r="I6256">
        <v>0</v>
      </c>
    </row>
    <row r="6257" spans="8:9" x14ac:dyDescent="0.25">
      <c r="H6257">
        <v>131072</v>
      </c>
      <c r="I6257">
        <v>0</v>
      </c>
    </row>
    <row r="6258" spans="8:9" x14ac:dyDescent="0.25">
      <c r="H6258">
        <v>131072</v>
      </c>
      <c r="I6258">
        <v>0</v>
      </c>
    </row>
    <row r="6259" spans="8:9" x14ac:dyDescent="0.25">
      <c r="H6259">
        <v>131072</v>
      </c>
      <c r="I6259">
        <v>0</v>
      </c>
    </row>
    <row r="6260" spans="8:9" x14ac:dyDescent="0.25">
      <c r="H6260">
        <v>131072</v>
      </c>
      <c r="I6260">
        <v>0</v>
      </c>
    </row>
    <row r="6261" spans="8:9" x14ac:dyDescent="0.25">
      <c r="H6261">
        <v>131072</v>
      </c>
      <c r="I6261">
        <v>0</v>
      </c>
    </row>
    <row r="6262" spans="8:9" x14ac:dyDescent="0.25">
      <c r="H6262">
        <v>131072</v>
      </c>
      <c r="I6262">
        <v>0</v>
      </c>
    </row>
    <row r="6263" spans="8:9" x14ac:dyDescent="0.25">
      <c r="H6263">
        <v>131072</v>
      </c>
      <c r="I6263">
        <v>0</v>
      </c>
    </row>
    <row r="6264" spans="8:9" x14ac:dyDescent="0.25">
      <c r="H6264">
        <v>131072</v>
      </c>
      <c r="I6264">
        <v>0</v>
      </c>
    </row>
    <row r="6265" spans="8:9" x14ac:dyDescent="0.25">
      <c r="H6265">
        <v>131072</v>
      </c>
      <c r="I6265">
        <v>0</v>
      </c>
    </row>
    <row r="6266" spans="8:9" x14ac:dyDescent="0.25">
      <c r="H6266">
        <v>131072</v>
      </c>
      <c r="I6266">
        <v>0</v>
      </c>
    </row>
    <row r="6267" spans="8:9" x14ac:dyDescent="0.25">
      <c r="H6267">
        <v>131072</v>
      </c>
      <c r="I6267">
        <v>0</v>
      </c>
    </row>
    <row r="6268" spans="8:9" x14ac:dyDescent="0.25">
      <c r="H6268">
        <v>131072</v>
      </c>
      <c r="I6268">
        <v>6100000</v>
      </c>
    </row>
    <row r="6269" spans="8:9" x14ac:dyDescent="0.25">
      <c r="H6269">
        <v>131072</v>
      </c>
      <c r="I6269">
        <v>6100000</v>
      </c>
    </row>
    <row r="6270" spans="8:9" x14ac:dyDescent="0.25">
      <c r="H6270">
        <v>131072</v>
      </c>
      <c r="I6270">
        <v>6100000</v>
      </c>
    </row>
    <row r="6271" spans="8:9" x14ac:dyDescent="0.25">
      <c r="H6271">
        <v>131072</v>
      </c>
      <c r="I6271">
        <v>6100000</v>
      </c>
    </row>
    <row r="6272" spans="8:9" x14ac:dyDescent="0.25">
      <c r="H6272">
        <v>131072</v>
      </c>
      <c r="I6272">
        <v>6100000</v>
      </c>
    </row>
    <row r="6273" spans="8:9" x14ac:dyDescent="0.25">
      <c r="H6273">
        <v>131072</v>
      </c>
      <c r="I6273">
        <v>0</v>
      </c>
    </row>
    <row r="6274" spans="8:9" x14ac:dyDescent="0.25">
      <c r="H6274">
        <v>131072</v>
      </c>
      <c r="I6274">
        <v>0</v>
      </c>
    </row>
    <row r="6275" spans="8:9" x14ac:dyDescent="0.25">
      <c r="H6275">
        <v>131072</v>
      </c>
      <c r="I6275">
        <v>0</v>
      </c>
    </row>
    <row r="6276" spans="8:9" x14ac:dyDescent="0.25">
      <c r="H6276">
        <v>131072</v>
      </c>
      <c r="I6276">
        <v>0</v>
      </c>
    </row>
    <row r="6277" spans="8:9" x14ac:dyDescent="0.25">
      <c r="H6277">
        <v>131072</v>
      </c>
      <c r="I6277">
        <v>0</v>
      </c>
    </row>
    <row r="6278" spans="8:9" x14ac:dyDescent="0.25">
      <c r="H6278">
        <v>131072</v>
      </c>
      <c r="I6278">
        <v>0</v>
      </c>
    </row>
    <row r="6279" spans="8:9" x14ac:dyDescent="0.25">
      <c r="H6279">
        <v>131072</v>
      </c>
      <c r="I6279">
        <v>0</v>
      </c>
    </row>
    <row r="6280" spans="8:9" x14ac:dyDescent="0.25">
      <c r="H6280">
        <v>131072</v>
      </c>
      <c r="I6280">
        <v>0</v>
      </c>
    </row>
    <row r="6281" spans="8:9" x14ac:dyDescent="0.25">
      <c r="H6281">
        <v>131072</v>
      </c>
      <c r="I6281">
        <v>0</v>
      </c>
    </row>
    <row r="6282" spans="8:9" x14ac:dyDescent="0.25">
      <c r="H6282">
        <v>131072</v>
      </c>
      <c r="I6282">
        <v>0</v>
      </c>
    </row>
    <row r="6283" spans="8:9" x14ac:dyDescent="0.25">
      <c r="H6283">
        <v>131072</v>
      </c>
      <c r="I6283">
        <v>0</v>
      </c>
    </row>
    <row r="6284" spans="8:9" x14ac:dyDescent="0.25">
      <c r="H6284">
        <v>131072</v>
      </c>
      <c r="I6284">
        <v>0</v>
      </c>
    </row>
    <row r="6285" spans="8:9" x14ac:dyDescent="0.25">
      <c r="H6285">
        <v>131072</v>
      </c>
      <c r="I6285">
        <v>0</v>
      </c>
    </row>
    <row r="6286" spans="8:9" x14ac:dyDescent="0.25">
      <c r="H6286">
        <v>131072</v>
      </c>
      <c r="I6286">
        <v>0</v>
      </c>
    </row>
    <row r="6287" spans="8:9" x14ac:dyDescent="0.25">
      <c r="H6287">
        <v>131072</v>
      </c>
      <c r="I6287">
        <v>0</v>
      </c>
    </row>
    <row r="6288" spans="8:9" x14ac:dyDescent="0.25">
      <c r="H6288">
        <v>131072</v>
      </c>
      <c r="I6288">
        <v>0</v>
      </c>
    </row>
    <row r="6289" spans="8:9" x14ac:dyDescent="0.25">
      <c r="H6289">
        <v>131072</v>
      </c>
      <c r="I6289">
        <v>0</v>
      </c>
    </row>
    <row r="6290" spans="8:9" x14ac:dyDescent="0.25">
      <c r="H6290">
        <v>131072</v>
      </c>
      <c r="I6290">
        <v>0</v>
      </c>
    </row>
    <row r="6291" spans="8:9" x14ac:dyDescent="0.25">
      <c r="H6291">
        <v>131072</v>
      </c>
      <c r="I6291">
        <v>0</v>
      </c>
    </row>
    <row r="6292" spans="8:9" x14ac:dyDescent="0.25">
      <c r="H6292">
        <v>131072</v>
      </c>
      <c r="I6292">
        <v>0</v>
      </c>
    </row>
    <row r="6293" spans="8:9" x14ac:dyDescent="0.25">
      <c r="H6293">
        <v>131072</v>
      </c>
      <c r="I6293">
        <v>0</v>
      </c>
    </row>
    <row r="6294" spans="8:9" x14ac:dyDescent="0.25">
      <c r="H6294">
        <v>131072</v>
      </c>
      <c r="I6294">
        <v>0</v>
      </c>
    </row>
    <row r="6295" spans="8:9" x14ac:dyDescent="0.25">
      <c r="H6295">
        <v>131072</v>
      </c>
      <c r="I6295">
        <v>0</v>
      </c>
    </row>
    <row r="6296" spans="8:9" x14ac:dyDescent="0.25">
      <c r="H6296">
        <v>131072</v>
      </c>
      <c r="I6296">
        <v>0</v>
      </c>
    </row>
    <row r="6297" spans="8:9" x14ac:dyDescent="0.25">
      <c r="H6297">
        <v>131072</v>
      </c>
      <c r="I6297">
        <v>0</v>
      </c>
    </row>
    <row r="6298" spans="8:9" x14ac:dyDescent="0.25">
      <c r="H6298">
        <v>131072</v>
      </c>
      <c r="I6298">
        <v>0</v>
      </c>
    </row>
    <row r="6299" spans="8:9" x14ac:dyDescent="0.25">
      <c r="H6299">
        <v>131072</v>
      </c>
      <c r="I6299">
        <v>0</v>
      </c>
    </row>
    <row r="6300" spans="8:9" x14ac:dyDescent="0.25">
      <c r="H6300">
        <v>131072</v>
      </c>
      <c r="I6300">
        <v>0</v>
      </c>
    </row>
    <row r="6301" spans="8:9" x14ac:dyDescent="0.25">
      <c r="H6301">
        <v>131072</v>
      </c>
      <c r="I6301">
        <v>0</v>
      </c>
    </row>
    <row r="6302" spans="8:9" x14ac:dyDescent="0.25">
      <c r="H6302">
        <v>131072</v>
      </c>
      <c r="I6302">
        <v>0</v>
      </c>
    </row>
    <row r="6303" spans="8:9" x14ac:dyDescent="0.25">
      <c r="H6303">
        <v>131072</v>
      </c>
      <c r="I6303">
        <v>0</v>
      </c>
    </row>
    <row r="6304" spans="8:9" x14ac:dyDescent="0.25">
      <c r="H6304">
        <v>131072</v>
      </c>
      <c r="I6304">
        <v>0</v>
      </c>
    </row>
    <row r="6305" spans="8:9" x14ac:dyDescent="0.25">
      <c r="H6305">
        <v>131072</v>
      </c>
      <c r="I6305">
        <v>0</v>
      </c>
    </row>
    <row r="6306" spans="8:9" x14ac:dyDescent="0.25">
      <c r="H6306">
        <v>131072</v>
      </c>
      <c r="I6306">
        <v>0</v>
      </c>
    </row>
    <row r="6307" spans="8:9" x14ac:dyDescent="0.25">
      <c r="H6307">
        <v>131072</v>
      </c>
      <c r="I6307">
        <v>0</v>
      </c>
    </row>
    <row r="6308" spans="8:9" x14ac:dyDescent="0.25">
      <c r="H6308">
        <v>131072</v>
      </c>
      <c r="I6308">
        <v>0</v>
      </c>
    </row>
    <row r="6309" spans="8:9" x14ac:dyDescent="0.25">
      <c r="H6309">
        <v>131072</v>
      </c>
      <c r="I6309">
        <v>0</v>
      </c>
    </row>
    <row r="6310" spans="8:9" x14ac:dyDescent="0.25">
      <c r="H6310">
        <v>131072</v>
      </c>
      <c r="I6310">
        <v>0</v>
      </c>
    </row>
    <row r="6311" spans="8:9" x14ac:dyDescent="0.25">
      <c r="H6311">
        <v>131072</v>
      </c>
      <c r="I6311">
        <v>0</v>
      </c>
    </row>
    <row r="6312" spans="8:9" x14ac:dyDescent="0.25">
      <c r="H6312">
        <v>131072</v>
      </c>
      <c r="I6312">
        <v>0</v>
      </c>
    </row>
    <row r="6313" spans="8:9" x14ac:dyDescent="0.25">
      <c r="H6313">
        <v>131072</v>
      </c>
      <c r="I6313">
        <v>0</v>
      </c>
    </row>
    <row r="6314" spans="8:9" x14ac:dyDescent="0.25">
      <c r="H6314">
        <v>131072</v>
      </c>
      <c r="I6314">
        <v>0</v>
      </c>
    </row>
    <row r="6315" spans="8:9" x14ac:dyDescent="0.25">
      <c r="H6315">
        <v>131072</v>
      </c>
      <c r="I6315">
        <v>0</v>
      </c>
    </row>
    <row r="6316" spans="8:9" x14ac:dyDescent="0.25">
      <c r="H6316">
        <v>131072</v>
      </c>
      <c r="I6316">
        <v>0</v>
      </c>
    </row>
    <row r="6317" spans="8:9" x14ac:dyDescent="0.25">
      <c r="H6317">
        <v>131072</v>
      </c>
      <c r="I6317">
        <v>0</v>
      </c>
    </row>
    <row r="6318" spans="8:9" x14ac:dyDescent="0.25">
      <c r="H6318">
        <v>131072</v>
      </c>
      <c r="I6318">
        <v>6100000</v>
      </c>
    </row>
    <row r="6319" spans="8:9" x14ac:dyDescent="0.25">
      <c r="H6319">
        <v>131072</v>
      </c>
      <c r="I6319">
        <v>6100000</v>
      </c>
    </row>
    <row r="6320" spans="8:9" x14ac:dyDescent="0.25">
      <c r="H6320">
        <v>131072</v>
      </c>
      <c r="I6320">
        <v>6100000</v>
      </c>
    </row>
    <row r="6321" spans="8:9" x14ac:dyDescent="0.25">
      <c r="H6321">
        <v>131072</v>
      </c>
      <c r="I6321">
        <v>6100000</v>
      </c>
    </row>
    <row r="6322" spans="8:9" x14ac:dyDescent="0.25">
      <c r="H6322">
        <v>131072</v>
      </c>
      <c r="I6322">
        <v>6100000</v>
      </c>
    </row>
    <row r="6323" spans="8:9" x14ac:dyDescent="0.25">
      <c r="H6323">
        <v>131072</v>
      </c>
      <c r="I6323">
        <v>0</v>
      </c>
    </row>
    <row r="6324" spans="8:9" x14ac:dyDescent="0.25">
      <c r="H6324">
        <v>131072</v>
      </c>
      <c r="I6324">
        <v>0</v>
      </c>
    </row>
    <row r="6325" spans="8:9" x14ac:dyDescent="0.25">
      <c r="H6325">
        <v>131072</v>
      </c>
      <c r="I6325">
        <v>0</v>
      </c>
    </row>
    <row r="6326" spans="8:9" x14ac:dyDescent="0.25">
      <c r="H6326">
        <v>131072</v>
      </c>
      <c r="I6326">
        <v>0</v>
      </c>
    </row>
    <row r="6327" spans="8:9" x14ac:dyDescent="0.25">
      <c r="H6327">
        <v>131072</v>
      </c>
      <c r="I6327">
        <v>0</v>
      </c>
    </row>
    <row r="6328" spans="8:9" x14ac:dyDescent="0.25">
      <c r="H6328">
        <v>131072</v>
      </c>
      <c r="I6328">
        <v>0</v>
      </c>
    </row>
    <row r="6329" spans="8:9" x14ac:dyDescent="0.25">
      <c r="H6329">
        <v>131072</v>
      </c>
      <c r="I6329">
        <v>0</v>
      </c>
    </row>
    <row r="6330" spans="8:9" x14ac:dyDescent="0.25">
      <c r="H6330">
        <v>131072</v>
      </c>
      <c r="I6330">
        <v>0</v>
      </c>
    </row>
    <row r="6331" spans="8:9" x14ac:dyDescent="0.25">
      <c r="H6331">
        <v>131072</v>
      </c>
      <c r="I6331">
        <v>0</v>
      </c>
    </row>
    <row r="6332" spans="8:9" x14ac:dyDescent="0.25">
      <c r="H6332">
        <v>131072</v>
      </c>
      <c r="I6332">
        <v>0</v>
      </c>
    </row>
    <row r="6333" spans="8:9" x14ac:dyDescent="0.25">
      <c r="H6333">
        <v>131072</v>
      </c>
      <c r="I6333">
        <v>0</v>
      </c>
    </row>
    <row r="6334" spans="8:9" x14ac:dyDescent="0.25">
      <c r="H6334">
        <v>131072</v>
      </c>
      <c r="I6334">
        <v>0</v>
      </c>
    </row>
    <row r="6335" spans="8:9" x14ac:dyDescent="0.25">
      <c r="H6335">
        <v>131072</v>
      </c>
      <c r="I6335">
        <v>0</v>
      </c>
    </row>
    <row r="6336" spans="8:9" x14ac:dyDescent="0.25">
      <c r="H6336">
        <v>131072</v>
      </c>
      <c r="I6336">
        <v>0</v>
      </c>
    </row>
    <row r="6337" spans="8:9" x14ac:dyDescent="0.25">
      <c r="H6337">
        <v>131072</v>
      </c>
      <c r="I6337">
        <v>0</v>
      </c>
    </row>
    <row r="6338" spans="8:9" x14ac:dyDescent="0.25">
      <c r="H6338">
        <v>131072</v>
      </c>
      <c r="I6338">
        <v>0</v>
      </c>
    </row>
    <row r="6339" spans="8:9" x14ac:dyDescent="0.25">
      <c r="H6339">
        <v>131072</v>
      </c>
      <c r="I6339">
        <v>0</v>
      </c>
    </row>
    <row r="6340" spans="8:9" x14ac:dyDescent="0.25">
      <c r="H6340">
        <v>131072</v>
      </c>
      <c r="I6340">
        <v>0</v>
      </c>
    </row>
    <row r="6341" spans="8:9" x14ac:dyDescent="0.25">
      <c r="H6341">
        <v>131072</v>
      </c>
      <c r="I6341">
        <v>0</v>
      </c>
    </row>
    <row r="6342" spans="8:9" x14ac:dyDescent="0.25">
      <c r="H6342">
        <v>131072</v>
      </c>
      <c r="I6342">
        <v>0</v>
      </c>
    </row>
    <row r="6343" spans="8:9" x14ac:dyDescent="0.25">
      <c r="H6343">
        <v>131072</v>
      </c>
      <c r="I6343">
        <v>0</v>
      </c>
    </row>
    <row r="6344" spans="8:9" x14ac:dyDescent="0.25">
      <c r="H6344">
        <v>131072</v>
      </c>
      <c r="I6344">
        <v>0</v>
      </c>
    </row>
    <row r="6345" spans="8:9" x14ac:dyDescent="0.25">
      <c r="H6345">
        <v>131072</v>
      </c>
      <c r="I6345">
        <v>0</v>
      </c>
    </row>
    <row r="6346" spans="8:9" x14ac:dyDescent="0.25">
      <c r="H6346">
        <v>131072</v>
      </c>
      <c r="I6346">
        <v>0</v>
      </c>
    </row>
    <row r="6347" spans="8:9" x14ac:dyDescent="0.25">
      <c r="H6347">
        <v>131072</v>
      </c>
      <c r="I6347">
        <v>0</v>
      </c>
    </row>
    <row r="6348" spans="8:9" x14ac:dyDescent="0.25">
      <c r="H6348">
        <v>131072</v>
      </c>
      <c r="I6348">
        <v>0</v>
      </c>
    </row>
    <row r="6349" spans="8:9" x14ac:dyDescent="0.25">
      <c r="H6349">
        <v>131072</v>
      </c>
      <c r="I6349">
        <v>0</v>
      </c>
    </row>
    <row r="6350" spans="8:9" x14ac:dyDescent="0.25">
      <c r="H6350">
        <v>131072</v>
      </c>
      <c r="I6350">
        <v>0</v>
      </c>
    </row>
    <row r="6351" spans="8:9" x14ac:dyDescent="0.25">
      <c r="H6351">
        <v>131072</v>
      </c>
      <c r="I6351">
        <v>0</v>
      </c>
    </row>
    <row r="6352" spans="8:9" x14ac:dyDescent="0.25">
      <c r="H6352">
        <v>131072</v>
      </c>
      <c r="I6352">
        <v>0</v>
      </c>
    </row>
    <row r="6353" spans="8:9" x14ac:dyDescent="0.25">
      <c r="H6353">
        <v>131072</v>
      </c>
      <c r="I6353">
        <v>0</v>
      </c>
    </row>
    <row r="6354" spans="8:9" x14ac:dyDescent="0.25">
      <c r="H6354">
        <v>131072</v>
      </c>
      <c r="I6354">
        <v>0</v>
      </c>
    </row>
    <row r="6355" spans="8:9" x14ac:dyDescent="0.25">
      <c r="H6355">
        <v>131072</v>
      </c>
      <c r="I6355">
        <v>0</v>
      </c>
    </row>
    <row r="6356" spans="8:9" x14ac:dyDescent="0.25">
      <c r="H6356">
        <v>131072</v>
      </c>
      <c r="I6356">
        <v>0</v>
      </c>
    </row>
    <row r="6357" spans="8:9" x14ac:dyDescent="0.25">
      <c r="H6357">
        <v>131072</v>
      </c>
      <c r="I6357">
        <v>0</v>
      </c>
    </row>
    <row r="6358" spans="8:9" x14ac:dyDescent="0.25">
      <c r="H6358">
        <v>131072</v>
      </c>
      <c r="I6358">
        <v>0</v>
      </c>
    </row>
    <row r="6359" spans="8:9" x14ac:dyDescent="0.25">
      <c r="H6359">
        <v>131072</v>
      </c>
      <c r="I6359">
        <v>0</v>
      </c>
    </row>
    <row r="6360" spans="8:9" x14ac:dyDescent="0.25">
      <c r="H6360">
        <v>131072</v>
      </c>
      <c r="I6360">
        <v>0</v>
      </c>
    </row>
    <row r="6361" spans="8:9" x14ac:dyDescent="0.25">
      <c r="H6361">
        <v>131072</v>
      </c>
      <c r="I6361">
        <v>0</v>
      </c>
    </row>
    <row r="6362" spans="8:9" x14ac:dyDescent="0.25">
      <c r="H6362">
        <v>131072</v>
      </c>
      <c r="I6362">
        <v>0</v>
      </c>
    </row>
    <row r="6363" spans="8:9" x14ac:dyDescent="0.25">
      <c r="H6363">
        <v>131072</v>
      </c>
      <c r="I6363">
        <v>0</v>
      </c>
    </row>
    <row r="6364" spans="8:9" x14ac:dyDescent="0.25">
      <c r="H6364">
        <v>131072</v>
      </c>
      <c r="I6364">
        <v>0</v>
      </c>
    </row>
    <row r="6365" spans="8:9" x14ac:dyDescent="0.25">
      <c r="H6365">
        <v>1572864</v>
      </c>
      <c r="I6365">
        <v>0</v>
      </c>
    </row>
    <row r="6366" spans="8:9" x14ac:dyDescent="0.25">
      <c r="H6366">
        <v>1572864</v>
      </c>
      <c r="I6366">
        <v>6100000</v>
      </c>
    </row>
    <row r="6367" spans="8:9" x14ac:dyDescent="0.25">
      <c r="H6367">
        <v>1572864</v>
      </c>
      <c r="I6367">
        <v>6100000</v>
      </c>
    </row>
    <row r="6368" spans="8:9" x14ac:dyDescent="0.25">
      <c r="H6368">
        <v>1572864</v>
      </c>
      <c r="I6368">
        <v>6100000</v>
      </c>
    </row>
    <row r="6369" spans="8:9" x14ac:dyDescent="0.25">
      <c r="H6369">
        <v>1572864</v>
      </c>
      <c r="I6369">
        <v>6100000</v>
      </c>
    </row>
    <row r="6370" spans="8:9" x14ac:dyDescent="0.25">
      <c r="H6370">
        <v>1572864</v>
      </c>
      <c r="I6370">
        <v>6100000</v>
      </c>
    </row>
    <row r="6371" spans="8:9" x14ac:dyDescent="0.25">
      <c r="H6371">
        <v>1572864</v>
      </c>
      <c r="I6371">
        <v>6100000</v>
      </c>
    </row>
    <row r="6372" spans="8:9" x14ac:dyDescent="0.25">
      <c r="H6372">
        <v>1572864</v>
      </c>
      <c r="I6372">
        <v>6100000</v>
      </c>
    </row>
    <row r="6373" spans="8:9" x14ac:dyDescent="0.25">
      <c r="H6373">
        <v>1572864</v>
      </c>
      <c r="I6373">
        <v>6100000</v>
      </c>
    </row>
    <row r="6374" spans="8:9" x14ac:dyDescent="0.25">
      <c r="H6374">
        <v>1572864</v>
      </c>
      <c r="I6374">
        <v>6100000</v>
      </c>
    </row>
    <row r="6375" spans="8:9" x14ac:dyDescent="0.25">
      <c r="H6375">
        <v>1572864</v>
      </c>
      <c r="I6375">
        <v>6100000</v>
      </c>
    </row>
    <row r="6376" spans="8:9" x14ac:dyDescent="0.25">
      <c r="H6376">
        <v>1572864</v>
      </c>
      <c r="I6376">
        <v>6100000</v>
      </c>
    </row>
    <row r="6377" spans="8:9" x14ac:dyDescent="0.25">
      <c r="H6377">
        <v>1572864</v>
      </c>
      <c r="I6377">
        <v>6100000</v>
      </c>
    </row>
    <row r="6378" spans="8:9" x14ac:dyDescent="0.25">
      <c r="H6378">
        <v>1572864</v>
      </c>
      <c r="I6378">
        <v>6100000</v>
      </c>
    </row>
    <row r="6379" spans="8:9" x14ac:dyDescent="0.25">
      <c r="H6379">
        <v>1572864</v>
      </c>
      <c r="I6379">
        <v>6100000</v>
      </c>
    </row>
    <row r="6380" spans="8:9" x14ac:dyDescent="0.25">
      <c r="H6380">
        <v>1572864</v>
      </c>
      <c r="I6380">
        <v>6100000</v>
      </c>
    </row>
    <row r="6381" spans="8:9" x14ac:dyDescent="0.25">
      <c r="H6381">
        <v>1572864</v>
      </c>
      <c r="I6381">
        <v>6100000</v>
      </c>
    </row>
    <row r="6382" spans="8:9" x14ac:dyDescent="0.25">
      <c r="H6382">
        <v>1572864</v>
      </c>
      <c r="I6382">
        <v>6100000</v>
      </c>
    </row>
    <row r="6383" spans="8:9" x14ac:dyDescent="0.25">
      <c r="H6383">
        <v>1572864</v>
      </c>
      <c r="I6383">
        <v>6100000</v>
      </c>
    </row>
    <row r="6384" spans="8:9" x14ac:dyDescent="0.25">
      <c r="H6384">
        <v>1572864</v>
      </c>
      <c r="I6384">
        <v>6100000</v>
      </c>
    </row>
    <row r="6385" spans="8:9" x14ac:dyDescent="0.25">
      <c r="H6385">
        <v>1572864</v>
      </c>
      <c r="I6385">
        <v>6100000</v>
      </c>
    </row>
    <row r="6386" spans="8:9" x14ac:dyDescent="0.25">
      <c r="H6386">
        <v>1572864</v>
      </c>
      <c r="I6386">
        <v>6100000</v>
      </c>
    </row>
    <row r="6387" spans="8:9" x14ac:dyDescent="0.25">
      <c r="H6387">
        <v>1572864</v>
      </c>
      <c r="I6387">
        <v>6100000</v>
      </c>
    </row>
    <row r="6388" spans="8:9" x14ac:dyDescent="0.25">
      <c r="H6388">
        <v>1572864</v>
      </c>
      <c r="I6388">
        <v>6100000</v>
      </c>
    </row>
    <row r="6389" spans="8:9" x14ac:dyDescent="0.25">
      <c r="H6389">
        <v>1572864</v>
      </c>
      <c r="I6389">
        <v>6100000</v>
      </c>
    </row>
    <row r="6390" spans="8:9" x14ac:dyDescent="0.25">
      <c r="H6390">
        <v>1572864</v>
      </c>
      <c r="I6390">
        <v>6100000</v>
      </c>
    </row>
    <row r="6391" spans="8:9" x14ac:dyDescent="0.25">
      <c r="H6391">
        <v>1572864</v>
      </c>
      <c r="I6391">
        <v>6100000</v>
      </c>
    </row>
    <row r="6392" spans="8:9" x14ac:dyDescent="0.25">
      <c r="H6392">
        <v>1572864</v>
      </c>
      <c r="I6392">
        <v>6100000</v>
      </c>
    </row>
    <row r="6393" spans="8:9" x14ac:dyDescent="0.25">
      <c r="H6393">
        <v>1572864</v>
      </c>
      <c r="I6393">
        <v>6100000</v>
      </c>
    </row>
    <row r="6394" spans="8:9" x14ac:dyDescent="0.25">
      <c r="H6394">
        <v>1572864</v>
      </c>
      <c r="I6394">
        <v>6100000</v>
      </c>
    </row>
    <row r="6395" spans="8:9" x14ac:dyDescent="0.25">
      <c r="H6395">
        <v>1572864</v>
      </c>
      <c r="I6395">
        <v>6100000</v>
      </c>
    </row>
    <row r="6396" spans="8:9" x14ac:dyDescent="0.25">
      <c r="H6396">
        <v>1572864</v>
      </c>
      <c r="I6396">
        <v>6100000</v>
      </c>
    </row>
    <row r="6397" spans="8:9" x14ac:dyDescent="0.25">
      <c r="H6397">
        <v>1572864</v>
      </c>
      <c r="I6397">
        <v>6100000</v>
      </c>
    </row>
    <row r="6398" spans="8:9" x14ac:dyDescent="0.25">
      <c r="H6398">
        <v>1572864</v>
      </c>
      <c r="I6398">
        <v>6100000</v>
      </c>
    </row>
    <row r="6399" spans="8:9" x14ac:dyDescent="0.25">
      <c r="H6399">
        <v>1572864</v>
      </c>
      <c r="I6399">
        <v>6100000</v>
      </c>
    </row>
    <row r="6400" spans="8:9" x14ac:dyDescent="0.25">
      <c r="H6400">
        <v>1572864</v>
      </c>
      <c r="I6400">
        <v>6100000</v>
      </c>
    </row>
    <row r="6401" spans="8:9" x14ac:dyDescent="0.25">
      <c r="H6401">
        <v>1572864</v>
      </c>
      <c r="I6401">
        <v>6100000</v>
      </c>
    </row>
    <row r="6402" spans="8:9" x14ac:dyDescent="0.25">
      <c r="H6402">
        <v>1572864</v>
      </c>
      <c r="I6402">
        <v>6100000</v>
      </c>
    </row>
    <row r="6403" spans="8:9" x14ac:dyDescent="0.25">
      <c r="H6403">
        <v>655360</v>
      </c>
      <c r="I6403">
        <v>6100000</v>
      </c>
    </row>
    <row r="6404" spans="8:9" x14ac:dyDescent="0.25">
      <c r="H6404">
        <v>655360</v>
      </c>
      <c r="I6404">
        <v>6100000</v>
      </c>
    </row>
    <row r="6405" spans="8:9" x14ac:dyDescent="0.25">
      <c r="H6405">
        <v>655360</v>
      </c>
      <c r="I6405">
        <v>6100000</v>
      </c>
    </row>
    <row r="6406" spans="8:9" x14ac:dyDescent="0.25">
      <c r="H6406">
        <v>655360</v>
      </c>
      <c r="I6406">
        <v>6100000</v>
      </c>
    </row>
    <row r="6407" spans="8:9" x14ac:dyDescent="0.25">
      <c r="H6407">
        <v>655360</v>
      </c>
      <c r="I6407">
        <v>6100000</v>
      </c>
    </row>
    <row r="6408" spans="8:9" x14ac:dyDescent="0.25">
      <c r="H6408">
        <v>655360</v>
      </c>
      <c r="I6408">
        <v>6100000</v>
      </c>
    </row>
    <row r="6409" spans="8:9" x14ac:dyDescent="0.25">
      <c r="H6409">
        <v>655360</v>
      </c>
      <c r="I6409">
        <v>6100000</v>
      </c>
    </row>
    <row r="6410" spans="8:9" x14ac:dyDescent="0.25">
      <c r="H6410">
        <v>655360</v>
      </c>
      <c r="I6410">
        <v>6100000</v>
      </c>
    </row>
    <row r="6411" spans="8:9" x14ac:dyDescent="0.25">
      <c r="H6411">
        <v>655360</v>
      </c>
      <c r="I6411">
        <v>6100000</v>
      </c>
    </row>
    <row r="6412" spans="8:9" x14ac:dyDescent="0.25">
      <c r="H6412">
        <v>655360</v>
      </c>
      <c r="I6412">
        <v>6100000</v>
      </c>
    </row>
    <row r="6413" spans="8:9" x14ac:dyDescent="0.25">
      <c r="H6413">
        <v>655360</v>
      </c>
      <c r="I6413">
        <v>6100000</v>
      </c>
    </row>
    <row r="6414" spans="8:9" x14ac:dyDescent="0.25">
      <c r="H6414">
        <v>655360</v>
      </c>
      <c r="I6414">
        <v>6100000</v>
      </c>
    </row>
    <row r="6415" spans="8:9" x14ac:dyDescent="0.25">
      <c r="H6415">
        <v>655360</v>
      </c>
      <c r="I6415">
        <v>6100000</v>
      </c>
    </row>
    <row r="6416" spans="8:9" x14ac:dyDescent="0.25">
      <c r="H6416">
        <v>655360</v>
      </c>
      <c r="I6416">
        <v>6100000</v>
      </c>
    </row>
    <row r="6417" spans="8:9" x14ac:dyDescent="0.25">
      <c r="H6417">
        <v>655360</v>
      </c>
      <c r="I6417">
        <v>6100000</v>
      </c>
    </row>
    <row r="6418" spans="8:9" x14ac:dyDescent="0.25">
      <c r="H6418">
        <v>655360</v>
      </c>
      <c r="I6418">
        <v>6100000</v>
      </c>
    </row>
    <row r="6419" spans="8:9" x14ac:dyDescent="0.25">
      <c r="H6419">
        <v>655360</v>
      </c>
      <c r="I6419">
        <v>6100000</v>
      </c>
    </row>
    <row r="6420" spans="8:9" x14ac:dyDescent="0.25">
      <c r="H6420">
        <v>655360</v>
      </c>
      <c r="I6420">
        <v>6100000</v>
      </c>
    </row>
    <row r="6421" spans="8:9" x14ac:dyDescent="0.25">
      <c r="H6421">
        <v>655360</v>
      </c>
      <c r="I6421">
        <v>6100000</v>
      </c>
    </row>
    <row r="6422" spans="8:9" x14ac:dyDescent="0.25">
      <c r="H6422">
        <v>655360</v>
      </c>
      <c r="I6422">
        <v>6100000</v>
      </c>
    </row>
    <row r="6423" spans="8:9" x14ac:dyDescent="0.25">
      <c r="H6423">
        <v>655360</v>
      </c>
      <c r="I6423">
        <v>6100000</v>
      </c>
    </row>
    <row r="6424" spans="8:9" x14ac:dyDescent="0.25">
      <c r="H6424">
        <v>655360</v>
      </c>
      <c r="I6424">
        <v>6100000</v>
      </c>
    </row>
    <row r="6425" spans="8:9" x14ac:dyDescent="0.25">
      <c r="H6425">
        <v>655360</v>
      </c>
      <c r="I6425">
        <v>6100000</v>
      </c>
    </row>
    <row r="6426" spans="8:9" x14ac:dyDescent="0.25">
      <c r="H6426">
        <v>655360</v>
      </c>
      <c r="I6426">
        <v>6100000</v>
      </c>
    </row>
    <row r="6427" spans="8:9" x14ac:dyDescent="0.25">
      <c r="H6427">
        <v>655360</v>
      </c>
      <c r="I6427">
        <v>6100000</v>
      </c>
    </row>
    <row r="6428" spans="8:9" x14ac:dyDescent="0.25">
      <c r="H6428">
        <v>655360</v>
      </c>
      <c r="I6428">
        <v>0</v>
      </c>
    </row>
    <row r="6429" spans="8:9" x14ac:dyDescent="0.25">
      <c r="H6429">
        <v>655360</v>
      </c>
      <c r="I6429">
        <v>0</v>
      </c>
    </row>
    <row r="6430" spans="8:9" x14ac:dyDescent="0.25">
      <c r="H6430">
        <v>655360</v>
      </c>
      <c r="I6430">
        <v>0</v>
      </c>
    </row>
    <row r="6431" spans="8:9" x14ac:dyDescent="0.25">
      <c r="H6431">
        <v>655360</v>
      </c>
      <c r="I6431">
        <v>0</v>
      </c>
    </row>
    <row r="6432" spans="8:9" x14ac:dyDescent="0.25">
      <c r="H6432">
        <v>655360</v>
      </c>
      <c r="I6432">
        <v>0</v>
      </c>
    </row>
    <row r="6433" spans="8:9" x14ac:dyDescent="0.25">
      <c r="H6433">
        <v>655360</v>
      </c>
      <c r="I6433">
        <v>6100000</v>
      </c>
    </row>
    <row r="6434" spans="8:9" x14ac:dyDescent="0.25">
      <c r="H6434">
        <v>655360</v>
      </c>
      <c r="I6434">
        <v>6100000</v>
      </c>
    </row>
    <row r="6435" spans="8:9" x14ac:dyDescent="0.25">
      <c r="H6435">
        <v>655360</v>
      </c>
      <c r="I6435">
        <v>6100000</v>
      </c>
    </row>
    <row r="6436" spans="8:9" x14ac:dyDescent="0.25">
      <c r="H6436">
        <v>655360</v>
      </c>
      <c r="I6436">
        <v>6100000</v>
      </c>
    </row>
    <row r="6437" spans="8:9" x14ac:dyDescent="0.25">
      <c r="H6437">
        <v>655360</v>
      </c>
      <c r="I6437">
        <v>6100000</v>
      </c>
    </row>
    <row r="6438" spans="8:9" x14ac:dyDescent="0.25">
      <c r="H6438">
        <v>655360</v>
      </c>
      <c r="I6438">
        <v>6100000</v>
      </c>
    </row>
    <row r="6439" spans="8:9" x14ac:dyDescent="0.25">
      <c r="H6439">
        <v>655360</v>
      </c>
      <c r="I6439">
        <v>6100000</v>
      </c>
    </row>
    <row r="6440" spans="8:9" x14ac:dyDescent="0.25">
      <c r="H6440">
        <v>655360</v>
      </c>
      <c r="I6440">
        <v>6100000</v>
      </c>
    </row>
    <row r="6441" spans="8:9" x14ac:dyDescent="0.25">
      <c r="H6441">
        <v>655360</v>
      </c>
      <c r="I6441">
        <v>6100000</v>
      </c>
    </row>
    <row r="6442" spans="8:9" x14ac:dyDescent="0.25">
      <c r="H6442">
        <v>655360</v>
      </c>
      <c r="I6442">
        <v>6100000</v>
      </c>
    </row>
    <row r="6443" spans="8:9" x14ac:dyDescent="0.25">
      <c r="H6443">
        <v>655360</v>
      </c>
      <c r="I6443">
        <v>6100000</v>
      </c>
    </row>
    <row r="6444" spans="8:9" x14ac:dyDescent="0.25">
      <c r="H6444">
        <v>655360</v>
      </c>
      <c r="I6444">
        <v>6100000</v>
      </c>
    </row>
    <row r="6445" spans="8:9" x14ac:dyDescent="0.25">
      <c r="H6445">
        <v>655360</v>
      </c>
      <c r="I6445">
        <v>6100000</v>
      </c>
    </row>
    <row r="6446" spans="8:9" x14ac:dyDescent="0.25">
      <c r="H6446">
        <v>655360</v>
      </c>
      <c r="I6446">
        <v>6100000</v>
      </c>
    </row>
    <row r="6447" spans="8:9" x14ac:dyDescent="0.25">
      <c r="H6447">
        <v>655360</v>
      </c>
      <c r="I6447">
        <v>6100000</v>
      </c>
    </row>
    <row r="6448" spans="8:9" x14ac:dyDescent="0.25">
      <c r="H6448">
        <v>655360</v>
      </c>
      <c r="I6448">
        <v>6100000</v>
      </c>
    </row>
    <row r="6449" spans="8:9" x14ac:dyDescent="0.25">
      <c r="H6449">
        <v>655360</v>
      </c>
      <c r="I6449">
        <v>6100000</v>
      </c>
    </row>
    <row r="6450" spans="8:9" x14ac:dyDescent="0.25">
      <c r="H6450">
        <v>655360</v>
      </c>
      <c r="I6450">
        <v>6100000</v>
      </c>
    </row>
    <row r="6451" spans="8:9" x14ac:dyDescent="0.25">
      <c r="H6451">
        <v>655360</v>
      </c>
      <c r="I6451">
        <v>6100000</v>
      </c>
    </row>
    <row r="6452" spans="8:9" x14ac:dyDescent="0.25">
      <c r="H6452">
        <v>655360</v>
      </c>
      <c r="I6452">
        <v>6100000</v>
      </c>
    </row>
    <row r="6453" spans="8:9" x14ac:dyDescent="0.25">
      <c r="H6453">
        <v>655360</v>
      </c>
      <c r="I6453">
        <v>6100000</v>
      </c>
    </row>
    <row r="6454" spans="8:9" x14ac:dyDescent="0.25">
      <c r="H6454">
        <v>655360</v>
      </c>
      <c r="I6454">
        <v>6100000</v>
      </c>
    </row>
    <row r="6455" spans="8:9" x14ac:dyDescent="0.25">
      <c r="H6455">
        <v>655360</v>
      </c>
      <c r="I6455">
        <v>6100000</v>
      </c>
    </row>
    <row r="6456" spans="8:9" x14ac:dyDescent="0.25">
      <c r="H6456">
        <v>655360</v>
      </c>
      <c r="I6456">
        <v>6100000</v>
      </c>
    </row>
    <row r="6457" spans="8:9" x14ac:dyDescent="0.25">
      <c r="H6457">
        <v>655360</v>
      </c>
      <c r="I6457">
        <v>6100000</v>
      </c>
    </row>
    <row r="6458" spans="8:9" x14ac:dyDescent="0.25">
      <c r="H6458">
        <v>655360</v>
      </c>
      <c r="I6458">
        <v>0</v>
      </c>
    </row>
    <row r="6459" spans="8:9" x14ac:dyDescent="0.25">
      <c r="H6459">
        <v>655360</v>
      </c>
      <c r="I6459">
        <v>0</v>
      </c>
    </row>
    <row r="6460" spans="8:9" x14ac:dyDescent="0.25">
      <c r="H6460">
        <v>655360</v>
      </c>
      <c r="I6460">
        <v>0</v>
      </c>
    </row>
    <row r="6461" spans="8:9" x14ac:dyDescent="0.25">
      <c r="H6461">
        <v>655360</v>
      </c>
      <c r="I6461">
        <v>0</v>
      </c>
    </row>
    <row r="6462" spans="8:9" x14ac:dyDescent="0.25">
      <c r="H6462">
        <v>655360</v>
      </c>
      <c r="I6462">
        <v>0</v>
      </c>
    </row>
    <row r="6463" spans="8:9" x14ac:dyDescent="0.25">
      <c r="H6463">
        <v>655360</v>
      </c>
      <c r="I6463">
        <v>6100000</v>
      </c>
    </row>
    <row r="6464" spans="8:9" x14ac:dyDescent="0.25">
      <c r="H6464">
        <v>655360</v>
      </c>
      <c r="I6464">
        <v>6100000</v>
      </c>
    </row>
    <row r="6465" spans="8:9" x14ac:dyDescent="0.25">
      <c r="H6465">
        <v>655360</v>
      </c>
      <c r="I6465">
        <v>6100000</v>
      </c>
    </row>
    <row r="6466" spans="8:9" x14ac:dyDescent="0.25">
      <c r="H6466">
        <v>655360</v>
      </c>
      <c r="I6466">
        <v>6100000</v>
      </c>
    </row>
    <row r="6467" spans="8:9" x14ac:dyDescent="0.25">
      <c r="H6467">
        <v>655360</v>
      </c>
      <c r="I6467">
        <v>6100000</v>
      </c>
    </row>
    <row r="6468" spans="8:9" x14ac:dyDescent="0.25">
      <c r="H6468">
        <v>655360</v>
      </c>
      <c r="I6468">
        <v>6100000</v>
      </c>
    </row>
    <row r="6469" spans="8:9" x14ac:dyDescent="0.25">
      <c r="H6469">
        <v>655360</v>
      </c>
      <c r="I6469">
        <v>6100000</v>
      </c>
    </row>
    <row r="6470" spans="8:9" x14ac:dyDescent="0.25">
      <c r="H6470">
        <v>655360</v>
      </c>
      <c r="I6470">
        <v>6100000</v>
      </c>
    </row>
    <row r="6471" spans="8:9" x14ac:dyDescent="0.25">
      <c r="H6471">
        <v>655360</v>
      </c>
      <c r="I6471">
        <v>6100000</v>
      </c>
    </row>
    <row r="6472" spans="8:9" x14ac:dyDescent="0.25">
      <c r="H6472">
        <v>655360</v>
      </c>
      <c r="I6472">
        <v>6100000</v>
      </c>
    </row>
    <row r="6473" spans="8:9" x14ac:dyDescent="0.25">
      <c r="H6473">
        <v>655360</v>
      </c>
      <c r="I6473">
        <v>6100000</v>
      </c>
    </row>
    <row r="6474" spans="8:9" x14ac:dyDescent="0.25">
      <c r="H6474">
        <v>655360</v>
      </c>
      <c r="I6474">
        <v>6100000</v>
      </c>
    </row>
    <row r="6475" spans="8:9" x14ac:dyDescent="0.25">
      <c r="H6475">
        <v>655360</v>
      </c>
      <c r="I6475">
        <v>6100000</v>
      </c>
    </row>
    <row r="6476" spans="8:9" x14ac:dyDescent="0.25">
      <c r="H6476">
        <v>655360</v>
      </c>
      <c r="I6476">
        <v>6100000</v>
      </c>
    </row>
    <row r="6477" spans="8:9" x14ac:dyDescent="0.25">
      <c r="H6477">
        <v>655360</v>
      </c>
      <c r="I6477">
        <v>6100000</v>
      </c>
    </row>
    <row r="6478" spans="8:9" x14ac:dyDescent="0.25">
      <c r="H6478">
        <v>655360</v>
      </c>
      <c r="I6478">
        <v>6100000</v>
      </c>
    </row>
    <row r="6479" spans="8:9" x14ac:dyDescent="0.25">
      <c r="H6479">
        <v>655360</v>
      </c>
      <c r="I6479">
        <v>6100000</v>
      </c>
    </row>
    <row r="6480" spans="8:9" x14ac:dyDescent="0.25">
      <c r="H6480">
        <v>655360</v>
      </c>
      <c r="I6480">
        <v>6100000</v>
      </c>
    </row>
    <row r="6481" spans="8:9" x14ac:dyDescent="0.25">
      <c r="H6481">
        <v>655360</v>
      </c>
      <c r="I6481">
        <v>6100000</v>
      </c>
    </row>
    <row r="6482" spans="8:9" x14ac:dyDescent="0.25">
      <c r="H6482">
        <v>655360</v>
      </c>
      <c r="I6482">
        <v>6100000</v>
      </c>
    </row>
    <row r="6483" spans="8:9" x14ac:dyDescent="0.25">
      <c r="H6483">
        <v>655360</v>
      </c>
      <c r="I6483">
        <v>6100000</v>
      </c>
    </row>
    <row r="6484" spans="8:9" x14ac:dyDescent="0.25">
      <c r="H6484">
        <v>655360</v>
      </c>
      <c r="I6484">
        <v>6100000</v>
      </c>
    </row>
    <row r="6485" spans="8:9" x14ac:dyDescent="0.25">
      <c r="H6485">
        <v>655360</v>
      </c>
      <c r="I6485">
        <v>6100000</v>
      </c>
    </row>
    <row r="6486" spans="8:9" x14ac:dyDescent="0.25">
      <c r="H6486">
        <v>655360</v>
      </c>
      <c r="I6486">
        <v>6100000</v>
      </c>
    </row>
    <row r="6487" spans="8:9" x14ac:dyDescent="0.25">
      <c r="H6487">
        <v>655360</v>
      </c>
      <c r="I6487">
        <v>6100000</v>
      </c>
    </row>
    <row r="6488" spans="8:9" x14ac:dyDescent="0.25">
      <c r="H6488">
        <v>655360</v>
      </c>
      <c r="I6488">
        <v>6100000</v>
      </c>
    </row>
    <row r="6489" spans="8:9" x14ac:dyDescent="0.25">
      <c r="H6489">
        <v>655360</v>
      </c>
      <c r="I6489">
        <v>6100000</v>
      </c>
    </row>
    <row r="6490" spans="8:9" x14ac:dyDescent="0.25">
      <c r="H6490">
        <v>655360</v>
      </c>
      <c r="I6490">
        <v>6100000</v>
      </c>
    </row>
    <row r="6491" spans="8:9" x14ac:dyDescent="0.25">
      <c r="H6491">
        <v>655360</v>
      </c>
      <c r="I6491">
        <v>6100000</v>
      </c>
    </row>
    <row r="6492" spans="8:9" x14ac:dyDescent="0.25">
      <c r="H6492">
        <v>3670016</v>
      </c>
      <c r="I6492">
        <v>6100000</v>
      </c>
    </row>
    <row r="6493" spans="8:9" x14ac:dyDescent="0.25">
      <c r="H6493">
        <v>3670016</v>
      </c>
      <c r="I6493">
        <v>6100000</v>
      </c>
    </row>
    <row r="6494" spans="8:9" x14ac:dyDescent="0.25">
      <c r="H6494">
        <v>3670016</v>
      </c>
      <c r="I6494">
        <v>6100000</v>
      </c>
    </row>
    <row r="6495" spans="8:9" x14ac:dyDescent="0.25">
      <c r="H6495">
        <v>3670016</v>
      </c>
      <c r="I6495">
        <v>6100000</v>
      </c>
    </row>
    <row r="6496" spans="8:9" x14ac:dyDescent="0.25">
      <c r="H6496">
        <v>3670016</v>
      </c>
      <c r="I6496">
        <v>6100000</v>
      </c>
    </row>
    <row r="6497" spans="8:9" x14ac:dyDescent="0.25">
      <c r="H6497">
        <v>3670016</v>
      </c>
      <c r="I6497">
        <v>6100000</v>
      </c>
    </row>
    <row r="6498" spans="8:9" x14ac:dyDescent="0.25">
      <c r="H6498">
        <v>3670016</v>
      </c>
      <c r="I6498">
        <v>6100000</v>
      </c>
    </row>
    <row r="6499" spans="8:9" x14ac:dyDescent="0.25">
      <c r="H6499">
        <v>3670016</v>
      </c>
      <c r="I6499">
        <v>6100000</v>
      </c>
    </row>
    <row r="6500" spans="8:9" x14ac:dyDescent="0.25">
      <c r="H6500">
        <v>3670016</v>
      </c>
      <c r="I6500">
        <v>6100000</v>
      </c>
    </row>
    <row r="6501" spans="8:9" x14ac:dyDescent="0.25">
      <c r="H6501">
        <v>3670016</v>
      </c>
      <c r="I6501">
        <v>6100000</v>
      </c>
    </row>
    <row r="6502" spans="8:9" x14ac:dyDescent="0.25">
      <c r="H6502">
        <v>3670016</v>
      </c>
      <c r="I6502">
        <v>6100000</v>
      </c>
    </row>
    <row r="6503" spans="8:9" x14ac:dyDescent="0.25">
      <c r="H6503">
        <v>3670016</v>
      </c>
      <c r="I6503">
        <v>6100000</v>
      </c>
    </row>
    <row r="6504" spans="8:9" x14ac:dyDescent="0.25">
      <c r="H6504">
        <v>3670016</v>
      </c>
      <c r="I6504">
        <v>6100000</v>
      </c>
    </row>
    <row r="6505" spans="8:9" x14ac:dyDescent="0.25">
      <c r="H6505">
        <v>3670016</v>
      </c>
      <c r="I6505">
        <v>6100000</v>
      </c>
    </row>
    <row r="6506" spans="8:9" x14ac:dyDescent="0.25">
      <c r="H6506">
        <v>3670016</v>
      </c>
      <c r="I6506">
        <v>6100000</v>
      </c>
    </row>
    <row r="6507" spans="8:9" x14ac:dyDescent="0.25">
      <c r="H6507">
        <v>3670016</v>
      </c>
      <c r="I6507">
        <v>6100000</v>
      </c>
    </row>
    <row r="6508" spans="8:9" x14ac:dyDescent="0.25">
      <c r="H6508">
        <v>3670016</v>
      </c>
      <c r="I6508">
        <v>6100000</v>
      </c>
    </row>
    <row r="6509" spans="8:9" x14ac:dyDescent="0.25">
      <c r="H6509">
        <v>3670016</v>
      </c>
      <c r="I6509">
        <v>6100000</v>
      </c>
    </row>
    <row r="6510" spans="8:9" x14ac:dyDescent="0.25">
      <c r="H6510">
        <v>3670016</v>
      </c>
      <c r="I6510">
        <v>6100000</v>
      </c>
    </row>
    <row r="6511" spans="8:9" x14ac:dyDescent="0.25">
      <c r="H6511">
        <v>3670016</v>
      </c>
      <c r="I6511">
        <v>6100000</v>
      </c>
    </row>
    <row r="6512" spans="8:9" x14ac:dyDescent="0.25">
      <c r="H6512">
        <v>3670016</v>
      </c>
      <c r="I6512">
        <v>6100000</v>
      </c>
    </row>
    <row r="6513" spans="8:9" x14ac:dyDescent="0.25">
      <c r="H6513">
        <v>3670016</v>
      </c>
      <c r="I6513">
        <v>6100000</v>
      </c>
    </row>
    <row r="6514" spans="8:9" x14ac:dyDescent="0.25">
      <c r="H6514">
        <v>3670016</v>
      </c>
      <c r="I6514">
        <v>6100000</v>
      </c>
    </row>
    <row r="6515" spans="8:9" x14ac:dyDescent="0.25">
      <c r="H6515">
        <v>3670016</v>
      </c>
      <c r="I6515">
        <v>6100000</v>
      </c>
    </row>
    <row r="6516" spans="8:9" x14ac:dyDescent="0.25">
      <c r="H6516">
        <v>3670016</v>
      </c>
      <c r="I6516">
        <v>6100000</v>
      </c>
    </row>
    <row r="6517" spans="8:9" x14ac:dyDescent="0.25">
      <c r="H6517">
        <v>3670016</v>
      </c>
      <c r="I6517">
        <v>6100000</v>
      </c>
    </row>
    <row r="6518" spans="8:9" x14ac:dyDescent="0.25">
      <c r="H6518">
        <v>3670016</v>
      </c>
      <c r="I6518">
        <v>6100000</v>
      </c>
    </row>
    <row r="6519" spans="8:9" x14ac:dyDescent="0.25">
      <c r="H6519">
        <v>3670016</v>
      </c>
      <c r="I6519">
        <v>6100000</v>
      </c>
    </row>
    <row r="6520" spans="8:9" x14ac:dyDescent="0.25">
      <c r="H6520">
        <v>3670016</v>
      </c>
      <c r="I6520">
        <v>6100000</v>
      </c>
    </row>
    <row r="6521" spans="8:9" x14ac:dyDescent="0.25">
      <c r="H6521">
        <v>3670016</v>
      </c>
      <c r="I6521">
        <v>6100000</v>
      </c>
    </row>
    <row r="6522" spans="8:9" x14ac:dyDescent="0.25">
      <c r="H6522">
        <v>3670016</v>
      </c>
      <c r="I6522">
        <v>6100000</v>
      </c>
    </row>
    <row r="6523" spans="8:9" x14ac:dyDescent="0.25">
      <c r="H6523">
        <v>3670016</v>
      </c>
      <c r="I6523">
        <v>6100000</v>
      </c>
    </row>
    <row r="6524" spans="8:9" x14ac:dyDescent="0.25">
      <c r="H6524">
        <v>3670016</v>
      </c>
      <c r="I6524">
        <v>6100000</v>
      </c>
    </row>
    <row r="6525" spans="8:9" x14ac:dyDescent="0.25">
      <c r="H6525">
        <v>3670016</v>
      </c>
      <c r="I6525">
        <v>6100000</v>
      </c>
    </row>
    <row r="6526" spans="8:9" x14ac:dyDescent="0.25">
      <c r="H6526">
        <v>3670016</v>
      </c>
      <c r="I6526">
        <v>6100000</v>
      </c>
    </row>
    <row r="6527" spans="8:9" x14ac:dyDescent="0.25">
      <c r="H6527">
        <v>3670016</v>
      </c>
      <c r="I6527">
        <v>6100000</v>
      </c>
    </row>
    <row r="6528" spans="8:9" x14ac:dyDescent="0.25">
      <c r="H6528">
        <v>3670016</v>
      </c>
      <c r="I6528">
        <v>6100000</v>
      </c>
    </row>
    <row r="6529" spans="8:9" x14ac:dyDescent="0.25">
      <c r="H6529">
        <v>3670016</v>
      </c>
      <c r="I6529">
        <v>6100000</v>
      </c>
    </row>
    <row r="6530" spans="8:9" x14ac:dyDescent="0.25">
      <c r="H6530">
        <v>3670016</v>
      </c>
      <c r="I6530">
        <v>6100000</v>
      </c>
    </row>
    <row r="6531" spans="8:9" x14ac:dyDescent="0.25">
      <c r="H6531">
        <v>3670016</v>
      </c>
      <c r="I6531">
        <v>6100000</v>
      </c>
    </row>
    <row r="6532" spans="8:9" x14ac:dyDescent="0.25">
      <c r="H6532">
        <v>3670016</v>
      </c>
      <c r="I6532">
        <v>6100000</v>
      </c>
    </row>
    <row r="6533" spans="8:9" x14ac:dyDescent="0.25">
      <c r="H6533">
        <v>3670016</v>
      </c>
      <c r="I6533">
        <v>6100000</v>
      </c>
    </row>
    <row r="6534" spans="8:9" x14ac:dyDescent="0.25">
      <c r="H6534">
        <v>3670016</v>
      </c>
      <c r="I6534">
        <v>6100000</v>
      </c>
    </row>
    <row r="6535" spans="8:9" x14ac:dyDescent="0.25">
      <c r="H6535">
        <v>3670016</v>
      </c>
      <c r="I6535">
        <v>6100000</v>
      </c>
    </row>
    <row r="6536" spans="8:9" x14ac:dyDescent="0.25">
      <c r="H6536">
        <v>3670016</v>
      </c>
      <c r="I6536">
        <v>6100000</v>
      </c>
    </row>
    <row r="6537" spans="8:9" x14ac:dyDescent="0.25">
      <c r="H6537">
        <v>3670016</v>
      </c>
      <c r="I6537">
        <v>6100000</v>
      </c>
    </row>
    <row r="6538" spans="8:9" x14ac:dyDescent="0.25">
      <c r="H6538">
        <v>3670016</v>
      </c>
      <c r="I6538">
        <v>6100000</v>
      </c>
    </row>
    <row r="6539" spans="8:9" x14ac:dyDescent="0.25">
      <c r="H6539">
        <v>3670016</v>
      </c>
      <c r="I6539">
        <v>6100000</v>
      </c>
    </row>
    <row r="6540" spans="8:9" x14ac:dyDescent="0.25">
      <c r="H6540">
        <v>3670016</v>
      </c>
      <c r="I6540">
        <v>6100000</v>
      </c>
    </row>
    <row r="6541" spans="8:9" x14ac:dyDescent="0.25">
      <c r="H6541">
        <v>3670016</v>
      </c>
      <c r="I6541">
        <v>6100000</v>
      </c>
    </row>
    <row r="6542" spans="8:9" x14ac:dyDescent="0.25">
      <c r="H6542">
        <v>3670016</v>
      </c>
      <c r="I6542">
        <v>6100000</v>
      </c>
    </row>
    <row r="6543" spans="8:9" x14ac:dyDescent="0.25">
      <c r="H6543">
        <v>3670016</v>
      </c>
      <c r="I6543">
        <v>6100000</v>
      </c>
    </row>
    <row r="6544" spans="8:9" x14ac:dyDescent="0.25">
      <c r="H6544">
        <v>3670016</v>
      </c>
      <c r="I6544">
        <v>6100000</v>
      </c>
    </row>
    <row r="6545" spans="8:9" x14ac:dyDescent="0.25">
      <c r="H6545">
        <v>3670016</v>
      </c>
      <c r="I6545">
        <v>6100000</v>
      </c>
    </row>
    <row r="6546" spans="8:9" x14ac:dyDescent="0.25">
      <c r="H6546">
        <v>3670016</v>
      </c>
      <c r="I6546">
        <v>6100000</v>
      </c>
    </row>
    <row r="6547" spans="8:9" x14ac:dyDescent="0.25">
      <c r="H6547">
        <v>3670016</v>
      </c>
      <c r="I6547">
        <v>6100000</v>
      </c>
    </row>
    <row r="6548" spans="8:9" x14ac:dyDescent="0.25">
      <c r="H6548">
        <v>3670016</v>
      </c>
      <c r="I6548">
        <v>6100000</v>
      </c>
    </row>
    <row r="6549" spans="8:9" x14ac:dyDescent="0.25">
      <c r="H6549">
        <v>3670016</v>
      </c>
      <c r="I6549">
        <v>6100000</v>
      </c>
    </row>
    <row r="6550" spans="8:9" x14ac:dyDescent="0.25">
      <c r="H6550">
        <v>3670016</v>
      </c>
      <c r="I6550">
        <v>6100000</v>
      </c>
    </row>
    <row r="6551" spans="8:9" x14ac:dyDescent="0.25">
      <c r="H6551">
        <v>3670016</v>
      </c>
      <c r="I6551">
        <v>6100000</v>
      </c>
    </row>
    <row r="6552" spans="8:9" x14ac:dyDescent="0.25">
      <c r="H6552">
        <v>3670016</v>
      </c>
      <c r="I6552">
        <v>6100000</v>
      </c>
    </row>
    <row r="6553" spans="8:9" x14ac:dyDescent="0.25">
      <c r="H6553">
        <v>3670016</v>
      </c>
      <c r="I6553">
        <v>6100000</v>
      </c>
    </row>
    <row r="6554" spans="8:9" x14ac:dyDescent="0.25">
      <c r="H6554">
        <v>3670016</v>
      </c>
      <c r="I6554">
        <v>6100000</v>
      </c>
    </row>
    <row r="6555" spans="8:9" x14ac:dyDescent="0.25">
      <c r="H6555">
        <v>3670016</v>
      </c>
      <c r="I6555">
        <v>6100000</v>
      </c>
    </row>
    <row r="6556" spans="8:9" x14ac:dyDescent="0.25">
      <c r="H6556">
        <v>3670016</v>
      </c>
      <c r="I6556">
        <v>6100000</v>
      </c>
    </row>
    <row r="6557" spans="8:9" x14ac:dyDescent="0.25">
      <c r="H6557">
        <v>3670016</v>
      </c>
      <c r="I6557">
        <v>6100000</v>
      </c>
    </row>
    <row r="6558" spans="8:9" x14ac:dyDescent="0.25">
      <c r="H6558">
        <v>3670016</v>
      </c>
      <c r="I6558">
        <v>6100000</v>
      </c>
    </row>
    <row r="6559" spans="8:9" x14ac:dyDescent="0.25">
      <c r="H6559">
        <v>3670016</v>
      </c>
      <c r="I6559">
        <v>6100000</v>
      </c>
    </row>
    <row r="6560" spans="8:9" x14ac:dyDescent="0.25">
      <c r="H6560">
        <v>3670016</v>
      </c>
      <c r="I6560">
        <v>6100000</v>
      </c>
    </row>
    <row r="6561" spans="8:9" x14ac:dyDescent="0.25">
      <c r="H6561">
        <v>3670016</v>
      </c>
      <c r="I6561">
        <v>6100000</v>
      </c>
    </row>
    <row r="6562" spans="8:9" x14ac:dyDescent="0.25">
      <c r="H6562">
        <v>3670016</v>
      </c>
      <c r="I6562">
        <v>6100000</v>
      </c>
    </row>
    <row r="6563" spans="8:9" x14ac:dyDescent="0.25">
      <c r="H6563">
        <v>3670016</v>
      </c>
      <c r="I6563">
        <v>6100000</v>
      </c>
    </row>
    <row r="6564" spans="8:9" x14ac:dyDescent="0.25">
      <c r="H6564">
        <v>3670016</v>
      </c>
      <c r="I6564">
        <v>6100000</v>
      </c>
    </row>
    <row r="6565" spans="8:9" x14ac:dyDescent="0.25">
      <c r="H6565">
        <v>3670016</v>
      </c>
      <c r="I6565">
        <v>6100000</v>
      </c>
    </row>
    <row r="6566" spans="8:9" x14ac:dyDescent="0.25">
      <c r="H6566">
        <v>3670016</v>
      </c>
      <c r="I6566">
        <v>6100000</v>
      </c>
    </row>
    <row r="6567" spans="8:9" x14ac:dyDescent="0.25">
      <c r="H6567">
        <v>3670016</v>
      </c>
      <c r="I6567">
        <v>6100000</v>
      </c>
    </row>
    <row r="6568" spans="8:9" x14ac:dyDescent="0.25">
      <c r="H6568">
        <v>3670016</v>
      </c>
      <c r="I6568">
        <v>6100000</v>
      </c>
    </row>
    <row r="6569" spans="8:9" x14ac:dyDescent="0.25">
      <c r="H6569">
        <v>3670016</v>
      </c>
      <c r="I6569">
        <v>6100000</v>
      </c>
    </row>
    <row r="6570" spans="8:9" x14ac:dyDescent="0.25">
      <c r="H6570">
        <v>3670016</v>
      </c>
      <c r="I6570">
        <v>6100000</v>
      </c>
    </row>
    <row r="6571" spans="8:9" x14ac:dyDescent="0.25">
      <c r="H6571">
        <v>3670016</v>
      </c>
      <c r="I6571">
        <v>6100000</v>
      </c>
    </row>
    <row r="6572" spans="8:9" x14ac:dyDescent="0.25">
      <c r="H6572">
        <v>3670016</v>
      </c>
      <c r="I6572">
        <v>6100000</v>
      </c>
    </row>
    <row r="6573" spans="8:9" x14ac:dyDescent="0.25">
      <c r="H6573">
        <v>3670016</v>
      </c>
      <c r="I6573">
        <v>6100000</v>
      </c>
    </row>
    <row r="6574" spans="8:9" x14ac:dyDescent="0.25">
      <c r="H6574">
        <v>3670016</v>
      </c>
      <c r="I6574">
        <v>6100000</v>
      </c>
    </row>
    <row r="6575" spans="8:9" x14ac:dyDescent="0.25">
      <c r="H6575">
        <v>3670016</v>
      </c>
      <c r="I6575">
        <v>6100000</v>
      </c>
    </row>
    <row r="6576" spans="8:9" x14ac:dyDescent="0.25">
      <c r="H6576">
        <v>3670016</v>
      </c>
      <c r="I6576">
        <v>6100000</v>
      </c>
    </row>
    <row r="6577" spans="8:9" x14ac:dyDescent="0.25">
      <c r="H6577">
        <v>3670016</v>
      </c>
      <c r="I6577">
        <v>6100000</v>
      </c>
    </row>
    <row r="6578" spans="8:9" x14ac:dyDescent="0.25">
      <c r="H6578">
        <v>3670016</v>
      </c>
      <c r="I6578">
        <v>6100000</v>
      </c>
    </row>
    <row r="6579" spans="8:9" x14ac:dyDescent="0.25">
      <c r="H6579">
        <v>3670016</v>
      </c>
      <c r="I6579">
        <v>6100000</v>
      </c>
    </row>
    <row r="6580" spans="8:9" x14ac:dyDescent="0.25">
      <c r="H6580">
        <v>5505024</v>
      </c>
      <c r="I6580">
        <v>6100000</v>
      </c>
    </row>
    <row r="6581" spans="8:9" x14ac:dyDescent="0.25">
      <c r="H6581">
        <v>5505024</v>
      </c>
      <c r="I6581">
        <v>6100000</v>
      </c>
    </row>
    <row r="6582" spans="8:9" x14ac:dyDescent="0.25">
      <c r="H6582">
        <v>5505024</v>
      </c>
      <c r="I6582">
        <v>6100000</v>
      </c>
    </row>
    <row r="6583" spans="8:9" x14ac:dyDescent="0.25">
      <c r="H6583">
        <v>5505024</v>
      </c>
      <c r="I6583">
        <v>6100000</v>
      </c>
    </row>
    <row r="6584" spans="8:9" x14ac:dyDescent="0.25">
      <c r="H6584">
        <v>5505024</v>
      </c>
      <c r="I6584">
        <v>6100000</v>
      </c>
    </row>
    <row r="6585" spans="8:9" x14ac:dyDescent="0.25">
      <c r="H6585">
        <v>5505024</v>
      </c>
      <c r="I6585">
        <v>6100000</v>
      </c>
    </row>
    <row r="6586" spans="8:9" x14ac:dyDescent="0.25">
      <c r="H6586">
        <v>5505024</v>
      </c>
      <c r="I6586">
        <v>6100000</v>
      </c>
    </row>
    <row r="6587" spans="8:9" x14ac:dyDescent="0.25">
      <c r="H6587">
        <v>5505024</v>
      </c>
      <c r="I6587">
        <v>6100000</v>
      </c>
    </row>
    <row r="6588" spans="8:9" x14ac:dyDescent="0.25">
      <c r="H6588">
        <v>5505024</v>
      </c>
      <c r="I6588">
        <v>6100000</v>
      </c>
    </row>
    <row r="6589" spans="8:9" x14ac:dyDescent="0.25">
      <c r="H6589">
        <v>5505024</v>
      </c>
      <c r="I6589">
        <v>6100000</v>
      </c>
    </row>
    <row r="6590" spans="8:9" x14ac:dyDescent="0.25">
      <c r="H6590">
        <v>5505024</v>
      </c>
      <c r="I6590">
        <v>6100000</v>
      </c>
    </row>
    <row r="6591" spans="8:9" x14ac:dyDescent="0.25">
      <c r="H6591">
        <v>5505024</v>
      </c>
      <c r="I6591">
        <v>6100000</v>
      </c>
    </row>
    <row r="6592" spans="8:9" x14ac:dyDescent="0.25">
      <c r="H6592">
        <v>5505024</v>
      </c>
      <c r="I6592">
        <v>6100000</v>
      </c>
    </row>
    <row r="6593" spans="8:9" x14ac:dyDescent="0.25">
      <c r="H6593">
        <v>5505024</v>
      </c>
      <c r="I6593">
        <v>6100000</v>
      </c>
    </row>
    <row r="6594" spans="8:9" x14ac:dyDescent="0.25">
      <c r="H6594">
        <v>5505024</v>
      </c>
      <c r="I6594">
        <v>6100000</v>
      </c>
    </row>
    <row r="6595" spans="8:9" x14ac:dyDescent="0.25">
      <c r="H6595">
        <v>5505024</v>
      </c>
      <c r="I6595">
        <v>6100000</v>
      </c>
    </row>
    <row r="6596" spans="8:9" x14ac:dyDescent="0.25">
      <c r="H6596">
        <v>5505024</v>
      </c>
      <c r="I6596">
        <v>6100000</v>
      </c>
    </row>
    <row r="6597" spans="8:9" x14ac:dyDescent="0.25">
      <c r="H6597">
        <v>5505024</v>
      </c>
      <c r="I6597">
        <v>6100000</v>
      </c>
    </row>
    <row r="6598" spans="8:9" x14ac:dyDescent="0.25">
      <c r="H6598">
        <v>5505024</v>
      </c>
      <c r="I6598">
        <v>6100000</v>
      </c>
    </row>
    <row r="6599" spans="8:9" x14ac:dyDescent="0.25">
      <c r="H6599">
        <v>5505024</v>
      </c>
      <c r="I6599">
        <v>6100000</v>
      </c>
    </row>
    <row r="6600" spans="8:9" x14ac:dyDescent="0.25">
      <c r="H6600">
        <v>5505024</v>
      </c>
      <c r="I6600">
        <v>6100000</v>
      </c>
    </row>
    <row r="6601" spans="8:9" x14ac:dyDescent="0.25">
      <c r="H6601">
        <v>5505024</v>
      </c>
      <c r="I6601">
        <v>6100000</v>
      </c>
    </row>
    <row r="6602" spans="8:9" x14ac:dyDescent="0.25">
      <c r="H6602">
        <v>5505024</v>
      </c>
      <c r="I6602">
        <v>6100000</v>
      </c>
    </row>
    <row r="6603" spans="8:9" x14ac:dyDescent="0.25">
      <c r="H6603">
        <v>5505024</v>
      </c>
      <c r="I6603">
        <v>6100000</v>
      </c>
    </row>
    <row r="6604" spans="8:9" x14ac:dyDescent="0.25">
      <c r="H6604">
        <v>5505024</v>
      </c>
      <c r="I6604">
        <v>6100000</v>
      </c>
    </row>
    <row r="6605" spans="8:9" x14ac:dyDescent="0.25">
      <c r="H6605">
        <v>5505024</v>
      </c>
      <c r="I6605">
        <v>6100000</v>
      </c>
    </row>
    <row r="6606" spans="8:9" x14ac:dyDescent="0.25">
      <c r="H6606">
        <v>5505024</v>
      </c>
      <c r="I6606">
        <v>6100000</v>
      </c>
    </row>
    <row r="6607" spans="8:9" x14ac:dyDescent="0.25">
      <c r="H6607">
        <v>5505024</v>
      </c>
      <c r="I6607">
        <v>6100000</v>
      </c>
    </row>
    <row r="6608" spans="8:9" x14ac:dyDescent="0.25">
      <c r="H6608">
        <v>5505024</v>
      </c>
      <c r="I6608">
        <v>6100000</v>
      </c>
    </row>
    <row r="6609" spans="8:9" x14ac:dyDescent="0.25">
      <c r="H6609">
        <v>5505024</v>
      </c>
      <c r="I6609">
        <v>6100000</v>
      </c>
    </row>
    <row r="6610" spans="8:9" x14ac:dyDescent="0.25">
      <c r="H6610">
        <v>5505024</v>
      </c>
      <c r="I6610">
        <v>6100000</v>
      </c>
    </row>
    <row r="6611" spans="8:9" x14ac:dyDescent="0.25">
      <c r="H6611">
        <v>5505024</v>
      </c>
      <c r="I6611">
        <v>6100000</v>
      </c>
    </row>
    <row r="6612" spans="8:9" x14ac:dyDescent="0.25">
      <c r="H6612">
        <v>5505024</v>
      </c>
      <c r="I6612">
        <v>6100000</v>
      </c>
    </row>
    <row r="6613" spans="8:9" x14ac:dyDescent="0.25">
      <c r="H6613">
        <v>5505024</v>
      </c>
      <c r="I6613">
        <v>6100000</v>
      </c>
    </row>
    <row r="6614" spans="8:9" x14ac:dyDescent="0.25">
      <c r="H6614">
        <v>5505024</v>
      </c>
      <c r="I6614">
        <v>6100000</v>
      </c>
    </row>
    <row r="6615" spans="8:9" x14ac:dyDescent="0.25">
      <c r="H6615">
        <v>5505024</v>
      </c>
      <c r="I6615">
        <v>6100000</v>
      </c>
    </row>
    <row r="6616" spans="8:9" x14ac:dyDescent="0.25">
      <c r="H6616">
        <v>5505024</v>
      </c>
      <c r="I6616">
        <v>6100000</v>
      </c>
    </row>
    <row r="6617" spans="8:9" x14ac:dyDescent="0.25">
      <c r="H6617">
        <v>5505024</v>
      </c>
      <c r="I6617">
        <v>6100000</v>
      </c>
    </row>
    <row r="6618" spans="8:9" x14ac:dyDescent="0.25">
      <c r="H6618">
        <v>5505024</v>
      </c>
      <c r="I6618">
        <v>6100000</v>
      </c>
    </row>
    <row r="6619" spans="8:9" x14ac:dyDescent="0.25">
      <c r="H6619">
        <v>5505024</v>
      </c>
      <c r="I6619">
        <v>6100000</v>
      </c>
    </row>
    <row r="6620" spans="8:9" x14ac:dyDescent="0.25">
      <c r="H6620">
        <v>5505024</v>
      </c>
      <c r="I6620">
        <v>6100000</v>
      </c>
    </row>
    <row r="6621" spans="8:9" x14ac:dyDescent="0.25">
      <c r="H6621">
        <v>5505024</v>
      </c>
      <c r="I6621">
        <v>6100000</v>
      </c>
    </row>
    <row r="6622" spans="8:9" x14ac:dyDescent="0.25">
      <c r="H6622">
        <v>5505024</v>
      </c>
      <c r="I6622">
        <v>6100000</v>
      </c>
    </row>
    <row r="6623" spans="8:9" x14ac:dyDescent="0.25">
      <c r="H6623">
        <v>5505024</v>
      </c>
      <c r="I6623">
        <v>6100000</v>
      </c>
    </row>
    <row r="6624" spans="8:9" x14ac:dyDescent="0.25">
      <c r="H6624">
        <v>5505024</v>
      </c>
      <c r="I6624">
        <v>6100000</v>
      </c>
    </row>
    <row r="6625" spans="8:9" x14ac:dyDescent="0.25">
      <c r="H6625">
        <v>5505024</v>
      </c>
      <c r="I6625">
        <v>6100000</v>
      </c>
    </row>
    <row r="6626" spans="8:9" x14ac:dyDescent="0.25">
      <c r="H6626">
        <v>5505024</v>
      </c>
      <c r="I6626">
        <v>6100000</v>
      </c>
    </row>
    <row r="6627" spans="8:9" x14ac:dyDescent="0.25">
      <c r="H6627">
        <v>5505024</v>
      </c>
      <c r="I6627">
        <v>6100000</v>
      </c>
    </row>
    <row r="6628" spans="8:9" x14ac:dyDescent="0.25">
      <c r="H6628">
        <v>2359296</v>
      </c>
      <c r="I6628">
        <v>6100000</v>
      </c>
    </row>
    <row r="6629" spans="8:9" x14ac:dyDescent="0.25">
      <c r="H6629">
        <v>2359296</v>
      </c>
      <c r="I6629">
        <v>6100000</v>
      </c>
    </row>
    <row r="6630" spans="8:9" x14ac:dyDescent="0.25">
      <c r="H6630">
        <v>2359296</v>
      </c>
      <c r="I6630">
        <v>6100000</v>
      </c>
    </row>
    <row r="6631" spans="8:9" x14ac:dyDescent="0.25">
      <c r="H6631">
        <v>2359296</v>
      </c>
      <c r="I6631">
        <v>6100000</v>
      </c>
    </row>
    <row r="6632" spans="8:9" x14ac:dyDescent="0.25">
      <c r="H6632">
        <v>2359296</v>
      </c>
      <c r="I6632">
        <v>6100000</v>
      </c>
    </row>
    <row r="6633" spans="8:9" x14ac:dyDescent="0.25">
      <c r="H6633">
        <v>2359296</v>
      </c>
      <c r="I6633">
        <v>6100000</v>
      </c>
    </row>
    <row r="6634" spans="8:9" x14ac:dyDescent="0.25">
      <c r="H6634">
        <v>2359296</v>
      </c>
      <c r="I6634">
        <v>6100000</v>
      </c>
    </row>
    <row r="6635" spans="8:9" x14ac:dyDescent="0.25">
      <c r="H6635">
        <v>2359296</v>
      </c>
      <c r="I6635">
        <v>6100000</v>
      </c>
    </row>
    <row r="6636" spans="8:9" x14ac:dyDescent="0.25">
      <c r="H6636">
        <v>2359296</v>
      </c>
      <c r="I6636">
        <v>6100000</v>
      </c>
    </row>
    <row r="6637" spans="8:9" x14ac:dyDescent="0.25">
      <c r="H6637">
        <v>2359296</v>
      </c>
      <c r="I6637">
        <v>6100000</v>
      </c>
    </row>
    <row r="6638" spans="8:9" x14ac:dyDescent="0.25">
      <c r="H6638">
        <v>2359296</v>
      </c>
      <c r="I6638">
        <v>6100000</v>
      </c>
    </row>
    <row r="6639" spans="8:9" x14ac:dyDescent="0.25">
      <c r="H6639">
        <v>2359296</v>
      </c>
      <c r="I6639">
        <v>6100000</v>
      </c>
    </row>
    <row r="6640" spans="8:9" x14ac:dyDescent="0.25">
      <c r="H6640">
        <v>2359296</v>
      </c>
      <c r="I6640">
        <v>6100000</v>
      </c>
    </row>
    <row r="6641" spans="8:9" x14ac:dyDescent="0.25">
      <c r="H6641">
        <v>2359296</v>
      </c>
      <c r="I6641">
        <v>6100000</v>
      </c>
    </row>
    <row r="6642" spans="8:9" x14ac:dyDescent="0.25">
      <c r="H6642">
        <v>2359296</v>
      </c>
      <c r="I6642">
        <v>6100000</v>
      </c>
    </row>
    <row r="6643" spans="8:9" x14ac:dyDescent="0.25">
      <c r="H6643">
        <v>2359296</v>
      </c>
      <c r="I6643">
        <v>6100000</v>
      </c>
    </row>
    <row r="6644" spans="8:9" x14ac:dyDescent="0.25">
      <c r="H6644">
        <v>2359296</v>
      </c>
      <c r="I6644">
        <v>6100000</v>
      </c>
    </row>
    <row r="6645" spans="8:9" x14ac:dyDescent="0.25">
      <c r="H6645">
        <v>2359296</v>
      </c>
      <c r="I6645">
        <v>6100000</v>
      </c>
    </row>
    <row r="6646" spans="8:9" x14ac:dyDescent="0.25">
      <c r="H6646">
        <v>2359296</v>
      </c>
      <c r="I6646">
        <v>6100000</v>
      </c>
    </row>
    <row r="6647" spans="8:9" x14ac:dyDescent="0.25">
      <c r="H6647">
        <v>2359296</v>
      </c>
      <c r="I6647">
        <v>6100000</v>
      </c>
    </row>
    <row r="6648" spans="8:9" x14ac:dyDescent="0.25">
      <c r="H6648">
        <v>2359296</v>
      </c>
      <c r="I6648">
        <v>6100000</v>
      </c>
    </row>
    <row r="6649" spans="8:9" x14ac:dyDescent="0.25">
      <c r="H6649">
        <v>2359296</v>
      </c>
      <c r="I6649">
        <v>6100000</v>
      </c>
    </row>
    <row r="6650" spans="8:9" x14ac:dyDescent="0.25">
      <c r="H6650">
        <v>2359296</v>
      </c>
      <c r="I6650">
        <v>6100000</v>
      </c>
    </row>
    <row r="6651" spans="8:9" x14ac:dyDescent="0.25">
      <c r="H6651">
        <v>2359296</v>
      </c>
      <c r="I6651">
        <v>6100000</v>
      </c>
    </row>
    <row r="6652" spans="8:9" x14ac:dyDescent="0.25">
      <c r="H6652">
        <v>2359296</v>
      </c>
      <c r="I6652">
        <v>6100000</v>
      </c>
    </row>
    <row r="6653" spans="8:9" x14ac:dyDescent="0.25">
      <c r="H6653">
        <v>2359296</v>
      </c>
      <c r="I6653">
        <v>6100000</v>
      </c>
    </row>
    <row r="6654" spans="8:9" x14ac:dyDescent="0.25">
      <c r="H6654">
        <v>2359296</v>
      </c>
      <c r="I6654">
        <v>6100000</v>
      </c>
    </row>
    <row r="6655" spans="8:9" x14ac:dyDescent="0.25">
      <c r="H6655">
        <v>2359296</v>
      </c>
      <c r="I6655">
        <v>6100000</v>
      </c>
    </row>
    <row r="6656" spans="8:9" x14ac:dyDescent="0.25">
      <c r="H6656">
        <v>2359296</v>
      </c>
      <c r="I6656">
        <v>6100000</v>
      </c>
    </row>
    <row r="6657" spans="8:9" x14ac:dyDescent="0.25">
      <c r="H6657">
        <v>2359296</v>
      </c>
      <c r="I6657">
        <v>6100000</v>
      </c>
    </row>
    <row r="6658" spans="8:9" x14ac:dyDescent="0.25">
      <c r="H6658">
        <v>2359296</v>
      </c>
      <c r="I6658">
        <v>6100000</v>
      </c>
    </row>
    <row r="6659" spans="8:9" x14ac:dyDescent="0.25">
      <c r="H6659">
        <v>2359296</v>
      </c>
      <c r="I6659">
        <v>6100000</v>
      </c>
    </row>
    <row r="6660" spans="8:9" x14ac:dyDescent="0.25">
      <c r="H6660">
        <v>2359296</v>
      </c>
      <c r="I6660">
        <v>6100000</v>
      </c>
    </row>
    <row r="6661" spans="8:9" x14ac:dyDescent="0.25">
      <c r="H6661">
        <v>2359296</v>
      </c>
      <c r="I6661">
        <v>6100000</v>
      </c>
    </row>
    <row r="6662" spans="8:9" x14ac:dyDescent="0.25">
      <c r="H6662">
        <v>2359296</v>
      </c>
      <c r="I6662">
        <v>6100000</v>
      </c>
    </row>
    <row r="6663" spans="8:9" x14ac:dyDescent="0.25">
      <c r="H6663">
        <v>2359296</v>
      </c>
      <c r="I6663">
        <v>6100000</v>
      </c>
    </row>
    <row r="6664" spans="8:9" x14ac:dyDescent="0.25">
      <c r="H6664">
        <v>2359296</v>
      </c>
      <c r="I6664">
        <v>6100000</v>
      </c>
    </row>
    <row r="6665" spans="8:9" x14ac:dyDescent="0.25">
      <c r="H6665">
        <v>2359296</v>
      </c>
      <c r="I6665">
        <v>6100000</v>
      </c>
    </row>
    <row r="6666" spans="8:9" x14ac:dyDescent="0.25">
      <c r="H6666">
        <v>2359296</v>
      </c>
      <c r="I6666">
        <v>6100000</v>
      </c>
    </row>
    <row r="6667" spans="8:9" x14ac:dyDescent="0.25">
      <c r="H6667">
        <v>2359296</v>
      </c>
      <c r="I6667">
        <v>6100000</v>
      </c>
    </row>
    <row r="6668" spans="8:9" x14ac:dyDescent="0.25">
      <c r="H6668">
        <v>2359296</v>
      </c>
      <c r="I6668">
        <v>6100000</v>
      </c>
    </row>
    <row r="6669" spans="8:9" x14ac:dyDescent="0.25">
      <c r="H6669">
        <v>2359296</v>
      </c>
      <c r="I6669">
        <v>6100000</v>
      </c>
    </row>
    <row r="6670" spans="8:9" x14ac:dyDescent="0.25">
      <c r="H6670">
        <v>2359296</v>
      </c>
      <c r="I6670">
        <v>6100000</v>
      </c>
    </row>
    <row r="6671" spans="8:9" x14ac:dyDescent="0.25">
      <c r="H6671">
        <v>2359296</v>
      </c>
      <c r="I6671">
        <v>6100000</v>
      </c>
    </row>
    <row r="6672" spans="8:9" x14ac:dyDescent="0.25">
      <c r="H6672">
        <v>2359296</v>
      </c>
      <c r="I6672">
        <v>6100000</v>
      </c>
    </row>
    <row r="6673" spans="8:9" x14ac:dyDescent="0.25">
      <c r="H6673">
        <v>2359296</v>
      </c>
      <c r="I6673">
        <v>6100000</v>
      </c>
    </row>
    <row r="6674" spans="8:9" x14ac:dyDescent="0.25">
      <c r="H6674">
        <v>2359296</v>
      </c>
      <c r="I6674">
        <v>6100000</v>
      </c>
    </row>
    <row r="6675" spans="8:9" x14ac:dyDescent="0.25">
      <c r="H6675">
        <v>2359296</v>
      </c>
      <c r="I6675">
        <v>6100000</v>
      </c>
    </row>
    <row r="6676" spans="8:9" x14ac:dyDescent="0.25">
      <c r="H6676">
        <v>2359296</v>
      </c>
      <c r="I6676">
        <v>6100000</v>
      </c>
    </row>
    <row r="6677" spans="8:9" x14ac:dyDescent="0.25">
      <c r="H6677">
        <v>1179648</v>
      </c>
      <c r="I6677">
        <v>6100000</v>
      </c>
    </row>
    <row r="6678" spans="8:9" x14ac:dyDescent="0.25">
      <c r="H6678">
        <v>1179648</v>
      </c>
      <c r="I6678">
        <v>6100000</v>
      </c>
    </row>
    <row r="6679" spans="8:9" x14ac:dyDescent="0.25">
      <c r="H6679">
        <v>1179648</v>
      </c>
      <c r="I6679">
        <v>6100000</v>
      </c>
    </row>
    <row r="6680" spans="8:9" x14ac:dyDescent="0.25">
      <c r="H6680">
        <v>1179648</v>
      </c>
      <c r="I6680">
        <v>6100000</v>
      </c>
    </row>
    <row r="6681" spans="8:9" x14ac:dyDescent="0.25">
      <c r="H6681">
        <v>1179648</v>
      </c>
      <c r="I6681">
        <v>6100000</v>
      </c>
    </row>
    <row r="6682" spans="8:9" x14ac:dyDescent="0.25">
      <c r="H6682">
        <v>1179648</v>
      </c>
      <c r="I6682">
        <v>6100000</v>
      </c>
    </row>
    <row r="6683" spans="8:9" x14ac:dyDescent="0.25">
      <c r="H6683">
        <v>1179648</v>
      </c>
      <c r="I6683">
        <v>6100000</v>
      </c>
    </row>
    <row r="6684" spans="8:9" x14ac:dyDescent="0.25">
      <c r="H6684">
        <v>1179648</v>
      </c>
      <c r="I6684">
        <v>6100000</v>
      </c>
    </row>
    <row r="6685" spans="8:9" x14ac:dyDescent="0.25">
      <c r="H6685">
        <v>1179648</v>
      </c>
      <c r="I6685">
        <v>6100000</v>
      </c>
    </row>
    <row r="6686" spans="8:9" x14ac:dyDescent="0.25">
      <c r="H6686">
        <v>1179648</v>
      </c>
      <c r="I6686">
        <v>6100000</v>
      </c>
    </row>
    <row r="6687" spans="8:9" x14ac:dyDescent="0.25">
      <c r="H6687">
        <v>1179648</v>
      </c>
      <c r="I6687">
        <v>6100000</v>
      </c>
    </row>
    <row r="6688" spans="8:9" x14ac:dyDescent="0.25">
      <c r="H6688">
        <v>1179648</v>
      </c>
      <c r="I6688">
        <v>6100000</v>
      </c>
    </row>
    <row r="6689" spans="8:9" x14ac:dyDescent="0.25">
      <c r="H6689">
        <v>1179648</v>
      </c>
      <c r="I6689">
        <v>6100000</v>
      </c>
    </row>
    <row r="6690" spans="8:9" x14ac:dyDescent="0.25">
      <c r="H6690">
        <v>1179648</v>
      </c>
      <c r="I6690">
        <v>6100000</v>
      </c>
    </row>
    <row r="6691" spans="8:9" x14ac:dyDescent="0.25">
      <c r="H6691">
        <v>1179648</v>
      </c>
      <c r="I6691">
        <v>6100000</v>
      </c>
    </row>
    <row r="6692" spans="8:9" x14ac:dyDescent="0.25">
      <c r="H6692">
        <v>1179648</v>
      </c>
      <c r="I6692">
        <v>6100000</v>
      </c>
    </row>
    <row r="6693" spans="8:9" x14ac:dyDescent="0.25">
      <c r="H6693">
        <v>1179648</v>
      </c>
      <c r="I6693">
        <v>6100000</v>
      </c>
    </row>
    <row r="6694" spans="8:9" x14ac:dyDescent="0.25">
      <c r="H6694">
        <v>1179648</v>
      </c>
      <c r="I6694">
        <v>6100000</v>
      </c>
    </row>
    <row r="6695" spans="8:9" x14ac:dyDescent="0.25">
      <c r="H6695">
        <v>1179648</v>
      </c>
      <c r="I6695">
        <v>6100000</v>
      </c>
    </row>
    <row r="6696" spans="8:9" x14ac:dyDescent="0.25">
      <c r="H6696">
        <v>1179648</v>
      </c>
      <c r="I6696">
        <v>6100000</v>
      </c>
    </row>
    <row r="6697" spans="8:9" x14ac:dyDescent="0.25">
      <c r="H6697">
        <v>1179648</v>
      </c>
      <c r="I6697">
        <v>6100000</v>
      </c>
    </row>
    <row r="6698" spans="8:9" x14ac:dyDescent="0.25">
      <c r="H6698">
        <v>1179648</v>
      </c>
      <c r="I6698">
        <v>6100000</v>
      </c>
    </row>
    <row r="6699" spans="8:9" x14ac:dyDescent="0.25">
      <c r="H6699">
        <v>1179648</v>
      </c>
      <c r="I6699">
        <v>6100000</v>
      </c>
    </row>
    <row r="6700" spans="8:9" x14ac:dyDescent="0.25">
      <c r="H6700">
        <v>1179648</v>
      </c>
      <c r="I6700">
        <v>6100000</v>
      </c>
    </row>
    <row r="6701" spans="8:9" x14ac:dyDescent="0.25">
      <c r="H6701">
        <v>1179648</v>
      </c>
      <c r="I6701">
        <v>6100000</v>
      </c>
    </row>
    <row r="6702" spans="8:9" x14ac:dyDescent="0.25">
      <c r="H6702">
        <v>1179648</v>
      </c>
      <c r="I6702">
        <v>6100000</v>
      </c>
    </row>
    <row r="6703" spans="8:9" x14ac:dyDescent="0.25">
      <c r="H6703">
        <v>1179648</v>
      </c>
      <c r="I6703">
        <v>6100000</v>
      </c>
    </row>
    <row r="6704" spans="8:9" x14ac:dyDescent="0.25">
      <c r="H6704">
        <v>1179648</v>
      </c>
      <c r="I6704">
        <v>6100000</v>
      </c>
    </row>
    <row r="6705" spans="8:9" x14ac:dyDescent="0.25">
      <c r="H6705">
        <v>1179648</v>
      </c>
      <c r="I6705">
        <v>6100000</v>
      </c>
    </row>
    <row r="6706" spans="8:9" x14ac:dyDescent="0.25">
      <c r="H6706">
        <v>1179648</v>
      </c>
      <c r="I6706">
        <v>6100000</v>
      </c>
    </row>
    <row r="6707" spans="8:9" x14ac:dyDescent="0.25">
      <c r="H6707">
        <v>1179648</v>
      </c>
      <c r="I6707">
        <v>6100000</v>
      </c>
    </row>
    <row r="6708" spans="8:9" x14ac:dyDescent="0.25">
      <c r="H6708">
        <v>1179648</v>
      </c>
      <c r="I6708">
        <v>6100000</v>
      </c>
    </row>
    <row r="6709" spans="8:9" x14ac:dyDescent="0.25">
      <c r="H6709">
        <v>1179648</v>
      </c>
      <c r="I6709">
        <v>6100000</v>
      </c>
    </row>
    <row r="6710" spans="8:9" x14ac:dyDescent="0.25">
      <c r="H6710">
        <v>1179648</v>
      </c>
      <c r="I6710">
        <v>6100000</v>
      </c>
    </row>
    <row r="6711" spans="8:9" x14ac:dyDescent="0.25">
      <c r="H6711">
        <v>1179648</v>
      </c>
      <c r="I6711">
        <v>6100000</v>
      </c>
    </row>
    <row r="6712" spans="8:9" x14ac:dyDescent="0.25">
      <c r="H6712">
        <v>1179648</v>
      </c>
      <c r="I6712">
        <v>6100000</v>
      </c>
    </row>
    <row r="6713" spans="8:9" x14ac:dyDescent="0.25">
      <c r="H6713">
        <v>1179648</v>
      </c>
      <c r="I6713">
        <v>6100000</v>
      </c>
    </row>
    <row r="6714" spans="8:9" x14ac:dyDescent="0.25">
      <c r="H6714">
        <v>1179648</v>
      </c>
      <c r="I6714">
        <v>6100000</v>
      </c>
    </row>
    <row r="6715" spans="8:9" x14ac:dyDescent="0.25">
      <c r="H6715">
        <v>1179648</v>
      </c>
      <c r="I6715">
        <v>6100000</v>
      </c>
    </row>
    <row r="6716" spans="8:9" x14ac:dyDescent="0.25">
      <c r="H6716">
        <v>1179648</v>
      </c>
      <c r="I6716">
        <v>6100000</v>
      </c>
    </row>
    <row r="6717" spans="8:9" x14ac:dyDescent="0.25">
      <c r="H6717">
        <v>1179648</v>
      </c>
      <c r="I6717">
        <v>6100000</v>
      </c>
    </row>
    <row r="6718" spans="8:9" x14ac:dyDescent="0.25">
      <c r="H6718">
        <v>1179648</v>
      </c>
      <c r="I6718">
        <v>6100000</v>
      </c>
    </row>
    <row r="6719" spans="8:9" x14ac:dyDescent="0.25">
      <c r="H6719">
        <v>1179648</v>
      </c>
      <c r="I6719">
        <v>6100000</v>
      </c>
    </row>
    <row r="6720" spans="8:9" x14ac:dyDescent="0.25">
      <c r="H6720">
        <v>1179648</v>
      </c>
      <c r="I6720">
        <v>6100000</v>
      </c>
    </row>
    <row r="6721" spans="8:9" x14ac:dyDescent="0.25">
      <c r="H6721">
        <v>1179648</v>
      </c>
      <c r="I6721">
        <v>6100000</v>
      </c>
    </row>
    <row r="6722" spans="8:9" x14ac:dyDescent="0.25">
      <c r="H6722">
        <v>1179648</v>
      </c>
      <c r="I6722">
        <v>6100000</v>
      </c>
    </row>
    <row r="6723" spans="8:9" x14ac:dyDescent="0.25">
      <c r="H6723">
        <v>1179648</v>
      </c>
      <c r="I6723">
        <v>6100000</v>
      </c>
    </row>
    <row r="6724" spans="8:9" x14ac:dyDescent="0.25">
      <c r="H6724">
        <v>1179648</v>
      </c>
      <c r="I6724">
        <v>6100000</v>
      </c>
    </row>
    <row r="6725" spans="8:9" x14ac:dyDescent="0.25">
      <c r="H6725">
        <v>1179648</v>
      </c>
      <c r="I6725">
        <v>6100000</v>
      </c>
    </row>
    <row r="6726" spans="8:9" x14ac:dyDescent="0.25">
      <c r="H6726">
        <v>1179648</v>
      </c>
      <c r="I6726">
        <v>6100000</v>
      </c>
    </row>
    <row r="6727" spans="8:9" x14ac:dyDescent="0.25">
      <c r="H6727">
        <v>1179648</v>
      </c>
      <c r="I6727">
        <v>6100000</v>
      </c>
    </row>
    <row r="6728" spans="8:9" x14ac:dyDescent="0.25">
      <c r="H6728">
        <v>1179648</v>
      </c>
      <c r="I6728">
        <v>6100000</v>
      </c>
    </row>
    <row r="6729" spans="8:9" x14ac:dyDescent="0.25">
      <c r="H6729">
        <v>1179648</v>
      </c>
      <c r="I6729">
        <v>6100000</v>
      </c>
    </row>
    <row r="6730" spans="8:9" x14ac:dyDescent="0.25">
      <c r="H6730">
        <v>1179648</v>
      </c>
      <c r="I6730">
        <v>6100000</v>
      </c>
    </row>
    <row r="6731" spans="8:9" x14ac:dyDescent="0.25">
      <c r="H6731">
        <v>1179648</v>
      </c>
      <c r="I6731">
        <v>6100000</v>
      </c>
    </row>
    <row r="6732" spans="8:9" x14ac:dyDescent="0.25">
      <c r="H6732">
        <v>1179648</v>
      </c>
      <c r="I6732">
        <v>6100000</v>
      </c>
    </row>
    <row r="6733" spans="8:9" x14ac:dyDescent="0.25">
      <c r="H6733">
        <v>1179648</v>
      </c>
      <c r="I6733">
        <v>6100000</v>
      </c>
    </row>
    <row r="6734" spans="8:9" x14ac:dyDescent="0.25">
      <c r="H6734">
        <v>1179648</v>
      </c>
      <c r="I6734">
        <v>6100000</v>
      </c>
    </row>
    <row r="6735" spans="8:9" x14ac:dyDescent="0.25">
      <c r="H6735">
        <v>1179648</v>
      </c>
      <c r="I6735">
        <v>6100000</v>
      </c>
    </row>
    <row r="6736" spans="8:9" x14ac:dyDescent="0.25">
      <c r="H6736">
        <v>1179648</v>
      </c>
      <c r="I6736">
        <v>6100000</v>
      </c>
    </row>
    <row r="6737" spans="8:9" x14ac:dyDescent="0.25">
      <c r="H6737">
        <v>1179648</v>
      </c>
      <c r="I6737">
        <v>6100000</v>
      </c>
    </row>
    <row r="6738" spans="8:9" x14ac:dyDescent="0.25">
      <c r="H6738">
        <v>1179648</v>
      </c>
      <c r="I6738">
        <v>6100000</v>
      </c>
    </row>
    <row r="6739" spans="8:9" x14ac:dyDescent="0.25">
      <c r="H6739">
        <v>1179648</v>
      </c>
      <c r="I6739">
        <v>6100000</v>
      </c>
    </row>
    <row r="6740" spans="8:9" x14ac:dyDescent="0.25">
      <c r="H6740">
        <v>1179648</v>
      </c>
      <c r="I6740">
        <v>6100000</v>
      </c>
    </row>
    <row r="6741" spans="8:9" x14ac:dyDescent="0.25">
      <c r="H6741">
        <v>1179648</v>
      </c>
      <c r="I6741">
        <v>6100000</v>
      </c>
    </row>
    <row r="6742" spans="8:9" x14ac:dyDescent="0.25">
      <c r="H6742">
        <v>1179648</v>
      </c>
      <c r="I6742">
        <v>6100000</v>
      </c>
    </row>
    <row r="6743" spans="8:9" x14ac:dyDescent="0.25">
      <c r="H6743">
        <v>1179648</v>
      </c>
      <c r="I6743">
        <v>6100000</v>
      </c>
    </row>
    <row r="6744" spans="8:9" x14ac:dyDescent="0.25">
      <c r="H6744">
        <v>1179648</v>
      </c>
      <c r="I6744">
        <v>6100000</v>
      </c>
    </row>
    <row r="6745" spans="8:9" x14ac:dyDescent="0.25">
      <c r="H6745">
        <v>1179648</v>
      </c>
      <c r="I6745">
        <v>6100000</v>
      </c>
    </row>
    <row r="6746" spans="8:9" x14ac:dyDescent="0.25">
      <c r="H6746">
        <v>1179648</v>
      </c>
      <c r="I6746">
        <v>6100000</v>
      </c>
    </row>
    <row r="6747" spans="8:9" x14ac:dyDescent="0.25">
      <c r="H6747">
        <v>1179648</v>
      </c>
      <c r="I6747">
        <v>6100000</v>
      </c>
    </row>
    <row r="6748" spans="8:9" x14ac:dyDescent="0.25">
      <c r="H6748">
        <v>1179648</v>
      </c>
      <c r="I6748">
        <v>6100000</v>
      </c>
    </row>
    <row r="6749" spans="8:9" x14ac:dyDescent="0.25">
      <c r="H6749">
        <v>1179648</v>
      </c>
      <c r="I6749">
        <v>6100000</v>
      </c>
    </row>
    <row r="6750" spans="8:9" x14ac:dyDescent="0.25">
      <c r="H6750">
        <v>1179648</v>
      </c>
      <c r="I6750">
        <v>6100000</v>
      </c>
    </row>
    <row r="6751" spans="8:9" x14ac:dyDescent="0.25">
      <c r="H6751">
        <v>1179648</v>
      </c>
      <c r="I6751">
        <v>6100000</v>
      </c>
    </row>
    <row r="6752" spans="8:9" x14ac:dyDescent="0.25">
      <c r="H6752">
        <v>1179648</v>
      </c>
      <c r="I6752">
        <v>6100000</v>
      </c>
    </row>
    <row r="6753" spans="8:9" x14ac:dyDescent="0.25">
      <c r="H6753">
        <v>1179648</v>
      </c>
      <c r="I6753">
        <v>6100000</v>
      </c>
    </row>
    <row r="6754" spans="8:9" x14ac:dyDescent="0.25">
      <c r="H6754">
        <v>1179648</v>
      </c>
      <c r="I6754">
        <v>6100000</v>
      </c>
    </row>
    <row r="6755" spans="8:9" x14ac:dyDescent="0.25">
      <c r="H6755">
        <v>1179648</v>
      </c>
      <c r="I6755">
        <v>6100000</v>
      </c>
    </row>
    <row r="6756" spans="8:9" x14ac:dyDescent="0.25">
      <c r="H6756">
        <v>1179648</v>
      </c>
      <c r="I6756">
        <v>6100000</v>
      </c>
    </row>
    <row r="6757" spans="8:9" x14ac:dyDescent="0.25">
      <c r="H6757">
        <v>1179648</v>
      </c>
      <c r="I6757">
        <v>6100000</v>
      </c>
    </row>
    <row r="6758" spans="8:9" x14ac:dyDescent="0.25">
      <c r="H6758">
        <v>1179648</v>
      </c>
      <c r="I6758">
        <v>6100000</v>
      </c>
    </row>
    <row r="6759" spans="8:9" x14ac:dyDescent="0.25">
      <c r="H6759">
        <v>983040</v>
      </c>
      <c r="I6759">
        <v>6100000</v>
      </c>
    </row>
    <row r="6760" spans="8:9" x14ac:dyDescent="0.25">
      <c r="H6760">
        <v>983040</v>
      </c>
      <c r="I6760">
        <v>6100000</v>
      </c>
    </row>
    <row r="6761" spans="8:9" x14ac:dyDescent="0.25">
      <c r="H6761">
        <v>983040</v>
      </c>
      <c r="I6761">
        <v>6100000</v>
      </c>
    </row>
    <row r="6762" spans="8:9" x14ac:dyDescent="0.25">
      <c r="H6762">
        <v>983040</v>
      </c>
      <c r="I6762">
        <v>6100000</v>
      </c>
    </row>
    <row r="6763" spans="8:9" x14ac:dyDescent="0.25">
      <c r="H6763">
        <v>983040</v>
      </c>
      <c r="I6763">
        <v>6100000</v>
      </c>
    </row>
    <row r="6764" spans="8:9" x14ac:dyDescent="0.25">
      <c r="H6764">
        <v>983040</v>
      </c>
      <c r="I6764">
        <v>6100000</v>
      </c>
    </row>
    <row r="6765" spans="8:9" x14ac:dyDescent="0.25">
      <c r="H6765">
        <v>983040</v>
      </c>
      <c r="I6765">
        <v>6100000</v>
      </c>
    </row>
    <row r="6766" spans="8:9" x14ac:dyDescent="0.25">
      <c r="H6766">
        <v>983040</v>
      </c>
      <c r="I6766">
        <v>6100000</v>
      </c>
    </row>
    <row r="6767" spans="8:9" x14ac:dyDescent="0.25">
      <c r="H6767">
        <v>983040</v>
      </c>
      <c r="I6767">
        <v>6100000</v>
      </c>
    </row>
    <row r="6768" spans="8:9" x14ac:dyDescent="0.25">
      <c r="H6768">
        <v>983040</v>
      </c>
      <c r="I6768">
        <v>6100000</v>
      </c>
    </row>
    <row r="6769" spans="8:9" x14ac:dyDescent="0.25">
      <c r="H6769">
        <v>983040</v>
      </c>
      <c r="I6769">
        <v>6100000</v>
      </c>
    </row>
    <row r="6770" spans="8:9" x14ac:dyDescent="0.25">
      <c r="H6770">
        <v>983040</v>
      </c>
      <c r="I6770">
        <v>6100000</v>
      </c>
    </row>
    <row r="6771" spans="8:9" x14ac:dyDescent="0.25">
      <c r="H6771">
        <v>983040</v>
      </c>
      <c r="I6771">
        <v>6100000</v>
      </c>
    </row>
    <row r="6772" spans="8:9" x14ac:dyDescent="0.25">
      <c r="H6772">
        <v>983040</v>
      </c>
      <c r="I6772">
        <v>6100000</v>
      </c>
    </row>
    <row r="6773" spans="8:9" x14ac:dyDescent="0.25">
      <c r="H6773">
        <v>983040</v>
      </c>
      <c r="I6773">
        <v>6100000</v>
      </c>
    </row>
    <row r="6774" spans="8:9" x14ac:dyDescent="0.25">
      <c r="H6774">
        <v>983040</v>
      </c>
      <c r="I6774">
        <v>6100000</v>
      </c>
    </row>
    <row r="6775" spans="8:9" x14ac:dyDescent="0.25">
      <c r="H6775">
        <v>983040</v>
      </c>
      <c r="I6775">
        <v>6100000</v>
      </c>
    </row>
    <row r="6776" spans="8:9" x14ac:dyDescent="0.25">
      <c r="H6776">
        <v>983040</v>
      </c>
      <c r="I6776">
        <v>6100000</v>
      </c>
    </row>
    <row r="6777" spans="8:9" x14ac:dyDescent="0.25">
      <c r="H6777">
        <v>983040</v>
      </c>
      <c r="I6777">
        <v>6100000</v>
      </c>
    </row>
    <row r="6778" spans="8:9" x14ac:dyDescent="0.25">
      <c r="H6778">
        <v>983040</v>
      </c>
      <c r="I6778">
        <v>6100000</v>
      </c>
    </row>
    <row r="6779" spans="8:9" x14ac:dyDescent="0.25">
      <c r="H6779">
        <v>983040</v>
      </c>
      <c r="I6779">
        <v>6100000</v>
      </c>
    </row>
    <row r="6780" spans="8:9" x14ac:dyDescent="0.25">
      <c r="H6780">
        <v>983040</v>
      </c>
      <c r="I6780">
        <v>6100000</v>
      </c>
    </row>
    <row r="6781" spans="8:9" x14ac:dyDescent="0.25">
      <c r="H6781">
        <v>983040</v>
      </c>
      <c r="I6781">
        <v>6100000</v>
      </c>
    </row>
    <row r="6782" spans="8:9" x14ac:dyDescent="0.25">
      <c r="H6782">
        <v>2097152</v>
      </c>
      <c r="I6782">
        <v>6100000</v>
      </c>
    </row>
    <row r="6783" spans="8:9" x14ac:dyDescent="0.25">
      <c r="H6783">
        <v>2097152</v>
      </c>
      <c r="I6783">
        <v>6100000</v>
      </c>
    </row>
    <row r="6784" spans="8:9" x14ac:dyDescent="0.25">
      <c r="H6784">
        <v>2097152</v>
      </c>
      <c r="I6784">
        <v>6100000</v>
      </c>
    </row>
    <row r="6785" spans="8:9" x14ac:dyDescent="0.25">
      <c r="H6785">
        <v>2097152</v>
      </c>
      <c r="I6785">
        <v>6100000</v>
      </c>
    </row>
    <row r="6786" spans="8:9" x14ac:dyDescent="0.25">
      <c r="H6786">
        <v>2097152</v>
      </c>
      <c r="I6786">
        <v>6100000</v>
      </c>
    </row>
    <row r="6787" spans="8:9" x14ac:dyDescent="0.25">
      <c r="H6787">
        <v>2097152</v>
      </c>
      <c r="I6787">
        <v>6100000</v>
      </c>
    </row>
    <row r="6788" spans="8:9" x14ac:dyDescent="0.25">
      <c r="H6788">
        <v>2097152</v>
      </c>
      <c r="I6788">
        <v>6100000</v>
      </c>
    </row>
    <row r="6789" spans="8:9" x14ac:dyDescent="0.25">
      <c r="H6789">
        <v>2097152</v>
      </c>
      <c r="I6789">
        <v>6100000</v>
      </c>
    </row>
    <row r="6790" spans="8:9" x14ac:dyDescent="0.25">
      <c r="H6790">
        <v>2097152</v>
      </c>
      <c r="I6790">
        <v>6100000</v>
      </c>
    </row>
    <row r="6791" spans="8:9" x14ac:dyDescent="0.25">
      <c r="H6791">
        <v>2097152</v>
      </c>
      <c r="I6791">
        <v>6100000</v>
      </c>
    </row>
    <row r="6792" spans="8:9" x14ac:dyDescent="0.25">
      <c r="H6792">
        <v>2097152</v>
      </c>
      <c r="I6792">
        <v>6100000</v>
      </c>
    </row>
    <row r="6793" spans="8:9" x14ac:dyDescent="0.25">
      <c r="H6793">
        <v>2097152</v>
      </c>
      <c r="I6793">
        <v>6100000</v>
      </c>
    </row>
    <row r="6794" spans="8:9" x14ac:dyDescent="0.25">
      <c r="H6794">
        <v>2097152</v>
      </c>
      <c r="I6794">
        <v>6100000</v>
      </c>
    </row>
    <row r="6795" spans="8:9" x14ac:dyDescent="0.25">
      <c r="H6795">
        <v>2097152</v>
      </c>
      <c r="I6795">
        <v>6100000</v>
      </c>
    </row>
    <row r="6796" spans="8:9" x14ac:dyDescent="0.25">
      <c r="H6796">
        <v>2097152</v>
      </c>
      <c r="I6796">
        <v>6100000</v>
      </c>
    </row>
    <row r="6797" spans="8:9" x14ac:dyDescent="0.25">
      <c r="H6797">
        <v>2097152</v>
      </c>
      <c r="I6797">
        <v>6100000</v>
      </c>
    </row>
    <row r="6798" spans="8:9" x14ac:dyDescent="0.25">
      <c r="H6798">
        <v>2097152</v>
      </c>
      <c r="I6798">
        <v>6100000</v>
      </c>
    </row>
    <row r="6799" spans="8:9" x14ac:dyDescent="0.25">
      <c r="H6799">
        <v>2097152</v>
      </c>
      <c r="I6799">
        <v>6100000</v>
      </c>
    </row>
    <row r="6800" spans="8:9" x14ac:dyDescent="0.25">
      <c r="H6800">
        <v>2097152</v>
      </c>
      <c r="I6800">
        <v>6100000</v>
      </c>
    </row>
    <row r="6801" spans="8:9" x14ac:dyDescent="0.25">
      <c r="H6801">
        <v>2097152</v>
      </c>
      <c r="I6801">
        <v>6100000</v>
      </c>
    </row>
    <row r="6802" spans="8:9" x14ac:dyDescent="0.25">
      <c r="H6802">
        <v>2097152</v>
      </c>
      <c r="I6802">
        <v>6100000</v>
      </c>
    </row>
    <row r="6803" spans="8:9" x14ac:dyDescent="0.25">
      <c r="H6803">
        <v>2097152</v>
      </c>
      <c r="I6803">
        <v>6100000</v>
      </c>
    </row>
    <row r="6804" spans="8:9" x14ac:dyDescent="0.25">
      <c r="H6804">
        <v>2097152</v>
      </c>
      <c r="I6804">
        <v>6100000</v>
      </c>
    </row>
    <row r="6805" spans="8:9" x14ac:dyDescent="0.25">
      <c r="H6805">
        <v>2097152</v>
      </c>
      <c r="I6805">
        <v>6100000</v>
      </c>
    </row>
    <row r="6806" spans="8:9" x14ac:dyDescent="0.25">
      <c r="H6806">
        <v>2097152</v>
      </c>
      <c r="I6806">
        <v>6100000</v>
      </c>
    </row>
    <row r="6807" spans="8:9" x14ac:dyDescent="0.25">
      <c r="H6807">
        <v>2097152</v>
      </c>
      <c r="I6807">
        <v>6100000</v>
      </c>
    </row>
    <row r="6808" spans="8:9" x14ac:dyDescent="0.25">
      <c r="H6808">
        <v>2097152</v>
      </c>
      <c r="I6808">
        <v>6100000</v>
      </c>
    </row>
    <row r="6809" spans="8:9" x14ac:dyDescent="0.25">
      <c r="H6809">
        <v>2097152</v>
      </c>
      <c r="I6809">
        <v>6100000</v>
      </c>
    </row>
    <row r="6810" spans="8:9" x14ac:dyDescent="0.25">
      <c r="H6810">
        <v>2097152</v>
      </c>
      <c r="I6810">
        <v>6100000</v>
      </c>
    </row>
    <row r="6811" spans="8:9" x14ac:dyDescent="0.25">
      <c r="H6811">
        <v>2097152</v>
      </c>
      <c r="I6811">
        <v>6100000</v>
      </c>
    </row>
    <row r="6812" spans="8:9" x14ac:dyDescent="0.25">
      <c r="H6812">
        <v>2097152</v>
      </c>
      <c r="I6812">
        <v>6100000</v>
      </c>
    </row>
    <row r="6813" spans="8:9" x14ac:dyDescent="0.25">
      <c r="H6813">
        <v>2097152</v>
      </c>
      <c r="I6813">
        <v>6100000</v>
      </c>
    </row>
    <row r="6814" spans="8:9" x14ac:dyDescent="0.25">
      <c r="H6814">
        <v>2097152</v>
      </c>
      <c r="I6814">
        <v>6100000</v>
      </c>
    </row>
    <row r="6815" spans="8:9" x14ac:dyDescent="0.25">
      <c r="H6815">
        <v>2097152</v>
      </c>
      <c r="I6815">
        <v>6100000</v>
      </c>
    </row>
    <row r="6816" spans="8:9" x14ac:dyDescent="0.25">
      <c r="H6816">
        <v>2097152</v>
      </c>
      <c r="I6816">
        <v>6100000</v>
      </c>
    </row>
    <row r="6817" spans="8:9" x14ac:dyDescent="0.25">
      <c r="H6817">
        <v>2097152</v>
      </c>
      <c r="I6817">
        <v>6100000</v>
      </c>
    </row>
    <row r="6818" spans="8:9" x14ac:dyDescent="0.25">
      <c r="H6818">
        <v>2097152</v>
      </c>
      <c r="I6818">
        <v>6100000</v>
      </c>
    </row>
    <row r="6819" spans="8:9" x14ac:dyDescent="0.25">
      <c r="H6819">
        <v>2097152</v>
      </c>
      <c r="I6819">
        <v>6100000</v>
      </c>
    </row>
    <row r="6820" spans="8:9" x14ac:dyDescent="0.25">
      <c r="H6820">
        <v>2097152</v>
      </c>
      <c r="I6820">
        <v>6100000</v>
      </c>
    </row>
    <row r="6821" spans="8:9" x14ac:dyDescent="0.25">
      <c r="H6821">
        <v>2097152</v>
      </c>
      <c r="I6821">
        <v>6100000</v>
      </c>
    </row>
    <row r="6822" spans="8:9" x14ac:dyDescent="0.25">
      <c r="H6822">
        <v>2097152</v>
      </c>
      <c r="I6822">
        <v>6100000</v>
      </c>
    </row>
    <row r="6823" spans="8:9" x14ac:dyDescent="0.25">
      <c r="H6823">
        <v>2097152</v>
      </c>
      <c r="I6823">
        <v>6100000</v>
      </c>
    </row>
    <row r="6824" spans="8:9" x14ac:dyDescent="0.25">
      <c r="H6824">
        <v>2097152</v>
      </c>
      <c r="I6824">
        <v>6100000</v>
      </c>
    </row>
    <row r="6825" spans="8:9" x14ac:dyDescent="0.25">
      <c r="H6825">
        <v>2097152</v>
      </c>
      <c r="I6825">
        <v>6100000</v>
      </c>
    </row>
    <row r="6826" spans="8:9" x14ac:dyDescent="0.25">
      <c r="H6826">
        <v>2097152</v>
      </c>
      <c r="I6826">
        <v>6100000</v>
      </c>
    </row>
    <row r="6827" spans="8:9" x14ac:dyDescent="0.25">
      <c r="H6827">
        <v>2097152</v>
      </c>
      <c r="I6827">
        <v>6100000</v>
      </c>
    </row>
    <row r="6828" spans="8:9" x14ac:dyDescent="0.25">
      <c r="H6828">
        <v>2097152</v>
      </c>
      <c r="I6828">
        <v>6100000</v>
      </c>
    </row>
    <row r="6829" spans="8:9" x14ac:dyDescent="0.25">
      <c r="H6829">
        <v>2097152</v>
      </c>
      <c r="I6829">
        <v>6100000</v>
      </c>
    </row>
    <row r="6830" spans="8:9" x14ac:dyDescent="0.25">
      <c r="H6830">
        <v>2097152</v>
      </c>
      <c r="I6830">
        <v>6100000</v>
      </c>
    </row>
    <row r="6831" spans="8:9" x14ac:dyDescent="0.25">
      <c r="H6831">
        <v>2097152</v>
      </c>
      <c r="I6831">
        <v>6100000</v>
      </c>
    </row>
    <row r="6832" spans="8:9" x14ac:dyDescent="0.25">
      <c r="H6832">
        <v>2097152</v>
      </c>
      <c r="I6832">
        <v>6100000</v>
      </c>
    </row>
    <row r="6833" spans="8:9" x14ac:dyDescent="0.25">
      <c r="H6833">
        <v>2097152</v>
      </c>
      <c r="I6833">
        <v>6100000</v>
      </c>
    </row>
    <row r="6834" spans="8:9" x14ac:dyDescent="0.25">
      <c r="H6834">
        <v>2097152</v>
      </c>
      <c r="I6834">
        <v>6100000</v>
      </c>
    </row>
    <row r="6835" spans="8:9" x14ac:dyDescent="0.25">
      <c r="H6835">
        <v>2097152</v>
      </c>
      <c r="I6835">
        <v>6100000</v>
      </c>
    </row>
    <row r="6836" spans="8:9" x14ac:dyDescent="0.25">
      <c r="H6836">
        <v>3670016</v>
      </c>
      <c r="I6836">
        <v>6100000</v>
      </c>
    </row>
    <row r="6837" spans="8:9" x14ac:dyDescent="0.25">
      <c r="H6837">
        <v>3670016</v>
      </c>
      <c r="I6837">
        <v>6100000</v>
      </c>
    </row>
    <row r="6838" spans="8:9" x14ac:dyDescent="0.25">
      <c r="H6838">
        <v>3670016</v>
      </c>
      <c r="I6838">
        <v>6100000</v>
      </c>
    </row>
    <row r="6839" spans="8:9" x14ac:dyDescent="0.25">
      <c r="H6839">
        <v>3670016</v>
      </c>
      <c r="I6839">
        <v>6100000</v>
      </c>
    </row>
    <row r="6840" spans="8:9" x14ac:dyDescent="0.25">
      <c r="H6840">
        <v>3670016</v>
      </c>
      <c r="I6840">
        <v>6100000</v>
      </c>
    </row>
    <row r="6841" spans="8:9" x14ac:dyDescent="0.25">
      <c r="H6841">
        <v>3670016</v>
      </c>
      <c r="I6841">
        <v>6100000</v>
      </c>
    </row>
    <row r="6842" spans="8:9" x14ac:dyDescent="0.25">
      <c r="H6842">
        <v>3670016</v>
      </c>
      <c r="I6842">
        <v>6100000</v>
      </c>
    </row>
    <row r="6843" spans="8:9" x14ac:dyDescent="0.25">
      <c r="H6843">
        <v>3670016</v>
      </c>
      <c r="I6843">
        <v>6100000</v>
      </c>
    </row>
    <row r="6844" spans="8:9" x14ac:dyDescent="0.25">
      <c r="H6844">
        <v>3670016</v>
      </c>
      <c r="I6844">
        <v>6100000</v>
      </c>
    </row>
    <row r="6845" spans="8:9" x14ac:dyDescent="0.25">
      <c r="H6845">
        <v>3670016</v>
      </c>
      <c r="I6845">
        <v>6100000</v>
      </c>
    </row>
    <row r="6846" spans="8:9" x14ac:dyDescent="0.25">
      <c r="H6846">
        <v>3670016</v>
      </c>
      <c r="I6846">
        <v>6100000</v>
      </c>
    </row>
    <row r="6847" spans="8:9" x14ac:dyDescent="0.25">
      <c r="H6847">
        <v>3670016</v>
      </c>
      <c r="I6847">
        <v>6100000</v>
      </c>
    </row>
    <row r="6848" spans="8:9" x14ac:dyDescent="0.25">
      <c r="H6848">
        <v>3670016</v>
      </c>
      <c r="I6848">
        <v>6100000</v>
      </c>
    </row>
    <row r="6849" spans="8:9" x14ac:dyDescent="0.25">
      <c r="H6849">
        <v>3670016</v>
      </c>
      <c r="I6849">
        <v>6100000</v>
      </c>
    </row>
    <row r="6850" spans="8:9" x14ac:dyDescent="0.25">
      <c r="H6850">
        <v>3670016</v>
      </c>
      <c r="I6850">
        <v>6100000</v>
      </c>
    </row>
    <row r="6851" spans="8:9" x14ac:dyDescent="0.25">
      <c r="H6851">
        <v>3670016</v>
      </c>
      <c r="I6851">
        <v>6100000</v>
      </c>
    </row>
    <row r="6852" spans="8:9" x14ac:dyDescent="0.25">
      <c r="H6852">
        <v>3670016</v>
      </c>
      <c r="I6852">
        <v>6100000</v>
      </c>
    </row>
    <row r="6853" spans="8:9" x14ac:dyDescent="0.25">
      <c r="H6853">
        <v>3670016</v>
      </c>
      <c r="I6853">
        <v>6100000</v>
      </c>
    </row>
    <row r="6854" spans="8:9" x14ac:dyDescent="0.25">
      <c r="H6854">
        <v>3670016</v>
      </c>
      <c r="I6854">
        <v>6100000</v>
      </c>
    </row>
    <row r="6855" spans="8:9" x14ac:dyDescent="0.25">
      <c r="H6855">
        <v>3670016</v>
      </c>
      <c r="I6855">
        <v>6100000</v>
      </c>
    </row>
    <row r="6856" spans="8:9" x14ac:dyDescent="0.25">
      <c r="H6856">
        <v>3670016</v>
      </c>
      <c r="I6856">
        <v>6100000</v>
      </c>
    </row>
    <row r="6857" spans="8:9" x14ac:dyDescent="0.25">
      <c r="H6857">
        <v>3670016</v>
      </c>
      <c r="I6857">
        <v>6100000</v>
      </c>
    </row>
    <row r="6858" spans="8:9" x14ac:dyDescent="0.25">
      <c r="H6858">
        <v>3670016</v>
      </c>
      <c r="I6858">
        <v>6100000</v>
      </c>
    </row>
    <row r="6859" spans="8:9" x14ac:dyDescent="0.25">
      <c r="H6859">
        <v>3670016</v>
      </c>
      <c r="I6859">
        <v>6100000</v>
      </c>
    </row>
    <row r="6860" spans="8:9" x14ac:dyDescent="0.25">
      <c r="H6860">
        <v>3670016</v>
      </c>
      <c r="I6860">
        <v>6100000</v>
      </c>
    </row>
    <row r="6861" spans="8:9" x14ac:dyDescent="0.25">
      <c r="H6861">
        <v>3670016</v>
      </c>
      <c r="I6861">
        <v>6100000</v>
      </c>
    </row>
    <row r="6862" spans="8:9" x14ac:dyDescent="0.25">
      <c r="H6862">
        <v>3670016</v>
      </c>
      <c r="I6862">
        <v>6100000</v>
      </c>
    </row>
    <row r="6863" spans="8:9" x14ac:dyDescent="0.25">
      <c r="H6863">
        <v>3670016</v>
      </c>
      <c r="I6863">
        <v>6100000</v>
      </c>
    </row>
    <row r="6864" spans="8:9" x14ac:dyDescent="0.25">
      <c r="H6864">
        <v>3670016</v>
      </c>
      <c r="I6864">
        <v>6100000</v>
      </c>
    </row>
    <row r="6865" spans="8:9" x14ac:dyDescent="0.25">
      <c r="H6865">
        <v>3670016</v>
      </c>
      <c r="I6865">
        <v>6100000</v>
      </c>
    </row>
    <row r="6866" spans="8:9" x14ac:dyDescent="0.25">
      <c r="H6866">
        <v>3670016</v>
      </c>
      <c r="I6866">
        <v>6100000</v>
      </c>
    </row>
    <row r="6867" spans="8:9" x14ac:dyDescent="0.25">
      <c r="H6867">
        <v>3670016</v>
      </c>
      <c r="I6867">
        <v>6100000</v>
      </c>
    </row>
    <row r="6868" spans="8:9" x14ac:dyDescent="0.25">
      <c r="H6868">
        <v>3670016</v>
      </c>
      <c r="I6868">
        <v>6100000</v>
      </c>
    </row>
    <row r="6869" spans="8:9" x14ac:dyDescent="0.25">
      <c r="H6869">
        <v>3670016</v>
      </c>
      <c r="I6869">
        <v>6100000</v>
      </c>
    </row>
    <row r="6870" spans="8:9" x14ac:dyDescent="0.25">
      <c r="H6870">
        <v>3670016</v>
      </c>
      <c r="I6870">
        <v>6100000</v>
      </c>
    </row>
    <row r="6871" spans="8:9" x14ac:dyDescent="0.25">
      <c r="H6871">
        <v>3670016</v>
      </c>
      <c r="I6871">
        <v>6100000</v>
      </c>
    </row>
    <row r="6872" spans="8:9" x14ac:dyDescent="0.25">
      <c r="H6872">
        <v>3670016</v>
      </c>
      <c r="I6872">
        <v>6100000</v>
      </c>
    </row>
    <row r="6873" spans="8:9" x14ac:dyDescent="0.25">
      <c r="H6873">
        <v>3670016</v>
      </c>
      <c r="I6873">
        <v>6100000</v>
      </c>
    </row>
    <row r="6874" spans="8:9" x14ac:dyDescent="0.25">
      <c r="H6874">
        <v>3670016</v>
      </c>
      <c r="I6874">
        <v>6100000</v>
      </c>
    </row>
    <row r="6875" spans="8:9" x14ac:dyDescent="0.25">
      <c r="H6875">
        <v>3670016</v>
      </c>
      <c r="I6875">
        <v>6100000</v>
      </c>
    </row>
    <row r="6876" spans="8:9" x14ac:dyDescent="0.25">
      <c r="H6876">
        <v>3670016</v>
      </c>
      <c r="I6876">
        <v>6100000</v>
      </c>
    </row>
    <row r="6877" spans="8:9" x14ac:dyDescent="0.25">
      <c r="H6877">
        <v>1474560</v>
      </c>
      <c r="I6877">
        <v>6100000</v>
      </c>
    </row>
    <row r="6878" spans="8:9" x14ac:dyDescent="0.25">
      <c r="H6878">
        <v>1474560</v>
      </c>
      <c r="I6878">
        <v>6100000</v>
      </c>
    </row>
    <row r="6879" spans="8:9" x14ac:dyDescent="0.25">
      <c r="H6879">
        <v>1474560</v>
      </c>
      <c r="I6879">
        <v>6100000</v>
      </c>
    </row>
    <row r="6880" spans="8:9" x14ac:dyDescent="0.25">
      <c r="H6880">
        <v>1474560</v>
      </c>
      <c r="I6880">
        <v>6100000</v>
      </c>
    </row>
    <row r="6881" spans="8:9" x14ac:dyDescent="0.25">
      <c r="H6881">
        <v>1474560</v>
      </c>
      <c r="I6881">
        <v>6100000</v>
      </c>
    </row>
    <row r="6882" spans="8:9" x14ac:dyDescent="0.25">
      <c r="H6882">
        <v>1474560</v>
      </c>
      <c r="I6882">
        <v>6100000</v>
      </c>
    </row>
    <row r="6883" spans="8:9" x14ac:dyDescent="0.25">
      <c r="H6883">
        <v>1474560</v>
      </c>
      <c r="I6883">
        <v>6100000</v>
      </c>
    </row>
    <row r="6884" spans="8:9" x14ac:dyDescent="0.25">
      <c r="H6884">
        <v>1474560</v>
      </c>
      <c r="I6884">
        <v>6100000</v>
      </c>
    </row>
    <row r="6885" spans="8:9" x14ac:dyDescent="0.25">
      <c r="H6885">
        <v>1474560</v>
      </c>
      <c r="I6885">
        <v>6100000</v>
      </c>
    </row>
    <row r="6886" spans="8:9" x14ac:dyDescent="0.25">
      <c r="H6886">
        <v>1474560</v>
      </c>
      <c r="I6886">
        <v>6100000</v>
      </c>
    </row>
    <row r="6887" spans="8:9" x14ac:dyDescent="0.25">
      <c r="H6887">
        <v>1474560</v>
      </c>
      <c r="I6887">
        <v>6100000</v>
      </c>
    </row>
    <row r="6888" spans="8:9" x14ac:dyDescent="0.25">
      <c r="H6888">
        <v>1474560</v>
      </c>
      <c r="I6888">
        <v>6100000</v>
      </c>
    </row>
    <row r="6889" spans="8:9" x14ac:dyDescent="0.25">
      <c r="H6889">
        <v>1474560</v>
      </c>
      <c r="I6889">
        <v>6100000</v>
      </c>
    </row>
    <row r="6890" spans="8:9" x14ac:dyDescent="0.25">
      <c r="H6890">
        <v>1474560</v>
      </c>
      <c r="I6890">
        <v>6100000</v>
      </c>
    </row>
    <row r="6891" spans="8:9" x14ac:dyDescent="0.25">
      <c r="H6891">
        <v>1474560</v>
      </c>
      <c r="I6891">
        <v>6100000</v>
      </c>
    </row>
    <row r="6892" spans="8:9" x14ac:dyDescent="0.25">
      <c r="H6892">
        <v>1474560</v>
      </c>
      <c r="I6892">
        <v>6100000</v>
      </c>
    </row>
    <row r="6893" spans="8:9" x14ac:dyDescent="0.25">
      <c r="H6893">
        <v>1474560</v>
      </c>
      <c r="I6893">
        <v>6100000</v>
      </c>
    </row>
    <row r="6894" spans="8:9" x14ac:dyDescent="0.25">
      <c r="H6894">
        <v>1474560</v>
      </c>
      <c r="I6894">
        <v>6100000</v>
      </c>
    </row>
    <row r="6895" spans="8:9" x14ac:dyDescent="0.25">
      <c r="H6895">
        <v>1474560</v>
      </c>
      <c r="I6895">
        <v>6100000</v>
      </c>
    </row>
    <row r="6896" spans="8:9" x14ac:dyDescent="0.25">
      <c r="H6896">
        <v>1474560</v>
      </c>
      <c r="I6896">
        <v>6100000</v>
      </c>
    </row>
    <row r="6897" spans="8:9" x14ac:dyDescent="0.25">
      <c r="H6897">
        <v>1474560</v>
      </c>
      <c r="I6897">
        <v>6100000</v>
      </c>
    </row>
    <row r="6898" spans="8:9" x14ac:dyDescent="0.25">
      <c r="H6898">
        <v>1474560</v>
      </c>
      <c r="I6898">
        <v>6100000</v>
      </c>
    </row>
    <row r="6899" spans="8:9" x14ac:dyDescent="0.25">
      <c r="H6899">
        <v>1474560</v>
      </c>
      <c r="I6899">
        <v>6100000</v>
      </c>
    </row>
    <row r="6900" spans="8:9" x14ac:dyDescent="0.25">
      <c r="H6900">
        <v>1474560</v>
      </c>
      <c r="I6900">
        <v>6100000</v>
      </c>
    </row>
    <row r="6901" spans="8:9" x14ac:dyDescent="0.25">
      <c r="H6901">
        <v>1474560</v>
      </c>
      <c r="I6901">
        <v>6100000</v>
      </c>
    </row>
    <row r="6902" spans="8:9" x14ac:dyDescent="0.25">
      <c r="H6902">
        <v>1474560</v>
      </c>
      <c r="I6902">
        <v>6100000</v>
      </c>
    </row>
    <row r="6903" spans="8:9" x14ac:dyDescent="0.25">
      <c r="H6903">
        <v>1474560</v>
      </c>
      <c r="I6903">
        <v>6100000</v>
      </c>
    </row>
    <row r="6904" spans="8:9" x14ac:dyDescent="0.25">
      <c r="H6904">
        <v>1474560</v>
      </c>
      <c r="I6904">
        <v>6100000</v>
      </c>
    </row>
    <row r="6905" spans="8:9" x14ac:dyDescent="0.25">
      <c r="H6905">
        <v>1474560</v>
      </c>
      <c r="I6905">
        <v>6100000</v>
      </c>
    </row>
    <row r="6906" spans="8:9" x14ac:dyDescent="0.25">
      <c r="H6906">
        <v>1474560</v>
      </c>
      <c r="I6906">
        <v>6100000</v>
      </c>
    </row>
    <row r="6907" spans="8:9" x14ac:dyDescent="0.25">
      <c r="H6907">
        <v>1474560</v>
      </c>
      <c r="I6907">
        <v>6100000</v>
      </c>
    </row>
    <row r="6908" spans="8:9" x14ac:dyDescent="0.25">
      <c r="H6908">
        <v>1474560</v>
      </c>
      <c r="I6908">
        <v>6100000</v>
      </c>
    </row>
    <row r="6909" spans="8:9" x14ac:dyDescent="0.25">
      <c r="H6909">
        <v>1474560</v>
      </c>
      <c r="I6909">
        <v>6100000</v>
      </c>
    </row>
    <row r="6910" spans="8:9" x14ac:dyDescent="0.25">
      <c r="H6910">
        <v>1474560</v>
      </c>
      <c r="I6910">
        <v>6100000</v>
      </c>
    </row>
    <row r="6911" spans="8:9" x14ac:dyDescent="0.25">
      <c r="H6911">
        <v>1474560</v>
      </c>
      <c r="I6911">
        <v>6100000</v>
      </c>
    </row>
    <row r="6912" spans="8:9" x14ac:dyDescent="0.25">
      <c r="H6912">
        <v>1474560</v>
      </c>
      <c r="I6912">
        <v>6100000</v>
      </c>
    </row>
    <row r="6913" spans="8:9" x14ac:dyDescent="0.25">
      <c r="H6913">
        <v>1474560</v>
      </c>
      <c r="I6913">
        <v>6100000</v>
      </c>
    </row>
    <row r="6914" spans="8:9" x14ac:dyDescent="0.25">
      <c r="H6914">
        <v>1474560</v>
      </c>
      <c r="I6914">
        <v>6100000</v>
      </c>
    </row>
    <row r="6915" spans="8:9" x14ac:dyDescent="0.25">
      <c r="H6915">
        <v>1474560</v>
      </c>
      <c r="I6915">
        <v>6100000</v>
      </c>
    </row>
    <row r="6916" spans="8:9" x14ac:dyDescent="0.25">
      <c r="H6916">
        <v>1474560</v>
      </c>
      <c r="I6916">
        <v>6100000</v>
      </c>
    </row>
    <row r="6917" spans="8:9" x14ac:dyDescent="0.25">
      <c r="H6917">
        <v>1474560</v>
      </c>
      <c r="I6917">
        <v>6100000</v>
      </c>
    </row>
    <row r="6918" spans="8:9" x14ac:dyDescent="0.25">
      <c r="H6918">
        <v>1474560</v>
      </c>
      <c r="I6918">
        <v>6100000</v>
      </c>
    </row>
    <row r="6919" spans="8:9" x14ac:dyDescent="0.25">
      <c r="H6919">
        <v>1474560</v>
      </c>
      <c r="I6919">
        <v>6100000</v>
      </c>
    </row>
    <row r="6920" spans="8:9" x14ac:dyDescent="0.25">
      <c r="H6920">
        <v>1474560</v>
      </c>
      <c r="I6920">
        <v>6100000</v>
      </c>
    </row>
    <row r="6921" spans="8:9" x14ac:dyDescent="0.25">
      <c r="H6921">
        <v>1474560</v>
      </c>
      <c r="I6921">
        <v>6100000</v>
      </c>
    </row>
    <row r="6922" spans="8:9" x14ac:dyDescent="0.25">
      <c r="H6922">
        <v>1474560</v>
      </c>
      <c r="I6922">
        <v>6100000</v>
      </c>
    </row>
    <row r="6923" spans="8:9" x14ac:dyDescent="0.25">
      <c r="H6923">
        <v>1474560</v>
      </c>
      <c r="I6923">
        <v>6100000</v>
      </c>
    </row>
    <row r="6924" spans="8:9" x14ac:dyDescent="0.25">
      <c r="H6924">
        <v>1474560</v>
      </c>
      <c r="I6924">
        <v>6100000</v>
      </c>
    </row>
    <row r="6925" spans="8:9" x14ac:dyDescent="0.25">
      <c r="H6925">
        <v>1474560</v>
      </c>
      <c r="I6925">
        <v>6100000</v>
      </c>
    </row>
    <row r="6926" spans="8:9" x14ac:dyDescent="0.25">
      <c r="H6926">
        <v>1474560</v>
      </c>
      <c r="I6926">
        <v>6100000</v>
      </c>
    </row>
    <row r="6927" spans="8:9" x14ac:dyDescent="0.25">
      <c r="H6927">
        <v>1474560</v>
      </c>
      <c r="I6927">
        <v>6100000</v>
      </c>
    </row>
    <row r="6928" spans="8:9" x14ac:dyDescent="0.25">
      <c r="H6928">
        <v>1474560</v>
      </c>
      <c r="I6928">
        <v>6100000</v>
      </c>
    </row>
    <row r="6929" spans="8:9" x14ac:dyDescent="0.25">
      <c r="H6929">
        <v>1474560</v>
      </c>
      <c r="I6929">
        <v>6100000</v>
      </c>
    </row>
    <row r="6930" spans="8:9" x14ac:dyDescent="0.25">
      <c r="H6930">
        <v>1474560</v>
      </c>
      <c r="I6930">
        <v>6100000</v>
      </c>
    </row>
    <row r="6931" spans="8:9" x14ac:dyDescent="0.25">
      <c r="H6931">
        <v>1474560</v>
      </c>
      <c r="I6931">
        <v>6100000</v>
      </c>
    </row>
    <row r="6932" spans="8:9" x14ac:dyDescent="0.25">
      <c r="H6932">
        <v>1474560</v>
      </c>
      <c r="I6932">
        <v>6100000</v>
      </c>
    </row>
    <row r="6933" spans="8:9" x14ac:dyDescent="0.25">
      <c r="H6933">
        <v>1474560</v>
      </c>
      <c r="I6933">
        <v>6100000</v>
      </c>
    </row>
    <row r="6934" spans="8:9" x14ac:dyDescent="0.25">
      <c r="H6934">
        <v>1474560</v>
      </c>
      <c r="I6934">
        <v>6100000</v>
      </c>
    </row>
    <row r="6935" spans="8:9" x14ac:dyDescent="0.25">
      <c r="H6935">
        <v>1474560</v>
      </c>
      <c r="I6935">
        <v>6100000</v>
      </c>
    </row>
    <row r="6936" spans="8:9" x14ac:dyDescent="0.25">
      <c r="H6936">
        <v>1474560</v>
      </c>
      <c r="I6936">
        <v>6100000</v>
      </c>
    </row>
    <row r="6937" spans="8:9" x14ac:dyDescent="0.25">
      <c r="H6937">
        <v>1474560</v>
      </c>
      <c r="I6937">
        <v>6100000</v>
      </c>
    </row>
    <row r="6938" spans="8:9" x14ac:dyDescent="0.25">
      <c r="H6938">
        <v>1474560</v>
      </c>
      <c r="I6938">
        <v>6100000</v>
      </c>
    </row>
    <row r="6939" spans="8:9" x14ac:dyDescent="0.25">
      <c r="H6939">
        <v>1474560</v>
      </c>
      <c r="I6939">
        <v>6100000</v>
      </c>
    </row>
    <row r="6940" spans="8:9" x14ac:dyDescent="0.25">
      <c r="H6940">
        <v>1474560</v>
      </c>
      <c r="I6940">
        <v>6100000</v>
      </c>
    </row>
    <row r="6941" spans="8:9" x14ac:dyDescent="0.25">
      <c r="H6941">
        <v>1474560</v>
      </c>
      <c r="I6941">
        <v>6100000</v>
      </c>
    </row>
    <row r="6942" spans="8:9" x14ac:dyDescent="0.25">
      <c r="H6942">
        <v>1474560</v>
      </c>
      <c r="I6942">
        <v>6100000</v>
      </c>
    </row>
    <row r="6943" spans="8:9" x14ac:dyDescent="0.25">
      <c r="H6943">
        <v>1474560</v>
      </c>
      <c r="I6943">
        <v>6100000</v>
      </c>
    </row>
    <row r="6944" spans="8:9" x14ac:dyDescent="0.25">
      <c r="H6944">
        <v>1474560</v>
      </c>
      <c r="I6944">
        <v>6100000</v>
      </c>
    </row>
    <row r="6945" spans="8:9" x14ac:dyDescent="0.25">
      <c r="H6945">
        <v>1474560</v>
      </c>
      <c r="I6945">
        <v>6100000</v>
      </c>
    </row>
    <row r="6946" spans="8:9" x14ac:dyDescent="0.25">
      <c r="H6946">
        <v>1474560</v>
      </c>
      <c r="I6946">
        <v>6100000</v>
      </c>
    </row>
    <row r="6947" spans="8:9" x14ac:dyDescent="0.25">
      <c r="H6947">
        <v>983040</v>
      </c>
      <c r="I6947">
        <v>6100000</v>
      </c>
    </row>
    <row r="6948" spans="8:9" x14ac:dyDescent="0.25">
      <c r="H6948">
        <v>983040</v>
      </c>
      <c r="I6948">
        <v>6100000</v>
      </c>
    </row>
    <row r="6949" spans="8:9" x14ac:dyDescent="0.25">
      <c r="H6949">
        <v>983040</v>
      </c>
      <c r="I6949">
        <v>6100000</v>
      </c>
    </row>
    <row r="6950" spans="8:9" x14ac:dyDescent="0.25">
      <c r="H6950">
        <v>983040</v>
      </c>
      <c r="I6950">
        <v>6100000</v>
      </c>
    </row>
    <row r="6951" spans="8:9" x14ac:dyDescent="0.25">
      <c r="H6951">
        <v>983040</v>
      </c>
      <c r="I6951">
        <v>6100000</v>
      </c>
    </row>
    <row r="6952" spans="8:9" x14ac:dyDescent="0.25">
      <c r="H6952">
        <v>983040</v>
      </c>
      <c r="I6952">
        <v>6100000</v>
      </c>
    </row>
    <row r="6953" spans="8:9" x14ac:dyDescent="0.25">
      <c r="H6953">
        <v>983040</v>
      </c>
      <c r="I6953">
        <v>6100000</v>
      </c>
    </row>
    <row r="6954" spans="8:9" x14ac:dyDescent="0.25">
      <c r="H6954">
        <v>983040</v>
      </c>
      <c r="I6954">
        <v>6100000</v>
      </c>
    </row>
    <row r="6955" spans="8:9" x14ac:dyDescent="0.25">
      <c r="H6955">
        <v>983040</v>
      </c>
      <c r="I6955">
        <v>6100000</v>
      </c>
    </row>
    <row r="6956" spans="8:9" x14ac:dyDescent="0.25">
      <c r="H6956">
        <v>983040</v>
      </c>
      <c r="I6956">
        <v>6100000</v>
      </c>
    </row>
    <row r="6957" spans="8:9" x14ac:dyDescent="0.25">
      <c r="H6957">
        <v>983040</v>
      </c>
      <c r="I6957">
        <v>6100000</v>
      </c>
    </row>
    <row r="6958" spans="8:9" x14ac:dyDescent="0.25">
      <c r="H6958">
        <v>983040</v>
      </c>
      <c r="I6958">
        <v>6100000</v>
      </c>
    </row>
    <row r="6959" spans="8:9" x14ac:dyDescent="0.25">
      <c r="H6959">
        <v>983040</v>
      </c>
      <c r="I6959">
        <v>6100000</v>
      </c>
    </row>
    <row r="6960" spans="8:9" x14ac:dyDescent="0.25">
      <c r="H6960">
        <v>983040</v>
      </c>
      <c r="I6960">
        <v>6100000</v>
      </c>
    </row>
    <row r="6961" spans="8:9" x14ac:dyDescent="0.25">
      <c r="H6961">
        <v>983040</v>
      </c>
      <c r="I6961">
        <v>6100000</v>
      </c>
    </row>
    <row r="6962" spans="8:9" x14ac:dyDescent="0.25">
      <c r="H6962">
        <v>983040</v>
      </c>
      <c r="I6962">
        <v>6100000</v>
      </c>
    </row>
    <row r="6963" spans="8:9" x14ac:dyDescent="0.25">
      <c r="H6963">
        <v>983040</v>
      </c>
      <c r="I6963">
        <v>6100000</v>
      </c>
    </row>
    <row r="6964" spans="8:9" x14ac:dyDescent="0.25">
      <c r="H6964">
        <v>983040</v>
      </c>
      <c r="I6964">
        <v>6100000</v>
      </c>
    </row>
    <row r="6965" spans="8:9" x14ac:dyDescent="0.25">
      <c r="H6965">
        <v>983040</v>
      </c>
      <c r="I6965">
        <v>6100000</v>
      </c>
    </row>
    <row r="6966" spans="8:9" x14ac:dyDescent="0.25">
      <c r="H6966">
        <v>983040</v>
      </c>
      <c r="I6966">
        <v>6100000</v>
      </c>
    </row>
    <row r="6967" spans="8:9" x14ac:dyDescent="0.25">
      <c r="H6967">
        <v>983040</v>
      </c>
      <c r="I6967">
        <v>6100000</v>
      </c>
    </row>
    <row r="6968" spans="8:9" x14ac:dyDescent="0.25">
      <c r="H6968">
        <v>983040</v>
      </c>
      <c r="I6968">
        <v>6100000</v>
      </c>
    </row>
    <row r="6969" spans="8:9" x14ac:dyDescent="0.25">
      <c r="H6969">
        <v>983040</v>
      </c>
      <c r="I6969">
        <v>6100000</v>
      </c>
    </row>
    <row r="6970" spans="8:9" x14ac:dyDescent="0.25">
      <c r="H6970">
        <v>983040</v>
      </c>
      <c r="I6970">
        <v>6100000</v>
      </c>
    </row>
    <row r="6971" spans="8:9" x14ac:dyDescent="0.25">
      <c r="H6971">
        <v>983040</v>
      </c>
      <c r="I6971">
        <v>6100000</v>
      </c>
    </row>
    <row r="6972" spans="8:9" x14ac:dyDescent="0.25">
      <c r="H6972">
        <v>983040</v>
      </c>
      <c r="I6972">
        <v>6100000</v>
      </c>
    </row>
    <row r="6973" spans="8:9" x14ac:dyDescent="0.25">
      <c r="H6973">
        <v>983040</v>
      </c>
      <c r="I6973">
        <v>6100000</v>
      </c>
    </row>
    <row r="6974" spans="8:9" x14ac:dyDescent="0.25">
      <c r="H6974">
        <v>983040</v>
      </c>
      <c r="I6974">
        <v>6100000</v>
      </c>
    </row>
    <row r="6975" spans="8:9" x14ac:dyDescent="0.25">
      <c r="H6975">
        <v>983040</v>
      </c>
      <c r="I6975">
        <v>6100000</v>
      </c>
    </row>
    <row r="6976" spans="8:9" x14ac:dyDescent="0.25">
      <c r="H6976">
        <v>983040</v>
      </c>
      <c r="I6976">
        <v>6100000</v>
      </c>
    </row>
    <row r="6977" spans="8:9" x14ac:dyDescent="0.25">
      <c r="H6977">
        <v>983040</v>
      </c>
      <c r="I6977">
        <v>6100000</v>
      </c>
    </row>
    <row r="6978" spans="8:9" x14ac:dyDescent="0.25">
      <c r="H6978">
        <v>983040</v>
      </c>
      <c r="I6978">
        <v>6100000</v>
      </c>
    </row>
    <row r="6979" spans="8:9" x14ac:dyDescent="0.25">
      <c r="H6979">
        <v>983040</v>
      </c>
      <c r="I6979">
        <v>6100000</v>
      </c>
    </row>
    <row r="6980" spans="8:9" x14ac:dyDescent="0.25">
      <c r="H6980">
        <v>983040</v>
      </c>
      <c r="I6980">
        <v>6100000</v>
      </c>
    </row>
    <row r="6981" spans="8:9" x14ac:dyDescent="0.25">
      <c r="H6981">
        <v>983040</v>
      </c>
      <c r="I6981">
        <v>6100000</v>
      </c>
    </row>
    <row r="6982" spans="8:9" x14ac:dyDescent="0.25">
      <c r="H6982">
        <v>983040</v>
      </c>
      <c r="I6982">
        <v>6100000</v>
      </c>
    </row>
    <row r="6983" spans="8:9" x14ac:dyDescent="0.25">
      <c r="H6983">
        <v>983040</v>
      </c>
      <c r="I6983">
        <v>6100000</v>
      </c>
    </row>
    <row r="6984" spans="8:9" x14ac:dyDescent="0.25">
      <c r="H6984">
        <v>983040</v>
      </c>
      <c r="I6984">
        <v>6100000</v>
      </c>
    </row>
    <row r="6985" spans="8:9" x14ac:dyDescent="0.25">
      <c r="H6985">
        <v>983040</v>
      </c>
      <c r="I6985">
        <v>6100000</v>
      </c>
    </row>
    <row r="6986" spans="8:9" x14ac:dyDescent="0.25">
      <c r="H6986">
        <v>983040</v>
      </c>
      <c r="I6986">
        <v>6100000</v>
      </c>
    </row>
    <row r="6987" spans="8:9" x14ac:dyDescent="0.25">
      <c r="H6987">
        <v>983040</v>
      </c>
      <c r="I6987">
        <v>6100000</v>
      </c>
    </row>
    <row r="6988" spans="8:9" x14ac:dyDescent="0.25">
      <c r="H6988">
        <v>983040</v>
      </c>
      <c r="I6988">
        <v>6100000</v>
      </c>
    </row>
    <row r="6989" spans="8:9" x14ac:dyDescent="0.25">
      <c r="H6989">
        <v>983040</v>
      </c>
      <c r="I6989">
        <v>6100000</v>
      </c>
    </row>
    <row r="6990" spans="8:9" x14ac:dyDescent="0.25">
      <c r="H6990">
        <v>983040</v>
      </c>
      <c r="I6990">
        <v>6100000</v>
      </c>
    </row>
    <row r="6991" spans="8:9" x14ac:dyDescent="0.25">
      <c r="H6991">
        <v>983040</v>
      </c>
      <c r="I6991">
        <v>6100000</v>
      </c>
    </row>
    <row r="6992" spans="8:9" x14ac:dyDescent="0.25">
      <c r="H6992">
        <v>983040</v>
      </c>
      <c r="I6992">
        <v>6100000</v>
      </c>
    </row>
    <row r="6993" spans="8:9" x14ac:dyDescent="0.25">
      <c r="H6993">
        <v>983040</v>
      </c>
      <c r="I6993">
        <v>6100000</v>
      </c>
    </row>
    <row r="6994" spans="8:9" x14ac:dyDescent="0.25">
      <c r="H6994">
        <v>983040</v>
      </c>
      <c r="I6994">
        <v>6100000</v>
      </c>
    </row>
    <row r="6995" spans="8:9" x14ac:dyDescent="0.25">
      <c r="H6995">
        <v>983040</v>
      </c>
      <c r="I6995">
        <v>6100000</v>
      </c>
    </row>
    <row r="6996" spans="8:9" x14ac:dyDescent="0.25">
      <c r="H6996">
        <v>983040</v>
      </c>
      <c r="I6996">
        <v>6100000</v>
      </c>
    </row>
    <row r="6997" spans="8:9" x14ac:dyDescent="0.25">
      <c r="H6997">
        <v>983040</v>
      </c>
      <c r="I6997">
        <v>6100000</v>
      </c>
    </row>
    <row r="6998" spans="8:9" x14ac:dyDescent="0.25">
      <c r="H6998">
        <v>983040</v>
      </c>
      <c r="I6998">
        <v>6100000</v>
      </c>
    </row>
    <row r="6999" spans="8:9" x14ac:dyDescent="0.25">
      <c r="H6999">
        <v>983040</v>
      </c>
      <c r="I6999">
        <v>6100000</v>
      </c>
    </row>
    <row r="7000" spans="8:9" x14ac:dyDescent="0.25">
      <c r="H7000">
        <v>983040</v>
      </c>
      <c r="I7000">
        <v>6100000</v>
      </c>
    </row>
    <row r="7001" spans="8:9" x14ac:dyDescent="0.25">
      <c r="H7001">
        <v>983040</v>
      </c>
      <c r="I7001">
        <v>6100000</v>
      </c>
    </row>
    <row r="7002" spans="8:9" x14ac:dyDescent="0.25">
      <c r="H7002">
        <v>983040</v>
      </c>
      <c r="I7002">
        <v>6100000</v>
      </c>
    </row>
    <row r="7003" spans="8:9" x14ac:dyDescent="0.25">
      <c r="H7003">
        <v>983040</v>
      </c>
      <c r="I7003">
        <v>6100000</v>
      </c>
    </row>
    <row r="7004" spans="8:9" x14ac:dyDescent="0.25">
      <c r="H7004">
        <v>983040</v>
      </c>
      <c r="I7004">
        <v>6100000</v>
      </c>
    </row>
    <row r="7005" spans="8:9" x14ac:dyDescent="0.25">
      <c r="H7005">
        <v>983040</v>
      </c>
      <c r="I7005">
        <v>6100000</v>
      </c>
    </row>
    <row r="7006" spans="8:9" x14ac:dyDescent="0.25">
      <c r="H7006">
        <v>983040</v>
      </c>
      <c r="I7006">
        <v>6100000</v>
      </c>
    </row>
    <row r="7007" spans="8:9" x14ac:dyDescent="0.25">
      <c r="H7007">
        <v>983040</v>
      </c>
      <c r="I7007">
        <v>6100000</v>
      </c>
    </row>
    <row r="7008" spans="8:9" x14ac:dyDescent="0.25">
      <c r="H7008">
        <v>983040</v>
      </c>
      <c r="I7008">
        <v>6100000</v>
      </c>
    </row>
    <row r="7009" spans="8:9" x14ac:dyDescent="0.25">
      <c r="H7009">
        <v>983040</v>
      </c>
      <c r="I7009">
        <v>6100000</v>
      </c>
    </row>
    <row r="7010" spans="8:9" x14ac:dyDescent="0.25">
      <c r="H7010">
        <v>983040</v>
      </c>
      <c r="I7010">
        <v>6100000</v>
      </c>
    </row>
    <row r="7011" spans="8:9" x14ac:dyDescent="0.25">
      <c r="H7011">
        <v>983040</v>
      </c>
      <c r="I7011">
        <v>6100000</v>
      </c>
    </row>
    <row r="7012" spans="8:9" x14ac:dyDescent="0.25">
      <c r="H7012">
        <v>983040</v>
      </c>
      <c r="I7012">
        <v>6100000</v>
      </c>
    </row>
    <row r="7013" spans="8:9" x14ac:dyDescent="0.25">
      <c r="H7013">
        <v>983040</v>
      </c>
      <c r="I7013">
        <v>6100000</v>
      </c>
    </row>
    <row r="7014" spans="8:9" x14ac:dyDescent="0.25">
      <c r="H7014">
        <v>983040</v>
      </c>
      <c r="I7014">
        <v>6100000</v>
      </c>
    </row>
    <row r="7015" spans="8:9" x14ac:dyDescent="0.25">
      <c r="H7015">
        <v>983040</v>
      </c>
      <c r="I7015">
        <v>6100000</v>
      </c>
    </row>
    <row r="7016" spans="8:9" x14ac:dyDescent="0.25">
      <c r="H7016">
        <v>983040</v>
      </c>
      <c r="I7016">
        <v>6100000</v>
      </c>
    </row>
    <row r="7017" spans="8:9" x14ac:dyDescent="0.25">
      <c r="H7017">
        <v>983040</v>
      </c>
      <c r="I7017">
        <v>6100000</v>
      </c>
    </row>
    <row r="7018" spans="8:9" x14ac:dyDescent="0.25">
      <c r="H7018">
        <v>983040</v>
      </c>
      <c r="I7018">
        <v>6100000</v>
      </c>
    </row>
    <row r="7019" spans="8:9" x14ac:dyDescent="0.25">
      <c r="H7019">
        <v>983040</v>
      </c>
      <c r="I7019">
        <v>6100000</v>
      </c>
    </row>
    <row r="7020" spans="8:9" x14ac:dyDescent="0.25">
      <c r="H7020">
        <v>983040</v>
      </c>
      <c r="I7020">
        <v>6100000</v>
      </c>
    </row>
    <row r="7021" spans="8:9" x14ac:dyDescent="0.25">
      <c r="H7021">
        <v>983040</v>
      </c>
      <c r="I7021">
        <v>6100000</v>
      </c>
    </row>
    <row r="7022" spans="8:9" x14ac:dyDescent="0.25">
      <c r="H7022">
        <v>983040</v>
      </c>
      <c r="I7022">
        <v>6100000</v>
      </c>
    </row>
    <row r="7023" spans="8:9" x14ac:dyDescent="0.25">
      <c r="H7023">
        <v>983040</v>
      </c>
      <c r="I7023">
        <v>6100000</v>
      </c>
    </row>
    <row r="7024" spans="8:9" x14ac:dyDescent="0.25">
      <c r="H7024">
        <v>983040</v>
      </c>
      <c r="I7024">
        <v>6100000</v>
      </c>
    </row>
    <row r="7025" spans="8:9" x14ac:dyDescent="0.25">
      <c r="H7025">
        <v>983040</v>
      </c>
      <c r="I7025">
        <v>6100000</v>
      </c>
    </row>
    <row r="7026" spans="8:9" x14ac:dyDescent="0.25">
      <c r="H7026">
        <v>983040</v>
      </c>
      <c r="I7026">
        <v>6100000</v>
      </c>
    </row>
    <row r="7027" spans="8:9" x14ac:dyDescent="0.25">
      <c r="H7027">
        <v>983040</v>
      </c>
      <c r="I7027">
        <v>6100000</v>
      </c>
    </row>
    <row r="7028" spans="8:9" x14ac:dyDescent="0.25">
      <c r="H7028">
        <v>983040</v>
      </c>
      <c r="I7028">
        <v>6100000</v>
      </c>
    </row>
    <row r="7029" spans="8:9" x14ac:dyDescent="0.25">
      <c r="H7029">
        <v>983040</v>
      </c>
      <c r="I7029">
        <v>6100000</v>
      </c>
    </row>
    <row r="7030" spans="8:9" x14ac:dyDescent="0.25">
      <c r="H7030">
        <v>983040</v>
      </c>
      <c r="I7030">
        <v>6100000</v>
      </c>
    </row>
    <row r="7031" spans="8:9" x14ac:dyDescent="0.25">
      <c r="H7031">
        <v>983040</v>
      </c>
      <c r="I7031">
        <v>6100000</v>
      </c>
    </row>
    <row r="7032" spans="8:9" x14ac:dyDescent="0.25">
      <c r="H7032">
        <v>983040</v>
      </c>
      <c r="I7032">
        <v>6100000</v>
      </c>
    </row>
    <row r="7033" spans="8:9" x14ac:dyDescent="0.25">
      <c r="H7033">
        <v>983040</v>
      </c>
      <c r="I7033">
        <v>6100000</v>
      </c>
    </row>
    <row r="7034" spans="8:9" x14ac:dyDescent="0.25">
      <c r="H7034">
        <v>983040</v>
      </c>
      <c r="I7034">
        <v>6100000</v>
      </c>
    </row>
    <row r="7035" spans="8:9" x14ac:dyDescent="0.25">
      <c r="H7035">
        <v>983040</v>
      </c>
      <c r="I7035">
        <v>6100000</v>
      </c>
    </row>
    <row r="7036" spans="8:9" x14ac:dyDescent="0.25">
      <c r="H7036">
        <v>983040</v>
      </c>
      <c r="I7036">
        <v>6100000</v>
      </c>
    </row>
    <row r="7037" spans="8:9" x14ac:dyDescent="0.25">
      <c r="H7037">
        <v>983040</v>
      </c>
      <c r="I7037">
        <v>6100000</v>
      </c>
    </row>
    <row r="7038" spans="8:9" x14ac:dyDescent="0.25">
      <c r="H7038">
        <v>983040</v>
      </c>
      <c r="I7038">
        <v>6100000</v>
      </c>
    </row>
    <row r="7039" spans="8:9" x14ac:dyDescent="0.25">
      <c r="H7039">
        <v>983040</v>
      </c>
      <c r="I7039">
        <v>6100000</v>
      </c>
    </row>
    <row r="7040" spans="8:9" x14ac:dyDescent="0.25">
      <c r="H7040">
        <v>983040</v>
      </c>
      <c r="I7040">
        <v>6100000</v>
      </c>
    </row>
    <row r="7041" spans="8:9" x14ac:dyDescent="0.25">
      <c r="H7041">
        <v>983040</v>
      </c>
      <c r="I7041">
        <v>6100000</v>
      </c>
    </row>
    <row r="7042" spans="8:9" x14ac:dyDescent="0.25">
      <c r="H7042">
        <v>983040</v>
      </c>
      <c r="I7042">
        <v>6100000</v>
      </c>
    </row>
    <row r="7043" spans="8:9" x14ac:dyDescent="0.25">
      <c r="H7043">
        <v>983040</v>
      </c>
      <c r="I7043">
        <v>6100000</v>
      </c>
    </row>
    <row r="7044" spans="8:9" x14ac:dyDescent="0.25">
      <c r="H7044">
        <v>983040</v>
      </c>
      <c r="I7044">
        <v>6100000</v>
      </c>
    </row>
    <row r="7045" spans="8:9" x14ac:dyDescent="0.25">
      <c r="H7045">
        <v>983040</v>
      </c>
      <c r="I7045">
        <v>6100000</v>
      </c>
    </row>
    <row r="7046" spans="8:9" x14ac:dyDescent="0.25">
      <c r="H7046">
        <v>983040</v>
      </c>
      <c r="I7046">
        <v>6100000</v>
      </c>
    </row>
    <row r="7047" spans="8:9" x14ac:dyDescent="0.25">
      <c r="H7047">
        <v>983040</v>
      </c>
      <c r="I7047">
        <v>6100000</v>
      </c>
    </row>
    <row r="7048" spans="8:9" x14ac:dyDescent="0.25">
      <c r="H7048">
        <v>983040</v>
      </c>
      <c r="I7048">
        <v>6100000</v>
      </c>
    </row>
    <row r="7049" spans="8:9" x14ac:dyDescent="0.25">
      <c r="H7049">
        <v>983040</v>
      </c>
      <c r="I7049">
        <v>6100000</v>
      </c>
    </row>
    <row r="7050" spans="8:9" x14ac:dyDescent="0.25">
      <c r="H7050">
        <v>983040</v>
      </c>
      <c r="I7050">
        <v>6100000</v>
      </c>
    </row>
    <row r="7051" spans="8:9" x14ac:dyDescent="0.25">
      <c r="H7051">
        <v>983040</v>
      </c>
      <c r="I7051">
        <v>6100000</v>
      </c>
    </row>
    <row r="7052" spans="8:9" x14ac:dyDescent="0.25">
      <c r="H7052">
        <v>983040</v>
      </c>
      <c r="I7052">
        <v>6100000</v>
      </c>
    </row>
    <row r="7053" spans="8:9" x14ac:dyDescent="0.25">
      <c r="H7053">
        <v>983040</v>
      </c>
      <c r="I7053">
        <v>6100000</v>
      </c>
    </row>
    <row r="7054" spans="8:9" x14ac:dyDescent="0.25">
      <c r="H7054">
        <v>983040</v>
      </c>
      <c r="I7054">
        <v>6100000</v>
      </c>
    </row>
    <row r="7055" spans="8:9" x14ac:dyDescent="0.25">
      <c r="H7055">
        <v>983040</v>
      </c>
      <c r="I7055">
        <v>6100000</v>
      </c>
    </row>
    <row r="7056" spans="8:9" x14ac:dyDescent="0.25">
      <c r="H7056">
        <v>983040</v>
      </c>
      <c r="I7056">
        <v>6100000</v>
      </c>
    </row>
    <row r="7057" spans="8:9" x14ac:dyDescent="0.25">
      <c r="H7057">
        <v>983040</v>
      </c>
      <c r="I7057">
        <v>6100000</v>
      </c>
    </row>
    <row r="7058" spans="8:9" x14ac:dyDescent="0.25">
      <c r="H7058">
        <v>983040</v>
      </c>
      <c r="I7058">
        <v>6100000</v>
      </c>
    </row>
    <row r="7059" spans="8:9" x14ac:dyDescent="0.25">
      <c r="H7059">
        <v>983040</v>
      </c>
      <c r="I7059">
        <v>6100000</v>
      </c>
    </row>
    <row r="7060" spans="8:9" x14ac:dyDescent="0.25">
      <c r="H7060">
        <v>983040</v>
      </c>
      <c r="I7060">
        <v>6100000</v>
      </c>
    </row>
    <row r="7061" spans="8:9" x14ac:dyDescent="0.25">
      <c r="H7061">
        <v>983040</v>
      </c>
      <c r="I7061">
        <v>6100000</v>
      </c>
    </row>
    <row r="7062" spans="8:9" x14ac:dyDescent="0.25">
      <c r="H7062">
        <v>983040</v>
      </c>
      <c r="I7062">
        <v>6100000</v>
      </c>
    </row>
    <row r="7063" spans="8:9" x14ac:dyDescent="0.25">
      <c r="H7063">
        <v>983040</v>
      </c>
      <c r="I7063">
        <v>6100000</v>
      </c>
    </row>
    <row r="7064" spans="8:9" x14ac:dyDescent="0.25">
      <c r="H7064">
        <v>983040</v>
      </c>
      <c r="I7064">
        <v>6100000</v>
      </c>
    </row>
    <row r="7065" spans="8:9" x14ac:dyDescent="0.25">
      <c r="H7065">
        <v>983040</v>
      </c>
      <c r="I7065">
        <v>6100000</v>
      </c>
    </row>
    <row r="7066" spans="8:9" x14ac:dyDescent="0.25">
      <c r="H7066">
        <v>983040</v>
      </c>
      <c r="I7066">
        <v>6100000</v>
      </c>
    </row>
    <row r="7067" spans="8:9" x14ac:dyDescent="0.25">
      <c r="H7067">
        <v>983040</v>
      </c>
      <c r="I7067">
        <v>6100000</v>
      </c>
    </row>
    <row r="7068" spans="8:9" x14ac:dyDescent="0.25">
      <c r="H7068">
        <v>983040</v>
      </c>
      <c r="I7068">
        <v>6100000</v>
      </c>
    </row>
    <row r="7069" spans="8:9" x14ac:dyDescent="0.25">
      <c r="H7069">
        <v>983040</v>
      </c>
      <c r="I7069">
        <v>6100000</v>
      </c>
    </row>
    <row r="7070" spans="8:9" x14ac:dyDescent="0.25">
      <c r="H7070">
        <v>983040</v>
      </c>
      <c r="I7070">
        <v>6100000</v>
      </c>
    </row>
    <row r="7071" spans="8:9" x14ac:dyDescent="0.25">
      <c r="H7071">
        <v>983040</v>
      </c>
      <c r="I7071">
        <v>6100000</v>
      </c>
    </row>
    <row r="7072" spans="8:9" x14ac:dyDescent="0.25">
      <c r="H7072">
        <v>983040</v>
      </c>
      <c r="I7072">
        <v>6100000</v>
      </c>
    </row>
    <row r="7073" spans="8:9" x14ac:dyDescent="0.25">
      <c r="H7073">
        <v>983040</v>
      </c>
      <c r="I7073">
        <v>6100000</v>
      </c>
    </row>
    <row r="7074" spans="8:9" x14ac:dyDescent="0.25">
      <c r="H7074">
        <v>983040</v>
      </c>
      <c r="I7074">
        <v>6100000</v>
      </c>
    </row>
    <row r="7075" spans="8:9" x14ac:dyDescent="0.25">
      <c r="H7075">
        <v>983040</v>
      </c>
      <c r="I7075">
        <v>6100000</v>
      </c>
    </row>
    <row r="7076" spans="8:9" x14ac:dyDescent="0.25">
      <c r="H7076">
        <v>983040</v>
      </c>
      <c r="I7076">
        <v>6100000</v>
      </c>
    </row>
    <row r="7077" spans="8:9" x14ac:dyDescent="0.25">
      <c r="H7077">
        <v>983040</v>
      </c>
      <c r="I7077">
        <v>6100000</v>
      </c>
    </row>
    <row r="7078" spans="8:9" x14ac:dyDescent="0.25">
      <c r="H7078">
        <v>983040</v>
      </c>
      <c r="I7078">
        <v>6100000</v>
      </c>
    </row>
    <row r="7079" spans="8:9" x14ac:dyDescent="0.25">
      <c r="H7079">
        <v>983040</v>
      </c>
      <c r="I7079">
        <v>6100000</v>
      </c>
    </row>
    <row r="7080" spans="8:9" x14ac:dyDescent="0.25">
      <c r="H7080">
        <v>983040</v>
      </c>
      <c r="I7080">
        <v>6100000</v>
      </c>
    </row>
    <row r="7081" spans="8:9" x14ac:dyDescent="0.25">
      <c r="H7081">
        <v>983040</v>
      </c>
      <c r="I7081">
        <v>6100000</v>
      </c>
    </row>
    <row r="7082" spans="8:9" x14ac:dyDescent="0.25">
      <c r="H7082">
        <v>983040</v>
      </c>
      <c r="I7082">
        <v>6100000</v>
      </c>
    </row>
    <row r="7083" spans="8:9" x14ac:dyDescent="0.25">
      <c r="H7083">
        <v>983040</v>
      </c>
      <c r="I7083">
        <v>6100000</v>
      </c>
    </row>
    <row r="7084" spans="8:9" x14ac:dyDescent="0.25">
      <c r="H7084">
        <v>983040</v>
      </c>
      <c r="I7084">
        <v>6100000</v>
      </c>
    </row>
    <row r="7085" spans="8:9" x14ac:dyDescent="0.25">
      <c r="H7085">
        <v>983040</v>
      </c>
      <c r="I7085">
        <v>6100000</v>
      </c>
    </row>
    <row r="7086" spans="8:9" x14ac:dyDescent="0.25">
      <c r="H7086">
        <v>983040</v>
      </c>
      <c r="I7086">
        <v>6100000</v>
      </c>
    </row>
    <row r="7087" spans="8:9" x14ac:dyDescent="0.25">
      <c r="H7087">
        <v>983040</v>
      </c>
      <c r="I7087">
        <v>6100000</v>
      </c>
    </row>
    <row r="7088" spans="8:9" x14ac:dyDescent="0.25">
      <c r="H7088">
        <v>983040</v>
      </c>
      <c r="I7088">
        <v>6100000</v>
      </c>
    </row>
    <row r="7089" spans="8:9" x14ac:dyDescent="0.25">
      <c r="H7089">
        <v>983040</v>
      </c>
      <c r="I7089">
        <v>6100000</v>
      </c>
    </row>
    <row r="7090" spans="8:9" x14ac:dyDescent="0.25">
      <c r="H7090">
        <v>983040</v>
      </c>
      <c r="I7090">
        <v>6100000</v>
      </c>
    </row>
    <row r="7091" spans="8:9" x14ac:dyDescent="0.25">
      <c r="H7091">
        <v>983040</v>
      </c>
      <c r="I7091">
        <v>6100000</v>
      </c>
    </row>
    <row r="7092" spans="8:9" x14ac:dyDescent="0.25">
      <c r="H7092">
        <v>983040</v>
      </c>
      <c r="I7092">
        <v>6100000</v>
      </c>
    </row>
    <row r="7093" spans="8:9" x14ac:dyDescent="0.25">
      <c r="H7093">
        <v>983040</v>
      </c>
      <c r="I7093">
        <v>6100000</v>
      </c>
    </row>
    <row r="7094" spans="8:9" x14ac:dyDescent="0.25">
      <c r="H7094">
        <v>983040</v>
      </c>
      <c r="I7094">
        <v>6100000</v>
      </c>
    </row>
    <row r="7095" spans="8:9" x14ac:dyDescent="0.25">
      <c r="H7095">
        <v>491520</v>
      </c>
      <c r="I7095">
        <v>6100000</v>
      </c>
    </row>
    <row r="7096" spans="8:9" x14ac:dyDescent="0.25">
      <c r="H7096">
        <v>491520</v>
      </c>
      <c r="I7096">
        <v>6100000</v>
      </c>
    </row>
    <row r="7097" spans="8:9" x14ac:dyDescent="0.25">
      <c r="H7097">
        <v>491520</v>
      </c>
      <c r="I7097">
        <v>0</v>
      </c>
    </row>
    <row r="7098" spans="8:9" x14ac:dyDescent="0.25">
      <c r="H7098">
        <v>491520</v>
      </c>
      <c r="I7098">
        <v>0</v>
      </c>
    </row>
    <row r="7099" spans="8:9" x14ac:dyDescent="0.25">
      <c r="H7099">
        <v>491520</v>
      </c>
      <c r="I7099">
        <v>0</v>
      </c>
    </row>
    <row r="7100" spans="8:9" x14ac:dyDescent="0.25">
      <c r="H7100">
        <v>491520</v>
      </c>
      <c r="I7100">
        <v>0</v>
      </c>
    </row>
    <row r="7101" spans="8:9" x14ac:dyDescent="0.25">
      <c r="H7101">
        <v>491520</v>
      </c>
      <c r="I7101">
        <v>0</v>
      </c>
    </row>
    <row r="7102" spans="8:9" x14ac:dyDescent="0.25">
      <c r="H7102">
        <v>491520</v>
      </c>
      <c r="I7102">
        <v>6100000</v>
      </c>
    </row>
    <row r="7103" spans="8:9" x14ac:dyDescent="0.25">
      <c r="H7103">
        <v>491520</v>
      </c>
      <c r="I7103">
        <v>6100000</v>
      </c>
    </row>
    <row r="7104" spans="8:9" x14ac:dyDescent="0.25">
      <c r="H7104">
        <v>491520</v>
      </c>
      <c r="I7104">
        <v>6100000</v>
      </c>
    </row>
    <row r="7105" spans="8:9" x14ac:dyDescent="0.25">
      <c r="H7105">
        <v>491520</v>
      </c>
      <c r="I7105">
        <v>6100000</v>
      </c>
    </row>
    <row r="7106" spans="8:9" x14ac:dyDescent="0.25">
      <c r="H7106">
        <v>491520</v>
      </c>
      <c r="I7106">
        <v>6100000</v>
      </c>
    </row>
    <row r="7107" spans="8:9" x14ac:dyDescent="0.25">
      <c r="H7107">
        <v>491520</v>
      </c>
      <c r="I7107">
        <v>6100000</v>
      </c>
    </row>
    <row r="7108" spans="8:9" x14ac:dyDescent="0.25">
      <c r="H7108">
        <v>491520</v>
      </c>
      <c r="I7108">
        <v>6100000</v>
      </c>
    </row>
    <row r="7109" spans="8:9" x14ac:dyDescent="0.25">
      <c r="H7109">
        <v>491520</v>
      </c>
      <c r="I7109">
        <v>6100000</v>
      </c>
    </row>
    <row r="7110" spans="8:9" x14ac:dyDescent="0.25">
      <c r="H7110">
        <v>491520</v>
      </c>
      <c r="I7110">
        <v>6100000</v>
      </c>
    </row>
    <row r="7111" spans="8:9" x14ac:dyDescent="0.25">
      <c r="H7111">
        <v>491520</v>
      </c>
      <c r="I7111">
        <v>6100000</v>
      </c>
    </row>
    <row r="7112" spans="8:9" x14ac:dyDescent="0.25">
      <c r="H7112">
        <v>491520</v>
      </c>
      <c r="I7112">
        <v>6100000</v>
      </c>
    </row>
    <row r="7113" spans="8:9" x14ac:dyDescent="0.25">
      <c r="H7113">
        <v>491520</v>
      </c>
      <c r="I7113">
        <v>6100000</v>
      </c>
    </row>
    <row r="7114" spans="8:9" x14ac:dyDescent="0.25">
      <c r="H7114">
        <v>491520</v>
      </c>
      <c r="I7114">
        <v>6100000</v>
      </c>
    </row>
    <row r="7115" spans="8:9" x14ac:dyDescent="0.25">
      <c r="H7115">
        <v>491520</v>
      </c>
      <c r="I7115">
        <v>6100000</v>
      </c>
    </row>
    <row r="7116" spans="8:9" x14ac:dyDescent="0.25">
      <c r="H7116">
        <v>491520</v>
      </c>
      <c r="I7116">
        <v>6100000</v>
      </c>
    </row>
    <row r="7117" spans="8:9" x14ac:dyDescent="0.25">
      <c r="H7117">
        <v>491520</v>
      </c>
      <c r="I7117">
        <v>6100000</v>
      </c>
    </row>
    <row r="7118" spans="8:9" x14ac:dyDescent="0.25">
      <c r="H7118">
        <v>491520</v>
      </c>
      <c r="I7118">
        <v>6100000</v>
      </c>
    </row>
    <row r="7119" spans="8:9" x14ac:dyDescent="0.25">
      <c r="H7119">
        <v>491520</v>
      </c>
      <c r="I7119">
        <v>6100000</v>
      </c>
    </row>
    <row r="7120" spans="8:9" x14ac:dyDescent="0.25">
      <c r="H7120">
        <v>491520</v>
      </c>
      <c r="I7120">
        <v>6100000</v>
      </c>
    </row>
    <row r="7121" spans="8:9" x14ac:dyDescent="0.25">
      <c r="H7121">
        <v>491520</v>
      </c>
      <c r="I7121">
        <v>6100000</v>
      </c>
    </row>
    <row r="7122" spans="8:9" x14ac:dyDescent="0.25">
      <c r="H7122">
        <v>491520</v>
      </c>
      <c r="I7122">
        <v>6100000</v>
      </c>
    </row>
    <row r="7123" spans="8:9" x14ac:dyDescent="0.25">
      <c r="H7123">
        <v>491520</v>
      </c>
      <c r="I7123">
        <v>6100000</v>
      </c>
    </row>
    <row r="7124" spans="8:9" x14ac:dyDescent="0.25">
      <c r="H7124">
        <v>491520</v>
      </c>
      <c r="I7124">
        <v>6100000</v>
      </c>
    </row>
    <row r="7125" spans="8:9" x14ac:dyDescent="0.25">
      <c r="H7125">
        <v>491520</v>
      </c>
      <c r="I7125">
        <v>6100000</v>
      </c>
    </row>
    <row r="7126" spans="8:9" x14ac:dyDescent="0.25">
      <c r="H7126">
        <v>491520</v>
      </c>
      <c r="I7126">
        <v>6100000</v>
      </c>
    </row>
    <row r="7127" spans="8:9" x14ac:dyDescent="0.25">
      <c r="H7127">
        <v>491520</v>
      </c>
      <c r="I7127">
        <v>0</v>
      </c>
    </row>
    <row r="7128" spans="8:9" x14ac:dyDescent="0.25">
      <c r="H7128">
        <v>491520</v>
      </c>
      <c r="I7128">
        <v>0</v>
      </c>
    </row>
    <row r="7129" spans="8:9" x14ac:dyDescent="0.25">
      <c r="H7129">
        <v>491520</v>
      </c>
      <c r="I7129">
        <v>0</v>
      </c>
    </row>
    <row r="7130" spans="8:9" x14ac:dyDescent="0.25">
      <c r="H7130">
        <v>491520</v>
      </c>
      <c r="I7130">
        <v>0</v>
      </c>
    </row>
    <row r="7131" spans="8:9" x14ac:dyDescent="0.25">
      <c r="H7131">
        <v>491520</v>
      </c>
      <c r="I7131">
        <v>0</v>
      </c>
    </row>
    <row r="7132" spans="8:9" x14ac:dyDescent="0.25">
      <c r="H7132">
        <v>491520</v>
      </c>
      <c r="I7132">
        <v>6100000</v>
      </c>
    </row>
    <row r="7133" spans="8:9" x14ac:dyDescent="0.25">
      <c r="H7133">
        <v>491520</v>
      </c>
      <c r="I7133">
        <v>6100000</v>
      </c>
    </row>
    <row r="7134" spans="8:9" x14ac:dyDescent="0.25">
      <c r="H7134">
        <v>491520</v>
      </c>
      <c r="I7134">
        <v>6100000</v>
      </c>
    </row>
    <row r="7135" spans="8:9" x14ac:dyDescent="0.25">
      <c r="H7135">
        <v>491520</v>
      </c>
      <c r="I7135">
        <v>6100000</v>
      </c>
    </row>
    <row r="7136" spans="8:9" x14ac:dyDescent="0.25">
      <c r="H7136">
        <v>491520</v>
      </c>
      <c r="I7136">
        <v>6100000</v>
      </c>
    </row>
    <row r="7137" spans="8:9" x14ac:dyDescent="0.25">
      <c r="H7137">
        <v>491520</v>
      </c>
      <c r="I7137">
        <v>6100000</v>
      </c>
    </row>
    <row r="7138" spans="8:9" x14ac:dyDescent="0.25">
      <c r="H7138">
        <v>491520</v>
      </c>
      <c r="I7138">
        <v>6100000</v>
      </c>
    </row>
    <row r="7139" spans="8:9" x14ac:dyDescent="0.25">
      <c r="H7139">
        <v>491520</v>
      </c>
      <c r="I7139">
        <v>6100000</v>
      </c>
    </row>
    <row r="7140" spans="8:9" x14ac:dyDescent="0.25">
      <c r="H7140">
        <v>491520</v>
      </c>
      <c r="I7140">
        <v>6100000</v>
      </c>
    </row>
    <row r="7141" spans="8:9" x14ac:dyDescent="0.25">
      <c r="H7141">
        <v>491520</v>
      </c>
      <c r="I7141">
        <v>6100000</v>
      </c>
    </row>
    <row r="7142" spans="8:9" x14ac:dyDescent="0.25">
      <c r="H7142">
        <v>491520</v>
      </c>
      <c r="I7142">
        <v>6100000</v>
      </c>
    </row>
    <row r="7143" spans="8:9" x14ac:dyDescent="0.25">
      <c r="H7143">
        <v>491520</v>
      </c>
      <c r="I7143">
        <v>6100000</v>
      </c>
    </row>
    <row r="7144" spans="8:9" x14ac:dyDescent="0.25">
      <c r="H7144">
        <v>491520</v>
      </c>
      <c r="I7144">
        <v>6100000</v>
      </c>
    </row>
    <row r="7145" spans="8:9" x14ac:dyDescent="0.25">
      <c r="H7145">
        <v>491520</v>
      </c>
      <c r="I7145">
        <v>6100000</v>
      </c>
    </row>
    <row r="7146" spans="8:9" x14ac:dyDescent="0.25">
      <c r="H7146">
        <v>491520</v>
      </c>
      <c r="I7146">
        <v>6100000</v>
      </c>
    </row>
    <row r="7147" spans="8:9" x14ac:dyDescent="0.25">
      <c r="H7147">
        <v>491520</v>
      </c>
      <c r="I7147">
        <v>6100000</v>
      </c>
    </row>
    <row r="7148" spans="8:9" x14ac:dyDescent="0.25">
      <c r="H7148">
        <v>491520</v>
      </c>
      <c r="I7148">
        <v>6100000</v>
      </c>
    </row>
    <row r="7149" spans="8:9" x14ac:dyDescent="0.25">
      <c r="H7149">
        <v>491520</v>
      </c>
      <c r="I7149">
        <v>6100000</v>
      </c>
    </row>
    <row r="7150" spans="8:9" x14ac:dyDescent="0.25">
      <c r="H7150">
        <v>491520</v>
      </c>
      <c r="I7150">
        <v>6100000</v>
      </c>
    </row>
    <row r="7151" spans="8:9" x14ac:dyDescent="0.25">
      <c r="H7151">
        <v>491520</v>
      </c>
      <c r="I7151">
        <v>6100000</v>
      </c>
    </row>
    <row r="7152" spans="8:9" x14ac:dyDescent="0.25">
      <c r="H7152">
        <v>491520</v>
      </c>
      <c r="I7152">
        <v>6100000</v>
      </c>
    </row>
    <row r="7153" spans="8:9" x14ac:dyDescent="0.25">
      <c r="H7153">
        <v>491520</v>
      </c>
      <c r="I7153">
        <v>6100000</v>
      </c>
    </row>
    <row r="7154" spans="8:9" x14ac:dyDescent="0.25">
      <c r="H7154">
        <v>491520</v>
      </c>
      <c r="I7154">
        <v>6100000</v>
      </c>
    </row>
    <row r="7155" spans="8:9" x14ac:dyDescent="0.25">
      <c r="H7155">
        <v>491520</v>
      </c>
      <c r="I7155">
        <v>6100000</v>
      </c>
    </row>
    <row r="7156" spans="8:9" x14ac:dyDescent="0.25">
      <c r="H7156">
        <v>491520</v>
      </c>
      <c r="I7156">
        <v>6100000</v>
      </c>
    </row>
    <row r="7157" spans="8:9" x14ac:dyDescent="0.25">
      <c r="H7157">
        <v>491520</v>
      </c>
      <c r="I7157">
        <v>6100000</v>
      </c>
    </row>
    <row r="7158" spans="8:9" x14ac:dyDescent="0.25">
      <c r="H7158">
        <v>491520</v>
      </c>
      <c r="I7158">
        <v>6100000</v>
      </c>
    </row>
    <row r="7159" spans="8:9" x14ac:dyDescent="0.25">
      <c r="H7159">
        <v>491520</v>
      </c>
      <c r="I7159">
        <v>6100000</v>
      </c>
    </row>
    <row r="7160" spans="8:9" x14ac:dyDescent="0.25">
      <c r="H7160">
        <v>491520</v>
      </c>
      <c r="I7160">
        <v>6100000</v>
      </c>
    </row>
    <row r="7161" spans="8:9" x14ac:dyDescent="0.25">
      <c r="H7161">
        <v>491520</v>
      </c>
      <c r="I7161">
        <v>6100000</v>
      </c>
    </row>
    <row r="7162" spans="8:9" x14ac:dyDescent="0.25">
      <c r="H7162">
        <v>491520</v>
      </c>
      <c r="I7162">
        <v>6100000</v>
      </c>
    </row>
    <row r="7163" spans="8:9" x14ac:dyDescent="0.25">
      <c r="H7163">
        <v>491520</v>
      </c>
      <c r="I7163">
        <v>6100000</v>
      </c>
    </row>
    <row r="7164" spans="8:9" x14ac:dyDescent="0.25">
      <c r="H7164">
        <v>491520</v>
      </c>
      <c r="I7164">
        <v>6100000</v>
      </c>
    </row>
    <row r="7165" spans="8:9" x14ac:dyDescent="0.25">
      <c r="H7165">
        <v>491520</v>
      </c>
      <c r="I7165">
        <v>6100000</v>
      </c>
    </row>
    <row r="7166" spans="8:9" x14ac:dyDescent="0.25">
      <c r="H7166">
        <v>491520</v>
      </c>
      <c r="I7166">
        <v>6100000</v>
      </c>
    </row>
    <row r="7167" spans="8:9" x14ac:dyDescent="0.25">
      <c r="H7167">
        <v>3145728</v>
      </c>
      <c r="I7167">
        <v>6100000</v>
      </c>
    </row>
    <row r="7168" spans="8:9" x14ac:dyDescent="0.25">
      <c r="H7168">
        <v>3145728</v>
      </c>
      <c r="I7168">
        <v>6100000</v>
      </c>
    </row>
    <row r="7169" spans="8:9" x14ac:dyDescent="0.25">
      <c r="H7169">
        <v>3145728</v>
      </c>
      <c r="I7169">
        <v>6100000</v>
      </c>
    </row>
    <row r="7170" spans="8:9" x14ac:dyDescent="0.25">
      <c r="H7170">
        <v>3145728</v>
      </c>
      <c r="I7170">
        <v>6100000</v>
      </c>
    </row>
    <row r="7171" spans="8:9" x14ac:dyDescent="0.25">
      <c r="H7171">
        <v>3145728</v>
      </c>
      <c r="I7171">
        <v>6100000</v>
      </c>
    </row>
    <row r="7172" spans="8:9" x14ac:dyDescent="0.25">
      <c r="H7172">
        <v>3145728</v>
      </c>
      <c r="I7172">
        <v>6100000</v>
      </c>
    </row>
    <row r="7173" spans="8:9" x14ac:dyDescent="0.25">
      <c r="H7173">
        <v>3145728</v>
      </c>
      <c r="I7173">
        <v>6100000</v>
      </c>
    </row>
    <row r="7174" spans="8:9" x14ac:dyDescent="0.25">
      <c r="H7174">
        <v>3145728</v>
      </c>
      <c r="I7174">
        <v>6100000</v>
      </c>
    </row>
    <row r="7175" spans="8:9" x14ac:dyDescent="0.25">
      <c r="H7175">
        <v>3145728</v>
      </c>
      <c r="I7175">
        <v>6100000</v>
      </c>
    </row>
    <row r="7176" spans="8:9" x14ac:dyDescent="0.25">
      <c r="H7176">
        <v>3145728</v>
      </c>
      <c r="I7176">
        <v>6100000</v>
      </c>
    </row>
    <row r="7177" spans="8:9" x14ac:dyDescent="0.25">
      <c r="H7177">
        <v>3145728</v>
      </c>
      <c r="I7177">
        <v>6100000</v>
      </c>
    </row>
    <row r="7178" spans="8:9" x14ac:dyDescent="0.25">
      <c r="H7178">
        <v>3145728</v>
      </c>
      <c r="I7178">
        <v>6100000</v>
      </c>
    </row>
    <row r="7179" spans="8:9" x14ac:dyDescent="0.25">
      <c r="H7179">
        <v>3145728</v>
      </c>
      <c r="I7179">
        <v>6100000</v>
      </c>
    </row>
    <row r="7180" spans="8:9" x14ac:dyDescent="0.25">
      <c r="H7180">
        <v>3145728</v>
      </c>
      <c r="I7180">
        <v>6100000</v>
      </c>
    </row>
    <row r="7181" spans="8:9" x14ac:dyDescent="0.25">
      <c r="H7181">
        <v>3145728</v>
      </c>
      <c r="I7181">
        <v>6100000</v>
      </c>
    </row>
    <row r="7182" spans="8:9" x14ac:dyDescent="0.25">
      <c r="H7182">
        <v>3145728</v>
      </c>
      <c r="I7182">
        <v>6100000</v>
      </c>
    </row>
    <row r="7183" spans="8:9" x14ac:dyDescent="0.25">
      <c r="H7183">
        <v>3145728</v>
      </c>
      <c r="I7183">
        <v>6100000</v>
      </c>
    </row>
    <row r="7184" spans="8:9" x14ac:dyDescent="0.25">
      <c r="H7184">
        <v>3145728</v>
      </c>
      <c r="I7184">
        <v>6100000</v>
      </c>
    </row>
    <row r="7185" spans="8:9" x14ac:dyDescent="0.25">
      <c r="H7185">
        <v>3145728</v>
      </c>
      <c r="I7185">
        <v>6100000</v>
      </c>
    </row>
    <row r="7186" spans="8:9" x14ac:dyDescent="0.25">
      <c r="H7186">
        <v>3145728</v>
      </c>
      <c r="I7186">
        <v>6100000</v>
      </c>
    </row>
    <row r="7187" spans="8:9" x14ac:dyDescent="0.25">
      <c r="H7187">
        <v>3145728</v>
      </c>
      <c r="I7187">
        <v>6100000</v>
      </c>
    </row>
    <row r="7188" spans="8:9" x14ac:dyDescent="0.25">
      <c r="H7188">
        <v>3145728</v>
      </c>
      <c r="I7188">
        <v>6100000</v>
      </c>
    </row>
    <row r="7189" spans="8:9" x14ac:dyDescent="0.25">
      <c r="H7189">
        <v>3145728</v>
      </c>
      <c r="I7189">
        <v>6100000</v>
      </c>
    </row>
    <row r="7190" spans="8:9" x14ac:dyDescent="0.25">
      <c r="H7190">
        <v>3145728</v>
      </c>
      <c r="I7190">
        <v>6100000</v>
      </c>
    </row>
    <row r="7191" spans="8:9" x14ac:dyDescent="0.25">
      <c r="H7191">
        <v>3145728</v>
      </c>
      <c r="I7191">
        <v>6100000</v>
      </c>
    </row>
    <row r="7192" spans="8:9" x14ac:dyDescent="0.25">
      <c r="H7192">
        <v>3145728</v>
      </c>
      <c r="I7192">
        <v>6100000</v>
      </c>
    </row>
    <row r="7193" spans="8:9" x14ac:dyDescent="0.25">
      <c r="H7193">
        <v>3145728</v>
      </c>
      <c r="I7193">
        <v>6100000</v>
      </c>
    </row>
    <row r="7194" spans="8:9" x14ac:dyDescent="0.25">
      <c r="H7194">
        <v>3145728</v>
      </c>
      <c r="I7194">
        <v>6100000</v>
      </c>
    </row>
    <row r="7195" spans="8:9" x14ac:dyDescent="0.25">
      <c r="H7195">
        <v>3145728</v>
      </c>
      <c r="I7195">
        <v>6100000</v>
      </c>
    </row>
    <row r="7196" spans="8:9" x14ac:dyDescent="0.25">
      <c r="H7196">
        <v>3145728</v>
      </c>
      <c r="I7196">
        <v>6100000</v>
      </c>
    </row>
    <row r="7197" spans="8:9" x14ac:dyDescent="0.25">
      <c r="H7197">
        <v>3145728</v>
      </c>
      <c r="I7197">
        <v>6100000</v>
      </c>
    </row>
    <row r="7198" spans="8:9" x14ac:dyDescent="0.25">
      <c r="H7198">
        <v>3145728</v>
      </c>
      <c r="I7198">
        <v>6100000</v>
      </c>
    </row>
    <row r="7199" spans="8:9" x14ac:dyDescent="0.25">
      <c r="H7199">
        <v>3145728</v>
      </c>
      <c r="I7199">
        <v>6100000</v>
      </c>
    </row>
    <row r="7200" spans="8:9" x14ac:dyDescent="0.25">
      <c r="H7200">
        <v>3145728</v>
      </c>
      <c r="I7200">
        <v>6100000</v>
      </c>
    </row>
    <row r="7201" spans="8:9" x14ac:dyDescent="0.25">
      <c r="H7201">
        <v>3145728</v>
      </c>
      <c r="I7201">
        <v>6100000</v>
      </c>
    </row>
    <row r="7202" spans="8:9" x14ac:dyDescent="0.25">
      <c r="H7202">
        <v>3145728</v>
      </c>
      <c r="I7202">
        <v>6100000</v>
      </c>
    </row>
    <row r="7203" spans="8:9" x14ac:dyDescent="0.25">
      <c r="H7203">
        <v>3145728</v>
      </c>
      <c r="I7203">
        <v>6100000</v>
      </c>
    </row>
    <row r="7204" spans="8:9" x14ac:dyDescent="0.25">
      <c r="H7204">
        <v>3145728</v>
      </c>
      <c r="I7204">
        <v>6100000</v>
      </c>
    </row>
    <row r="7205" spans="8:9" x14ac:dyDescent="0.25">
      <c r="H7205">
        <v>3145728</v>
      </c>
      <c r="I7205">
        <v>6100000</v>
      </c>
    </row>
    <row r="7206" spans="8:9" x14ac:dyDescent="0.25">
      <c r="H7206">
        <v>3145728</v>
      </c>
      <c r="I7206">
        <v>6100000</v>
      </c>
    </row>
    <row r="7207" spans="8:9" x14ac:dyDescent="0.25">
      <c r="H7207">
        <v>3145728</v>
      </c>
      <c r="I7207">
        <v>6100000</v>
      </c>
    </row>
    <row r="7208" spans="8:9" x14ac:dyDescent="0.25">
      <c r="H7208">
        <v>3145728</v>
      </c>
      <c r="I7208">
        <v>6100000</v>
      </c>
    </row>
    <row r="7209" spans="8:9" x14ac:dyDescent="0.25">
      <c r="H7209">
        <v>3145728</v>
      </c>
      <c r="I7209">
        <v>6100000</v>
      </c>
    </row>
    <row r="7210" spans="8:9" x14ac:dyDescent="0.25">
      <c r="H7210">
        <v>3145728</v>
      </c>
      <c r="I7210">
        <v>6100000</v>
      </c>
    </row>
    <row r="7211" spans="8:9" x14ac:dyDescent="0.25">
      <c r="H7211">
        <v>3145728</v>
      </c>
      <c r="I7211">
        <v>6100000</v>
      </c>
    </row>
    <row r="7212" spans="8:9" x14ac:dyDescent="0.25">
      <c r="H7212">
        <v>3145728</v>
      </c>
      <c r="I7212">
        <v>6100000</v>
      </c>
    </row>
    <row r="7213" spans="8:9" x14ac:dyDescent="0.25">
      <c r="H7213">
        <v>3145728</v>
      </c>
      <c r="I7213">
        <v>6100000</v>
      </c>
    </row>
    <row r="7214" spans="8:9" x14ac:dyDescent="0.25">
      <c r="H7214">
        <v>3145728</v>
      </c>
      <c r="I7214">
        <v>6100000</v>
      </c>
    </row>
    <row r="7215" spans="8:9" x14ac:dyDescent="0.25">
      <c r="H7215">
        <v>3145728</v>
      </c>
      <c r="I7215">
        <v>6100000</v>
      </c>
    </row>
    <row r="7216" spans="8:9" x14ac:dyDescent="0.25">
      <c r="H7216">
        <v>3145728</v>
      </c>
      <c r="I7216">
        <v>6100000</v>
      </c>
    </row>
    <row r="7217" spans="8:9" x14ac:dyDescent="0.25">
      <c r="H7217">
        <v>3145728</v>
      </c>
      <c r="I7217">
        <v>6100000</v>
      </c>
    </row>
    <row r="7218" spans="8:9" x14ac:dyDescent="0.25">
      <c r="H7218">
        <v>3145728</v>
      </c>
      <c r="I7218">
        <v>6100000</v>
      </c>
    </row>
    <row r="7219" spans="8:9" x14ac:dyDescent="0.25">
      <c r="H7219">
        <v>3145728</v>
      </c>
      <c r="I7219">
        <v>6100000</v>
      </c>
    </row>
    <row r="7220" spans="8:9" x14ac:dyDescent="0.25">
      <c r="H7220">
        <v>3145728</v>
      </c>
      <c r="I7220">
        <v>6100000</v>
      </c>
    </row>
    <row r="7221" spans="8:9" x14ac:dyDescent="0.25">
      <c r="H7221">
        <v>3145728</v>
      </c>
      <c r="I7221">
        <v>6100000</v>
      </c>
    </row>
    <row r="7222" spans="8:9" x14ac:dyDescent="0.25">
      <c r="H7222">
        <v>3145728</v>
      </c>
      <c r="I7222">
        <v>6100000</v>
      </c>
    </row>
    <row r="7223" spans="8:9" x14ac:dyDescent="0.25">
      <c r="H7223">
        <v>3145728</v>
      </c>
      <c r="I7223">
        <v>6100000</v>
      </c>
    </row>
    <row r="7224" spans="8:9" x14ac:dyDescent="0.25">
      <c r="H7224">
        <v>3145728</v>
      </c>
      <c r="I7224">
        <v>6100000</v>
      </c>
    </row>
    <row r="7225" spans="8:9" x14ac:dyDescent="0.25">
      <c r="H7225">
        <v>3145728</v>
      </c>
      <c r="I7225">
        <v>6100000</v>
      </c>
    </row>
    <row r="7226" spans="8:9" x14ac:dyDescent="0.25">
      <c r="H7226">
        <v>3145728</v>
      </c>
      <c r="I7226">
        <v>6100000</v>
      </c>
    </row>
    <row r="7227" spans="8:9" x14ac:dyDescent="0.25">
      <c r="H7227">
        <v>3145728</v>
      </c>
      <c r="I7227">
        <v>6100000</v>
      </c>
    </row>
    <row r="7228" spans="8:9" x14ac:dyDescent="0.25">
      <c r="H7228">
        <v>3145728</v>
      </c>
      <c r="I7228">
        <v>6100000</v>
      </c>
    </row>
    <row r="7229" spans="8:9" x14ac:dyDescent="0.25">
      <c r="H7229">
        <v>3145728</v>
      </c>
      <c r="I7229">
        <v>6100000</v>
      </c>
    </row>
    <row r="7230" spans="8:9" x14ac:dyDescent="0.25">
      <c r="H7230">
        <v>2949120</v>
      </c>
      <c r="I7230">
        <v>6100000</v>
      </c>
    </row>
    <row r="7231" spans="8:9" x14ac:dyDescent="0.25">
      <c r="H7231">
        <v>2949120</v>
      </c>
      <c r="I7231">
        <v>6100000</v>
      </c>
    </row>
    <row r="7232" spans="8:9" x14ac:dyDescent="0.25">
      <c r="H7232">
        <v>2949120</v>
      </c>
      <c r="I7232">
        <v>6100000</v>
      </c>
    </row>
    <row r="7233" spans="8:9" x14ac:dyDescent="0.25">
      <c r="H7233">
        <v>2949120</v>
      </c>
      <c r="I7233">
        <v>6100000</v>
      </c>
    </row>
    <row r="7234" spans="8:9" x14ac:dyDescent="0.25">
      <c r="H7234">
        <v>2949120</v>
      </c>
      <c r="I7234">
        <v>6100000</v>
      </c>
    </row>
    <row r="7235" spans="8:9" x14ac:dyDescent="0.25">
      <c r="H7235">
        <v>2949120</v>
      </c>
      <c r="I7235">
        <v>6100000</v>
      </c>
    </row>
    <row r="7236" spans="8:9" x14ac:dyDescent="0.25">
      <c r="H7236">
        <v>2949120</v>
      </c>
      <c r="I7236">
        <v>6100000</v>
      </c>
    </row>
    <row r="7237" spans="8:9" x14ac:dyDescent="0.25">
      <c r="H7237">
        <v>2949120</v>
      </c>
      <c r="I7237">
        <v>6100000</v>
      </c>
    </row>
    <row r="7238" spans="8:9" x14ac:dyDescent="0.25">
      <c r="H7238">
        <v>2949120</v>
      </c>
      <c r="I7238">
        <v>6100000</v>
      </c>
    </row>
    <row r="7239" spans="8:9" x14ac:dyDescent="0.25">
      <c r="H7239">
        <v>2949120</v>
      </c>
      <c r="I7239">
        <v>6100000</v>
      </c>
    </row>
    <row r="7240" spans="8:9" x14ac:dyDescent="0.25">
      <c r="H7240">
        <v>2949120</v>
      </c>
      <c r="I7240">
        <v>6100000</v>
      </c>
    </row>
    <row r="7241" spans="8:9" x14ac:dyDescent="0.25">
      <c r="H7241">
        <v>2949120</v>
      </c>
      <c r="I7241">
        <v>6100000</v>
      </c>
    </row>
    <row r="7242" spans="8:9" x14ac:dyDescent="0.25">
      <c r="H7242">
        <v>2949120</v>
      </c>
      <c r="I7242">
        <v>6100000</v>
      </c>
    </row>
    <row r="7243" spans="8:9" x14ac:dyDescent="0.25">
      <c r="H7243">
        <v>2949120</v>
      </c>
      <c r="I7243">
        <v>6100000</v>
      </c>
    </row>
    <row r="7244" spans="8:9" x14ac:dyDescent="0.25">
      <c r="H7244">
        <v>2949120</v>
      </c>
      <c r="I7244">
        <v>6100000</v>
      </c>
    </row>
    <row r="7245" spans="8:9" x14ac:dyDescent="0.25">
      <c r="H7245">
        <v>2949120</v>
      </c>
      <c r="I7245">
        <v>6100000</v>
      </c>
    </row>
    <row r="7246" spans="8:9" x14ac:dyDescent="0.25">
      <c r="H7246">
        <v>2949120</v>
      </c>
      <c r="I7246">
        <v>6100000</v>
      </c>
    </row>
    <row r="7247" spans="8:9" x14ac:dyDescent="0.25">
      <c r="H7247">
        <v>2949120</v>
      </c>
      <c r="I7247">
        <v>6100000</v>
      </c>
    </row>
    <row r="7248" spans="8:9" x14ac:dyDescent="0.25">
      <c r="H7248">
        <v>2949120</v>
      </c>
      <c r="I7248">
        <v>6100000</v>
      </c>
    </row>
    <row r="7249" spans="8:9" x14ac:dyDescent="0.25">
      <c r="H7249">
        <v>2949120</v>
      </c>
      <c r="I7249">
        <v>6100000</v>
      </c>
    </row>
    <row r="7250" spans="8:9" x14ac:dyDescent="0.25">
      <c r="H7250">
        <v>2949120</v>
      </c>
      <c r="I7250">
        <v>6100000</v>
      </c>
    </row>
    <row r="7251" spans="8:9" x14ac:dyDescent="0.25">
      <c r="H7251">
        <v>2949120</v>
      </c>
      <c r="I7251">
        <v>6100000</v>
      </c>
    </row>
    <row r="7252" spans="8:9" x14ac:dyDescent="0.25">
      <c r="H7252">
        <v>2949120</v>
      </c>
      <c r="I7252">
        <v>6100000</v>
      </c>
    </row>
    <row r="7253" spans="8:9" x14ac:dyDescent="0.25">
      <c r="H7253">
        <v>2949120</v>
      </c>
      <c r="I7253">
        <v>6100000</v>
      </c>
    </row>
    <row r="7254" spans="8:9" x14ac:dyDescent="0.25">
      <c r="H7254">
        <v>2949120</v>
      </c>
      <c r="I7254">
        <v>6100000</v>
      </c>
    </row>
    <row r="7255" spans="8:9" x14ac:dyDescent="0.25">
      <c r="H7255">
        <v>2949120</v>
      </c>
      <c r="I7255">
        <v>6100000</v>
      </c>
    </row>
    <row r="7256" spans="8:9" x14ac:dyDescent="0.25">
      <c r="H7256">
        <v>2949120</v>
      </c>
      <c r="I7256">
        <v>6100000</v>
      </c>
    </row>
    <row r="7257" spans="8:9" x14ac:dyDescent="0.25">
      <c r="H7257">
        <v>2949120</v>
      </c>
      <c r="I7257">
        <v>6100000</v>
      </c>
    </row>
    <row r="7258" spans="8:9" x14ac:dyDescent="0.25">
      <c r="H7258">
        <v>2949120</v>
      </c>
      <c r="I7258">
        <v>6100000</v>
      </c>
    </row>
    <row r="7259" spans="8:9" x14ac:dyDescent="0.25">
      <c r="H7259">
        <v>2949120</v>
      </c>
      <c r="I7259">
        <v>6100000</v>
      </c>
    </row>
    <row r="7260" spans="8:9" x14ac:dyDescent="0.25">
      <c r="H7260">
        <v>2949120</v>
      </c>
      <c r="I7260">
        <v>6100000</v>
      </c>
    </row>
    <row r="7261" spans="8:9" x14ac:dyDescent="0.25">
      <c r="H7261">
        <v>2949120</v>
      </c>
      <c r="I7261">
        <v>6100000</v>
      </c>
    </row>
    <row r="7262" spans="8:9" x14ac:dyDescent="0.25">
      <c r="H7262">
        <v>65536</v>
      </c>
      <c r="I7262">
        <v>6100000</v>
      </c>
    </row>
    <row r="7263" spans="8:9" x14ac:dyDescent="0.25">
      <c r="H7263">
        <v>65536</v>
      </c>
      <c r="I7263">
        <v>6100000</v>
      </c>
    </row>
    <row r="7264" spans="8:9" x14ac:dyDescent="0.25">
      <c r="H7264">
        <v>65536</v>
      </c>
      <c r="I7264">
        <v>6100000</v>
      </c>
    </row>
    <row r="7265" spans="8:9" x14ac:dyDescent="0.25">
      <c r="H7265">
        <v>65536</v>
      </c>
      <c r="I7265">
        <v>6100000</v>
      </c>
    </row>
    <row r="7266" spans="8:9" x14ac:dyDescent="0.25">
      <c r="H7266">
        <v>65536</v>
      </c>
      <c r="I7266">
        <v>6100000</v>
      </c>
    </row>
    <row r="7267" spans="8:9" x14ac:dyDescent="0.25">
      <c r="H7267">
        <v>65536</v>
      </c>
      <c r="I7267">
        <v>6100000</v>
      </c>
    </row>
    <row r="7268" spans="8:9" x14ac:dyDescent="0.25">
      <c r="H7268">
        <v>65536</v>
      </c>
      <c r="I7268">
        <v>6100000</v>
      </c>
    </row>
    <row r="7269" spans="8:9" x14ac:dyDescent="0.25">
      <c r="H7269">
        <v>65536</v>
      </c>
      <c r="I7269">
        <v>6100000</v>
      </c>
    </row>
    <row r="7270" spans="8:9" x14ac:dyDescent="0.25">
      <c r="H7270">
        <v>65536</v>
      </c>
      <c r="I7270">
        <v>0</v>
      </c>
    </row>
    <row r="7271" spans="8:9" x14ac:dyDescent="0.25">
      <c r="H7271">
        <v>65536</v>
      </c>
      <c r="I7271">
        <v>0</v>
      </c>
    </row>
    <row r="7272" spans="8:9" x14ac:dyDescent="0.25">
      <c r="H7272">
        <v>65536</v>
      </c>
      <c r="I7272">
        <v>0</v>
      </c>
    </row>
    <row r="7273" spans="8:9" x14ac:dyDescent="0.25">
      <c r="H7273">
        <v>65536</v>
      </c>
      <c r="I7273">
        <v>0</v>
      </c>
    </row>
    <row r="7274" spans="8:9" x14ac:dyDescent="0.25">
      <c r="H7274">
        <v>65536</v>
      </c>
      <c r="I7274">
        <v>0</v>
      </c>
    </row>
    <row r="7275" spans="8:9" x14ac:dyDescent="0.25">
      <c r="H7275">
        <v>65536</v>
      </c>
      <c r="I7275">
        <v>0</v>
      </c>
    </row>
    <row r="7276" spans="8:9" x14ac:dyDescent="0.25">
      <c r="H7276">
        <v>65536</v>
      </c>
      <c r="I7276">
        <v>0</v>
      </c>
    </row>
    <row r="7277" spans="8:9" x14ac:dyDescent="0.25">
      <c r="H7277">
        <v>65536</v>
      </c>
      <c r="I7277">
        <v>0</v>
      </c>
    </row>
    <row r="7278" spans="8:9" x14ac:dyDescent="0.25">
      <c r="H7278">
        <v>65536</v>
      </c>
      <c r="I7278">
        <v>0</v>
      </c>
    </row>
    <row r="7279" spans="8:9" x14ac:dyDescent="0.25">
      <c r="H7279">
        <v>65536</v>
      </c>
      <c r="I7279">
        <v>0</v>
      </c>
    </row>
    <row r="7280" spans="8:9" x14ac:dyDescent="0.25">
      <c r="H7280">
        <v>65536</v>
      </c>
      <c r="I7280">
        <v>0</v>
      </c>
    </row>
    <row r="7281" spans="8:9" x14ac:dyDescent="0.25">
      <c r="H7281">
        <v>65536</v>
      </c>
      <c r="I7281">
        <v>0</v>
      </c>
    </row>
    <row r="7282" spans="8:9" x14ac:dyDescent="0.25">
      <c r="H7282">
        <v>65536</v>
      </c>
      <c r="I7282">
        <v>0</v>
      </c>
    </row>
    <row r="7283" spans="8:9" x14ac:dyDescent="0.25">
      <c r="H7283">
        <v>65536</v>
      </c>
      <c r="I7283">
        <v>0</v>
      </c>
    </row>
    <row r="7284" spans="8:9" x14ac:dyDescent="0.25">
      <c r="H7284">
        <v>65536</v>
      </c>
      <c r="I7284">
        <v>0</v>
      </c>
    </row>
    <row r="7285" spans="8:9" x14ac:dyDescent="0.25">
      <c r="H7285">
        <v>65536</v>
      </c>
      <c r="I7285">
        <v>0</v>
      </c>
    </row>
    <row r="7286" spans="8:9" x14ac:dyDescent="0.25">
      <c r="H7286">
        <v>65536</v>
      </c>
      <c r="I7286">
        <v>0</v>
      </c>
    </row>
    <row r="7287" spans="8:9" x14ac:dyDescent="0.25">
      <c r="H7287">
        <v>65536</v>
      </c>
      <c r="I7287">
        <v>0</v>
      </c>
    </row>
    <row r="7288" spans="8:9" x14ac:dyDescent="0.25">
      <c r="H7288">
        <v>65536</v>
      </c>
      <c r="I7288">
        <v>0</v>
      </c>
    </row>
    <row r="7289" spans="8:9" x14ac:dyDescent="0.25">
      <c r="H7289">
        <v>65536</v>
      </c>
      <c r="I7289">
        <v>0</v>
      </c>
    </row>
    <row r="7290" spans="8:9" x14ac:dyDescent="0.25">
      <c r="H7290">
        <v>65536</v>
      </c>
      <c r="I7290">
        <v>0</v>
      </c>
    </row>
    <row r="7291" spans="8:9" x14ac:dyDescent="0.25">
      <c r="H7291">
        <v>65536</v>
      </c>
      <c r="I7291">
        <v>0</v>
      </c>
    </row>
    <row r="7292" spans="8:9" x14ac:dyDescent="0.25">
      <c r="H7292">
        <v>65536</v>
      </c>
      <c r="I7292">
        <v>0</v>
      </c>
    </row>
    <row r="7293" spans="8:9" x14ac:dyDescent="0.25">
      <c r="H7293">
        <v>65536</v>
      </c>
      <c r="I7293">
        <v>0</v>
      </c>
    </row>
    <row r="7294" spans="8:9" x14ac:dyDescent="0.25">
      <c r="H7294">
        <v>65536</v>
      </c>
      <c r="I7294">
        <v>0</v>
      </c>
    </row>
    <row r="7295" spans="8:9" x14ac:dyDescent="0.25">
      <c r="H7295">
        <v>65536</v>
      </c>
      <c r="I7295">
        <v>0</v>
      </c>
    </row>
    <row r="7296" spans="8:9" x14ac:dyDescent="0.25">
      <c r="H7296">
        <v>65536</v>
      </c>
      <c r="I7296">
        <v>0</v>
      </c>
    </row>
    <row r="7297" spans="8:9" x14ac:dyDescent="0.25">
      <c r="H7297">
        <v>65536</v>
      </c>
      <c r="I7297">
        <v>0</v>
      </c>
    </row>
    <row r="7298" spans="8:9" x14ac:dyDescent="0.25">
      <c r="H7298">
        <v>65536</v>
      </c>
      <c r="I7298">
        <v>0</v>
      </c>
    </row>
    <row r="7299" spans="8:9" x14ac:dyDescent="0.25">
      <c r="H7299">
        <v>65536</v>
      </c>
      <c r="I7299">
        <v>0</v>
      </c>
    </row>
    <row r="7300" spans="8:9" x14ac:dyDescent="0.25">
      <c r="H7300">
        <v>65536</v>
      </c>
      <c r="I7300">
        <v>6100000</v>
      </c>
    </row>
    <row r="7301" spans="8:9" x14ac:dyDescent="0.25">
      <c r="H7301">
        <v>65536</v>
      </c>
      <c r="I7301">
        <v>6100000</v>
      </c>
    </row>
    <row r="7302" spans="8:9" x14ac:dyDescent="0.25">
      <c r="H7302">
        <v>65536</v>
      </c>
      <c r="I7302">
        <v>6100000</v>
      </c>
    </row>
    <row r="7303" spans="8:9" x14ac:dyDescent="0.25">
      <c r="H7303">
        <v>65536</v>
      </c>
      <c r="I7303">
        <v>6100000</v>
      </c>
    </row>
    <row r="7304" spans="8:9" x14ac:dyDescent="0.25">
      <c r="H7304">
        <v>65536</v>
      </c>
      <c r="I7304">
        <v>6100000</v>
      </c>
    </row>
    <row r="7305" spans="8:9" x14ac:dyDescent="0.25">
      <c r="H7305">
        <v>65536</v>
      </c>
      <c r="I7305">
        <v>0</v>
      </c>
    </row>
    <row r="7306" spans="8:9" x14ac:dyDescent="0.25">
      <c r="H7306">
        <v>65536</v>
      </c>
      <c r="I7306">
        <v>0</v>
      </c>
    </row>
    <row r="7307" spans="8:9" x14ac:dyDescent="0.25">
      <c r="H7307">
        <v>65536</v>
      </c>
      <c r="I7307">
        <v>0</v>
      </c>
    </row>
    <row r="7308" spans="8:9" x14ac:dyDescent="0.25">
      <c r="H7308">
        <v>65536</v>
      </c>
      <c r="I7308">
        <v>0</v>
      </c>
    </row>
    <row r="7309" spans="8:9" x14ac:dyDescent="0.25">
      <c r="H7309">
        <v>65536</v>
      </c>
      <c r="I7309">
        <v>0</v>
      </c>
    </row>
    <row r="7310" spans="8:9" x14ac:dyDescent="0.25">
      <c r="H7310">
        <v>65536</v>
      </c>
      <c r="I7310">
        <v>0</v>
      </c>
    </row>
    <row r="7311" spans="8:9" x14ac:dyDescent="0.25">
      <c r="H7311">
        <v>65536</v>
      </c>
      <c r="I7311">
        <v>0</v>
      </c>
    </row>
    <row r="7312" spans="8:9" x14ac:dyDescent="0.25">
      <c r="H7312">
        <v>65536</v>
      </c>
      <c r="I7312">
        <v>0</v>
      </c>
    </row>
    <row r="7313" spans="8:9" x14ac:dyDescent="0.25">
      <c r="H7313">
        <v>65536</v>
      </c>
      <c r="I7313">
        <v>0</v>
      </c>
    </row>
    <row r="7314" spans="8:9" x14ac:dyDescent="0.25">
      <c r="H7314">
        <v>65536</v>
      </c>
      <c r="I7314">
        <v>0</v>
      </c>
    </row>
    <row r="7315" spans="8:9" x14ac:dyDescent="0.25">
      <c r="H7315">
        <v>65536</v>
      </c>
      <c r="I7315">
        <v>0</v>
      </c>
    </row>
    <row r="7316" spans="8:9" x14ac:dyDescent="0.25">
      <c r="H7316">
        <v>65536</v>
      </c>
      <c r="I7316">
        <v>0</v>
      </c>
    </row>
    <row r="7317" spans="8:9" x14ac:dyDescent="0.25">
      <c r="H7317">
        <v>65536</v>
      </c>
      <c r="I7317">
        <v>0</v>
      </c>
    </row>
    <row r="7318" spans="8:9" x14ac:dyDescent="0.25">
      <c r="H7318">
        <v>65536</v>
      </c>
      <c r="I7318">
        <v>0</v>
      </c>
    </row>
    <row r="7319" spans="8:9" x14ac:dyDescent="0.25">
      <c r="H7319">
        <v>65536</v>
      </c>
      <c r="I7319">
        <v>0</v>
      </c>
    </row>
    <row r="7320" spans="8:9" x14ac:dyDescent="0.25">
      <c r="H7320">
        <v>65536</v>
      </c>
      <c r="I7320">
        <v>0</v>
      </c>
    </row>
    <row r="7321" spans="8:9" x14ac:dyDescent="0.25">
      <c r="H7321">
        <v>65536</v>
      </c>
      <c r="I7321">
        <v>0</v>
      </c>
    </row>
    <row r="7322" spans="8:9" x14ac:dyDescent="0.25">
      <c r="H7322">
        <v>65536</v>
      </c>
      <c r="I7322">
        <v>0</v>
      </c>
    </row>
    <row r="7323" spans="8:9" x14ac:dyDescent="0.25">
      <c r="H7323">
        <v>65536</v>
      </c>
      <c r="I7323">
        <v>0</v>
      </c>
    </row>
    <row r="7324" spans="8:9" x14ac:dyDescent="0.25">
      <c r="H7324">
        <v>65536</v>
      </c>
      <c r="I7324">
        <v>0</v>
      </c>
    </row>
    <row r="7325" spans="8:9" x14ac:dyDescent="0.25">
      <c r="H7325">
        <v>65536</v>
      </c>
      <c r="I7325">
        <v>0</v>
      </c>
    </row>
    <row r="7326" spans="8:9" x14ac:dyDescent="0.25">
      <c r="H7326">
        <v>65536</v>
      </c>
      <c r="I7326">
        <v>0</v>
      </c>
    </row>
    <row r="7327" spans="8:9" x14ac:dyDescent="0.25">
      <c r="H7327">
        <v>65536</v>
      </c>
      <c r="I7327">
        <v>0</v>
      </c>
    </row>
    <row r="7328" spans="8:9" x14ac:dyDescent="0.25">
      <c r="H7328">
        <v>65536</v>
      </c>
      <c r="I7328">
        <v>0</v>
      </c>
    </row>
    <row r="7329" spans="8:9" x14ac:dyDescent="0.25">
      <c r="H7329">
        <v>65536</v>
      </c>
      <c r="I7329">
        <v>0</v>
      </c>
    </row>
    <row r="7330" spans="8:9" x14ac:dyDescent="0.25">
      <c r="H7330">
        <v>65536</v>
      </c>
      <c r="I7330">
        <v>0</v>
      </c>
    </row>
    <row r="7331" spans="8:9" x14ac:dyDescent="0.25">
      <c r="H7331">
        <v>65536</v>
      </c>
      <c r="I7331">
        <v>0</v>
      </c>
    </row>
    <row r="7332" spans="8:9" x14ac:dyDescent="0.25">
      <c r="H7332">
        <v>65536</v>
      </c>
      <c r="I7332">
        <v>0</v>
      </c>
    </row>
    <row r="7333" spans="8:9" x14ac:dyDescent="0.25">
      <c r="H7333">
        <v>65536</v>
      </c>
      <c r="I7333">
        <v>0</v>
      </c>
    </row>
    <row r="7334" spans="8:9" x14ac:dyDescent="0.25">
      <c r="H7334">
        <v>65536</v>
      </c>
      <c r="I7334">
        <v>0</v>
      </c>
    </row>
    <row r="7335" spans="8:9" x14ac:dyDescent="0.25">
      <c r="H7335">
        <v>65536</v>
      </c>
      <c r="I7335">
        <v>0</v>
      </c>
    </row>
    <row r="7336" spans="8:9" x14ac:dyDescent="0.25">
      <c r="H7336">
        <v>65536</v>
      </c>
      <c r="I7336">
        <v>0</v>
      </c>
    </row>
    <row r="7337" spans="8:9" x14ac:dyDescent="0.25">
      <c r="H7337">
        <v>65536</v>
      </c>
      <c r="I7337">
        <v>0</v>
      </c>
    </row>
    <row r="7338" spans="8:9" x14ac:dyDescent="0.25">
      <c r="H7338">
        <v>65536</v>
      </c>
      <c r="I7338">
        <v>0</v>
      </c>
    </row>
    <row r="7339" spans="8:9" x14ac:dyDescent="0.25">
      <c r="H7339">
        <v>65536</v>
      </c>
      <c r="I7339">
        <v>0</v>
      </c>
    </row>
    <row r="7340" spans="8:9" x14ac:dyDescent="0.25">
      <c r="H7340">
        <v>65536</v>
      </c>
      <c r="I7340">
        <v>0</v>
      </c>
    </row>
    <row r="7341" spans="8:9" x14ac:dyDescent="0.25">
      <c r="H7341">
        <v>65536</v>
      </c>
      <c r="I7341">
        <v>0</v>
      </c>
    </row>
    <row r="7342" spans="8:9" x14ac:dyDescent="0.25">
      <c r="H7342">
        <v>65536</v>
      </c>
      <c r="I7342">
        <v>0</v>
      </c>
    </row>
    <row r="7343" spans="8:9" x14ac:dyDescent="0.25">
      <c r="H7343">
        <v>65536</v>
      </c>
      <c r="I7343">
        <v>0</v>
      </c>
    </row>
    <row r="7344" spans="8:9" x14ac:dyDescent="0.25">
      <c r="H7344">
        <v>65536</v>
      </c>
      <c r="I7344">
        <v>0</v>
      </c>
    </row>
    <row r="7345" spans="8:9" x14ac:dyDescent="0.25">
      <c r="H7345">
        <v>65536</v>
      </c>
      <c r="I7345">
        <v>0</v>
      </c>
    </row>
    <row r="7346" spans="8:9" x14ac:dyDescent="0.25">
      <c r="H7346">
        <v>65536</v>
      </c>
      <c r="I7346">
        <v>0</v>
      </c>
    </row>
    <row r="7347" spans="8:9" x14ac:dyDescent="0.25">
      <c r="H7347">
        <v>65536</v>
      </c>
      <c r="I7347">
        <v>0</v>
      </c>
    </row>
    <row r="7348" spans="8:9" x14ac:dyDescent="0.25">
      <c r="H7348">
        <v>65536</v>
      </c>
      <c r="I7348">
        <v>0</v>
      </c>
    </row>
    <row r="7349" spans="8:9" x14ac:dyDescent="0.25">
      <c r="H7349">
        <v>65536</v>
      </c>
      <c r="I7349">
        <v>0</v>
      </c>
    </row>
    <row r="7350" spans="8:9" x14ac:dyDescent="0.25">
      <c r="H7350">
        <v>65536</v>
      </c>
      <c r="I7350">
        <v>6100000</v>
      </c>
    </row>
    <row r="7351" spans="8:9" x14ac:dyDescent="0.25">
      <c r="H7351">
        <v>65536</v>
      </c>
      <c r="I7351">
        <v>6100000</v>
      </c>
    </row>
    <row r="7352" spans="8:9" x14ac:dyDescent="0.25">
      <c r="H7352">
        <v>65536</v>
      </c>
      <c r="I7352">
        <v>6100000</v>
      </c>
    </row>
    <row r="7353" spans="8:9" x14ac:dyDescent="0.25">
      <c r="H7353">
        <v>65536</v>
      </c>
      <c r="I7353">
        <v>6100000</v>
      </c>
    </row>
    <row r="7354" spans="8:9" x14ac:dyDescent="0.25">
      <c r="H7354">
        <v>65536</v>
      </c>
      <c r="I7354">
        <v>6100000</v>
      </c>
    </row>
    <row r="7355" spans="8:9" x14ac:dyDescent="0.25">
      <c r="H7355">
        <v>65536</v>
      </c>
      <c r="I7355">
        <v>0</v>
      </c>
    </row>
    <row r="7356" spans="8:9" x14ac:dyDescent="0.25">
      <c r="H7356">
        <v>65536</v>
      </c>
      <c r="I7356">
        <v>0</v>
      </c>
    </row>
    <row r="7357" spans="8:9" x14ac:dyDescent="0.25">
      <c r="H7357">
        <v>65536</v>
      </c>
      <c r="I7357">
        <v>0</v>
      </c>
    </row>
    <row r="7358" spans="8:9" x14ac:dyDescent="0.25">
      <c r="H7358">
        <v>65536</v>
      </c>
      <c r="I7358">
        <v>0</v>
      </c>
    </row>
    <row r="7359" spans="8:9" x14ac:dyDescent="0.25">
      <c r="H7359">
        <v>65536</v>
      </c>
      <c r="I7359">
        <v>0</v>
      </c>
    </row>
    <row r="7360" spans="8:9" x14ac:dyDescent="0.25">
      <c r="H7360">
        <v>65536</v>
      </c>
      <c r="I7360">
        <v>0</v>
      </c>
    </row>
    <row r="7361" spans="8:9" x14ac:dyDescent="0.25">
      <c r="H7361">
        <v>65536</v>
      </c>
      <c r="I7361">
        <v>0</v>
      </c>
    </row>
    <row r="7362" spans="8:9" x14ac:dyDescent="0.25">
      <c r="H7362">
        <v>65536</v>
      </c>
      <c r="I7362">
        <v>0</v>
      </c>
    </row>
    <row r="7363" spans="8:9" x14ac:dyDescent="0.25">
      <c r="H7363">
        <v>65536</v>
      </c>
      <c r="I7363">
        <v>0</v>
      </c>
    </row>
    <row r="7364" spans="8:9" x14ac:dyDescent="0.25">
      <c r="H7364">
        <v>65536</v>
      </c>
      <c r="I7364">
        <v>0</v>
      </c>
    </row>
    <row r="7365" spans="8:9" x14ac:dyDescent="0.25">
      <c r="H7365">
        <v>65536</v>
      </c>
      <c r="I7365">
        <v>0</v>
      </c>
    </row>
    <row r="7366" spans="8:9" x14ac:dyDescent="0.25">
      <c r="H7366">
        <v>65536</v>
      </c>
      <c r="I7366">
        <v>0</v>
      </c>
    </row>
    <row r="7367" spans="8:9" x14ac:dyDescent="0.25">
      <c r="H7367">
        <v>65536</v>
      </c>
      <c r="I7367">
        <v>0</v>
      </c>
    </row>
    <row r="7368" spans="8:9" x14ac:dyDescent="0.25">
      <c r="H7368">
        <v>65536</v>
      </c>
      <c r="I7368">
        <v>0</v>
      </c>
    </row>
    <row r="7369" spans="8:9" x14ac:dyDescent="0.25">
      <c r="H7369">
        <v>65536</v>
      </c>
      <c r="I7369">
        <v>0</v>
      </c>
    </row>
    <row r="7370" spans="8:9" x14ac:dyDescent="0.25">
      <c r="H7370">
        <v>65536</v>
      </c>
      <c r="I7370">
        <v>0</v>
      </c>
    </row>
    <row r="7371" spans="8:9" x14ac:dyDescent="0.25">
      <c r="H7371">
        <v>65536</v>
      </c>
      <c r="I7371">
        <v>0</v>
      </c>
    </row>
    <row r="7372" spans="8:9" x14ac:dyDescent="0.25">
      <c r="H7372">
        <v>65536</v>
      </c>
      <c r="I7372">
        <v>0</v>
      </c>
    </row>
    <row r="7373" spans="8:9" x14ac:dyDescent="0.25">
      <c r="H7373">
        <v>65536</v>
      </c>
      <c r="I7373">
        <v>0</v>
      </c>
    </row>
    <row r="7374" spans="8:9" x14ac:dyDescent="0.25">
      <c r="H7374">
        <v>65536</v>
      </c>
      <c r="I7374">
        <v>0</v>
      </c>
    </row>
    <row r="7375" spans="8:9" x14ac:dyDescent="0.25">
      <c r="H7375">
        <v>524288</v>
      </c>
      <c r="I7375">
        <v>0</v>
      </c>
    </row>
    <row r="7376" spans="8:9" x14ac:dyDescent="0.25">
      <c r="H7376">
        <v>524288</v>
      </c>
      <c r="I7376">
        <v>6100000</v>
      </c>
    </row>
    <row r="7377" spans="8:9" x14ac:dyDescent="0.25">
      <c r="H7377">
        <v>524288</v>
      </c>
      <c r="I7377">
        <v>6100000</v>
      </c>
    </row>
    <row r="7378" spans="8:9" x14ac:dyDescent="0.25">
      <c r="H7378">
        <v>524288</v>
      </c>
      <c r="I7378">
        <v>6100000</v>
      </c>
    </row>
    <row r="7379" spans="8:9" x14ac:dyDescent="0.25">
      <c r="H7379">
        <v>524288</v>
      </c>
      <c r="I7379">
        <v>6100000</v>
      </c>
    </row>
    <row r="7380" spans="8:9" x14ac:dyDescent="0.25">
      <c r="H7380">
        <v>524288</v>
      </c>
      <c r="I7380">
        <v>6100000</v>
      </c>
    </row>
    <row r="7381" spans="8:9" x14ac:dyDescent="0.25">
      <c r="H7381">
        <v>524288</v>
      </c>
      <c r="I7381">
        <v>6100000</v>
      </c>
    </row>
    <row r="7382" spans="8:9" x14ac:dyDescent="0.25">
      <c r="H7382">
        <v>524288</v>
      </c>
      <c r="I7382">
        <v>6100000</v>
      </c>
    </row>
    <row r="7383" spans="8:9" x14ac:dyDescent="0.25">
      <c r="H7383">
        <v>524288</v>
      </c>
      <c r="I7383">
        <v>6100000</v>
      </c>
    </row>
    <row r="7384" spans="8:9" x14ac:dyDescent="0.25">
      <c r="H7384">
        <v>524288</v>
      </c>
      <c r="I7384">
        <v>6100000</v>
      </c>
    </row>
    <row r="7385" spans="8:9" x14ac:dyDescent="0.25">
      <c r="H7385">
        <v>524288</v>
      </c>
      <c r="I7385">
        <v>6100000</v>
      </c>
    </row>
    <row r="7386" spans="8:9" x14ac:dyDescent="0.25">
      <c r="H7386">
        <v>524288</v>
      </c>
      <c r="I7386">
        <v>6100000</v>
      </c>
    </row>
    <row r="7387" spans="8:9" x14ac:dyDescent="0.25">
      <c r="H7387">
        <v>524288</v>
      </c>
      <c r="I7387">
        <v>6100000</v>
      </c>
    </row>
    <row r="7388" spans="8:9" x14ac:dyDescent="0.25">
      <c r="H7388">
        <v>524288</v>
      </c>
      <c r="I7388">
        <v>6100000</v>
      </c>
    </row>
    <row r="7389" spans="8:9" x14ac:dyDescent="0.25">
      <c r="H7389">
        <v>524288</v>
      </c>
      <c r="I7389">
        <v>6100000</v>
      </c>
    </row>
    <row r="7390" spans="8:9" x14ac:dyDescent="0.25">
      <c r="H7390">
        <v>524288</v>
      </c>
      <c r="I7390">
        <v>6100000</v>
      </c>
    </row>
    <row r="7391" spans="8:9" x14ac:dyDescent="0.25">
      <c r="H7391">
        <v>524288</v>
      </c>
      <c r="I7391">
        <v>6100000</v>
      </c>
    </row>
    <row r="7392" spans="8:9" x14ac:dyDescent="0.25">
      <c r="H7392">
        <v>524288</v>
      </c>
      <c r="I7392">
        <v>6100000</v>
      </c>
    </row>
    <row r="7393" spans="8:9" x14ac:dyDescent="0.25">
      <c r="H7393">
        <v>524288</v>
      </c>
      <c r="I7393">
        <v>6100000</v>
      </c>
    </row>
    <row r="7394" spans="8:9" x14ac:dyDescent="0.25">
      <c r="H7394">
        <v>524288</v>
      </c>
      <c r="I7394">
        <v>6100000</v>
      </c>
    </row>
    <row r="7395" spans="8:9" x14ac:dyDescent="0.25">
      <c r="H7395">
        <v>524288</v>
      </c>
      <c r="I7395">
        <v>6100000</v>
      </c>
    </row>
    <row r="7396" spans="8:9" x14ac:dyDescent="0.25">
      <c r="H7396">
        <v>524288</v>
      </c>
      <c r="I7396">
        <v>6100000</v>
      </c>
    </row>
    <row r="7397" spans="8:9" x14ac:dyDescent="0.25">
      <c r="H7397">
        <v>524288</v>
      </c>
      <c r="I7397">
        <v>6100000</v>
      </c>
    </row>
    <row r="7398" spans="8:9" x14ac:dyDescent="0.25">
      <c r="H7398">
        <v>524288</v>
      </c>
      <c r="I7398">
        <v>6100000</v>
      </c>
    </row>
    <row r="7399" spans="8:9" x14ac:dyDescent="0.25">
      <c r="H7399">
        <v>524288</v>
      </c>
      <c r="I7399">
        <v>6100000</v>
      </c>
    </row>
    <row r="7400" spans="8:9" x14ac:dyDescent="0.25">
      <c r="H7400">
        <v>524288</v>
      </c>
      <c r="I7400">
        <v>6100000</v>
      </c>
    </row>
    <row r="7401" spans="8:9" x14ac:dyDescent="0.25">
      <c r="H7401">
        <v>524288</v>
      </c>
      <c r="I7401">
        <v>6100000</v>
      </c>
    </row>
    <row r="7402" spans="8:9" x14ac:dyDescent="0.25">
      <c r="H7402">
        <v>524288</v>
      </c>
      <c r="I7402">
        <v>6100000</v>
      </c>
    </row>
    <row r="7403" spans="8:9" x14ac:dyDescent="0.25">
      <c r="H7403">
        <v>524288</v>
      </c>
      <c r="I7403">
        <v>6100000</v>
      </c>
    </row>
    <row r="7404" spans="8:9" x14ac:dyDescent="0.25">
      <c r="H7404">
        <v>524288</v>
      </c>
      <c r="I7404">
        <v>6100000</v>
      </c>
    </row>
    <row r="7405" spans="8:9" x14ac:dyDescent="0.25">
      <c r="H7405">
        <v>524288</v>
      </c>
      <c r="I7405">
        <v>6100000</v>
      </c>
    </row>
    <row r="7406" spans="8:9" x14ac:dyDescent="0.25">
      <c r="H7406">
        <v>524288</v>
      </c>
      <c r="I7406">
        <v>6100000</v>
      </c>
    </row>
    <row r="7407" spans="8:9" x14ac:dyDescent="0.25">
      <c r="H7407">
        <v>524288</v>
      </c>
      <c r="I7407">
        <v>6100000</v>
      </c>
    </row>
    <row r="7408" spans="8:9" x14ac:dyDescent="0.25">
      <c r="H7408">
        <v>524288</v>
      </c>
      <c r="I7408">
        <v>6100000</v>
      </c>
    </row>
    <row r="7409" spans="8:9" x14ac:dyDescent="0.25">
      <c r="H7409">
        <v>524288</v>
      </c>
      <c r="I7409">
        <v>6100000</v>
      </c>
    </row>
    <row r="7410" spans="8:9" x14ac:dyDescent="0.25">
      <c r="H7410">
        <v>524288</v>
      </c>
      <c r="I7410">
        <v>6100000</v>
      </c>
    </row>
    <row r="7411" spans="8:9" x14ac:dyDescent="0.25">
      <c r="H7411">
        <v>524288</v>
      </c>
      <c r="I7411">
        <v>6100000</v>
      </c>
    </row>
    <row r="7412" spans="8:9" x14ac:dyDescent="0.25">
      <c r="H7412">
        <v>524288</v>
      </c>
      <c r="I7412">
        <v>6100000</v>
      </c>
    </row>
    <row r="7413" spans="8:9" x14ac:dyDescent="0.25">
      <c r="H7413">
        <v>917504</v>
      </c>
      <c r="I7413">
        <v>6100000</v>
      </c>
    </row>
    <row r="7414" spans="8:9" x14ac:dyDescent="0.25">
      <c r="H7414">
        <v>917504</v>
      </c>
      <c r="I7414">
        <v>6100000</v>
      </c>
    </row>
    <row r="7415" spans="8:9" x14ac:dyDescent="0.25">
      <c r="H7415">
        <v>917504</v>
      </c>
      <c r="I7415">
        <v>6100000</v>
      </c>
    </row>
    <row r="7416" spans="8:9" x14ac:dyDescent="0.25">
      <c r="H7416">
        <v>917504</v>
      </c>
      <c r="I7416">
        <v>6100000</v>
      </c>
    </row>
    <row r="7417" spans="8:9" x14ac:dyDescent="0.25">
      <c r="H7417">
        <v>917504</v>
      </c>
      <c r="I7417">
        <v>6100000</v>
      </c>
    </row>
    <row r="7418" spans="8:9" x14ac:dyDescent="0.25">
      <c r="H7418">
        <v>917504</v>
      </c>
      <c r="I7418">
        <v>6100000</v>
      </c>
    </row>
    <row r="7419" spans="8:9" x14ac:dyDescent="0.25">
      <c r="H7419">
        <v>917504</v>
      </c>
      <c r="I7419">
        <v>6100000</v>
      </c>
    </row>
    <row r="7420" spans="8:9" x14ac:dyDescent="0.25">
      <c r="H7420">
        <v>917504</v>
      </c>
      <c r="I7420">
        <v>6100000</v>
      </c>
    </row>
    <row r="7421" spans="8:9" x14ac:dyDescent="0.25">
      <c r="H7421">
        <v>917504</v>
      </c>
      <c r="I7421">
        <v>6100000</v>
      </c>
    </row>
    <row r="7422" spans="8:9" x14ac:dyDescent="0.25">
      <c r="H7422">
        <v>917504</v>
      </c>
      <c r="I7422">
        <v>6100000</v>
      </c>
    </row>
    <row r="7423" spans="8:9" x14ac:dyDescent="0.25">
      <c r="H7423">
        <v>917504</v>
      </c>
      <c r="I7423">
        <v>6100000</v>
      </c>
    </row>
    <row r="7424" spans="8:9" x14ac:dyDescent="0.25">
      <c r="H7424">
        <v>917504</v>
      </c>
      <c r="I7424">
        <v>6100000</v>
      </c>
    </row>
    <row r="7425" spans="8:9" x14ac:dyDescent="0.25">
      <c r="H7425">
        <v>917504</v>
      </c>
      <c r="I7425">
        <v>6100000</v>
      </c>
    </row>
    <row r="7426" spans="8:9" x14ac:dyDescent="0.25">
      <c r="H7426">
        <v>917504</v>
      </c>
      <c r="I7426">
        <v>6100000</v>
      </c>
    </row>
    <row r="7427" spans="8:9" x14ac:dyDescent="0.25">
      <c r="H7427">
        <v>917504</v>
      </c>
      <c r="I7427">
        <v>6100000</v>
      </c>
    </row>
    <row r="7428" spans="8:9" x14ac:dyDescent="0.25">
      <c r="H7428">
        <v>917504</v>
      </c>
      <c r="I7428">
        <v>6100000</v>
      </c>
    </row>
    <row r="7429" spans="8:9" x14ac:dyDescent="0.25">
      <c r="H7429">
        <v>917504</v>
      </c>
      <c r="I7429">
        <v>6100000</v>
      </c>
    </row>
    <row r="7430" spans="8:9" x14ac:dyDescent="0.25">
      <c r="H7430">
        <v>917504</v>
      </c>
      <c r="I7430">
        <v>6100000</v>
      </c>
    </row>
    <row r="7431" spans="8:9" x14ac:dyDescent="0.25">
      <c r="H7431">
        <v>917504</v>
      </c>
      <c r="I7431">
        <v>6100000</v>
      </c>
    </row>
    <row r="7432" spans="8:9" x14ac:dyDescent="0.25">
      <c r="H7432">
        <v>917504</v>
      </c>
      <c r="I7432">
        <v>6100000</v>
      </c>
    </row>
    <row r="7433" spans="8:9" x14ac:dyDescent="0.25">
      <c r="H7433">
        <v>917504</v>
      </c>
      <c r="I7433">
        <v>6100000</v>
      </c>
    </row>
    <row r="7434" spans="8:9" x14ac:dyDescent="0.25">
      <c r="H7434">
        <v>917504</v>
      </c>
      <c r="I7434">
        <v>6100000</v>
      </c>
    </row>
    <row r="7435" spans="8:9" x14ac:dyDescent="0.25">
      <c r="H7435">
        <v>917504</v>
      </c>
      <c r="I7435">
        <v>6100000</v>
      </c>
    </row>
    <row r="7436" spans="8:9" x14ac:dyDescent="0.25">
      <c r="H7436">
        <v>917504</v>
      </c>
      <c r="I7436">
        <v>6100000</v>
      </c>
    </row>
    <row r="7437" spans="8:9" x14ac:dyDescent="0.25">
      <c r="H7437">
        <v>917504</v>
      </c>
      <c r="I7437">
        <v>6100000</v>
      </c>
    </row>
    <row r="7438" spans="8:9" x14ac:dyDescent="0.25">
      <c r="H7438">
        <v>917504</v>
      </c>
      <c r="I7438">
        <v>6100000</v>
      </c>
    </row>
    <row r="7439" spans="8:9" x14ac:dyDescent="0.25">
      <c r="H7439">
        <v>917504</v>
      </c>
      <c r="I7439">
        <v>6100000</v>
      </c>
    </row>
    <row r="7440" spans="8:9" x14ac:dyDescent="0.25">
      <c r="H7440">
        <v>917504</v>
      </c>
      <c r="I7440">
        <v>6100000</v>
      </c>
    </row>
    <row r="7441" spans="8:9" x14ac:dyDescent="0.25">
      <c r="H7441">
        <v>917504</v>
      </c>
      <c r="I7441">
        <v>6100000</v>
      </c>
    </row>
    <row r="7442" spans="8:9" x14ac:dyDescent="0.25">
      <c r="H7442">
        <v>917504</v>
      </c>
      <c r="I7442">
        <v>6100000</v>
      </c>
    </row>
    <row r="7443" spans="8:9" x14ac:dyDescent="0.25">
      <c r="H7443">
        <v>917504</v>
      </c>
      <c r="I7443">
        <v>6100000</v>
      </c>
    </row>
    <row r="7444" spans="8:9" x14ac:dyDescent="0.25">
      <c r="H7444">
        <v>917504</v>
      </c>
      <c r="I7444">
        <v>6100000</v>
      </c>
    </row>
    <row r="7445" spans="8:9" x14ac:dyDescent="0.25">
      <c r="H7445">
        <v>1966080</v>
      </c>
      <c r="I7445">
        <v>6100000</v>
      </c>
    </row>
    <row r="7446" spans="8:9" x14ac:dyDescent="0.25">
      <c r="H7446">
        <v>1966080</v>
      </c>
      <c r="I7446">
        <v>6100000</v>
      </c>
    </row>
    <row r="7447" spans="8:9" x14ac:dyDescent="0.25">
      <c r="H7447">
        <v>1966080</v>
      </c>
      <c r="I7447">
        <v>6100000</v>
      </c>
    </row>
    <row r="7448" spans="8:9" x14ac:dyDescent="0.25">
      <c r="H7448">
        <v>1966080</v>
      </c>
      <c r="I7448">
        <v>6100000</v>
      </c>
    </row>
    <row r="7449" spans="8:9" x14ac:dyDescent="0.25">
      <c r="H7449">
        <v>1966080</v>
      </c>
      <c r="I7449">
        <v>6100000</v>
      </c>
    </row>
    <row r="7450" spans="8:9" x14ac:dyDescent="0.25">
      <c r="H7450">
        <v>1966080</v>
      </c>
      <c r="I7450">
        <v>6100000</v>
      </c>
    </row>
    <row r="7451" spans="8:9" x14ac:dyDescent="0.25">
      <c r="H7451">
        <v>1966080</v>
      </c>
      <c r="I7451">
        <v>6100000</v>
      </c>
    </row>
    <row r="7452" spans="8:9" x14ac:dyDescent="0.25">
      <c r="H7452">
        <v>1966080</v>
      </c>
      <c r="I7452">
        <v>6100000</v>
      </c>
    </row>
    <row r="7453" spans="8:9" x14ac:dyDescent="0.25">
      <c r="H7453">
        <v>1966080</v>
      </c>
      <c r="I7453">
        <v>6100000</v>
      </c>
    </row>
    <row r="7454" spans="8:9" x14ac:dyDescent="0.25">
      <c r="H7454">
        <v>1966080</v>
      </c>
      <c r="I7454">
        <v>6100000</v>
      </c>
    </row>
    <row r="7455" spans="8:9" x14ac:dyDescent="0.25">
      <c r="H7455">
        <v>1966080</v>
      </c>
      <c r="I7455">
        <v>6100000</v>
      </c>
    </row>
    <row r="7456" spans="8:9" x14ac:dyDescent="0.25">
      <c r="H7456">
        <v>1966080</v>
      </c>
      <c r="I7456">
        <v>6100000</v>
      </c>
    </row>
    <row r="7457" spans="8:9" x14ac:dyDescent="0.25">
      <c r="H7457">
        <v>1966080</v>
      </c>
      <c r="I7457">
        <v>6100000</v>
      </c>
    </row>
    <row r="7458" spans="8:9" x14ac:dyDescent="0.25">
      <c r="H7458">
        <v>1966080</v>
      </c>
      <c r="I7458">
        <v>6100000</v>
      </c>
    </row>
    <row r="7459" spans="8:9" x14ac:dyDescent="0.25">
      <c r="H7459">
        <v>1966080</v>
      </c>
      <c r="I7459">
        <v>6100000</v>
      </c>
    </row>
    <row r="7460" spans="8:9" x14ac:dyDescent="0.25">
      <c r="H7460">
        <v>1966080</v>
      </c>
      <c r="I7460">
        <v>6100000</v>
      </c>
    </row>
    <row r="7461" spans="8:9" x14ac:dyDescent="0.25">
      <c r="H7461">
        <v>1966080</v>
      </c>
      <c r="I7461">
        <v>6100000</v>
      </c>
    </row>
    <row r="7462" spans="8:9" x14ac:dyDescent="0.25">
      <c r="H7462">
        <v>1966080</v>
      </c>
      <c r="I7462">
        <v>6100000</v>
      </c>
    </row>
    <row r="7463" spans="8:9" x14ac:dyDescent="0.25">
      <c r="H7463">
        <v>1966080</v>
      </c>
      <c r="I7463">
        <v>6100000</v>
      </c>
    </row>
    <row r="7464" spans="8:9" x14ac:dyDescent="0.25">
      <c r="H7464">
        <v>1966080</v>
      </c>
      <c r="I7464">
        <v>6100000</v>
      </c>
    </row>
    <row r="7465" spans="8:9" x14ac:dyDescent="0.25">
      <c r="H7465">
        <v>1966080</v>
      </c>
      <c r="I7465">
        <v>6100000</v>
      </c>
    </row>
    <row r="7466" spans="8:9" x14ac:dyDescent="0.25">
      <c r="H7466">
        <v>1966080</v>
      </c>
      <c r="I7466">
        <v>6100000</v>
      </c>
    </row>
    <row r="7467" spans="8:9" x14ac:dyDescent="0.25">
      <c r="H7467">
        <v>1966080</v>
      </c>
      <c r="I7467">
        <v>6100000</v>
      </c>
    </row>
    <row r="7468" spans="8:9" x14ac:dyDescent="0.25">
      <c r="H7468">
        <v>1966080</v>
      </c>
      <c r="I7468">
        <v>6100000</v>
      </c>
    </row>
    <row r="7469" spans="8:9" x14ac:dyDescent="0.25">
      <c r="H7469">
        <v>1966080</v>
      </c>
      <c r="I7469">
        <v>6100000</v>
      </c>
    </row>
    <row r="7470" spans="8:9" x14ac:dyDescent="0.25">
      <c r="H7470">
        <v>1966080</v>
      </c>
      <c r="I7470">
        <v>6100000</v>
      </c>
    </row>
    <row r="7471" spans="8:9" x14ac:dyDescent="0.25">
      <c r="H7471">
        <v>1966080</v>
      </c>
      <c r="I7471">
        <v>6100000</v>
      </c>
    </row>
    <row r="7472" spans="8:9" x14ac:dyDescent="0.25">
      <c r="H7472">
        <v>1966080</v>
      </c>
      <c r="I7472">
        <v>6100000</v>
      </c>
    </row>
    <row r="7473" spans="8:9" x14ac:dyDescent="0.25">
      <c r="H7473">
        <v>1966080</v>
      </c>
      <c r="I7473">
        <v>6100000</v>
      </c>
    </row>
    <row r="7474" spans="8:9" x14ac:dyDescent="0.25">
      <c r="H7474">
        <v>1966080</v>
      </c>
      <c r="I7474">
        <v>6100000</v>
      </c>
    </row>
    <row r="7475" spans="8:9" x14ac:dyDescent="0.25">
      <c r="H7475">
        <v>1966080</v>
      </c>
      <c r="I7475">
        <v>6100000</v>
      </c>
    </row>
    <row r="7476" spans="8:9" x14ac:dyDescent="0.25">
      <c r="H7476">
        <v>1966080</v>
      </c>
      <c r="I7476">
        <v>6100000</v>
      </c>
    </row>
    <row r="7477" spans="8:9" x14ac:dyDescent="0.25">
      <c r="H7477">
        <v>1966080</v>
      </c>
      <c r="I7477">
        <v>6100000</v>
      </c>
    </row>
    <row r="7478" spans="8:9" x14ac:dyDescent="0.25">
      <c r="H7478">
        <v>1966080</v>
      </c>
      <c r="I7478">
        <v>6100000</v>
      </c>
    </row>
    <row r="7479" spans="8:9" x14ac:dyDescent="0.25">
      <c r="H7479">
        <v>1966080</v>
      </c>
      <c r="I7479">
        <v>6100000</v>
      </c>
    </row>
    <row r="7480" spans="8:9" x14ac:dyDescent="0.25">
      <c r="H7480">
        <v>1966080</v>
      </c>
      <c r="I7480">
        <v>6100000</v>
      </c>
    </row>
    <row r="7481" spans="8:9" x14ac:dyDescent="0.25">
      <c r="H7481">
        <v>1966080</v>
      </c>
      <c r="I7481">
        <v>6100000</v>
      </c>
    </row>
    <row r="7482" spans="8:9" x14ac:dyDescent="0.25">
      <c r="H7482">
        <v>1966080</v>
      </c>
      <c r="I7482">
        <v>6100000</v>
      </c>
    </row>
    <row r="7483" spans="8:9" x14ac:dyDescent="0.25">
      <c r="H7483">
        <v>1966080</v>
      </c>
      <c r="I7483">
        <v>6100000</v>
      </c>
    </row>
    <row r="7484" spans="8:9" x14ac:dyDescent="0.25">
      <c r="H7484">
        <v>1966080</v>
      </c>
      <c r="I7484">
        <v>6100000</v>
      </c>
    </row>
    <row r="7485" spans="8:9" x14ac:dyDescent="0.25">
      <c r="H7485">
        <v>1966080</v>
      </c>
      <c r="I7485">
        <v>6100000</v>
      </c>
    </row>
    <row r="7486" spans="8:9" x14ac:dyDescent="0.25">
      <c r="H7486">
        <v>1966080</v>
      </c>
      <c r="I7486">
        <v>6100000</v>
      </c>
    </row>
    <row r="7487" spans="8:9" x14ac:dyDescent="0.25">
      <c r="H7487">
        <v>1966080</v>
      </c>
      <c r="I7487">
        <v>6100000</v>
      </c>
    </row>
    <row r="7488" spans="8:9" x14ac:dyDescent="0.25">
      <c r="H7488">
        <v>1966080</v>
      </c>
      <c r="I7488">
        <v>6100000</v>
      </c>
    </row>
    <row r="7489" spans="8:9" x14ac:dyDescent="0.25">
      <c r="H7489">
        <v>1966080</v>
      </c>
      <c r="I7489">
        <v>6100000</v>
      </c>
    </row>
    <row r="7490" spans="8:9" x14ac:dyDescent="0.25">
      <c r="H7490">
        <v>1966080</v>
      </c>
      <c r="I7490">
        <v>6100000</v>
      </c>
    </row>
    <row r="7491" spans="8:9" x14ac:dyDescent="0.25">
      <c r="H7491">
        <v>1966080</v>
      </c>
      <c r="I7491">
        <v>6100000</v>
      </c>
    </row>
    <row r="7492" spans="8:9" x14ac:dyDescent="0.25">
      <c r="H7492">
        <v>1966080</v>
      </c>
      <c r="I7492">
        <v>6100000</v>
      </c>
    </row>
    <row r="7493" spans="8:9" x14ac:dyDescent="0.25">
      <c r="H7493">
        <v>1966080</v>
      </c>
      <c r="I7493">
        <v>6100000</v>
      </c>
    </row>
    <row r="7494" spans="8:9" x14ac:dyDescent="0.25">
      <c r="H7494">
        <v>1966080</v>
      </c>
      <c r="I7494">
        <v>6100000</v>
      </c>
    </row>
    <row r="7495" spans="8:9" x14ac:dyDescent="0.25">
      <c r="H7495">
        <v>1966080</v>
      </c>
      <c r="I7495">
        <v>6100000</v>
      </c>
    </row>
    <row r="7496" spans="8:9" x14ac:dyDescent="0.25">
      <c r="H7496">
        <v>1966080</v>
      </c>
      <c r="I7496">
        <v>6100000</v>
      </c>
    </row>
    <row r="7497" spans="8:9" x14ac:dyDescent="0.25">
      <c r="H7497">
        <v>1966080</v>
      </c>
      <c r="I7497">
        <v>6100000</v>
      </c>
    </row>
    <row r="7498" spans="8:9" x14ac:dyDescent="0.25">
      <c r="H7498">
        <v>1966080</v>
      </c>
      <c r="I7498">
        <v>6100000</v>
      </c>
    </row>
    <row r="7499" spans="8:9" x14ac:dyDescent="0.25">
      <c r="H7499">
        <v>1966080</v>
      </c>
      <c r="I7499">
        <v>6100000</v>
      </c>
    </row>
    <row r="7500" spans="8:9" x14ac:dyDescent="0.25">
      <c r="H7500">
        <v>1966080</v>
      </c>
      <c r="I7500">
        <v>6100000</v>
      </c>
    </row>
    <row r="7501" spans="8:9" x14ac:dyDescent="0.25">
      <c r="H7501">
        <v>1966080</v>
      </c>
      <c r="I7501">
        <v>6100000</v>
      </c>
    </row>
    <row r="7502" spans="8:9" x14ac:dyDescent="0.25">
      <c r="H7502">
        <v>1966080</v>
      </c>
      <c r="I7502">
        <v>6100000</v>
      </c>
    </row>
    <row r="7503" spans="8:9" x14ac:dyDescent="0.25">
      <c r="H7503">
        <v>1966080</v>
      </c>
      <c r="I7503">
        <v>6100000</v>
      </c>
    </row>
    <row r="7504" spans="8:9" x14ac:dyDescent="0.25">
      <c r="H7504">
        <v>1966080</v>
      </c>
      <c r="I7504">
        <v>6100000</v>
      </c>
    </row>
    <row r="7505" spans="8:9" x14ac:dyDescent="0.25">
      <c r="H7505">
        <v>1966080</v>
      </c>
      <c r="I7505">
        <v>6100000</v>
      </c>
    </row>
    <row r="7506" spans="8:9" x14ac:dyDescent="0.25">
      <c r="H7506">
        <v>1966080</v>
      </c>
      <c r="I7506">
        <v>6100000</v>
      </c>
    </row>
    <row r="7507" spans="8:9" x14ac:dyDescent="0.25">
      <c r="H7507">
        <v>393216</v>
      </c>
      <c r="I7507">
        <v>6100000</v>
      </c>
    </row>
    <row r="7508" spans="8:9" x14ac:dyDescent="0.25">
      <c r="H7508">
        <v>393216</v>
      </c>
      <c r="I7508">
        <v>6100000</v>
      </c>
    </row>
    <row r="7509" spans="8:9" x14ac:dyDescent="0.25">
      <c r="H7509">
        <v>393216</v>
      </c>
      <c r="I7509">
        <v>6100000</v>
      </c>
    </row>
    <row r="7510" spans="8:9" x14ac:dyDescent="0.25">
      <c r="H7510">
        <v>393216</v>
      </c>
      <c r="I7510">
        <v>6100000</v>
      </c>
    </row>
    <row r="7511" spans="8:9" x14ac:dyDescent="0.25">
      <c r="H7511">
        <v>393216</v>
      </c>
      <c r="I7511">
        <v>6100000</v>
      </c>
    </row>
    <row r="7512" spans="8:9" x14ac:dyDescent="0.25">
      <c r="H7512">
        <v>393216</v>
      </c>
      <c r="I7512">
        <v>6100000</v>
      </c>
    </row>
    <row r="7513" spans="8:9" x14ac:dyDescent="0.25">
      <c r="H7513">
        <v>393216</v>
      </c>
      <c r="I7513">
        <v>6100000</v>
      </c>
    </row>
    <row r="7514" spans="8:9" x14ac:dyDescent="0.25">
      <c r="H7514">
        <v>393216</v>
      </c>
      <c r="I7514">
        <v>6100000</v>
      </c>
    </row>
    <row r="7515" spans="8:9" x14ac:dyDescent="0.25">
      <c r="H7515">
        <v>393216</v>
      </c>
      <c r="I7515">
        <v>6100000</v>
      </c>
    </row>
    <row r="7516" spans="8:9" x14ac:dyDescent="0.25">
      <c r="H7516">
        <v>393216</v>
      </c>
      <c r="I7516">
        <v>6100000</v>
      </c>
    </row>
    <row r="7517" spans="8:9" x14ac:dyDescent="0.25">
      <c r="H7517">
        <v>393216</v>
      </c>
      <c r="I7517">
        <v>6100000</v>
      </c>
    </row>
    <row r="7518" spans="8:9" x14ac:dyDescent="0.25">
      <c r="H7518">
        <v>393216</v>
      </c>
      <c r="I7518">
        <v>6100000</v>
      </c>
    </row>
    <row r="7519" spans="8:9" x14ac:dyDescent="0.25">
      <c r="H7519">
        <v>393216</v>
      </c>
      <c r="I7519">
        <v>6100000</v>
      </c>
    </row>
    <row r="7520" spans="8:9" x14ac:dyDescent="0.25">
      <c r="H7520">
        <v>393216</v>
      </c>
      <c r="I7520">
        <v>6100000</v>
      </c>
    </row>
    <row r="7521" spans="8:9" x14ac:dyDescent="0.25">
      <c r="H7521">
        <v>393216</v>
      </c>
      <c r="I7521">
        <v>6100000</v>
      </c>
    </row>
    <row r="7522" spans="8:9" x14ac:dyDescent="0.25">
      <c r="H7522">
        <v>393216</v>
      </c>
      <c r="I7522">
        <v>6100000</v>
      </c>
    </row>
    <row r="7523" spans="8:9" x14ac:dyDescent="0.25">
      <c r="H7523">
        <v>393216</v>
      </c>
      <c r="I7523">
        <v>6100000</v>
      </c>
    </row>
    <row r="7524" spans="8:9" x14ac:dyDescent="0.25">
      <c r="H7524">
        <v>393216</v>
      </c>
      <c r="I7524">
        <v>6100000</v>
      </c>
    </row>
    <row r="7525" spans="8:9" x14ac:dyDescent="0.25">
      <c r="H7525">
        <v>393216</v>
      </c>
      <c r="I7525">
        <v>6100000</v>
      </c>
    </row>
    <row r="7526" spans="8:9" x14ac:dyDescent="0.25">
      <c r="H7526">
        <v>393216</v>
      </c>
      <c r="I7526">
        <v>6100000</v>
      </c>
    </row>
    <row r="7527" spans="8:9" x14ac:dyDescent="0.25">
      <c r="H7527">
        <v>393216</v>
      </c>
      <c r="I7527">
        <v>6100000</v>
      </c>
    </row>
    <row r="7528" spans="8:9" x14ac:dyDescent="0.25">
      <c r="H7528">
        <v>393216</v>
      </c>
      <c r="I7528">
        <v>6100000</v>
      </c>
    </row>
    <row r="7529" spans="8:9" x14ac:dyDescent="0.25">
      <c r="H7529">
        <v>393216</v>
      </c>
      <c r="I7529">
        <v>6100000</v>
      </c>
    </row>
    <row r="7530" spans="8:9" x14ac:dyDescent="0.25">
      <c r="H7530">
        <v>393216</v>
      </c>
      <c r="I7530">
        <v>6100000</v>
      </c>
    </row>
    <row r="7531" spans="8:9" x14ac:dyDescent="0.25">
      <c r="H7531">
        <v>393216</v>
      </c>
      <c r="I7531">
        <v>0</v>
      </c>
    </row>
    <row r="7532" spans="8:9" x14ac:dyDescent="0.25">
      <c r="H7532">
        <v>393216</v>
      </c>
      <c r="I7532">
        <v>0</v>
      </c>
    </row>
    <row r="7533" spans="8:9" x14ac:dyDescent="0.25">
      <c r="H7533">
        <v>393216</v>
      </c>
      <c r="I7533">
        <v>0</v>
      </c>
    </row>
    <row r="7534" spans="8:9" x14ac:dyDescent="0.25">
      <c r="H7534">
        <v>393216</v>
      </c>
      <c r="I7534">
        <v>0</v>
      </c>
    </row>
    <row r="7535" spans="8:9" x14ac:dyDescent="0.25">
      <c r="H7535">
        <v>393216</v>
      </c>
      <c r="I7535">
        <v>0</v>
      </c>
    </row>
    <row r="7536" spans="8:9" x14ac:dyDescent="0.25">
      <c r="H7536">
        <v>393216</v>
      </c>
      <c r="I7536">
        <v>6100000</v>
      </c>
    </row>
    <row r="7537" spans="8:9" x14ac:dyDescent="0.25">
      <c r="H7537">
        <v>393216</v>
      </c>
      <c r="I7537">
        <v>6100000</v>
      </c>
    </row>
    <row r="7538" spans="8:9" x14ac:dyDescent="0.25">
      <c r="H7538">
        <v>393216</v>
      </c>
      <c r="I7538">
        <v>6100000</v>
      </c>
    </row>
    <row r="7539" spans="8:9" x14ac:dyDescent="0.25">
      <c r="H7539">
        <v>393216</v>
      </c>
      <c r="I7539">
        <v>6100000</v>
      </c>
    </row>
    <row r="7540" spans="8:9" x14ac:dyDescent="0.25">
      <c r="H7540">
        <v>393216</v>
      </c>
      <c r="I7540">
        <v>6100000</v>
      </c>
    </row>
    <row r="7541" spans="8:9" x14ac:dyDescent="0.25">
      <c r="H7541">
        <v>393216</v>
      </c>
      <c r="I7541">
        <v>6100000</v>
      </c>
    </row>
    <row r="7542" spans="8:9" x14ac:dyDescent="0.25">
      <c r="H7542">
        <v>393216</v>
      </c>
      <c r="I7542">
        <v>6100000</v>
      </c>
    </row>
    <row r="7543" spans="8:9" x14ac:dyDescent="0.25">
      <c r="H7543">
        <v>393216</v>
      </c>
      <c r="I7543">
        <v>6100000</v>
      </c>
    </row>
    <row r="7544" spans="8:9" x14ac:dyDescent="0.25">
      <c r="H7544">
        <v>393216</v>
      </c>
      <c r="I7544">
        <v>6100000</v>
      </c>
    </row>
    <row r="7545" spans="8:9" x14ac:dyDescent="0.25">
      <c r="H7545">
        <v>393216</v>
      </c>
      <c r="I7545">
        <v>6100000</v>
      </c>
    </row>
    <row r="7546" spans="8:9" x14ac:dyDescent="0.25">
      <c r="H7546">
        <v>393216</v>
      </c>
      <c r="I7546">
        <v>6100000</v>
      </c>
    </row>
    <row r="7547" spans="8:9" x14ac:dyDescent="0.25">
      <c r="H7547">
        <v>393216</v>
      </c>
      <c r="I7547">
        <v>6100000</v>
      </c>
    </row>
    <row r="7548" spans="8:9" x14ac:dyDescent="0.25">
      <c r="H7548">
        <v>393216</v>
      </c>
      <c r="I7548">
        <v>6100000</v>
      </c>
    </row>
    <row r="7549" spans="8:9" x14ac:dyDescent="0.25">
      <c r="H7549">
        <v>393216</v>
      </c>
      <c r="I7549">
        <v>6100000</v>
      </c>
    </row>
    <row r="7550" spans="8:9" x14ac:dyDescent="0.25">
      <c r="H7550">
        <v>393216</v>
      </c>
      <c r="I7550">
        <v>6100000</v>
      </c>
    </row>
    <row r="7551" spans="8:9" x14ac:dyDescent="0.25">
      <c r="H7551">
        <v>393216</v>
      </c>
      <c r="I7551">
        <v>6100000</v>
      </c>
    </row>
    <row r="7552" spans="8:9" x14ac:dyDescent="0.25">
      <c r="H7552">
        <v>393216</v>
      </c>
      <c r="I7552">
        <v>6100000</v>
      </c>
    </row>
    <row r="7553" spans="8:9" x14ac:dyDescent="0.25">
      <c r="H7553">
        <v>393216</v>
      </c>
      <c r="I7553">
        <v>6100000</v>
      </c>
    </row>
    <row r="7554" spans="8:9" x14ac:dyDescent="0.25">
      <c r="H7554">
        <v>393216</v>
      </c>
      <c r="I7554">
        <v>6100000</v>
      </c>
    </row>
    <row r="7555" spans="8:9" x14ac:dyDescent="0.25">
      <c r="H7555">
        <v>393216</v>
      </c>
      <c r="I7555">
        <v>6100000</v>
      </c>
    </row>
    <row r="7556" spans="8:9" x14ac:dyDescent="0.25">
      <c r="H7556">
        <v>393216</v>
      </c>
      <c r="I7556">
        <v>6100000</v>
      </c>
    </row>
    <row r="7557" spans="8:9" x14ac:dyDescent="0.25">
      <c r="H7557">
        <v>393216</v>
      </c>
      <c r="I7557">
        <v>6100000</v>
      </c>
    </row>
    <row r="7558" spans="8:9" x14ac:dyDescent="0.25">
      <c r="H7558">
        <v>393216</v>
      </c>
      <c r="I7558">
        <v>6100000</v>
      </c>
    </row>
    <row r="7559" spans="8:9" x14ac:dyDescent="0.25">
      <c r="H7559">
        <v>393216</v>
      </c>
      <c r="I7559">
        <v>6100000</v>
      </c>
    </row>
    <row r="7560" spans="8:9" x14ac:dyDescent="0.25">
      <c r="H7560">
        <v>393216</v>
      </c>
      <c r="I7560">
        <v>6100000</v>
      </c>
    </row>
    <row r="7561" spans="8:9" x14ac:dyDescent="0.25">
      <c r="H7561">
        <v>393216</v>
      </c>
      <c r="I7561">
        <v>0</v>
      </c>
    </row>
    <row r="7562" spans="8:9" x14ac:dyDescent="0.25">
      <c r="H7562">
        <v>393216</v>
      </c>
      <c r="I7562">
        <v>0</v>
      </c>
    </row>
    <row r="7563" spans="8:9" x14ac:dyDescent="0.25">
      <c r="H7563">
        <v>393216</v>
      </c>
      <c r="I7563">
        <v>0</v>
      </c>
    </row>
    <row r="7564" spans="8:9" x14ac:dyDescent="0.25">
      <c r="H7564">
        <v>393216</v>
      </c>
      <c r="I7564">
        <v>0</v>
      </c>
    </row>
    <row r="7565" spans="8:9" x14ac:dyDescent="0.25">
      <c r="H7565">
        <v>393216</v>
      </c>
      <c r="I7565">
        <v>0</v>
      </c>
    </row>
    <row r="7566" spans="8:9" x14ac:dyDescent="0.25">
      <c r="H7566">
        <v>393216</v>
      </c>
      <c r="I7566">
        <v>6100000</v>
      </c>
    </row>
    <row r="7567" spans="8:9" x14ac:dyDescent="0.25">
      <c r="H7567">
        <v>393216</v>
      </c>
      <c r="I7567">
        <v>6100000</v>
      </c>
    </row>
    <row r="7568" spans="8:9" x14ac:dyDescent="0.25">
      <c r="H7568">
        <v>393216</v>
      </c>
      <c r="I7568">
        <v>6100000</v>
      </c>
    </row>
    <row r="7569" spans="8:9" x14ac:dyDescent="0.25">
      <c r="H7569">
        <v>393216</v>
      </c>
      <c r="I7569">
        <v>6100000</v>
      </c>
    </row>
    <row r="7570" spans="8:9" x14ac:dyDescent="0.25">
      <c r="H7570">
        <v>393216</v>
      </c>
      <c r="I7570">
        <v>6100000</v>
      </c>
    </row>
    <row r="7571" spans="8:9" x14ac:dyDescent="0.25">
      <c r="H7571">
        <v>393216</v>
      </c>
      <c r="I7571">
        <v>6100000</v>
      </c>
    </row>
    <row r="7572" spans="8:9" x14ac:dyDescent="0.25">
      <c r="H7572">
        <v>393216</v>
      </c>
      <c r="I7572">
        <v>6100000</v>
      </c>
    </row>
    <row r="7573" spans="8:9" x14ac:dyDescent="0.25">
      <c r="H7573">
        <v>393216</v>
      </c>
      <c r="I7573">
        <v>6100000</v>
      </c>
    </row>
    <row r="7574" spans="8:9" x14ac:dyDescent="0.25">
      <c r="H7574">
        <v>393216</v>
      </c>
      <c r="I7574">
        <v>6100000</v>
      </c>
    </row>
    <row r="7575" spans="8:9" x14ac:dyDescent="0.25">
      <c r="H7575">
        <v>393216</v>
      </c>
      <c r="I7575">
        <v>6100000</v>
      </c>
    </row>
    <row r="7576" spans="8:9" x14ac:dyDescent="0.25">
      <c r="H7576">
        <v>393216</v>
      </c>
      <c r="I7576">
        <v>6100000</v>
      </c>
    </row>
    <row r="7577" spans="8:9" x14ac:dyDescent="0.25">
      <c r="H7577">
        <v>393216</v>
      </c>
      <c r="I7577">
        <v>6100000</v>
      </c>
    </row>
    <row r="7578" spans="8:9" x14ac:dyDescent="0.25">
      <c r="H7578">
        <v>393216</v>
      </c>
      <c r="I7578">
        <v>6100000</v>
      </c>
    </row>
    <row r="7579" spans="8:9" x14ac:dyDescent="0.25">
      <c r="H7579">
        <v>393216</v>
      </c>
      <c r="I7579">
        <v>6100000</v>
      </c>
    </row>
    <row r="7580" spans="8:9" x14ac:dyDescent="0.25">
      <c r="H7580">
        <v>393216</v>
      </c>
      <c r="I7580">
        <v>6100000</v>
      </c>
    </row>
    <row r="7581" spans="8:9" x14ac:dyDescent="0.25">
      <c r="H7581">
        <v>393216</v>
      </c>
      <c r="I7581">
        <v>6100000</v>
      </c>
    </row>
    <row r="7582" spans="8:9" x14ac:dyDescent="0.25">
      <c r="H7582">
        <v>393216</v>
      </c>
      <c r="I7582">
        <v>6100000</v>
      </c>
    </row>
    <row r="7583" spans="8:9" x14ac:dyDescent="0.25">
      <c r="H7583">
        <v>393216</v>
      </c>
      <c r="I7583">
        <v>6100000</v>
      </c>
    </row>
    <row r="7584" spans="8:9" x14ac:dyDescent="0.25">
      <c r="H7584">
        <v>393216</v>
      </c>
      <c r="I7584">
        <v>6100000</v>
      </c>
    </row>
    <row r="7585" spans="8:9" x14ac:dyDescent="0.25">
      <c r="H7585">
        <v>393216</v>
      </c>
      <c r="I7585">
        <v>6100000</v>
      </c>
    </row>
    <row r="7586" spans="8:9" x14ac:dyDescent="0.25">
      <c r="H7586">
        <v>393216</v>
      </c>
      <c r="I7586">
        <v>6100000</v>
      </c>
    </row>
    <row r="7587" spans="8:9" x14ac:dyDescent="0.25">
      <c r="H7587">
        <v>393216</v>
      </c>
      <c r="I7587">
        <v>6100000</v>
      </c>
    </row>
    <row r="7588" spans="8:9" x14ac:dyDescent="0.25">
      <c r="H7588">
        <v>393216</v>
      </c>
      <c r="I7588">
        <v>6100000</v>
      </c>
    </row>
    <row r="7589" spans="8:9" x14ac:dyDescent="0.25">
      <c r="H7589">
        <v>393216</v>
      </c>
      <c r="I7589">
        <v>6100000</v>
      </c>
    </row>
    <row r="7590" spans="8:9" x14ac:dyDescent="0.25">
      <c r="H7590">
        <v>393216</v>
      </c>
      <c r="I7590">
        <v>6100000</v>
      </c>
    </row>
    <row r="7591" spans="8:9" x14ac:dyDescent="0.25">
      <c r="H7591">
        <v>393216</v>
      </c>
      <c r="I7591">
        <v>6100000</v>
      </c>
    </row>
    <row r="7592" spans="8:9" x14ac:dyDescent="0.25">
      <c r="H7592">
        <v>393216</v>
      </c>
      <c r="I7592">
        <v>6100000</v>
      </c>
    </row>
    <row r="7593" spans="8:9" x14ac:dyDescent="0.25">
      <c r="H7593">
        <v>393216</v>
      </c>
      <c r="I7593">
        <v>6100000</v>
      </c>
    </row>
    <row r="7594" spans="8:9" x14ac:dyDescent="0.25">
      <c r="H7594">
        <v>393216</v>
      </c>
      <c r="I7594">
        <v>6100000</v>
      </c>
    </row>
    <row r="7595" spans="8:9" x14ac:dyDescent="0.25">
      <c r="H7595">
        <v>393216</v>
      </c>
      <c r="I7595">
        <v>6100000</v>
      </c>
    </row>
    <row r="7596" spans="8:9" x14ac:dyDescent="0.25">
      <c r="H7596">
        <v>393216</v>
      </c>
      <c r="I7596">
        <v>6100000</v>
      </c>
    </row>
    <row r="7597" spans="8:9" x14ac:dyDescent="0.25">
      <c r="H7597">
        <v>393216</v>
      </c>
      <c r="I7597">
        <v>6100000</v>
      </c>
    </row>
    <row r="7598" spans="8:9" x14ac:dyDescent="0.25">
      <c r="H7598">
        <v>393216</v>
      </c>
      <c r="I7598">
        <v>6100000</v>
      </c>
    </row>
    <row r="7599" spans="8:9" x14ac:dyDescent="0.25">
      <c r="H7599">
        <v>393216</v>
      </c>
      <c r="I7599">
        <v>6100000</v>
      </c>
    </row>
    <row r="7600" spans="8:9" x14ac:dyDescent="0.25">
      <c r="H7600">
        <v>393216</v>
      </c>
      <c r="I7600">
        <v>6100000</v>
      </c>
    </row>
    <row r="7601" spans="8:9" x14ac:dyDescent="0.25">
      <c r="H7601">
        <v>393216</v>
      </c>
      <c r="I7601">
        <v>6100000</v>
      </c>
    </row>
    <row r="7602" spans="8:9" x14ac:dyDescent="0.25">
      <c r="H7602">
        <v>393216</v>
      </c>
      <c r="I7602">
        <v>6100000</v>
      </c>
    </row>
    <row r="7603" spans="8:9" x14ac:dyDescent="0.25">
      <c r="H7603">
        <v>393216</v>
      </c>
      <c r="I7603">
        <v>6100000</v>
      </c>
    </row>
    <row r="7604" spans="8:9" x14ac:dyDescent="0.25">
      <c r="H7604">
        <v>393216</v>
      </c>
      <c r="I7604">
        <v>6100000</v>
      </c>
    </row>
    <row r="7605" spans="8:9" x14ac:dyDescent="0.25">
      <c r="H7605">
        <v>393216</v>
      </c>
      <c r="I7605">
        <v>6100000</v>
      </c>
    </row>
    <row r="7606" spans="8:9" x14ac:dyDescent="0.25">
      <c r="H7606">
        <v>393216</v>
      </c>
      <c r="I7606">
        <v>6100000</v>
      </c>
    </row>
    <row r="7607" spans="8:9" x14ac:dyDescent="0.25">
      <c r="H7607">
        <v>393216</v>
      </c>
      <c r="I7607">
        <v>6100000</v>
      </c>
    </row>
    <row r="7608" spans="8:9" x14ac:dyDescent="0.25">
      <c r="H7608">
        <v>393216</v>
      </c>
      <c r="I7608">
        <v>6100000</v>
      </c>
    </row>
    <row r="7609" spans="8:9" x14ac:dyDescent="0.25">
      <c r="H7609">
        <v>393216</v>
      </c>
      <c r="I7609">
        <v>6100000</v>
      </c>
    </row>
    <row r="7610" spans="8:9" x14ac:dyDescent="0.25">
      <c r="H7610">
        <v>393216</v>
      </c>
      <c r="I7610">
        <v>6100000</v>
      </c>
    </row>
    <row r="7611" spans="8:9" x14ac:dyDescent="0.25">
      <c r="H7611">
        <v>393216</v>
      </c>
      <c r="I7611">
        <v>0</v>
      </c>
    </row>
    <row r="7612" spans="8:9" x14ac:dyDescent="0.25">
      <c r="H7612">
        <v>393216</v>
      </c>
      <c r="I7612">
        <v>0</v>
      </c>
    </row>
    <row r="7613" spans="8:9" x14ac:dyDescent="0.25">
      <c r="H7613">
        <v>393216</v>
      </c>
      <c r="I7613">
        <v>0</v>
      </c>
    </row>
    <row r="7614" spans="8:9" x14ac:dyDescent="0.25">
      <c r="H7614">
        <v>393216</v>
      </c>
      <c r="I7614">
        <v>0</v>
      </c>
    </row>
    <row r="7615" spans="8:9" x14ac:dyDescent="0.25">
      <c r="H7615">
        <v>393216</v>
      </c>
      <c r="I7615">
        <v>0</v>
      </c>
    </row>
    <row r="7616" spans="8:9" x14ac:dyDescent="0.25">
      <c r="H7616">
        <v>393216</v>
      </c>
      <c r="I7616">
        <v>6100000</v>
      </c>
    </row>
    <row r="7617" spans="8:9" x14ac:dyDescent="0.25">
      <c r="H7617">
        <v>393216</v>
      </c>
      <c r="I7617">
        <v>6100000</v>
      </c>
    </row>
    <row r="7618" spans="8:9" x14ac:dyDescent="0.25">
      <c r="H7618">
        <v>393216</v>
      </c>
      <c r="I7618">
        <v>6100000</v>
      </c>
    </row>
    <row r="7619" spans="8:9" x14ac:dyDescent="0.25">
      <c r="H7619">
        <v>393216</v>
      </c>
      <c r="I7619">
        <v>6100000</v>
      </c>
    </row>
    <row r="7620" spans="8:9" x14ac:dyDescent="0.25">
      <c r="H7620">
        <v>393216</v>
      </c>
      <c r="I7620">
        <v>6100000</v>
      </c>
    </row>
    <row r="7621" spans="8:9" x14ac:dyDescent="0.25">
      <c r="H7621">
        <v>393216</v>
      </c>
      <c r="I7621">
        <v>6100000</v>
      </c>
    </row>
    <row r="7622" spans="8:9" x14ac:dyDescent="0.25">
      <c r="H7622">
        <v>393216</v>
      </c>
      <c r="I7622">
        <v>6100000</v>
      </c>
    </row>
    <row r="7623" spans="8:9" x14ac:dyDescent="0.25">
      <c r="H7623">
        <v>393216</v>
      </c>
      <c r="I7623">
        <v>6100000</v>
      </c>
    </row>
    <row r="7624" spans="8:9" x14ac:dyDescent="0.25">
      <c r="H7624">
        <v>393216</v>
      </c>
      <c r="I7624">
        <v>6100000</v>
      </c>
    </row>
    <row r="7625" spans="8:9" x14ac:dyDescent="0.25">
      <c r="H7625">
        <v>393216</v>
      </c>
      <c r="I7625">
        <v>6100000</v>
      </c>
    </row>
    <row r="7626" spans="8:9" x14ac:dyDescent="0.25">
      <c r="H7626">
        <v>393216</v>
      </c>
      <c r="I7626">
        <v>6100000</v>
      </c>
    </row>
    <row r="7627" spans="8:9" x14ac:dyDescent="0.25">
      <c r="H7627">
        <v>393216</v>
      </c>
      <c r="I7627">
        <v>6100000</v>
      </c>
    </row>
    <row r="7628" spans="8:9" x14ac:dyDescent="0.25">
      <c r="H7628">
        <v>393216</v>
      </c>
      <c r="I7628">
        <v>6100000</v>
      </c>
    </row>
    <row r="7629" spans="8:9" x14ac:dyDescent="0.25">
      <c r="H7629">
        <v>393216</v>
      </c>
      <c r="I7629">
        <v>6100000</v>
      </c>
    </row>
    <row r="7630" spans="8:9" x14ac:dyDescent="0.25">
      <c r="H7630">
        <v>393216</v>
      </c>
      <c r="I7630">
        <v>6100000</v>
      </c>
    </row>
    <row r="7631" spans="8:9" x14ac:dyDescent="0.25">
      <c r="H7631">
        <v>393216</v>
      </c>
      <c r="I7631">
        <v>6100000</v>
      </c>
    </row>
    <row r="7632" spans="8:9" x14ac:dyDescent="0.25">
      <c r="H7632">
        <v>393216</v>
      </c>
      <c r="I7632">
        <v>6100000</v>
      </c>
    </row>
    <row r="7633" spans="8:9" x14ac:dyDescent="0.25">
      <c r="H7633">
        <v>393216</v>
      </c>
      <c r="I7633">
        <v>6100000</v>
      </c>
    </row>
    <row r="7634" spans="8:9" x14ac:dyDescent="0.25">
      <c r="H7634">
        <v>393216</v>
      </c>
      <c r="I7634">
        <v>6100000</v>
      </c>
    </row>
    <row r="7635" spans="8:9" x14ac:dyDescent="0.25">
      <c r="H7635">
        <v>393216</v>
      </c>
      <c r="I7635">
        <v>6100000</v>
      </c>
    </row>
    <row r="7636" spans="8:9" x14ac:dyDescent="0.25">
      <c r="H7636">
        <v>393216</v>
      </c>
      <c r="I7636">
        <v>6100000</v>
      </c>
    </row>
    <row r="7637" spans="8:9" x14ac:dyDescent="0.25">
      <c r="H7637">
        <v>393216</v>
      </c>
      <c r="I7637">
        <v>6100000</v>
      </c>
    </row>
    <row r="7638" spans="8:9" x14ac:dyDescent="0.25">
      <c r="H7638">
        <v>393216</v>
      </c>
      <c r="I7638">
        <v>6100000</v>
      </c>
    </row>
    <row r="7639" spans="8:9" x14ac:dyDescent="0.25">
      <c r="H7639">
        <v>393216</v>
      </c>
      <c r="I7639">
        <v>6100000</v>
      </c>
    </row>
    <row r="7640" spans="8:9" x14ac:dyDescent="0.25">
      <c r="H7640">
        <v>393216</v>
      </c>
      <c r="I7640">
        <v>6100000</v>
      </c>
    </row>
    <row r="7641" spans="8:9" x14ac:dyDescent="0.25">
      <c r="H7641">
        <v>393216</v>
      </c>
      <c r="I7641">
        <v>6100000</v>
      </c>
    </row>
    <row r="7642" spans="8:9" x14ac:dyDescent="0.25">
      <c r="H7642">
        <v>393216</v>
      </c>
      <c r="I7642">
        <v>6100000</v>
      </c>
    </row>
    <row r="7643" spans="8:9" x14ac:dyDescent="0.25">
      <c r="H7643">
        <v>393216</v>
      </c>
      <c r="I7643">
        <v>6100000</v>
      </c>
    </row>
    <row r="7644" spans="8:9" x14ac:dyDescent="0.25">
      <c r="H7644">
        <v>393216</v>
      </c>
      <c r="I7644">
        <v>6100000</v>
      </c>
    </row>
    <row r="7645" spans="8:9" x14ac:dyDescent="0.25">
      <c r="H7645">
        <v>393216</v>
      </c>
      <c r="I7645">
        <v>6100000</v>
      </c>
    </row>
    <row r="7646" spans="8:9" x14ac:dyDescent="0.25">
      <c r="H7646">
        <v>393216</v>
      </c>
      <c r="I7646">
        <v>6100000</v>
      </c>
    </row>
    <row r="7647" spans="8:9" x14ac:dyDescent="0.25">
      <c r="H7647">
        <v>393216</v>
      </c>
      <c r="I7647">
        <v>6100000</v>
      </c>
    </row>
    <row r="7648" spans="8:9" x14ac:dyDescent="0.25">
      <c r="H7648">
        <v>393216</v>
      </c>
      <c r="I7648">
        <v>6100000</v>
      </c>
    </row>
    <row r="7649" spans="8:9" x14ac:dyDescent="0.25">
      <c r="H7649">
        <v>393216</v>
      </c>
      <c r="I7649">
        <v>6100000</v>
      </c>
    </row>
    <row r="7650" spans="8:9" x14ac:dyDescent="0.25">
      <c r="H7650">
        <v>393216</v>
      </c>
      <c r="I7650">
        <v>6100000</v>
      </c>
    </row>
    <row r="7651" spans="8:9" x14ac:dyDescent="0.25">
      <c r="H7651">
        <v>393216</v>
      </c>
      <c r="I7651">
        <v>6100000</v>
      </c>
    </row>
    <row r="7652" spans="8:9" x14ac:dyDescent="0.25">
      <c r="H7652">
        <v>393216</v>
      </c>
      <c r="I7652">
        <v>6100000</v>
      </c>
    </row>
    <row r="7653" spans="8:9" x14ac:dyDescent="0.25">
      <c r="H7653">
        <v>393216</v>
      </c>
      <c r="I7653">
        <v>6100000</v>
      </c>
    </row>
    <row r="7654" spans="8:9" x14ac:dyDescent="0.25">
      <c r="H7654">
        <v>393216</v>
      </c>
      <c r="I7654">
        <v>6100000</v>
      </c>
    </row>
    <row r="7655" spans="8:9" x14ac:dyDescent="0.25">
      <c r="H7655">
        <v>393216</v>
      </c>
      <c r="I7655">
        <v>6100000</v>
      </c>
    </row>
    <row r="7656" spans="8:9" x14ac:dyDescent="0.25">
      <c r="H7656">
        <v>393216</v>
      </c>
      <c r="I7656">
        <v>6100000</v>
      </c>
    </row>
    <row r="7657" spans="8:9" x14ac:dyDescent="0.25">
      <c r="H7657">
        <v>393216</v>
      </c>
      <c r="I7657">
        <v>6100000</v>
      </c>
    </row>
    <row r="7658" spans="8:9" x14ac:dyDescent="0.25">
      <c r="H7658">
        <v>393216</v>
      </c>
      <c r="I7658">
        <v>6100000</v>
      </c>
    </row>
    <row r="7659" spans="8:9" x14ac:dyDescent="0.25">
      <c r="H7659">
        <v>393216</v>
      </c>
      <c r="I7659">
        <v>6100000</v>
      </c>
    </row>
    <row r="7660" spans="8:9" x14ac:dyDescent="0.25">
      <c r="H7660">
        <v>393216</v>
      </c>
      <c r="I7660">
        <v>6100000</v>
      </c>
    </row>
    <row r="7661" spans="8:9" x14ac:dyDescent="0.25">
      <c r="H7661">
        <v>393216</v>
      </c>
      <c r="I7661">
        <v>6100000</v>
      </c>
    </row>
    <row r="7662" spans="8:9" x14ac:dyDescent="0.25">
      <c r="H7662">
        <v>393216</v>
      </c>
      <c r="I7662">
        <v>6100000</v>
      </c>
    </row>
    <row r="7663" spans="8:9" x14ac:dyDescent="0.25">
      <c r="H7663">
        <v>393216</v>
      </c>
      <c r="I7663">
        <v>6100000</v>
      </c>
    </row>
    <row r="7664" spans="8:9" x14ac:dyDescent="0.25">
      <c r="H7664">
        <v>393216</v>
      </c>
      <c r="I7664">
        <v>6100000</v>
      </c>
    </row>
    <row r="7665" spans="8:9" x14ac:dyDescent="0.25">
      <c r="H7665">
        <v>393216</v>
      </c>
      <c r="I7665">
        <v>6100000</v>
      </c>
    </row>
    <row r="7666" spans="8:9" x14ac:dyDescent="0.25">
      <c r="H7666">
        <v>393216</v>
      </c>
      <c r="I7666">
        <v>6100000</v>
      </c>
    </row>
    <row r="7667" spans="8:9" x14ac:dyDescent="0.25">
      <c r="H7667">
        <v>393216</v>
      </c>
      <c r="I7667">
        <v>6100000</v>
      </c>
    </row>
    <row r="7668" spans="8:9" x14ac:dyDescent="0.25">
      <c r="H7668">
        <v>393216</v>
      </c>
      <c r="I7668">
        <v>6100000</v>
      </c>
    </row>
    <row r="7669" spans="8:9" x14ac:dyDescent="0.25">
      <c r="H7669">
        <v>393216</v>
      </c>
      <c r="I7669">
        <v>6100000</v>
      </c>
    </row>
    <row r="7670" spans="8:9" x14ac:dyDescent="0.25">
      <c r="H7670">
        <v>2752512</v>
      </c>
      <c r="I7670">
        <v>6100000</v>
      </c>
    </row>
    <row r="7671" spans="8:9" x14ac:dyDescent="0.25">
      <c r="H7671">
        <v>2752512</v>
      </c>
      <c r="I7671">
        <v>6100000</v>
      </c>
    </row>
    <row r="7672" spans="8:9" x14ac:dyDescent="0.25">
      <c r="H7672">
        <v>2752512</v>
      </c>
      <c r="I7672">
        <v>6100000</v>
      </c>
    </row>
    <row r="7673" spans="8:9" x14ac:dyDescent="0.25">
      <c r="H7673">
        <v>2752512</v>
      </c>
      <c r="I7673">
        <v>6100000</v>
      </c>
    </row>
    <row r="7674" spans="8:9" x14ac:dyDescent="0.25">
      <c r="H7674">
        <v>2752512</v>
      </c>
      <c r="I7674">
        <v>6100000</v>
      </c>
    </row>
    <row r="7675" spans="8:9" x14ac:dyDescent="0.25">
      <c r="H7675">
        <v>2752512</v>
      </c>
      <c r="I7675">
        <v>6100000</v>
      </c>
    </row>
    <row r="7676" spans="8:9" x14ac:dyDescent="0.25">
      <c r="H7676">
        <v>2752512</v>
      </c>
      <c r="I7676">
        <v>6100000</v>
      </c>
    </row>
    <row r="7677" spans="8:9" x14ac:dyDescent="0.25">
      <c r="H7677">
        <v>2752512</v>
      </c>
      <c r="I7677">
        <v>6100000</v>
      </c>
    </row>
    <row r="7678" spans="8:9" x14ac:dyDescent="0.25">
      <c r="H7678">
        <v>2752512</v>
      </c>
      <c r="I7678">
        <v>6100000</v>
      </c>
    </row>
    <row r="7679" spans="8:9" x14ac:dyDescent="0.25">
      <c r="H7679">
        <v>2752512</v>
      </c>
      <c r="I7679">
        <v>6100000</v>
      </c>
    </row>
    <row r="7680" spans="8:9" x14ac:dyDescent="0.25">
      <c r="H7680">
        <v>2752512</v>
      </c>
      <c r="I7680">
        <v>6100000</v>
      </c>
    </row>
    <row r="7681" spans="8:9" x14ac:dyDescent="0.25">
      <c r="H7681">
        <v>2752512</v>
      </c>
      <c r="I7681">
        <v>6100000</v>
      </c>
    </row>
    <row r="7682" spans="8:9" x14ac:dyDescent="0.25">
      <c r="H7682">
        <v>2752512</v>
      </c>
      <c r="I7682">
        <v>6100000</v>
      </c>
    </row>
    <row r="7683" spans="8:9" x14ac:dyDescent="0.25">
      <c r="H7683">
        <v>2752512</v>
      </c>
      <c r="I7683">
        <v>6100000</v>
      </c>
    </row>
    <row r="7684" spans="8:9" x14ac:dyDescent="0.25">
      <c r="H7684">
        <v>2752512</v>
      </c>
      <c r="I7684">
        <v>6100000</v>
      </c>
    </row>
    <row r="7685" spans="8:9" x14ac:dyDescent="0.25">
      <c r="H7685">
        <v>2752512</v>
      </c>
      <c r="I7685">
        <v>6100000</v>
      </c>
    </row>
    <row r="7686" spans="8:9" x14ac:dyDescent="0.25">
      <c r="H7686">
        <v>2752512</v>
      </c>
      <c r="I7686">
        <v>6100000</v>
      </c>
    </row>
    <row r="7687" spans="8:9" x14ac:dyDescent="0.25">
      <c r="H7687">
        <v>2752512</v>
      </c>
      <c r="I7687">
        <v>6100000</v>
      </c>
    </row>
    <row r="7688" spans="8:9" x14ac:dyDescent="0.25">
      <c r="H7688">
        <v>2752512</v>
      </c>
      <c r="I7688">
        <v>6100000</v>
      </c>
    </row>
    <row r="7689" spans="8:9" x14ac:dyDescent="0.25">
      <c r="H7689">
        <v>2752512</v>
      </c>
      <c r="I7689">
        <v>6100000</v>
      </c>
    </row>
    <row r="7690" spans="8:9" x14ac:dyDescent="0.25">
      <c r="H7690">
        <v>2752512</v>
      </c>
      <c r="I7690">
        <v>6100000</v>
      </c>
    </row>
    <row r="7691" spans="8:9" x14ac:dyDescent="0.25">
      <c r="H7691">
        <v>2752512</v>
      </c>
      <c r="I7691">
        <v>6100000</v>
      </c>
    </row>
    <row r="7692" spans="8:9" x14ac:dyDescent="0.25">
      <c r="H7692">
        <v>2752512</v>
      </c>
      <c r="I7692">
        <v>6100000</v>
      </c>
    </row>
    <row r="7693" spans="8:9" x14ac:dyDescent="0.25">
      <c r="H7693">
        <v>2752512</v>
      </c>
      <c r="I7693">
        <v>6100000</v>
      </c>
    </row>
    <row r="7694" spans="8:9" x14ac:dyDescent="0.25">
      <c r="H7694">
        <v>2752512</v>
      </c>
      <c r="I7694">
        <v>6100000</v>
      </c>
    </row>
    <row r="7695" spans="8:9" x14ac:dyDescent="0.25">
      <c r="H7695">
        <v>2752512</v>
      </c>
      <c r="I7695">
        <v>6100000</v>
      </c>
    </row>
    <row r="7696" spans="8:9" x14ac:dyDescent="0.25">
      <c r="H7696">
        <v>2752512</v>
      </c>
      <c r="I7696">
        <v>6100000</v>
      </c>
    </row>
    <row r="7697" spans="8:9" x14ac:dyDescent="0.25">
      <c r="H7697">
        <v>2752512</v>
      </c>
      <c r="I7697">
        <v>6100000</v>
      </c>
    </row>
    <row r="7698" spans="8:9" x14ac:dyDescent="0.25">
      <c r="H7698">
        <v>2752512</v>
      </c>
      <c r="I7698">
        <v>6100000</v>
      </c>
    </row>
    <row r="7699" spans="8:9" x14ac:dyDescent="0.25">
      <c r="H7699">
        <v>2752512</v>
      </c>
      <c r="I7699">
        <v>6100000</v>
      </c>
    </row>
    <row r="7700" spans="8:9" x14ac:dyDescent="0.25">
      <c r="H7700">
        <v>2752512</v>
      </c>
      <c r="I7700">
        <v>6100000</v>
      </c>
    </row>
    <row r="7701" spans="8:9" x14ac:dyDescent="0.25">
      <c r="H7701">
        <v>2752512</v>
      </c>
      <c r="I7701">
        <v>6100000</v>
      </c>
    </row>
    <row r="7702" spans="8:9" x14ac:dyDescent="0.25">
      <c r="H7702">
        <v>2752512</v>
      </c>
      <c r="I7702">
        <v>6100000</v>
      </c>
    </row>
    <row r="7703" spans="8:9" x14ac:dyDescent="0.25">
      <c r="H7703">
        <v>2752512</v>
      </c>
      <c r="I7703">
        <v>6100000</v>
      </c>
    </row>
    <row r="7704" spans="8:9" x14ac:dyDescent="0.25">
      <c r="H7704">
        <v>2752512</v>
      </c>
      <c r="I7704">
        <v>6100000</v>
      </c>
    </row>
    <row r="7705" spans="8:9" x14ac:dyDescent="0.25">
      <c r="H7705">
        <v>2752512</v>
      </c>
      <c r="I7705">
        <v>6100000</v>
      </c>
    </row>
    <row r="7706" spans="8:9" x14ac:dyDescent="0.25">
      <c r="H7706">
        <v>2752512</v>
      </c>
      <c r="I7706">
        <v>6100000</v>
      </c>
    </row>
    <row r="7707" spans="8:9" x14ac:dyDescent="0.25">
      <c r="H7707">
        <v>2752512</v>
      </c>
      <c r="I7707">
        <v>6100000</v>
      </c>
    </row>
    <row r="7708" spans="8:9" x14ac:dyDescent="0.25">
      <c r="H7708">
        <v>2752512</v>
      </c>
      <c r="I7708">
        <v>6100000</v>
      </c>
    </row>
    <row r="7709" spans="8:9" x14ac:dyDescent="0.25">
      <c r="H7709">
        <v>2752512</v>
      </c>
      <c r="I7709">
        <v>6100000</v>
      </c>
    </row>
    <row r="7710" spans="8:9" x14ac:dyDescent="0.25">
      <c r="H7710">
        <v>2752512</v>
      </c>
      <c r="I7710">
        <v>6100000</v>
      </c>
    </row>
    <row r="7711" spans="8:9" x14ac:dyDescent="0.25">
      <c r="H7711">
        <v>2752512</v>
      </c>
      <c r="I7711">
        <v>6100000</v>
      </c>
    </row>
    <row r="7712" spans="8:9" x14ac:dyDescent="0.25">
      <c r="H7712">
        <v>2752512</v>
      </c>
      <c r="I7712">
        <v>6100000</v>
      </c>
    </row>
    <row r="7713" spans="8:9" x14ac:dyDescent="0.25">
      <c r="H7713">
        <v>2752512</v>
      </c>
      <c r="I7713">
        <v>6100000</v>
      </c>
    </row>
    <row r="7714" spans="8:9" x14ac:dyDescent="0.25">
      <c r="H7714">
        <v>2752512</v>
      </c>
      <c r="I7714">
        <v>6100000</v>
      </c>
    </row>
    <row r="7715" spans="8:9" x14ac:dyDescent="0.25">
      <c r="H7715">
        <v>819200</v>
      </c>
      <c r="I7715">
        <v>6100000</v>
      </c>
    </row>
    <row r="7716" spans="8:9" x14ac:dyDescent="0.25">
      <c r="H7716">
        <v>819200</v>
      </c>
      <c r="I7716">
        <v>6100000</v>
      </c>
    </row>
    <row r="7717" spans="8:9" x14ac:dyDescent="0.25">
      <c r="H7717">
        <v>819200</v>
      </c>
      <c r="I7717">
        <v>6100000</v>
      </c>
    </row>
    <row r="7718" spans="8:9" x14ac:dyDescent="0.25">
      <c r="H7718">
        <v>819200</v>
      </c>
      <c r="I7718">
        <v>6100000</v>
      </c>
    </row>
    <row r="7719" spans="8:9" x14ac:dyDescent="0.25">
      <c r="H7719">
        <v>819200</v>
      </c>
      <c r="I7719">
        <v>6100000</v>
      </c>
    </row>
    <row r="7720" spans="8:9" x14ac:dyDescent="0.25">
      <c r="H7720">
        <v>819200</v>
      </c>
      <c r="I7720">
        <v>6100000</v>
      </c>
    </row>
    <row r="7721" spans="8:9" x14ac:dyDescent="0.25">
      <c r="H7721">
        <v>819200</v>
      </c>
      <c r="I7721">
        <v>6100000</v>
      </c>
    </row>
    <row r="7722" spans="8:9" x14ac:dyDescent="0.25">
      <c r="H7722">
        <v>819200</v>
      </c>
      <c r="I7722">
        <v>6100000</v>
      </c>
    </row>
    <row r="7723" spans="8:9" x14ac:dyDescent="0.25">
      <c r="H7723">
        <v>819200</v>
      </c>
      <c r="I7723">
        <v>6100000</v>
      </c>
    </row>
    <row r="7724" spans="8:9" x14ac:dyDescent="0.25">
      <c r="H7724">
        <v>819200</v>
      </c>
      <c r="I7724">
        <v>6100000</v>
      </c>
    </row>
    <row r="7725" spans="8:9" x14ac:dyDescent="0.25">
      <c r="H7725">
        <v>819200</v>
      </c>
      <c r="I7725">
        <v>6100000</v>
      </c>
    </row>
    <row r="7726" spans="8:9" x14ac:dyDescent="0.25">
      <c r="H7726">
        <v>819200</v>
      </c>
      <c r="I7726">
        <v>6100000</v>
      </c>
    </row>
    <row r="7727" spans="8:9" x14ac:dyDescent="0.25">
      <c r="H7727">
        <v>819200</v>
      </c>
      <c r="I7727">
        <v>6100000</v>
      </c>
    </row>
    <row r="7728" spans="8:9" x14ac:dyDescent="0.25">
      <c r="H7728">
        <v>819200</v>
      </c>
      <c r="I7728">
        <v>6100000</v>
      </c>
    </row>
    <row r="7729" spans="8:9" x14ac:dyDescent="0.25">
      <c r="H7729">
        <v>819200</v>
      </c>
      <c r="I7729">
        <v>6100000</v>
      </c>
    </row>
    <row r="7730" spans="8:9" x14ac:dyDescent="0.25">
      <c r="H7730">
        <v>819200</v>
      </c>
      <c r="I7730">
        <v>6100000</v>
      </c>
    </row>
    <row r="7731" spans="8:9" x14ac:dyDescent="0.25">
      <c r="H7731">
        <v>819200</v>
      </c>
      <c r="I7731">
        <v>6100000</v>
      </c>
    </row>
    <row r="7732" spans="8:9" x14ac:dyDescent="0.25">
      <c r="H7732">
        <v>819200</v>
      </c>
      <c r="I7732">
        <v>6100000</v>
      </c>
    </row>
    <row r="7733" spans="8:9" x14ac:dyDescent="0.25">
      <c r="H7733">
        <v>819200</v>
      </c>
      <c r="I7733">
        <v>6100000</v>
      </c>
    </row>
    <row r="7734" spans="8:9" x14ac:dyDescent="0.25">
      <c r="H7734">
        <v>819200</v>
      </c>
      <c r="I7734">
        <v>6100000</v>
      </c>
    </row>
    <row r="7735" spans="8:9" x14ac:dyDescent="0.25">
      <c r="H7735">
        <v>819200</v>
      </c>
      <c r="I7735">
        <v>6100000</v>
      </c>
    </row>
    <row r="7736" spans="8:9" x14ac:dyDescent="0.25">
      <c r="H7736">
        <v>819200</v>
      </c>
      <c r="I7736">
        <v>6100000</v>
      </c>
    </row>
    <row r="7737" spans="8:9" x14ac:dyDescent="0.25">
      <c r="H7737">
        <v>819200</v>
      </c>
      <c r="I7737">
        <v>6100000</v>
      </c>
    </row>
    <row r="7738" spans="8:9" x14ac:dyDescent="0.25">
      <c r="H7738">
        <v>819200</v>
      </c>
      <c r="I7738">
        <v>6100000</v>
      </c>
    </row>
    <row r="7739" spans="8:9" x14ac:dyDescent="0.25">
      <c r="H7739">
        <v>819200</v>
      </c>
      <c r="I7739">
        <v>6100000</v>
      </c>
    </row>
    <row r="7740" spans="8:9" x14ac:dyDescent="0.25">
      <c r="H7740">
        <v>819200</v>
      </c>
      <c r="I7740">
        <v>6100000</v>
      </c>
    </row>
    <row r="7741" spans="8:9" x14ac:dyDescent="0.25">
      <c r="H7741">
        <v>819200</v>
      </c>
      <c r="I7741">
        <v>6100000</v>
      </c>
    </row>
    <row r="7742" spans="8:9" x14ac:dyDescent="0.25">
      <c r="H7742">
        <v>819200</v>
      </c>
      <c r="I7742">
        <v>6100000</v>
      </c>
    </row>
    <row r="7743" spans="8:9" x14ac:dyDescent="0.25">
      <c r="H7743">
        <v>819200</v>
      </c>
      <c r="I7743">
        <v>6100000</v>
      </c>
    </row>
    <row r="7744" spans="8:9" x14ac:dyDescent="0.25">
      <c r="H7744">
        <v>819200</v>
      </c>
      <c r="I7744">
        <v>6100000</v>
      </c>
    </row>
    <row r="7745" spans="8:9" x14ac:dyDescent="0.25">
      <c r="H7745">
        <v>819200</v>
      </c>
      <c r="I7745">
        <v>6100000</v>
      </c>
    </row>
    <row r="7746" spans="8:9" x14ac:dyDescent="0.25">
      <c r="H7746">
        <v>819200</v>
      </c>
      <c r="I7746">
        <v>6100000</v>
      </c>
    </row>
    <row r="7747" spans="8:9" x14ac:dyDescent="0.25">
      <c r="H7747">
        <v>819200</v>
      </c>
      <c r="I7747">
        <v>6100000</v>
      </c>
    </row>
    <row r="7748" spans="8:9" x14ac:dyDescent="0.25">
      <c r="H7748">
        <v>819200</v>
      </c>
      <c r="I7748">
        <v>6100000</v>
      </c>
    </row>
    <row r="7749" spans="8:9" x14ac:dyDescent="0.25">
      <c r="H7749">
        <v>819200</v>
      </c>
      <c r="I7749">
        <v>6100000</v>
      </c>
    </row>
    <row r="7750" spans="8:9" x14ac:dyDescent="0.25">
      <c r="H7750">
        <v>819200</v>
      </c>
      <c r="I7750">
        <v>6100000</v>
      </c>
    </row>
    <row r="7751" spans="8:9" x14ac:dyDescent="0.25">
      <c r="H7751">
        <v>819200</v>
      </c>
      <c r="I7751">
        <v>6100000</v>
      </c>
    </row>
    <row r="7752" spans="8:9" x14ac:dyDescent="0.25">
      <c r="H7752">
        <v>819200</v>
      </c>
      <c r="I7752">
        <v>6100000</v>
      </c>
    </row>
    <row r="7753" spans="8:9" x14ac:dyDescent="0.25">
      <c r="H7753">
        <v>819200</v>
      </c>
      <c r="I7753">
        <v>6100000</v>
      </c>
    </row>
    <row r="7754" spans="8:9" x14ac:dyDescent="0.25">
      <c r="H7754">
        <v>819200</v>
      </c>
      <c r="I7754">
        <v>6100000</v>
      </c>
    </row>
    <row r="7755" spans="8:9" x14ac:dyDescent="0.25">
      <c r="H7755">
        <v>819200</v>
      </c>
      <c r="I7755">
        <v>6100000</v>
      </c>
    </row>
    <row r="7756" spans="8:9" x14ac:dyDescent="0.25">
      <c r="H7756">
        <v>983040</v>
      </c>
      <c r="I7756">
        <v>6100000</v>
      </c>
    </row>
    <row r="7757" spans="8:9" x14ac:dyDescent="0.25">
      <c r="H7757">
        <v>983040</v>
      </c>
      <c r="I7757">
        <v>6100000</v>
      </c>
    </row>
    <row r="7758" spans="8:9" x14ac:dyDescent="0.25">
      <c r="H7758">
        <v>983040</v>
      </c>
      <c r="I7758">
        <v>6100000</v>
      </c>
    </row>
    <row r="7759" spans="8:9" x14ac:dyDescent="0.25">
      <c r="H7759">
        <v>983040</v>
      </c>
      <c r="I7759">
        <v>6100000</v>
      </c>
    </row>
    <row r="7760" spans="8:9" x14ac:dyDescent="0.25">
      <c r="H7760">
        <v>983040</v>
      </c>
      <c r="I7760">
        <v>6100000</v>
      </c>
    </row>
    <row r="7761" spans="8:9" x14ac:dyDescent="0.25">
      <c r="H7761">
        <v>983040</v>
      </c>
      <c r="I7761">
        <v>6100000</v>
      </c>
    </row>
    <row r="7762" spans="8:9" x14ac:dyDescent="0.25">
      <c r="H7762">
        <v>983040</v>
      </c>
      <c r="I7762">
        <v>6100000</v>
      </c>
    </row>
    <row r="7763" spans="8:9" x14ac:dyDescent="0.25">
      <c r="H7763">
        <v>983040</v>
      </c>
      <c r="I7763">
        <v>6100000</v>
      </c>
    </row>
    <row r="7764" spans="8:9" x14ac:dyDescent="0.25">
      <c r="H7764">
        <v>983040</v>
      </c>
      <c r="I7764">
        <v>6100000</v>
      </c>
    </row>
    <row r="7765" spans="8:9" x14ac:dyDescent="0.25">
      <c r="H7765">
        <v>983040</v>
      </c>
      <c r="I7765">
        <v>6100000</v>
      </c>
    </row>
    <row r="7766" spans="8:9" x14ac:dyDescent="0.25">
      <c r="H7766">
        <v>983040</v>
      </c>
      <c r="I7766">
        <v>6100000</v>
      </c>
    </row>
    <row r="7767" spans="8:9" x14ac:dyDescent="0.25">
      <c r="H7767">
        <v>983040</v>
      </c>
      <c r="I7767">
        <v>6100000</v>
      </c>
    </row>
    <row r="7768" spans="8:9" x14ac:dyDescent="0.25">
      <c r="H7768">
        <v>983040</v>
      </c>
      <c r="I7768">
        <v>6100000</v>
      </c>
    </row>
    <row r="7769" spans="8:9" x14ac:dyDescent="0.25">
      <c r="H7769">
        <v>983040</v>
      </c>
      <c r="I7769">
        <v>6100000</v>
      </c>
    </row>
    <row r="7770" spans="8:9" x14ac:dyDescent="0.25">
      <c r="H7770">
        <v>983040</v>
      </c>
      <c r="I7770">
        <v>6100000</v>
      </c>
    </row>
    <row r="7771" spans="8:9" x14ac:dyDescent="0.25">
      <c r="H7771">
        <v>983040</v>
      </c>
      <c r="I7771">
        <v>6100000</v>
      </c>
    </row>
    <row r="7772" spans="8:9" x14ac:dyDescent="0.25">
      <c r="H7772">
        <v>983040</v>
      </c>
      <c r="I7772">
        <v>6100000</v>
      </c>
    </row>
    <row r="7773" spans="8:9" x14ac:dyDescent="0.25">
      <c r="H7773">
        <v>983040</v>
      </c>
      <c r="I7773">
        <v>6100000</v>
      </c>
    </row>
    <row r="7774" spans="8:9" x14ac:dyDescent="0.25">
      <c r="H7774">
        <v>983040</v>
      </c>
      <c r="I7774">
        <v>6100000</v>
      </c>
    </row>
    <row r="7775" spans="8:9" x14ac:dyDescent="0.25">
      <c r="H7775">
        <v>983040</v>
      </c>
      <c r="I7775">
        <v>6100000</v>
      </c>
    </row>
    <row r="7776" spans="8:9" x14ac:dyDescent="0.25">
      <c r="H7776">
        <v>983040</v>
      </c>
      <c r="I7776">
        <v>6100000</v>
      </c>
    </row>
    <row r="7777" spans="8:9" x14ac:dyDescent="0.25">
      <c r="H7777">
        <v>983040</v>
      </c>
      <c r="I7777">
        <v>6100000</v>
      </c>
    </row>
    <row r="7778" spans="8:9" x14ac:dyDescent="0.25">
      <c r="H7778">
        <v>983040</v>
      </c>
      <c r="I7778">
        <v>6100000</v>
      </c>
    </row>
    <row r="7779" spans="8:9" x14ac:dyDescent="0.25">
      <c r="H7779">
        <v>983040</v>
      </c>
      <c r="I7779">
        <v>6100000</v>
      </c>
    </row>
    <row r="7780" spans="8:9" x14ac:dyDescent="0.25">
      <c r="H7780">
        <v>983040</v>
      </c>
      <c r="I7780">
        <v>6100000</v>
      </c>
    </row>
    <row r="7781" spans="8:9" x14ac:dyDescent="0.25">
      <c r="H7781">
        <v>983040</v>
      </c>
      <c r="I7781">
        <v>6100000</v>
      </c>
    </row>
    <row r="7782" spans="8:9" x14ac:dyDescent="0.25">
      <c r="H7782">
        <v>983040</v>
      </c>
      <c r="I7782">
        <v>6100000</v>
      </c>
    </row>
    <row r="7783" spans="8:9" x14ac:dyDescent="0.25">
      <c r="H7783">
        <v>983040</v>
      </c>
      <c r="I7783">
        <v>6100000</v>
      </c>
    </row>
    <row r="7784" spans="8:9" x14ac:dyDescent="0.25">
      <c r="H7784">
        <v>983040</v>
      </c>
      <c r="I7784">
        <v>6100000</v>
      </c>
    </row>
    <row r="7785" spans="8:9" x14ac:dyDescent="0.25">
      <c r="H7785">
        <v>983040</v>
      </c>
      <c r="I7785">
        <v>6100000</v>
      </c>
    </row>
    <row r="7786" spans="8:9" x14ac:dyDescent="0.25">
      <c r="H7786">
        <v>983040</v>
      </c>
      <c r="I7786">
        <v>6100000</v>
      </c>
    </row>
    <row r="7787" spans="8:9" x14ac:dyDescent="0.25">
      <c r="H7787">
        <v>983040</v>
      </c>
      <c r="I7787">
        <v>6100000</v>
      </c>
    </row>
    <row r="7788" spans="8:9" x14ac:dyDescent="0.25">
      <c r="H7788">
        <v>983040</v>
      </c>
      <c r="I7788">
        <v>6100000</v>
      </c>
    </row>
    <row r="7789" spans="8:9" x14ac:dyDescent="0.25">
      <c r="H7789">
        <v>983040</v>
      </c>
      <c r="I7789">
        <v>6100000</v>
      </c>
    </row>
    <row r="7790" spans="8:9" x14ac:dyDescent="0.25">
      <c r="H7790">
        <v>983040</v>
      </c>
      <c r="I7790">
        <v>6100000</v>
      </c>
    </row>
    <row r="7791" spans="8:9" x14ac:dyDescent="0.25">
      <c r="H7791">
        <v>983040</v>
      </c>
      <c r="I7791">
        <v>6100000</v>
      </c>
    </row>
    <row r="7792" spans="8:9" x14ac:dyDescent="0.25">
      <c r="H7792">
        <v>983040</v>
      </c>
      <c r="I7792">
        <v>6100000</v>
      </c>
    </row>
    <row r="7793" spans="8:9" x14ac:dyDescent="0.25">
      <c r="H7793">
        <v>983040</v>
      </c>
      <c r="I7793">
        <v>6100000</v>
      </c>
    </row>
    <row r="7794" spans="8:9" x14ac:dyDescent="0.25">
      <c r="H7794">
        <v>983040</v>
      </c>
      <c r="I7794">
        <v>6100000</v>
      </c>
    </row>
    <row r="7795" spans="8:9" x14ac:dyDescent="0.25">
      <c r="H7795">
        <v>983040</v>
      </c>
      <c r="I7795">
        <v>6100000</v>
      </c>
    </row>
    <row r="7796" spans="8:9" x14ac:dyDescent="0.25">
      <c r="H7796">
        <v>983040</v>
      </c>
      <c r="I7796">
        <v>6100000</v>
      </c>
    </row>
    <row r="7797" spans="8:9" x14ac:dyDescent="0.25">
      <c r="H7797">
        <v>983040</v>
      </c>
      <c r="I7797">
        <v>6100000</v>
      </c>
    </row>
    <row r="7798" spans="8:9" x14ac:dyDescent="0.25">
      <c r="H7798">
        <v>983040</v>
      </c>
      <c r="I7798">
        <v>6100000</v>
      </c>
    </row>
    <row r="7799" spans="8:9" x14ac:dyDescent="0.25">
      <c r="H7799">
        <v>983040</v>
      </c>
      <c r="I7799">
        <v>6100000</v>
      </c>
    </row>
    <row r="7800" spans="8:9" x14ac:dyDescent="0.25">
      <c r="H7800">
        <v>983040</v>
      </c>
      <c r="I7800">
        <v>6100000</v>
      </c>
    </row>
    <row r="7801" spans="8:9" x14ac:dyDescent="0.25">
      <c r="H7801">
        <v>983040</v>
      </c>
      <c r="I7801">
        <v>6100000</v>
      </c>
    </row>
    <row r="7802" spans="8:9" x14ac:dyDescent="0.25">
      <c r="H7802">
        <v>983040</v>
      </c>
      <c r="I7802">
        <v>6100000</v>
      </c>
    </row>
    <row r="7803" spans="8:9" x14ac:dyDescent="0.25">
      <c r="H7803">
        <v>983040</v>
      </c>
      <c r="I7803">
        <v>6100000</v>
      </c>
    </row>
    <row r="7804" spans="8:9" x14ac:dyDescent="0.25">
      <c r="H7804">
        <v>983040</v>
      </c>
      <c r="I7804">
        <v>6100000</v>
      </c>
    </row>
    <row r="7805" spans="8:9" x14ac:dyDescent="0.25">
      <c r="H7805">
        <v>983040</v>
      </c>
      <c r="I7805">
        <v>6100000</v>
      </c>
    </row>
    <row r="7806" spans="8:9" x14ac:dyDescent="0.25">
      <c r="H7806">
        <v>983040</v>
      </c>
      <c r="I7806">
        <v>6100000</v>
      </c>
    </row>
    <row r="7807" spans="8:9" x14ac:dyDescent="0.25">
      <c r="H7807">
        <v>983040</v>
      </c>
      <c r="I7807">
        <v>6100000</v>
      </c>
    </row>
    <row r="7808" spans="8:9" x14ac:dyDescent="0.25">
      <c r="H7808">
        <v>983040</v>
      </c>
      <c r="I7808">
        <v>6100000</v>
      </c>
    </row>
    <row r="7809" spans="8:9" x14ac:dyDescent="0.25">
      <c r="H7809">
        <v>983040</v>
      </c>
      <c r="I7809">
        <v>6100000</v>
      </c>
    </row>
    <row r="7810" spans="8:9" x14ac:dyDescent="0.25">
      <c r="H7810">
        <v>983040</v>
      </c>
      <c r="I7810">
        <v>6100000</v>
      </c>
    </row>
    <row r="7811" spans="8:9" x14ac:dyDescent="0.25">
      <c r="H7811">
        <v>983040</v>
      </c>
      <c r="I7811">
        <v>6100000</v>
      </c>
    </row>
    <row r="7812" spans="8:9" x14ac:dyDescent="0.25">
      <c r="H7812">
        <v>983040</v>
      </c>
      <c r="I7812">
        <v>6100000</v>
      </c>
    </row>
    <row r="7813" spans="8:9" x14ac:dyDescent="0.25">
      <c r="H7813">
        <v>983040</v>
      </c>
      <c r="I7813">
        <v>6100000</v>
      </c>
    </row>
    <row r="7814" spans="8:9" x14ac:dyDescent="0.25">
      <c r="H7814">
        <v>983040</v>
      </c>
      <c r="I7814">
        <v>6100000</v>
      </c>
    </row>
    <row r="7815" spans="8:9" x14ac:dyDescent="0.25">
      <c r="H7815">
        <v>983040</v>
      </c>
      <c r="I7815">
        <v>6100000</v>
      </c>
    </row>
    <row r="7816" spans="8:9" x14ac:dyDescent="0.25">
      <c r="H7816">
        <v>983040</v>
      </c>
      <c r="I7816">
        <v>6100000</v>
      </c>
    </row>
    <row r="7817" spans="8:9" x14ac:dyDescent="0.25">
      <c r="H7817">
        <v>983040</v>
      </c>
      <c r="I7817">
        <v>6100000</v>
      </c>
    </row>
    <row r="7818" spans="8:9" x14ac:dyDescent="0.25">
      <c r="H7818">
        <v>983040</v>
      </c>
      <c r="I7818">
        <v>6100000</v>
      </c>
    </row>
    <row r="7819" spans="8:9" x14ac:dyDescent="0.25">
      <c r="H7819">
        <v>983040</v>
      </c>
      <c r="I7819">
        <v>6100000</v>
      </c>
    </row>
    <row r="7820" spans="8:9" x14ac:dyDescent="0.25">
      <c r="H7820">
        <v>983040</v>
      </c>
      <c r="I7820">
        <v>6100000</v>
      </c>
    </row>
    <row r="7821" spans="8:9" x14ac:dyDescent="0.25">
      <c r="H7821">
        <v>983040</v>
      </c>
      <c r="I7821">
        <v>6100000</v>
      </c>
    </row>
    <row r="7822" spans="8:9" x14ac:dyDescent="0.25">
      <c r="H7822">
        <v>983040</v>
      </c>
      <c r="I7822">
        <v>6100000</v>
      </c>
    </row>
    <row r="7823" spans="8:9" x14ac:dyDescent="0.25">
      <c r="H7823">
        <v>983040</v>
      </c>
      <c r="I7823">
        <v>6100000</v>
      </c>
    </row>
    <row r="7824" spans="8:9" x14ac:dyDescent="0.25">
      <c r="H7824">
        <v>983040</v>
      </c>
      <c r="I7824">
        <v>6100000</v>
      </c>
    </row>
    <row r="7825" spans="8:9" x14ac:dyDescent="0.25">
      <c r="H7825">
        <v>983040</v>
      </c>
      <c r="I7825">
        <v>6100000</v>
      </c>
    </row>
    <row r="7826" spans="8:9" x14ac:dyDescent="0.25">
      <c r="H7826">
        <v>983040</v>
      </c>
      <c r="I7826">
        <v>6100000</v>
      </c>
    </row>
    <row r="7827" spans="8:9" x14ac:dyDescent="0.25">
      <c r="H7827">
        <v>983040</v>
      </c>
      <c r="I7827">
        <v>6100000</v>
      </c>
    </row>
    <row r="7828" spans="8:9" x14ac:dyDescent="0.25">
      <c r="H7828">
        <v>983040</v>
      </c>
      <c r="I7828">
        <v>6100000</v>
      </c>
    </row>
    <row r="7829" spans="8:9" x14ac:dyDescent="0.25">
      <c r="H7829">
        <v>983040</v>
      </c>
      <c r="I7829">
        <v>6100000</v>
      </c>
    </row>
    <row r="7830" spans="8:9" x14ac:dyDescent="0.25">
      <c r="H7830">
        <v>983040</v>
      </c>
      <c r="I7830">
        <v>6100000</v>
      </c>
    </row>
    <row r="7831" spans="8:9" x14ac:dyDescent="0.25">
      <c r="H7831">
        <v>983040</v>
      </c>
      <c r="I7831">
        <v>6100000</v>
      </c>
    </row>
    <row r="7832" spans="8:9" x14ac:dyDescent="0.25">
      <c r="H7832">
        <v>983040</v>
      </c>
      <c r="I7832">
        <v>6100000</v>
      </c>
    </row>
    <row r="7833" spans="8:9" x14ac:dyDescent="0.25">
      <c r="H7833">
        <v>983040</v>
      </c>
      <c r="I7833">
        <v>6100000</v>
      </c>
    </row>
    <row r="7834" spans="8:9" x14ac:dyDescent="0.25">
      <c r="H7834">
        <v>983040</v>
      </c>
      <c r="I7834">
        <v>6100000</v>
      </c>
    </row>
    <row r="7835" spans="8:9" x14ac:dyDescent="0.25">
      <c r="H7835">
        <v>983040</v>
      </c>
      <c r="I7835">
        <v>6100000</v>
      </c>
    </row>
    <row r="7836" spans="8:9" x14ac:dyDescent="0.25">
      <c r="H7836">
        <v>983040</v>
      </c>
      <c r="I7836">
        <v>6100000</v>
      </c>
    </row>
    <row r="7837" spans="8:9" x14ac:dyDescent="0.25">
      <c r="H7837">
        <v>983040</v>
      </c>
      <c r="I7837">
        <v>6100000</v>
      </c>
    </row>
    <row r="7838" spans="8:9" x14ac:dyDescent="0.25">
      <c r="H7838">
        <v>983040</v>
      </c>
      <c r="I7838">
        <v>6100000</v>
      </c>
    </row>
    <row r="7839" spans="8:9" x14ac:dyDescent="0.25">
      <c r="H7839">
        <v>983040</v>
      </c>
      <c r="I7839">
        <v>6100000</v>
      </c>
    </row>
    <row r="7840" spans="8:9" x14ac:dyDescent="0.25">
      <c r="H7840">
        <v>983040</v>
      </c>
      <c r="I7840">
        <v>6100000</v>
      </c>
    </row>
    <row r="7841" spans="8:9" x14ac:dyDescent="0.25">
      <c r="H7841">
        <v>983040</v>
      </c>
      <c r="I7841">
        <v>6100000</v>
      </c>
    </row>
    <row r="7842" spans="8:9" x14ac:dyDescent="0.25">
      <c r="H7842">
        <v>983040</v>
      </c>
      <c r="I7842">
        <v>6100000</v>
      </c>
    </row>
    <row r="7843" spans="8:9" x14ac:dyDescent="0.25">
      <c r="H7843">
        <v>983040</v>
      </c>
      <c r="I7843">
        <v>6100000</v>
      </c>
    </row>
    <row r="7844" spans="8:9" x14ac:dyDescent="0.25">
      <c r="H7844">
        <v>983040</v>
      </c>
      <c r="I7844">
        <v>6100000</v>
      </c>
    </row>
    <row r="7845" spans="8:9" x14ac:dyDescent="0.25">
      <c r="H7845">
        <v>983040</v>
      </c>
      <c r="I7845">
        <v>6100000</v>
      </c>
    </row>
    <row r="7846" spans="8:9" x14ac:dyDescent="0.25">
      <c r="H7846">
        <v>983040</v>
      </c>
      <c r="I7846">
        <v>6100000</v>
      </c>
    </row>
    <row r="7847" spans="8:9" x14ac:dyDescent="0.25">
      <c r="H7847">
        <v>196608</v>
      </c>
      <c r="I7847">
        <v>6100000</v>
      </c>
    </row>
    <row r="7848" spans="8:9" x14ac:dyDescent="0.25">
      <c r="H7848">
        <v>196608</v>
      </c>
      <c r="I7848">
        <v>6100000</v>
      </c>
    </row>
    <row r="7849" spans="8:9" x14ac:dyDescent="0.25">
      <c r="H7849">
        <v>196608</v>
      </c>
      <c r="I7849">
        <v>6100000</v>
      </c>
    </row>
    <row r="7850" spans="8:9" x14ac:dyDescent="0.25">
      <c r="H7850">
        <v>196608</v>
      </c>
      <c r="I7850">
        <v>6100000</v>
      </c>
    </row>
    <row r="7851" spans="8:9" x14ac:dyDescent="0.25">
      <c r="H7851">
        <v>196608</v>
      </c>
      <c r="I7851">
        <v>6100000</v>
      </c>
    </row>
    <row r="7852" spans="8:9" x14ac:dyDescent="0.25">
      <c r="H7852">
        <v>196608</v>
      </c>
      <c r="I7852">
        <v>6100000</v>
      </c>
    </row>
    <row r="7853" spans="8:9" x14ac:dyDescent="0.25">
      <c r="H7853">
        <v>196608</v>
      </c>
      <c r="I7853">
        <v>6100000</v>
      </c>
    </row>
    <row r="7854" spans="8:9" x14ac:dyDescent="0.25">
      <c r="H7854">
        <v>196608</v>
      </c>
      <c r="I7854">
        <v>6100000</v>
      </c>
    </row>
    <row r="7855" spans="8:9" x14ac:dyDescent="0.25">
      <c r="H7855">
        <v>196608</v>
      </c>
      <c r="I7855">
        <v>6100000</v>
      </c>
    </row>
    <row r="7856" spans="8:9" x14ac:dyDescent="0.25">
      <c r="H7856">
        <v>196608</v>
      </c>
      <c r="I7856">
        <v>0</v>
      </c>
    </row>
    <row r="7857" spans="8:9" x14ac:dyDescent="0.25">
      <c r="H7857">
        <v>196608</v>
      </c>
      <c r="I7857">
        <v>0</v>
      </c>
    </row>
    <row r="7858" spans="8:9" x14ac:dyDescent="0.25">
      <c r="H7858">
        <v>196608</v>
      </c>
      <c r="I7858">
        <v>0</v>
      </c>
    </row>
    <row r="7859" spans="8:9" x14ac:dyDescent="0.25">
      <c r="H7859">
        <v>196608</v>
      </c>
      <c r="I7859">
        <v>0</v>
      </c>
    </row>
    <row r="7860" spans="8:9" x14ac:dyDescent="0.25">
      <c r="H7860">
        <v>196608</v>
      </c>
      <c r="I7860">
        <v>0</v>
      </c>
    </row>
    <row r="7861" spans="8:9" x14ac:dyDescent="0.25">
      <c r="H7861">
        <v>196608</v>
      </c>
      <c r="I7861">
        <v>6100000</v>
      </c>
    </row>
    <row r="7862" spans="8:9" x14ac:dyDescent="0.25">
      <c r="H7862">
        <v>196608</v>
      </c>
      <c r="I7862">
        <v>6100000</v>
      </c>
    </row>
    <row r="7863" spans="8:9" x14ac:dyDescent="0.25">
      <c r="H7863">
        <v>196608</v>
      </c>
      <c r="I7863">
        <v>6100000</v>
      </c>
    </row>
    <row r="7864" spans="8:9" x14ac:dyDescent="0.25">
      <c r="H7864">
        <v>196608</v>
      </c>
      <c r="I7864">
        <v>6100000</v>
      </c>
    </row>
    <row r="7865" spans="8:9" x14ac:dyDescent="0.25">
      <c r="H7865">
        <v>196608</v>
      </c>
      <c r="I7865">
        <v>6100000</v>
      </c>
    </row>
    <row r="7866" spans="8:9" x14ac:dyDescent="0.25">
      <c r="H7866">
        <v>196608</v>
      </c>
      <c r="I7866">
        <v>6100000</v>
      </c>
    </row>
    <row r="7867" spans="8:9" x14ac:dyDescent="0.25">
      <c r="H7867">
        <v>196608</v>
      </c>
      <c r="I7867">
        <v>6100000</v>
      </c>
    </row>
    <row r="7868" spans="8:9" x14ac:dyDescent="0.25">
      <c r="H7868">
        <v>196608</v>
      </c>
      <c r="I7868">
        <v>6100000</v>
      </c>
    </row>
    <row r="7869" spans="8:9" x14ac:dyDescent="0.25">
      <c r="H7869">
        <v>196608</v>
      </c>
      <c r="I7869">
        <v>6100000</v>
      </c>
    </row>
    <row r="7870" spans="8:9" x14ac:dyDescent="0.25">
      <c r="H7870">
        <v>196608</v>
      </c>
      <c r="I7870">
        <v>6100000</v>
      </c>
    </row>
    <row r="7871" spans="8:9" x14ac:dyDescent="0.25">
      <c r="H7871">
        <v>196608</v>
      </c>
      <c r="I7871">
        <v>6100000</v>
      </c>
    </row>
    <row r="7872" spans="8:9" x14ac:dyDescent="0.25">
      <c r="H7872">
        <v>196608</v>
      </c>
      <c r="I7872">
        <v>6100000</v>
      </c>
    </row>
    <row r="7873" spans="8:9" x14ac:dyDescent="0.25">
      <c r="H7873">
        <v>196608</v>
      </c>
      <c r="I7873">
        <v>6100000</v>
      </c>
    </row>
    <row r="7874" spans="8:9" x14ac:dyDescent="0.25">
      <c r="H7874">
        <v>196608</v>
      </c>
      <c r="I7874">
        <v>6100000</v>
      </c>
    </row>
    <row r="7875" spans="8:9" x14ac:dyDescent="0.25">
      <c r="H7875">
        <v>196608</v>
      </c>
      <c r="I7875">
        <v>6100000</v>
      </c>
    </row>
    <row r="7876" spans="8:9" x14ac:dyDescent="0.25">
      <c r="H7876">
        <v>196608</v>
      </c>
      <c r="I7876">
        <v>6100000</v>
      </c>
    </row>
    <row r="7877" spans="8:9" x14ac:dyDescent="0.25">
      <c r="H7877">
        <v>196608</v>
      </c>
      <c r="I7877">
        <v>6100000</v>
      </c>
    </row>
    <row r="7878" spans="8:9" x14ac:dyDescent="0.25">
      <c r="H7878">
        <v>196608</v>
      </c>
      <c r="I7878">
        <v>6100000</v>
      </c>
    </row>
    <row r="7879" spans="8:9" x14ac:dyDescent="0.25">
      <c r="H7879">
        <v>196608</v>
      </c>
      <c r="I7879">
        <v>6100000</v>
      </c>
    </row>
    <row r="7880" spans="8:9" x14ac:dyDescent="0.25">
      <c r="H7880">
        <v>196608</v>
      </c>
      <c r="I7880">
        <v>6100000</v>
      </c>
    </row>
    <row r="7881" spans="8:9" x14ac:dyDescent="0.25">
      <c r="H7881">
        <v>196608</v>
      </c>
      <c r="I7881">
        <v>6100000</v>
      </c>
    </row>
    <row r="7882" spans="8:9" x14ac:dyDescent="0.25">
      <c r="H7882">
        <v>196608</v>
      </c>
      <c r="I7882">
        <v>6100000</v>
      </c>
    </row>
    <row r="7883" spans="8:9" x14ac:dyDescent="0.25">
      <c r="H7883">
        <v>196608</v>
      </c>
      <c r="I7883">
        <v>6100000</v>
      </c>
    </row>
    <row r="7884" spans="8:9" x14ac:dyDescent="0.25">
      <c r="H7884">
        <v>196608</v>
      </c>
      <c r="I7884">
        <v>6100000</v>
      </c>
    </row>
    <row r="7885" spans="8:9" x14ac:dyDescent="0.25">
      <c r="H7885">
        <v>196608</v>
      </c>
      <c r="I7885">
        <v>6100000</v>
      </c>
    </row>
    <row r="7886" spans="8:9" x14ac:dyDescent="0.25">
      <c r="H7886">
        <v>196608</v>
      </c>
      <c r="I7886">
        <v>0</v>
      </c>
    </row>
    <row r="7887" spans="8:9" x14ac:dyDescent="0.25">
      <c r="H7887">
        <v>196608</v>
      </c>
      <c r="I7887">
        <v>0</v>
      </c>
    </row>
    <row r="7888" spans="8:9" x14ac:dyDescent="0.25">
      <c r="H7888">
        <v>196608</v>
      </c>
      <c r="I7888">
        <v>0</v>
      </c>
    </row>
    <row r="7889" spans="8:9" x14ac:dyDescent="0.25">
      <c r="H7889">
        <v>196608</v>
      </c>
      <c r="I7889">
        <v>0</v>
      </c>
    </row>
    <row r="7890" spans="8:9" x14ac:dyDescent="0.25">
      <c r="H7890">
        <v>196608</v>
      </c>
      <c r="I7890">
        <v>0</v>
      </c>
    </row>
    <row r="7891" spans="8:9" x14ac:dyDescent="0.25">
      <c r="H7891">
        <v>196608</v>
      </c>
      <c r="I7891">
        <v>6100000</v>
      </c>
    </row>
    <row r="7892" spans="8:9" x14ac:dyDescent="0.25">
      <c r="H7892">
        <v>196608</v>
      </c>
      <c r="I7892">
        <v>6100000</v>
      </c>
    </row>
    <row r="7893" spans="8:9" x14ac:dyDescent="0.25">
      <c r="H7893">
        <v>196608</v>
      </c>
      <c r="I7893">
        <v>6100000</v>
      </c>
    </row>
    <row r="7894" spans="8:9" x14ac:dyDescent="0.25">
      <c r="H7894">
        <v>196608</v>
      </c>
      <c r="I7894">
        <v>6100000</v>
      </c>
    </row>
    <row r="7895" spans="8:9" x14ac:dyDescent="0.25">
      <c r="H7895">
        <v>196608</v>
      </c>
      <c r="I7895">
        <v>6100000</v>
      </c>
    </row>
    <row r="7896" spans="8:9" x14ac:dyDescent="0.25">
      <c r="H7896">
        <v>196608</v>
      </c>
      <c r="I7896">
        <v>6100000</v>
      </c>
    </row>
    <row r="7897" spans="8:9" x14ac:dyDescent="0.25">
      <c r="H7897">
        <v>196608</v>
      </c>
      <c r="I7897">
        <v>6100000</v>
      </c>
    </row>
    <row r="7898" spans="8:9" x14ac:dyDescent="0.25">
      <c r="H7898">
        <v>196608</v>
      </c>
      <c r="I7898">
        <v>6100000</v>
      </c>
    </row>
    <row r="7899" spans="8:9" x14ac:dyDescent="0.25">
      <c r="H7899">
        <v>196608</v>
      </c>
      <c r="I7899">
        <v>6100000</v>
      </c>
    </row>
    <row r="7900" spans="8:9" x14ac:dyDescent="0.25">
      <c r="H7900">
        <v>196608</v>
      </c>
      <c r="I7900">
        <v>6100000</v>
      </c>
    </row>
    <row r="7901" spans="8:9" x14ac:dyDescent="0.25">
      <c r="H7901">
        <v>196608</v>
      </c>
      <c r="I7901">
        <v>6100000</v>
      </c>
    </row>
    <row r="7902" spans="8:9" x14ac:dyDescent="0.25">
      <c r="H7902">
        <v>196608</v>
      </c>
      <c r="I7902">
        <v>6100000</v>
      </c>
    </row>
    <row r="7903" spans="8:9" x14ac:dyDescent="0.25">
      <c r="H7903">
        <v>196608</v>
      </c>
      <c r="I7903">
        <v>6100000</v>
      </c>
    </row>
    <row r="7904" spans="8:9" x14ac:dyDescent="0.25">
      <c r="H7904">
        <v>196608</v>
      </c>
      <c r="I7904">
        <v>6100000</v>
      </c>
    </row>
    <row r="7905" spans="8:9" x14ac:dyDescent="0.25">
      <c r="H7905">
        <v>196608</v>
      </c>
      <c r="I7905">
        <v>6100000</v>
      </c>
    </row>
    <row r="7906" spans="8:9" x14ac:dyDescent="0.25">
      <c r="H7906">
        <v>196608</v>
      </c>
      <c r="I7906">
        <v>6100000</v>
      </c>
    </row>
    <row r="7907" spans="8:9" x14ac:dyDescent="0.25">
      <c r="H7907">
        <v>196608</v>
      </c>
      <c r="I7907">
        <v>6100000</v>
      </c>
    </row>
    <row r="7908" spans="8:9" x14ac:dyDescent="0.25">
      <c r="H7908">
        <v>196608</v>
      </c>
      <c r="I7908">
        <v>6100000</v>
      </c>
    </row>
    <row r="7909" spans="8:9" x14ac:dyDescent="0.25">
      <c r="H7909">
        <v>196608</v>
      </c>
      <c r="I7909">
        <v>6100000</v>
      </c>
    </row>
    <row r="7910" spans="8:9" x14ac:dyDescent="0.25">
      <c r="H7910">
        <v>196608</v>
      </c>
      <c r="I7910">
        <v>6100000</v>
      </c>
    </row>
    <row r="7911" spans="8:9" x14ac:dyDescent="0.25">
      <c r="H7911">
        <v>196608</v>
      </c>
      <c r="I7911">
        <v>6100000</v>
      </c>
    </row>
    <row r="7912" spans="8:9" x14ac:dyDescent="0.25">
      <c r="H7912">
        <v>196608</v>
      </c>
      <c r="I7912">
        <v>6100000</v>
      </c>
    </row>
    <row r="7913" spans="8:9" x14ac:dyDescent="0.25">
      <c r="H7913">
        <v>196608</v>
      </c>
      <c r="I7913">
        <v>6100000</v>
      </c>
    </row>
    <row r="7914" spans="8:9" x14ac:dyDescent="0.25">
      <c r="H7914">
        <v>196608</v>
      </c>
      <c r="I7914">
        <v>6100000</v>
      </c>
    </row>
    <row r="7915" spans="8:9" x14ac:dyDescent="0.25">
      <c r="H7915">
        <v>196608</v>
      </c>
      <c r="I7915">
        <v>6100000</v>
      </c>
    </row>
    <row r="7916" spans="8:9" x14ac:dyDescent="0.25">
      <c r="H7916">
        <v>196608</v>
      </c>
      <c r="I7916">
        <v>6100000</v>
      </c>
    </row>
    <row r="7917" spans="8:9" x14ac:dyDescent="0.25">
      <c r="H7917">
        <v>196608</v>
      </c>
      <c r="I7917">
        <v>6100000</v>
      </c>
    </row>
    <row r="7918" spans="8:9" x14ac:dyDescent="0.25">
      <c r="H7918">
        <v>196608</v>
      </c>
      <c r="I7918">
        <v>6100000</v>
      </c>
    </row>
    <row r="7919" spans="8:9" x14ac:dyDescent="0.25">
      <c r="H7919">
        <v>196608</v>
      </c>
      <c r="I7919">
        <v>6100000</v>
      </c>
    </row>
    <row r="7920" spans="8:9" x14ac:dyDescent="0.25">
      <c r="H7920">
        <v>196608</v>
      </c>
      <c r="I7920">
        <v>6100000</v>
      </c>
    </row>
    <row r="7921" spans="8:9" x14ac:dyDescent="0.25">
      <c r="H7921">
        <v>196608</v>
      </c>
      <c r="I7921">
        <v>6100000</v>
      </c>
    </row>
    <row r="7922" spans="8:9" x14ac:dyDescent="0.25">
      <c r="H7922">
        <v>196608</v>
      </c>
      <c r="I7922">
        <v>6100000</v>
      </c>
    </row>
    <row r="7923" spans="8:9" x14ac:dyDescent="0.25">
      <c r="H7923">
        <v>196608</v>
      </c>
      <c r="I7923">
        <v>6100000</v>
      </c>
    </row>
    <row r="7924" spans="8:9" x14ac:dyDescent="0.25">
      <c r="H7924">
        <v>196608</v>
      </c>
      <c r="I7924">
        <v>6100000</v>
      </c>
    </row>
    <row r="7925" spans="8:9" x14ac:dyDescent="0.25">
      <c r="H7925">
        <v>196608</v>
      </c>
      <c r="I7925">
        <v>6100000</v>
      </c>
    </row>
    <row r="7926" spans="8:9" x14ac:dyDescent="0.25">
      <c r="H7926">
        <v>196608</v>
      </c>
      <c r="I7926">
        <v>6100000</v>
      </c>
    </row>
    <row r="7927" spans="8:9" x14ac:dyDescent="0.25">
      <c r="H7927">
        <v>196608</v>
      </c>
      <c r="I7927">
        <v>6100000</v>
      </c>
    </row>
    <row r="7928" spans="8:9" x14ac:dyDescent="0.25">
      <c r="H7928">
        <v>196608</v>
      </c>
      <c r="I7928">
        <v>6100000</v>
      </c>
    </row>
    <row r="7929" spans="8:9" x14ac:dyDescent="0.25">
      <c r="H7929">
        <v>196608</v>
      </c>
      <c r="I7929">
        <v>6100000</v>
      </c>
    </row>
    <row r="7930" spans="8:9" x14ac:dyDescent="0.25">
      <c r="H7930">
        <v>196608</v>
      </c>
      <c r="I7930">
        <v>6100000</v>
      </c>
    </row>
    <row r="7931" spans="8:9" x14ac:dyDescent="0.25">
      <c r="H7931">
        <v>196608</v>
      </c>
      <c r="I7931">
        <v>6100000</v>
      </c>
    </row>
    <row r="7932" spans="8:9" x14ac:dyDescent="0.25">
      <c r="H7932">
        <v>196608</v>
      </c>
      <c r="I7932">
        <v>6100000</v>
      </c>
    </row>
    <row r="7933" spans="8:9" x14ac:dyDescent="0.25">
      <c r="H7933">
        <v>196608</v>
      </c>
      <c r="I7933">
        <v>6100000</v>
      </c>
    </row>
    <row r="7934" spans="8:9" x14ac:dyDescent="0.25">
      <c r="H7934">
        <v>196608</v>
      </c>
      <c r="I7934">
        <v>6100000</v>
      </c>
    </row>
    <row r="7935" spans="8:9" x14ac:dyDescent="0.25">
      <c r="H7935">
        <v>196608</v>
      </c>
      <c r="I7935">
        <v>6100000</v>
      </c>
    </row>
    <row r="7936" spans="8:9" x14ac:dyDescent="0.25">
      <c r="H7936">
        <v>196608</v>
      </c>
      <c r="I7936">
        <v>0</v>
      </c>
    </row>
    <row r="7937" spans="8:9" x14ac:dyDescent="0.25">
      <c r="H7937">
        <v>196608</v>
      </c>
      <c r="I7937">
        <v>0</v>
      </c>
    </row>
    <row r="7938" spans="8:9" x14ac:dyDescent="0.25">
      <c r="H7938">
        <v>196608</v>
      </c>
      <c r="I7938">
        <v>0</v>
      </c>
    </row>
    <row r="7939" spans="8:9" x14ac:dyDescent="0.25">
      <c r="H7939">
        <v>524288</v>
      </c>
      <c r="I7939">
        <v>0</v>
      </c>
    </row>
    <row r="7940" spans="8:9" x14ac:dyDescent="0.25">
      <c r="H7940">
        <v>524288</v>
      </c>
      <c r="I7940">
        <v>0</v>
      </c>
    </row>
    <row r="7941" spans="8:9" x14ac:dyDescent="0.25">
      <c r="H7941">
        <v>524288</v>
      </c>
      <c r="I7941">
        <v>6100000</v>
      </c>
    </row>
    <row r="7942" spans="8:9" x14ac:dyDescent="0.25">
      <c r="H7942">
        <v>524288</v>
      </c>
      <c r="I7942">
        <v>6100000</v>
      </c>
    </row>
    <row r="7943" spans="8:9" x14ac:dyDescent="0.25">
      <c r="H7943">
        <v>524288</v>
      </c>
      <c r="I7943">
        <v>6100000</v>
      </c>
    </row>
    <row r="7944" spans="8:9" x14ac:dyDescent="0.25">
      <c r="H7944">
        <v>524288</v>
      </c>
      <c r="I7944">
        <v>6100000</v>
      </c>
    </row>
    <row r="7945" spans="8:9" x14ac:dyDescent="0.25">
      <c r="H7945">
        <v>524288</v>
      </c>
      <c r="I7945">
        <v>6100000</v>
      </c>
    </row>
    <row r="7946" spans="8:9" x14ac:dyDescent="0.25">
      <c r="H7946">
        <v>524288</v>
      </c>
      <c r="I7946">
        <v>6100000</v>
      </c>
    </row>
    <row r="7947" spans="8:9" x14ac:dyDescent="0.25">
      <c r="H7947">
        <v>524288</v>
      </c>
      <c r="I7947">
        <v>6100000</v>
      </c>
    </row>
    <row r="7948" spans="8:9" x14ac:dyDescent="0.25">
      <c r="H7948">
        <v>524288</v>
      </c>
      <c r="I7948">
        <v>6100000</v>
      </c>
    </row>
    <row r="7949" spans="8:9" x14ac:dyDescent="0.25">
      <c r="H7949">
        <v>524288</v>
      </c>
      <c r="I7949">
        <v>6100000</v>
      </c>
    </row>
    <row r="7950" spans="8:9" x14ac:dyDescent="0.25">
      <c r="H7950">
        <v>524288</v>
      </c>
      <c r="I7950">
        <v>6100000</v>
      </c>
    </row>
    <row r="7951" spans="8:9" x14ac:dyDescent="0.25">
      <c r="H7951">
        <v>524288</v>
      </c>
      <c r="I7951">
        <v>6100000</v>
      </c>
    </row>
    <row r="7952" spans="8:9" x14ac:dyDescent="0.25">
      <c r="H7952">
        <v>524288</v>
      </c>
      <c r="I7952">
        <v>6100000</v>
      </c>
    </row>
    <row r="7953" spans="8:9" x14ac:dyDescent="0.25">
      <c r="H7953">
        <v>524288</v>
      </c>
      <c r="I7953">
        <v>6100000</v>
      </c>
    </row>
    <row r="7954" spans="8:9" x14ac:dyDescent="0.25">
      <c r="H7954">
        <v>524288</v>
      </c>
      <c r="I7954">
        <v>6100000</v>
      </c>
    </row>
    <row r="7955" spans="8:9" x14ac:dyDescent="0.25">
      <c r="H7955">
        <v>524288</v>
      </c>
      <c r="I7955">
        <v>6100000</v>
      </c>
    </row>
    <row r="7956" spans="8:9" x14ac:dyDescent="0.25">
      <c r="H7956">
        <v>524288</v>
      </c>
      <c r="I7956">
        <v>6100000</v>
      </c>
    </row>
    <row r="7957" spans="8:9" x14ac:dyDescent="0.25">
      <c r="H7957">
        <v>524288</v>
      </c>
      <c r="I7957">
        <v>6100000</v>
      </c>
    </row>
    <row r="7958" spans="8:9" x14ac:dyDescent="0.25">
      <c r="H7958">
        <v>524288</v>
      </c>
      <c r="I7958">
        <v>6100000</v>
      </c>
    </row>
    <row r="7959" spans="8:9" x14ac:dyDescent="0.25">
      <c r="H7959">
        <v>524288</v>
      </c>
      <c r="I7959">
        <v>6100000</v>
      </c>
    </row>
    <row r="7960" spans="8:9" x14ac:dyDescent="0.25">
      <c r="H7960">
        <v>524288</v>
      </c>
      <c r="I7960">
        <v>6100000</v>
      </c>
    </row>
    <row r="7961" spans="8:9" x14ac:dyDescent="0.25">
      <c r="H7961">
        <v>524288</v>
      </c>
      <c r="I7961">
        <v>6100000</v>
      </c>
    </row>
    <row r="7962" spans="8:9" x14ac:dyDescent="0.25">
      <c r="H7962">
        <v>524288</v>
      </c>
      <c r="I7962">
        <v>6100000</v>
      </c>
    </row>
    <row r="7963" spans="8:9" x14ac:dyDescent="0.25">
      <c r="H7963">
        <v>524288</v>
      </c>
      <c r="I7963">
        <v>6100000</v>
      </c>
    </row>
    <row r="7964" spans="8:9" x14ac:dyDescent="0.25">
      <c r="H7964">
        <v>524288</v>
      </c>
      <c r="I7964">
        <v>6100000</v>
      </c>
    </row>
    <row r="7965" spans="8:9" x14ac:dyDescent="0.25">
      <c r="H7965">
        <v>524288</v>
      </c>
      <c r="I7965">
        <v>6100000</v>
      </c>
    </row>
    <row r="7966" spans="8:9" x14ac:dyDescent="0.25">
      <c r="H7966">
        <v>524288</v>
      </c>
      <c r="I7966">
        <v>6100000</v>
      </c>
    </row>
    <row r="7967" spans="8:9" x14ac:dyDescent="0.25">
      <c r="H7967">
        <v>524288</v>
      </c>
      <c r="I7967">
        <v>6100000</v>
      </c>
    </row>
    <row r="7968" spans="8:9" x14ac:dyDescent="0.25">
      <c r="H7968">
        <v>524288</v>
      </c>
      <c r="I7968">
        <v>6100000</v>
      </c>
    </row>
    <row r="7969" spans="8:9" x14ac:dyDescent="0.25">
      <c r="H7969">
        <v>524288</v>
      </c>
      <c r="I7969">
        <v>6100000</v>
      </c>
    </row>
    <row r="7970" spans="8:9" x14ac:dyDescent="0.25">
      <c r="H7970">
        <v>524288</v>
      </c>
      <c r="I7970">
        <v>6100000</v>
      </c>
    </row>
    <row r="7971" spans="8:9" x14ac:dyDescent="0.25">
      <c r="H7971">
        <v>524288</v>
      </c>
      <c r="I7971">
        <v>6100000</v>
      </c>
    </row>
    <row r="7972" spans="8:9" x14ac:dyDescent="0.25">
      <c r="H7972">
        <v>524288</v>
      </c>
      <c r="I7972">
        <v>6100000</v>
      </c>
    </row>
    <row r="7973" spans="8:9" x14ac:dyDescent="0.25">
      <c r="H7973">
        <v>524288</v>
      </c>
      <c r="I7973">
        <v>6100000</v>
      </c>
    </row>
    <row r="7974" spans="8:9" x14ac:dyDescent="0.25">
      <c r="H7974">
        <v>524288</v>
      </c>
      <c r="I7974">
        <v>6100000</v>
      </c>
    </row>
    <row r="7975" spans="8:9" x14ac:dyDescent="0.25">
      <c r="H7975">
        <v>524288</v>
      </c>
      <c r="I7975">
        <v>6100000</v>
      </c>
    </row>
    <row r="7976" spans="8:9" x14ac:dyDescent="0.25">
      <c r="H7976">
        <v>524288</v>
      </c>
      <c r="I7976">
        <v>6100000</v>
      </c>
    </row>
    <row r="7977" spans="8:9" x14ac:dyDescent="0.25">
      <c r="H7977">
        <v>524288</v>
      </c>
      <c r="I7977">
        <v>6100000</v>
      </c>
    </row>
    <row r="7978" spans="8:9" x14ac:dyDescent="0.25">
      <c r="H7978">
        <v>524288</v>
      </c>
      <c r="I7978">
        <v>6100000</v>
      </c>
    </row>
    <row r="7979" spans="8:9" x14ac:dyDescent="0.25">
      <c r="H7979">
        <v>524288</v>
      </c>
      <c r="I7979">
        <v>6100000</v>
      </c>
    </row>
    <row r="7980" spans="8:9" x14ac:dyDescent="0.25">
      <c r="H7980">
        <v>524288</v>
      </c>
      <c r="I7980">
        <v>6100000</v>
      </c>
    </row>
    <row r="7981" spans="8:9" x14ac:dyDescent="0.25">
      <c r="H7981">
        <v>524288</v>
      </c>
      <c r="I7981">
        <v>6100000</v>
      </c>
    </row>
    <row r="7982" spans="8:9" x14ac:dyDescent="0.25">
      <c r="H7982">
        <v>524288</v>
      </c>
      <c r="I7982">
        <v>6100000</v>
      </c>
    </row>
    <row r="7983" spans="8:9" x14ac:dyDescent="0.25">
      <c r="H7983">
        <v>524288</v>
      </c>
      <c r="I7983">
        <v>6100000</v>
      </c>
    </row>
    <row r="7984" spans="8:9" x14ac:dyDescent="0.25">
      <c r="H7984">
        <v>524288</v>
      </c>
      <c r="I7984">
        <v>6100000</v>
      </c>
    </row>
    <row r="7985" spans="8:9" x14ac:dyDescent="0.25">
      <c r="H7985">
        <v>524288</v>
      </c>
      <c r="I7985">
        <v>6100000</v>
      </c>
    </row>
    <row r="7986" spans="8:9" x14ac:dyDescent="0.25">
      <c r="H7986">
        <v>524288</v>
      </c>
      <c r="I7986">
        <v>6100000</v>
      </c>
    </row>
    <row r="7987" spans="8:9" x14ac:dyDescent="0.25">
      <c r="H7987">
        <v>524288</v>
      </c>
      <c r="I7987">
        <v>6100000</v>
      </c>
    </row>
    <row r="7988" spans="8:9" x14ac:dyDescent="0.25">
      <c r="H7988">
        <v>524288</v>
      </c>
      <c r="I7988">
        <v>6100000</v>
      </c>
    </row>
    <row r="7989" spans="8:9" x14ac:dyDescent="0.25">
      <c r="H7989">
        <v>524288</v>
      </c>
      <c r="I7989">
        <v>6100000</v>
      </c>
    </row>
    <row r="7990" spans="8:9" x14ac:dyDescent="0.25">
      <c r="H7990">
        <v>524288</v>
      </c>
      <c r="I7990">
        <v>6100000</v>
      </c>
    </row>
    <row r="7991" spans="8:9" x14ac:dyDescent="0.25">
      <c r="H7991">
        <v>524288</v>
      </c>
      <c r="I7991">
        <v>6100000</v>
      </c>
    </row>
    <row r="7992" spans="8:9" x14ac:dyDescent="0.25">
      <c r="H7992">
        <v>524288</v>
      </c>
      <c r="I7992">
        <v>6100000</v>
      </c>
    </row>
    <row r="7993" spans="8:9" x14ac:dyDescent="0.25">
      <c r="H7993">
        <v>524288</v>
      </c>
      <c r="I7993">
        <v>6100000</v>
      </c>
    </row>
    <row r="7994" spans="8:9" x14ac:dyDescent="0.25">
      <c r="H7994">
        <v>524288</v>
      </c>
      <c r="I7994">
        <v>6100000</v>
      </c>
    </row>
    <row r="7995" spans="8:9" x14ac:dyDescent="0.25">
      <c r="H7995">
        <v>524288</v>
      </c>
      <c r="I7995">
        <v>6100000</v>
      </c>
    </row>
    <row r="7996" spans="8:9" x14ac:dyDescent="0.25">
      <c r="H7996">
        <v>524288</v>
      </c>
      <c r="I7996">
        <v>6100000</v>
      </c>
    </row>
    <row r="7997" spans="8:9" x14ac:dyDescent="0.25">
      <c r="H7997">
        <v>524288</v>
      </c>
      <c r="I7997">
        <v>6100000</v>
      </c>
    </row>
    <row r="7998" spans="8:9" x14ac:dyDescent="0.25">
      <c r="H7998">
        <v>524288</v>
      </c>
      <c r="I7998">
        <v>6100000</v>
      </c>
    </row>
    <row r="7999" spans="8:9" x14ac:dyDescent="0.25">
      <c r="H7999">
        <v>524288</v>
      </c>
      <c r="I7999">
        <v>6100000</v>
      </c>
    </row>
    <row r="8000" spans="8:9" x14ac:dyDescent="0.25">
      <c r="H8000">
        <v>524288</v>
      </c>
      <c r="I8000">
        <v>6100000</v>
      </c>
    </row>
    <row r="8001" spans="8:9" x14ac:dyDescent="0.25">
      <c r="H8001">
        <v>524288</v>
      </c>
      <c r="I8001">
        <v>6100000</v>
      </c>
    </row>
    <row r="8002" spans="8:9" x14ac:dyDescent="0.25">
      <c r="H8002">
        <v>524288</v>
      </c>
      <c r="I8002">
        <v>6100000</v>
      </c>
    </row>
    <row r="8003" spans="8:9" x14ac:dyDescent="0.25">
      <c r="H8003">
        <v>524288</v>
      </c>
      <c r="I8003">
        <v>6100000</v>
      </c>
    </row>
    <row r="8004" spans="8:9" x14ac:dyDescent="0.25">
      <c r="H8004">
        <v>524288</v>
      </c>
      <c r="I8004">
        <v>6100000</v>
      </c>
    </row>
    <row r="8005" spans="8:9" x14ac:dyDescent="0.25">
      <c r="H8005">
        <v>524288</v>
      </c>
      <c r="I8005">
        <v>6100000</v>
      </c>
    </row>
    <row r="8006" spans="8:9" x14ac:dyDescent="0.25">
      <c r="H8006">
        <v>524288</v>
      </c>
      <c r="I8006">
        <v>6100000</v>
      </c>
    </row>
    <row r="8007" spans="8:9" x14ac:dyDescent="0.25">
      <c r="H8007">
        <v>524288</v>
      </c>
      <c r="I8007">
        <v>6100000</v>
      </c>
    </row>
    <row r="8008" spans="8:9" x14ac:dyDescent="0.25">
      <c r="H8008">
        <v>524288</v>
      </c>
      <c r="I8008">
        <v>6100000</v>
      </c>
    </row>
    <row r="8009" spans="8:9" x14ac:dyDescent="0.25">
      <c r="H8009">
        <v>524288</v>
      </c>
      <c r="I8009">
        <v>6100000</v>
      </c>
    </row>
    <row r="8010" spans="8:9" x14ac:dyDescent="0.25">
      <c r="H8010">
        <v>524288</v>
      </c>
      <c r="I8010">
        <v>6100000</v>
      </c>
    </row>
    <row r="8011" spans="8:9" x14ac:dyDescent="0.25">
      <c r="H8011">
        <v>524288</v>
      </c>
      <c r="I8011">
        <v>6100000</v>
      </c>
    </row>
    <row r="8012" spans="8:9" x14ac:dyDescent="0.25">
      <c r="H8012">
        <v>524288</v>
      </c>
      <c r="I8012">
        <v>6100000</v>
      </c>
    </row>
    <row r="8013" spans="8:9" x14ac:dyDescent="0.25">
      <c r="H8013">
        <v>524288</v>
      </c>
      <c r="I8013">
        <v>6100000</v>
      </c>
    </row>
    <row r="8014" spans="8:9" x14ac:dyDescent="0.25">
      <c r="H8014">
        <v>524288</v>
      </c>
      <c r="I8014">
        <v>6100000</v>
      </c>
    </row>
    <row r="8015" spans="8:9" x14ac:dyDescent="0.25">
      <c r="H8015">
        <v>524288</v>
      </c>
      <c r="I8015">
        <v>6100000</v>
      </c>
    </row>
    <row r="8016" spans="8:9" x14ac:dyDescent="0.25">
      <c r="H8016">
        <v>524288</v>
      </c>
      <c r="I8016">
        <v>6100000</v>
      </c>
    </row>
    <row r="8017" spans="8:9" x14ac:dyDescent="0.25">
      <c r="H8017">
        <v>524288</v>
      </c>
      <c r="I8017">
        <v>6100000</v>
      </c>
    </row>
    <row r="8018" spans="8:9" x14ac:dyDescent="0.25">
      <c r="H8018">
        <v>524288</v>
      </c>
      <c r="I8018">
        <v>6100000</v>
      </c>
    </row>
    <row r="8019" spans="8:9" x14ac:dyDescent="0.25">
      <c r="H8019">
        <v>524288</v>
      </c>
      <c r="I8019">
        <v>6100000</v>
      </c>
    </row>
    <row r="8020" spans="8:9" x14ac:dyDescent="0.25">
      <c r="H8020">
        <v>524288</v>
      </c>
      <c r="I8020">
        <v>6100000</v>
      </c>
    </row>
    <row r="8021" spans="8:9" x14ac:dyDescent="0.25">
      <c r="H8021">
        <v>524288</v>
      </c>
      <c r="I8021">
        <v>6100000</v>
      </c>
    </row>
    <row r="8022" spans="8:9" x14ac:dyDescent="0.25">
      <c r="H8022">
        <v>524288</v>
      </c>
      <c r="I8022">
        <v>6100000</v>
      </c>
    </row>
    <row r="8023" spans="8:9" x14ac:dyDescent="0.25">
      <c r="H8023">
        <v>524288</v>
      </c>
      <c r="I8023">
        <v>6100000</v>
      </c>
    </row>
    <row r="8024" spans="8:9" x14ac:dyDescent="0.25">
      <c r="H8024">
        <v>524288</v>
      </c>
      <c r="I8024">
        <v>6100000</v>
      </c>
    </row>
    <row r="8025" spans="8:9" x14ac:dyDescent="0.25">
      <c r="H8025">
        <v>524288</v>
      </c>
      <c r="I8025">
        <v>6100000</v>
      </c>
    </row>
    <row r="8026" spans="8:9" x14ac:dyDescent="0.25">
      <c r="H8026">
        <v>524288</v>
      </c>
      <c r="I8026">
        <v>0</v>
      </c>
    </row>
    <row r="8027" spans="8:9" x14ac:dyDescent="0.25">
      <c r="H8027">
        <v>524288</v>
      </c>
      <c r="I8027">
        <v>0</v>
      </c>
    </row>
    <row r="8028" spans="8:9" x14ac:dyDescent="0.25">
      <c r="H8028">
        <v>524288</v>
      </c>
      <c r="I8028">
        <v>0</v>
      </c>
    </row>
    <row r="8029" spans="8:9" x14ac:dyDescent="0.25">
      <c r="H8029">
        <v>524288</v>
      </c>
      <c r="I8029">
        <v>0</v>
      </c>
    </row>
    <row r="8030" spans="8:9" x14ac:dyDescent="0.25">
      <c r="H8030">
        <v>524288</v>
      </c>
      <c r="I8030">
        <v>0</v>
      </c>
    </row>
    <row r="8031" spans="8:9" x14ac:dyDescent="0.25">
      <c r="H8031">
        <v>524288</v>
      </c>
      <c r="I8031">
        <v>6100000</v>
      </c>
    </row>
    <row r="8032" spans="8:9" x14ac:dyDescent="0.25">
      <c r="H8032">
        <v>524288</v>
      </c>
      <c r="I8032">
        <v>6100000</v>
      </c>
    </row>
    <row r="8033" spans="8:9" x14ac:dyDescent="0.25">
      <c r="H8033">
        <v>524288</v>
      </c>
      <c r="I8033">
        <v>6100000</v>
      </c>
    </row>
    <row r="8034" spans="8:9" x14ac:dyDescent="0.25">
      <c r="H8034">
        <v>524288</v>
      </c>
      <c r="I8034">
        <v>6100000</v>
      </c>
    </row>
    <row r="8035" spans="8:9" x14ac:dyDescent="0.25">
      <c r="H8035">
        <v>524288</v>
      </c>
      <c r="I8035">
        <v>6100000</v>
      </c>
    </row>
    <row r="8036" spans="8:9" x14ac:dyDescent="0.25">
      <c r="H8036">
        <v>524288</v>
      </c>
      <c r="I8036">
        <v>6100000</v>
      </c>
    </row>
    <row r="8037" spans="8:9" x14ac:dyDescent="0.25">
      <c r="H8037">
        <v>524288</v>
      </c>
      <c r="I8037">
        <v>6100000</v>
      </c>
    </row>
    <row r="8038" spans="8:9" x14ac:dyDescent="0.25">
      <c r="H8038">
        <v>524288</v>
      </c>
      <c r="I8038">
        <v>6100000</v>
      </c>
    </row>
    <row r="8039" spans="8:9" x14ac:dyDescent="0.25">
      <c r="H8039">
        <v>524288</v>
      </c>
      <c r="I8039">
        <v>6100000</v>
      </c>
    </row>
    <row r="8040" spans="8:9" x14ac:dyDescent="0.25">
      <c r="H8040">
        <v>524288</v>
      </c>
      <c r="I8040">
        <v>6100000</v>
      </c>
    </row>
    <row r="8041" spans="8:9" x14ac:dyDescent="0.25">
      <c r="H8041">
        <v>524288</v>
      </c>
      <c r="I8041">
        <v>6100000</v>
      </c>
    </row>
    <row r="8042" spans="8:9" x14ac:dyDescent="0.25">
      <c r="H8042">
        <v>524288</v>
      </c>
      <c r="I8042">
        <v>6100000</v>
      </c>
    </row>
    <row r="8043" spans="8:9" x14ac:dyDescent="0.25">
      <c r="H8043">
        <v>524288</v>
      </c>
      <c r="I8043">
        <v>6100000</v>
      </c>
    </row>
    <row r="8044" spans="8:9" x14ac:dyDescent="0.25">
      <c r="H8044">
        <v>524288</v>
      </c>
      <c r="I8044">
        <v>6100000</v>
      </c>
    </row>
    <row r="8045" spans="8:9" x14ac:dyDescent="0.25">
      <c r="H8045">
        <v>524288</v>
      </c>
      <c r="I8045">
        <v>6100000</v>
      </c>
    </row>
    <row r="8046" spans="8:9" x14ac:dyDescent="0.25">
      <c r="H8046">
        <v>524288</v>
      </c>
      <c r="I8046">
        <v>6100000</v>
      </c>
    </row>
    <row r="8047" spans="8:9" x14ac:dyDescent="0.25">
      <c r="H8047">
        <v>524288</v>
      </c>
      <c r="I8047">
        <v>6100000</v>
      </c>
    </row>
    <row r="8048" spans="8:9" x14ac:dyDescent="0.25">
      <c r="H8048">
        <v>524288</v>
      </c>
      <c r="I8048">
        <v>6100000</v>
      </c>
    </row>
    <row r="8049" spans="8:9" x14ac:dyDescent="0.25">
      <c r="H8049">
        <v>524288</v>
      </c>
      <c r="I8049">
        <v>6100000</v>
      </c>
    </row>
    <row r="8050" spans="8:9" x14ac:dyDescent="0.25">
      <c r="H8050">
        <v>524288</v>
      </c>
      <c r="I8050">
        <v>6100000</v>
      </c>
    </row>
    <row r="8051" spans="8:9" x14ac:dyDescent="0.25">
      <c r="H8051">
        <v>524288</v>
      </c>
      <c r="I8051">
        <v>6100000</v>
      </c>
    </row>
    <row r="8052" spans="8:9" x14ac:dyDescent="0.25">
      <c r="H8052">
        <v>524288</v>
      </c>
      <c r="I8052">
        <v>6100000</v>
      </c>
    </row>
    <row r="8053" spans="8:9" x14ac:dyDescent="0.25">
      <c r="H8053">
        <v>524288</v>
      </c>
      <c r="I8053">
        <v>6100000</v>
      </c>
    </row>
    <row r="8054" spans="8:9" x14ac:dyDescent="0.25">
      <c r="H8054">
        <v>524288</v>
      </c>
      <c r="I8054">
        <v>6100000</v>
      </c>
    </row>
    <row r="8055" spans="8:9" x14ac:dyDescent="0.25">
      <c r="H8055">
        <v>524288</v>
      </c>
      <c r="I8055">
        <v>6100000</v>
      </c>
    </row>
    <row r="8056" spans="8:9" x14ac:dyDescent="0.25">
      <c r="H8056">
        <v>524288</v>
      </c>
      <c r="I8056">
        <v>6100000</v>
      </c>
    </row>
    <row r="8057" spans="8:9" x14ac:dyDescent="0.25">
      <c r="H8057">
        <v>524288</v>
      </c>
      <c r="I8057">
        <v>6100000</v>
      </c>
    </row>
    <row r="8058" spans="8:9" x14ac:dyDescent="0.25">
      <c r="H8058">
        <v>524288</v>
      </c>
      <c r="I8058">
        <v>6100000</v>
      </c>
    </row>
    <row r="8059" spans="8:9" x14ac:dyDescent="0.25">
      <c r="H8059">
        <v>524288</v>
      </c>
      <c r="I8059">
        <v>6100000</v>
      </c>
    </row>
    <row r="8060" spans="8:9" x14ac:dyDescent="0.25">
      <c r="H8060">
        <v>524288</v>
      </c>
      <c r="I8060">
        <v>6100000</v>
      </c>
    </row>
    <row r="8061" spans="8:9" x14ac:dyDescent="0.25">
      <c r="H8061">
        <v>524288</v>
      </c>
      <c r="I8061">
        <v>6100000</v>
      </c>
    </row>
    <row r="8062" spans="8:9" x14ac:dyDescent="0.25">
      <c r="H8062">
        <v>524288</v>
      </c>
      <c r="I8062">
        <v>6100000</v>
      </c>
    </row>
    <row r="8063" spans="8:9" x14ac:dyDescent="0.25">
      <c r="H8063">
        <v>524288</v>
      </c>
      <c r="I8063">
        <v>6100000</v>
      </c>
    </row>
    <row r="8064" spans="8:9" x14ac:dyDescent="0.25">
      <c r="H8064">
        <v>524288</v>
      </c>
      <c r="I8064">
        <v>6100000</v>
      </c>
    </row>
    <row r="8065" spans="8:9" x14ac:dyDescent="0.25">
      <c r="H8065">
        <v>524288</v>
      </c>
      <c r="I8065">
        <v>6100000</v>
      </c>
    </row>
    <row r="8066" spans="8:9" x14ac:dyDescent="0.25">
      <c r="H8066">
        <v>524288</v>
      </c>
      <c r="I8066">
        <v>6100000</v>
      </c>
    </row>
    <row r="8067" spans="8:9" x14ac:dyDescent="0.25">
      <c r="H8067">
        <v>524288</v>
      </c>
      <c r="I8067">
        <v>6100000</v>
      </c>
    </row>
    <row r="8068" spans="8:9" x14ac:dyDescent="0.25">
      <c r="H8068">
        <v>524288</v>
      </c>
      <c r="I8068">
        <v>6100000</v>
      </c>
    </row>
    <row r="8069" spans="8:9" x14ac:dyDescent="0.25">
      <c r="H8069">
        <v>524288</v>
      </c>
      <c r="I8069">
        <v>6100000</v>
      </c>
    </row>
    <row r="8070" spans="8:9" x14ac:dyDescent="0.25">
      <c r="H8070">
        <v>524288</v>
      </c>
      <c r="I8070">
        <v>6100000</v>
      </c>
    </row>
    <row r="8071" spans="8:9" x14ac:dyDescent="0.25">
      <c r="H8071">
        <v>524288</v>
      </c>
      <c r="I8071">
        <v>6100000</v>
      </c>
    </row>
    <row r="8072" spans="8:9" x14ac:dyDescent="0.25">
      <c r="H8072">
        <v>524288</v>
      </c>
      <c r="I8072">
        <v>6100000</v>
      </c>
    </row>
    <row r="8073" spans="8:9" x14ac:dyDescent="0.25">
      <c r="H8073">
        <v>524288</v>
      </c>
      <c r="I8073">
        <v>6100000</v>
      </c>
    </row>
    <row r="8074" spans="8:9" x14ac:dyDescent="0.25">
      <c r="H8074">
        <v>524288</v>
      </c>
      <c r="I8074">
        <v>6100000</v>
      </c>
    </row>
    <row r="8075" spans="8:9" x14ac:dyDescent="0.25">
      <c r="H8075">
        <v>524288</v>
      </c>
      <c r="I8075">
        <v>6100000</v>
      </c>
    </row>
    <row r="8076" spans="8:9" x14ac:dyDescent="0.25">
      <c r="H8076">
        <v>524288</v>
      </c>
      <c r="I8076">
        <v>6100000</v>
      </c>
    </row>
    <row r="8077" spans="8:9" x14ac:dyDescent="0.25">
      <c r="H8077">
        <v>524288</v>
      </c>
      <c r="I8077">
        <v>6100000</v>
      </c>
    </row>
    <row r="8078" spans="8:9" x14ac:dyDescent="0.25">
      <c r="H8078">
        <v>524288</v>
      </c>
      <c r="I8078">
        <v>6100000</v>
      </c>
    </row>
    <row r="8079" spans="8:9" x14ac:dyDescent="0.25">
      <c r="H8079">
        <v>524288</v>
      </c>
      <c r="I8079">
        <v>6100000</v>
      </c>
    </row>
    <row r="8080" spans="8:9" x14ac:dyDescent="0.25">
      <c r="H8080">
        <v>524288</v>
      </c>
      <c r="I8080">
        <v>6100000</v>
      </c>
    </row>
    <row r="8081" spans="8:9" x14ac:dyDescent="0.25">
      <c r="H8081">
        <v>524288</v>
      </c>
      <c r="I8081">
        <v>6100000</v>
      </c>
    </row>
    <row r="8082" spans="8:9" x14ac:dyDescent="0.25">
      <c r="H8082">
        <v>2359296</v>
      </c>
      <c r="I8082">
        <v>6100000</v>
      </c>
    </row>
    <row r="8083" spans="8:9" x14ac:dyDescent="0.25">
      <c r="H8083">
        <v>2359296</v>
      </c>
      <c r="I8083">
        <v>6100000</v>
      </c>
    </row>
    <row r="8084" spans="8:9" x14ac:dyDescent="0.25">
      <c r="H8084">
        <v>2359296</v>
      </c>
      <c r="I8084">
        <v>6100000</v>
      </c>
    </row>
    <row r="8085" spans="8:9" x14ac:dyDescent="0.25">
      <c r="H8085">
        <v>2359296</v>
      </c>
      <c r="I8085">
        <v>6100000</v>
      </c>
    </row>
    <row r="8086" spans="8:9" x14ac:dyDescent="0.25">
      <c r="H8086">
        <v>2359296</v>
      </c>
      <c r="I8086">
        <v>6100000</v>
      </c>
    </row>
    <row r="8087" spans="8:9" x14ac:dyDescent="0.25">
      <c r="H8087">
        <v>2359296</v>
      </c>
      <c r="I8087">
        <v>6100000</v>
      </c>
    </row>
    <row r="8088" spans="8:9" x14ac:dyDescent="0.25">
      <c r="H8088">
        <v>2359296</v>
      </c>
      <c r="I8088">
        <v>6100000</v>
      </c>
    </row>
    <row r="8089" spans="8:9" x14ac:dyDescent="0.25">
      <c r="H8089">
        <v>2359296</v>
      </c>
      <c r="I8089">
        <v>6100000</v>
      </c>
    </row>
    <row r="8090" spans="8:9" x14ac:dyDescent="0.25">
      <c r="H8090">
        <v>2359296</v>
      </c>
      <c r="I8090">
        <v>6100000</v>
      </c>
    </row>
    <row r="8091" spans="8:9" x14ac:dyDescent="0.25">
      <c r="H8091">
        <v>2359296</v>
      </c>
      <c r="I8091">
        <v>6100000</v>
      </c>
    </row>
    <row r="8092" spans="8:9" x14ac:dyDescent="0.25">
      <c r="H8092">
        <v>2359296</v>
      </c>
      <c r="I8092">
        <v>6100000</v>
      </c>
    </row>
    <row r="8093" spans="8:9" x14ac:dyDescent="0.25">
      <c r="H8093">
        <v>2359296</v>
      </c>
      <c r="I8093">
        <v>6100000</v>
      </c>
    </row>
    <row r="8094" spans="8:9" x14ac:dyDescent="0.25">
      <c r="H8094">
        <v>2359296</v>
      </c>
      <c r="I8094">
        <v>6100000</v>
      </c>
    </row>
    <row r="8095" spans="8:9" x14ac:dyDescent="0.25">
      <c r="H8095">
        <v>2359296</v>
      </c>
      <c r="I8095">
        <v>6100000</v>
      </c>
    </row>
    <row r="8096" spans="8:9" x14ac:dyDescent="0.25">
      <c r="H8096">
        <v>2359296</v>
      </c>
      <c r="I8096">
        <v>6100000</v>
      </c>
    </row>
    <row r="8097" spans="8:9" x14ac:dyDescent="0.25">
      <c r="H8097">
        <v>2359296</v>
      </c>
      <c r="I8097">
        <v>6100000</v>
      </c>
    </row>
    <row r="8098" spans="8:9" x14ac:dyDescent="0.25">
      <c r="H8098">
        <v>2359296</v>
      </c>
      <c r="I8098">
        <v>6100000</v>
      </c>
    </row>
    <row r="8099" spans="8:9" x14ac:dyDescent="0.25">
      <c r="H8099">
        <v>2359296</v>
      </c>
      <c r="I8099">
        <v>6100000</v>
      </c>
    </row>
    <row r="8100" spans="8:9" x14ac:dyDescent="0.25">
      <c r="H8100">
        <v>2359296</v>
      </c>
      <c r="I8100">
        <v>6100000</v>
      </c>
    </row>
    <row r="8101" spans="8:9" x14ac:dyDescent="0.25">
      <c r="H8101">
        <v>2359296</v>
      </c>
      <c r="I8101">
        <v>6100000</v>
      </c>
    </row>
    <row r="8102" spans="8:9" x14ac:dyDescent="0.25">
      <c r="H8102">
        <v>2359296</v>
      </c>
      <c r="I8102">
        <v>6100000</v>
      </c>
    </row>
    <row r="8103" spans="8:9" x14ac:dyDescent="0.25">
      <c r="H8103">
        <v>2359296</v>
      </c>
      <c r="I8103">
        <v>6100000</v>
      </c>
    </row>
    <row r="8104" spans="8:9" x14ac:dyDescent="0.25">
      <c r="H8104">
        <v>2359296</v>
      </c>
      <c r="I8104">
        <v>6100000</v>
      </c>
    </row>
    <row r="8105" spans="8:9" x14ac:dyDescent="0.25">
      <c r="H8105">
        <v>2359296</v>
      </c>
      <c r="I8105">
        <v>6100000</v>
      </c>
    </row>
    <row r="8106" spans="8:9" x14ac:dyDescent="0.25">
      <c r="H8106">
        <v>2359296</v>
      </c>
      <c r="I8106">
        <v>6100000</v>
      </c>
    </row>
    <row r="8107" spans="8:9" x14ac:dyDescent="0.25">
      <c r="H8107">
        <v>2359296</v>
      </c>
      <c r="I8107">
        <v>6100000</v>
      </c>
    </row>
    <row r="8108" spans="8:9" x14ac:dyDescent="0.25">
      <c r="H8108">
        <v>2359296</v>
      </c>
      <c r="I8108">
        <v>6100000</v>
      </c>
    </row>
    <row r="8109" spans="8:9" x14ac:dyDescent="0.25">
      <c r="H8109">
        <v>2359296</v>
      </c>
      <c r="I8109">
        <v>6100000</v>
      </c>
    </row>
    <row r="8110" spans="8:9" x14ac:dyDescent="0.25">
      <c r="H8110">
        <v>2359296</v>
      </c>
      <c r="I8110">
        <v>6100000</v>
      </c>
    </row>
    <row r="8111" spans="8:9" x14ac:dyDescent="0.25">
      <c r="H8111">
        <v>2359296</v>
      </c>
      <c r="I8111">
        <v>6100000</v>
      </c>
    </row>
    <row r="8112" spans="8:9" x14ac:dyDescent="0.25">
      <c r="H8112">
        <v>2359296</v>
      </c>
      <c r="I8112">
        <v>6100000</v>
      </c>
    </row>
    <row r="8113" spans="8:9" x14ac:dyDescent="0.25">
      <c r="H8113">
        <v>2359296</v>
      </c>
      <c r="I8113">
        <v>6100000</v>
      </c>
    </row>
    <row r="8114" spans="8:9" x14ac:dyDescent="0.25">
      <c r="H8114">
        <v>2359296</v>
      </c>
      <c r="I8114">
        <v>6100000</v>
      </c>
    </row>
    <row r="8115" spans="8:9" x14ac:dyDescent="0.25">
      <c r="H8115">
        <v>2359296</v>
      </c>
      <c r="I8115">
        <v>6100000</v>
      </c>
    </row>
    <row r="8116" spans="8:9" x14ac:dyDescent="0.25">
      <c r="H8116">
        <v>2359296</v>
      </c>
      <c r="I8116">
        <v>6100000</v>
      </c>
    </row>
    <row r="8117" spans="8:9" x14ac:dyDescent="0.25">
      <c r="H8117">
        <v>2359296</v>
      </c>
      <c r="I8117">
        <v>6100000</v>
      </c>
    </row>
    <row r="8118" spans="8:9" x14ac:dyDescent="0.25">
      <c r="H8118">
        <v>2359296</v>
      </c>
      <c r="I8118">
        <v>6100000</v>
      </c>
    </row>
    <row r="8119" spans="8:9" x14ac:dyDescent="0.25">
      <c r="H8119">
        <v>2359296</v>
      </c>
      <c r="I8119">
        <v>6100000</v>
      </c>
    </row>
    <row r="8120" spans="8:9" x14ac:dyDescent="0.25">
      <c r="H8120">
        <v>2359296</v>
      </c>
      <c r="I8120">
        <v>6100000</v>
      </c>
    </row>
    <row r="8121" spans="8:9" x14ac:dyDescent="0.25">
      <c r="H8121">
        <v>2359296</v>
      </c>
      <c r="I8121">
        <v>6100000</v>
      </c>
    </row>
    <row r="8122" spans="8:9" x14ac:dyDescent="0.25">
      <c r="H8122">
        <v>2359296</v>
      </c>
      <c r="I8122">
        <v>6100000</v>
      </c>
    </row>
    <row r="8123" spans="8:9" x14ac:dyDescent="0.25">
      <c r="H8123">
        <v>2359296</v>
      </c>
      <c r="I8123">
        <v>6100000</v>
      </c>
    </row>
    <row r="8124" spans="8:9" x14ac:dyDescent="0.25">
      <c r="H8124">
        <v>2359296</v>
      </c>
      <c r="I8124">
        <v>6100000</v>
      </c>
    </row>
    <row r="8125" spans="8:9" x14ac:dyDescent="0.25">
      <c r="H8125">
        <v>2359296</v>
      </c>
      <c r="I8125">
        <v>6100000</v>
      </c>
    </row>
    <row r="8126" spans="8:9" x14ac:dyDescent="0.25">
      <c r="H8126">
        <v>2359296</v>
      </c>
      <c r="I8126">
        <v>6100000</v>
      </c>
    </row>
    <row r="8127" spans="8:9" x14ac:dyDescent="0.25">
      <c r="H8127">
        <v>2359296</v>
      </c>
      <c r="I8127">
        <v>6100000</v>
      </c>
    </row>
    <row r="8128" spans="8:9" x14ac:dyDescent="0.25">
      <c r="H8128">
        <v>2359296</v>
      </c>
      <c r="I8128">
        <v>6100000</v>
      </c>
    </row>
    <row r="8129" spans="8:9" x14ac:dyDescent="0.25">
      <c r="H8129">
        <v>2359296</v>
      </c>
      <c r="I8129">
        <v>6100000</v>
      </c>
    </row>
    <row r="8130" spans="8:9" x14ac:dyDescent="0.25">
      <c r="H8130">
        <v>2359296</v>
      </c>
      <c r="I8130">
        <v>6100000</v>
      </c>
    </row>
    <row r="8131" spans="8:9" x14ac:dyDescent="0.25">
      <c r="H8131">
        <v>2359296</v>
      </c>
      <c r="I8131">
        <v>6100000</v>
      </c>
    </row>
    <row r="8132" spans="8:9" x14ac:dyDescent="0.25">
      <c r="H8132">
        <v>2359296</v>
      </c>
      <c r="I8132">
        <v>6100000</v>
      </c>
    </row>
    <row r="8133" spans="8:9" x14ac:dyDescent="0.25">
      <c r="H8133">
        <v>2359296</v>
      </c>
      <c r="I8133">
        <v>6100000</v>
      </c>
    </row>
    <row r="8134" spans="8:9" x14ac:dyDescent="0.25">
      <c r="H8134">
        <v>2359296</v>
      </c>
      <c r="I8134">
        <v>6100000</v>
      </c>
    </row>
    <row r="8135" spans="8:9" x14ac:dyDescent="0.25">
      <c r="H8135">
        <v>2359296</v>
      </c>
      <c r="I8135">
        <v>6100000</v>
      </c>
    </row>
    <row r="8136" spans="8:9" x14ac:dyDescent="0.25">
      <c r="H8136">
        <v>2359296</v>
      </c>
      <c r="I8136">
        <v>6100000</v>
      </c>
    </row>
    <row r="8137" spans="8:9" x14ac:dyDescent="0.25">
      <c r="H8137">
        <v>2359296</v>
      </c>
      <c r="I8137">
        <v>6100000</v>
      </c>
    </row>
    <row r="8138" spans="8:9" x14ac:dyDescent="0.25">
      <c r="H8138">
        <v>2359296</v>
      </c>
      <c r="I8138">
        <v>6100000</v>
      </c>
    </row>
    <row r="8139" spans="8:9" x14ac:dyDescent="0.25">
      <c r="H8139">
        <v>2359296</v>
      </c>
      <c r="I8139">
        <v>6100000</v>
      </c>
    </row>
    <row r="8140" spans="8:9" x14ac:dyDescent="0.25">
      <c r="H8140">
        <v>2359296</v>
      </c>
      <c r="I8140">
        <v>6100000</v>
      </c>
    </row>
    <row r="8141" spans="8:9" x14ac:dyDescent="0.25">
      <c r="H8141">
        <v>2359296</v>
      </c>
      <c r="I8141">
        <v>6100000</v>
      </c>
    </row>
    <row r="8142" spans="8:9" x14ac:dyDescent="0.25">
      <c r="H8142">
        <v>2359296</v>
      </c>
      <c r="I8142">
        <v>6100000</v>
      </c>
    </row>
    <row r="8143" spans="8:9" x14ac:dyDescent="0.25">
      <c r="H8143">
        <v>2359296</v>
      </c>
      <c r="I8143">
        <v>6100000</v>
      </c>
    </row>
    <row r="8144" spans="8:9" x14ac:dyDescent="0.25">
      <c r="H8144">
        <v>2359296</v>
      </c>
      <c r="I8144">
        <v>6100000</v>
      </c>
    </row>
    <row r="8145" spans="8:9" x14ac:dyDescent="0.25">
      <c r="H8145">
        <v>2359296</v>
      </c>
      <c r="I8145">
        <v>6100000</v>
      </c>
    </row>
    <row r="8146" spans="8:9" x14ac:dyDescent="0.25">
      <c r="H8146">
        <v>2359296</v>
      </c>
      <c r="I8146">
        <v>6100000</v>
      </c>
    </row>
    <row r="8147" spans="8:9" x14ac:dyDescent="0.25">
      <c r="H8147">
        <v>2359296</v>
      </c>
      <c r="I8147">
        <v>6100000</v>
      </c>
    </row>
    <row r="8148" spans="8:9" x14ac:dyDescent="0.25">
      <c r="H8148">
        <v>2359296</v>
      </c>
      <c r="I8148">
        <v>6100000</v>
      </c>
    </row>
    <row r="8149" spans="8:9" x14ac:dyDescent="0.25">
      <c r="H8149">
        <v>2359296</v>
      </c>
      <c r="I8149">
        <v>6100000</v>
      </c>
    </row>
    <row r="8150" spans="8:9" x14ac:dyDescent="0.25">
      <c r="H8150">
        <v>2359296</v>
      </c>
      <c r="I8150">
        <v>6100000</v>
      </c>
    </row>
    <row r="8151" spans="8:9" x14ac:dyDescent="0.25">
      <c r="H8151">
        <v>2359296</v>
      </c>
      <c r="I8151">
        <v>6100000</v>
      </c>
    </row>
    <row r="8152" spans="8:9" x14ac:dyDescent="0.25">
      <c r="H8152">
        <v>2359296</v>
      </c>
      <c r="I8152">
        <v>6100000</v>
      </c>
    </row>
    <row r="8153" spans="8:9" x14ac:dyDescent="0.25">
      <c r="H8153">
        <v>2359296</v>
      </c>
      <c r="I8153">
        <v>6100000</v>
      </c>
    </row>
    <row r="8154" spans="8:9" x14ac:dyDescent="0.25">
      <c r="H8154">
        <v>2359296</v>
      </c>
      <c r="I8154">
        <v>6100000</v>
      </c>
    </row>
    <row r="8155" spans="8:9" x14ac:dyDescent="0.25">
      <c r="H8155">
        <v>2359296</v>
      </c>
      <c r="I8155">
        <v>6100000</v>
      </c>
    </row>
    <row r="8156" spans="8:9" x14ac:dyDescent="0.25">
      <c r="H8156">
        <v>2359296</v>
      </c>
      <c r="I8156">
        <v>6100000</v>
      </c>
    </row>
    <row r="8157" spans="8:9" x14ac:dyDescent="0.25">
      <c r="H8157">
        <v>2359296</v>
      </c>
      <c r="I8157">
        <v>6100000</v>
      </c>
    </row>
    <row r="8158" spans="8:9" x14ac:dyDescent="0.25">
      <c r="H8158">
        <v>2359296</v>
      </c>
      <c r="I8158">
        <v>6100000</v>
      </c>
    </row>
    <row r="8159" spans="8:9" x14ac:dyDescent="0.25">
      <c r="H8159">
        <v>2359296</v>
      </c>
      <c r="I8159">
        <v>6100000</v>
      </c>
    </row>
    <row r="8160" spans="8:9" x14ac:dyDescent="0.25">
      <c r="H8160">
        <v>2359296</v>
      </c>
      <c r="I8160">
        <v>6100000</v>
      </c>
    </row>
    <row r="8161" spans="8:9" x14ac:dyDescent="0.25">
      <c r="H8161">
        <v>2359296</v>
      </c>
      <c r="I8161">
        <v>6100000</v>
      </c>
    </row>
    <row r="8162" spans="8:9" x14ac:dyDescent="0.25">
      <c r="H8162">
        <v>2359296</v>
      </c>
      <c r="I8162">
        <v>6100000</v>
      </c>
    </row>
    <row r="8163" spans="8:9" x14ac:dyDescent="0.25">
      <c r="H8163">
        <v>2359296</v>
      </c>
      <c r="I8163">
        <v>6100000</v>
      </c>
    </row>
    <row r="8164" spans="8:9" x14ac:dyDescent="0.25">
      <c r="H8164">
        <v>2359296</v>
      </c>
      <c r="I8164">
        <v>6100000</v>
      </c>
    </row>
    <row r="8165" spans="8:9" x14ac:dyDescent="0.25">
      <c r="H8165">
        <v>2359296</v>
      </c>
      <c r="I8165">
        <v>6100000</v>
      </c>
    </row>
    <row r="8166" spans="8:9" x14ac:dyDescent="0.25">
      <c r="H8166">
        <v>2359296</v>
      </c>
      <c r="I8166">
        <v>6100000</v>
      </c>
    </row>
    <row r="8167" spans="8:9" x14ac:dyDescent="0.25">
      <c r="H8167">
        <v>2359296</v>
      </c>
      <c r="I8167">
        <v>6100000</v>
      </c>
    </row>
    <row r="8168" spans="8:9" x14ac:dyDescent="0.25">
      <c r="H8168">
        <v>2359296</v>
      </c>
      <c r="I8168">
        <v>6100000</v>
      </c>
    </row>
    <row r="8169" spans="8:9" x14ac:dyDescent="0.25">
      <c r="H8169">
        <v>2359296</v>
      </c>
      <c r="I8169">
        <v>6100000</v>
      </c>
    </row>
    <row r="8170" spans="8:9" x14ac:dyDescent="0.25">
      <c r="H8170">
        <v>2359296</v>
      </c>
      <c r="I8170">
        <v>6100000</v>
      </c>
    </row>
    <row r="8171" spans="8:9" x14ac:dyDescent="0.25">
      <c r="H8171">
        <v>2359296</v>
      </c>
      <c r="I8171">
        <v>6100000</v>
      </c>
    </row>
    <row r="8172" spans="8:9" x14ac:dyDescent="0.25">
      <c r="H8172">
        <v>2359296</v>
      </c>
      <c r="I8172">
        <v>6100000</v>
      </c>
    </row>
    <row r="8173" spans="8:9" x14ac:dyDescent="0.25">
      <c r="H8173">
        <v>2359296</v>
      </c>
      <c r="I8173">
        <v>6100000</v>
      </c>
    </row>
    <row r="8174" spans="8:9" x14ac:dyDescent="0.25">
      <c r="H8174">
        <v>2359296</v>
      </c>
      <c r="I8174">
        <v>6100000</v>
      </c>
    </row>
    <row r="8175" spans="8:9" x14ac:dyDescent="0.25">
      <c r="H8175">
        <v>2359296</v>
      </c>
      <c r="I8175">
        <v>6100000</v>
      </c>
    </row>
    <row r="8176" spans="8:9" x14ac:dyDescent="0.25">
      <c r="H8176">
        <v>2359296</v>
      </c>
      <c r="I8176">
        <v>6100000</v>
      </c>
    </row>
    <row r="8177" spans="8:9" x14ac:dyDescent="0.25">
      <c r="H8177">
        <v>2359296</v>
      </c>
      <c r="I8177">
        <v>6100000</v>
      </c>
    </row>
    <row r="8178" spans="8:9" x14ac:dyDescent="0.25">
      <c r="H8178">
        <v>2752512</v>
      </c>
      <c r="I8178">
        <v>6100000</v>
      </c>
    </row>
    <row r="8179" spans="8:9" x14ac:dyDescent="0.25">
      <c r="H8179">
        <v>2752512</v>
      </c>
      <c r="I8179">
        <v>6100000</v>
      </c>
    </row>
    <row r="8180" spans="8:9" x14ac:dyDescent="0.25">
      <c r="H8180">
        <v>2752512</v>
      </c>
      <c r="I8180">
        <v>6100000</v>
      </c>
    </row>
    <row r="8181" spans="8:9" x14ac:dyDescent="0.25">
      <c r="H8181">
        <v>2752512</v>
      </c>
      <c r="I8181">
        <v>6100000</v>
      </c>
    </row>
    <row r="8182" spans="8:9" x14ac:dyDescent="0.25">
      <c r="H8182">
        <v>2752512</v>
      </c>
      <c r="I8182">
        <v>6100000</v>
      </c>
    </row>
    <row r="8183" spans="8:9" x14ac:dyDescent="0.25">
      <c r="H8183">
        <v>2752512</v>
      </c>
      <c r="I8183">
        <v>6100000</v>
      </c>
    </row>
    <row r="8184" spans="8:9" x14ac:dyDescent="0.25">
      <c r="H8184">
        <v>2752512</v>
      </c>
      <c r="I8184">
        <v>6100000</v>
      </c>
    </row>
    <row r="8185" spans="8:9" x14ac:dyDescent="0.25">
      <c r="H8185">
        <v>2752512</v>
      </c>
      <c r="I8185">
        <v>6100000</v>
      </c>
    </row>
    <row r="8186" spans="8:9" x14ac:dyDescent="0.25">
      <c r="H8186">
        <v>2752512</v>
      </c>
      <c r="I8186">
        <v>6100000</v>
      </c>
    </row>
    <row r="8187" spans="8:9" x14ac:dyDescent="0.25">
      <c r="H8187">
        <v>2752512</v>
      </c>
      <c r="I8187">
        <v>6100000</v>
      </c>
    </row>
    <row r="8188" spans="8:9" x14ac:dyDescent="0.25">
      <c r="H8188">
        <v>2752512</v>
      </c>
      <c r="I8188">
        <v>6100000</v>
      </c>
    </row>
    <row r="8189" spans="8:9" x14ac:dyDescent="0.25">
      <c r="H8189">
        <v>2752512</v>
      </c>
      <c r="I8189">
        <v>6100000</v>
      </c>
    </row>
    <row r="8190" spans="8:9" x14ac:dyDescent="0.25">
      <c r="H8190">
        <v>2752512</v>
      </c>
      <c r="I8190">
        <v>6100000</v>
      </c>
    </row>
    <row r="8191" spans="8:9" x14ac:dyDescent="0.25">
      <c r="H8191">
        <v>2752512</v>
      </c>
      <c r="I8191">
        <v>6100000</v>
      </c>
    </row>
    <row r="8192" spans="8:9" x14ac:dyDescent="0.25">
      <c r="H8192">
        <v>2752512</v>
      </c>
      <c r="I8192">
        <v>6100000</v>
      </c>
    </row>
    <row r="8193" spans="8:9" x14ac:dyDescent="0.25">
      <c r="H8193">
        <v>2752512</v>
      </c>
      <c r="I8193">
        <v>6100000</v>
      </c>
    </row>
    <row r="8194" spans="8:9" x14ac:dyDescent="0.25">
      <c r="H8194">
        <v>2752512</v>
      </c>
      <c r="I8194">
        <v>6100000</v>
      </c>
    </row>
    <row r="8195" spans="8:9" x14ac:dyDescent="0.25">
      <c r="H8195">
        <v>2752512</v>
      </c>
      <c r="I8195">
        <v>6100000</v>
      </c>
    </row>
    <row r="8196" spans="8:9" x14ac:dyDescent="0.25">
      <c r="H8196">
        <v>2752512</v>
      </c>
      <c r="I8196">
        <v>6100000</v>
      </c>
    </row>
    <row r="8197" spans="8:9" x14ac:dyDescent="0.25">
      <c r="H8197">
        <v>2752512</v>
      </c>
      <c r="I8197">
        <v>6100000</v>
      </c>
    </row>
    <row r="8198" spans="8:9" x14ac:dyDescent="0.25">
      <c r="H8198">
        <v>2752512</v>
      </c>
      <c r="I8198">
        <v>6100000</v>
      </c>
    </row>
    <row r="8199" spans="8:9" x14ac:dyDescent="0.25">
      <c r="H8199">
        <v>2752512</v>
      </c>
      <c r="I8199">
        <v>6100000</v>
      </c>
    </row>
    <row r="8200" spans="8:9" x14ac:dyDescent="0.25">
      <c r="H8200">
        <v>2752512</v>
      </c>
      <c r="I8200">
        <v>6100000</v>
      </c>
    </row>
    <row r="8201" spans="8:9" x14ac:dyDescent="0.25">
      <c r="H8201">
        <v>2752512</v>
      </c>
      <c r="I8201">
        <v>6100000</v>
      </c>
    </row>
    <row r="8202" spans="8:9" x14ac:dyDescent="0.25">
      <c r="H8202">
        <v>2752512</v>
      </c>
      <c r="I8202">
        <v>6100000</v>
      </c>
    </row>
    <row r="8203" spans="8:9" x14ac:dyDescent="0.25">
      <c r="H8203">
        <v>2752512</v>
      </c>
      <c r="I8203">
        <v>6100000</v>
      </c>
    </row>
    <row r="8204" spans="8:9" x14ac:dyDescent="0.25">
      <c r="H8204">
        <v>2752512</v>
      </c>
      <c r="I8204">
        <v>6100000</v>
      </c>
    </row>
    <row r="8205" spans="8:9" x14ac:dyDescent="0.25">
      <c r="H8205">
        <v>2752512</v>
      </c>
      <c r="I8205">
        <v>6100000</v>
      </c>
    </row>
    <row r="8206" spans="8:9" x14ac:dyDescent="0.25">
      <c r="H8206">
        <v>2752512</v>
      </c>
      <c r="I8206">
        <v>6100000</v>
      </c>
    </row>
    <row r="8207" spans="8:9" x14ac:dyDescent="0.25">
      <c r="H8207">
        <v>2752512</v>
      </c>
      <c r="I8207">
        <v>6100000</v>
      </c>
    </row>
    <row r="8208" spans="8:9" x14ac:dyDescent="0.25">
      <c r="H8208">
        <v>2752512</v>
      </c>
      <c r="I8208">
        <v>6100000</v>
      </c>
    </row>
    <row r="8209" spans="8:9" x14ac:dyDescent="0.25">
      <c r="H8209">
        <v>2752512</v>
      </c>
      <c r="I8209">
        <v>6100000</v>
      </c>
    </row>
    <row r="8210" spans="8:9" x14ac:dyDescent="0.25">
      <c r="H8210">
        <v>2752512</v>
      </c>
      <c r="I8210">
        <v>6100000</v>
      </c>
    </row>
    <row r="8211" spans="8:9" x14ac:dyDescent="0.25">
      <c r="H8211">
        <v>2752512</v>
      </c>
      <c r="I8211">
        <v>6100000</v>
      </c>
    </row>
    <row r="8212" spans="8:9" x14ac:dyDescent="0.25">
      <c r="H8212">
        <v>2752512</v>
      </c>
      <c r="I8212">
        <v>6100000</v>
      </c>
    </row>
    <row r="8213" spans="8:9" x14ac:dyDescent="0.25">
      <c r="H8213">
        <v>2752512</v>
      </c>
      <c r="I8213">
        <v>6100000</v>
      </c>
    </row>
    <row r="8214" spans="8:9" x14ac:dyDescent="0.25">
      <c r="H8214">
        <v>2752512</v>
      </c>
      <c r="I8214">
        <v>6100000</v>
      </c>
    </row>
    <row r="8215" spans="8:9" x14ac:dyDescent="0.25">
      <c r="H8215">
        <v>2752512</v>
      </c>
      <c r="I8215">
        <v>6100000</v>
      </c>
    </row>
    <row r="8216" spans="8:9" x14ac:dyDescent="0.25">
      <c r="H8216">
        <v>2752512</v>
      </c>
      <c r="I8216">
        <v>6100000</v>
      </c>
    </row>
    <row r="8217" spans="8:9" x14ac:dyDescent="0.25">
      <c r="H8217">
        <v>2752512</v>
      </c>
      <c r="I8217">
        <v>6100000</v>
      </c>
    </row>
    <row r="8218" spans="8:9" x14ac:dyDescent="0.25">
      <c r="H8218">
        <v>2752512</v>
      </c>
      <c r="I8218">
        <v>6100000</v>
      </c>
    </row>
    <row r="8219" spans="8:9" x14ac:dyDescent="0.25">
      <c r="H8219">
        <v>2752512</v>
      </c>
      <c r="I8219">
        <v>6100000</v>
      </c>
    </row>
    <row r="8220" spans="8:9" x14ac:dyDescent="0.25">
      <c r="H8220">
        <v>2752512</v>
      </c>
      <c r="I8220">
        <v>6100000</v>
      </c>
    </row>
    <row r="8221" spans="8:9" x14ac:dyDescent="0.25">
      <c r="H8221">
        <v>2752512</v>
      </c>
      <c r="I8221">
        <v>6100000</v>
      </c>
    </row>
    <row r="8222" spans="8:9" x14ac:dyDescent="0.25">
      <c r="H8222">
        <v>2752512</v>
      </c>
      <c r="I8222">
        <v>6100000</v>
      </c>
    </row>
    <row r="8223" spans="8:9" x14ac:dyDescent="0.25">
      <c r="H8223">
        <v>2752512</v>
      </c>
      <c r="I8223">
        <v>6100000</v>
      </c>
    </row>
    <row r="8224" spans="8:9" x14ac:dyDescent="0.25">
      <c r="H8224">
        <v>2752512</v>
      </c>
      <c r="I8224">
        <v>6100000</v>
      </c>
    </row>
    <row r="8225" spans="8:9" x14ac:dyDescent="0.25">
      <c r="H8225">
        <v>2752512</v>
      </c>
      <c r="I8225">
        <v>6100000</v>
      </c>
    </row>
    <row r="8226" spans="8:9" x14ac:dyDescent="0.25">
      <c r="H8226">
        <v>2752512</v>
      </c>
      <c r="I8226">
        <v>6100000</v>
      </c>
    </row>
    <row r="8227" spans="8:9" x14ac:dyDescent="0.25">
      <c r="H8227">
        <v>2752512</v>
      </c>
      <c r="I8227">
        <v>6100000</v>
      </c>
    </row>
    <row r="8228" spans="8:9" x14ac:dyDescent="0.25">
      <c r="H8228">
        <v>2752512</v>
      </c>
      <c r="I8228">
        <v>6100000</v>
      </c>
    </row>
    <row r="8229" spans="8:9" x14ac:dyDescent="0.25">
      <c r="H8229">
        <v>2752512</v>
      </c>
      <c r="I8229">
        <v>6100000</v>
      </c>
    </row>
    <row r="8230" spans="8:9" x14ac:dyDescent="0.25">
      <c r="H8230">
        <v>2752512</v>
      </c>
      <c r="I8230">
        <v>6100000</v>
      </c>
    </row>
    <row r="8231" spans="8:9" x14ac:dyDescent="0.25">
      <c r="H8231">
        <v>2752512</v>
      </c>
      <c r="I8231">
        <v>6100000</v>
      </c>
    </row>
    <row r="8232" spans="8:9" x14ac:dyDescent="0.25">
      <c r="H8232">
        <v>2752512</v>
      </c>
      <c r="I8232">
        <v>6100000</v>
      </c>
    </row>
    <row r="8233" spans="8:9" x14ac:dyDescent="0.25">
      <c r="H8233">
        <v>2752512</v>
      </c>
      <c r="I8233">
        <v>6100000</v>
      </c>
    </row>
    <row r="8234" spans="8:9" x14ac:dyDescent="0.25">
      <c r="H8234">
        <v>2752512</v>
      </c>
      <c r="I8234">
        <v>6100000</v>
      </c>
    </row>
    <row r="8235" spans="8:9" x14ac:dyDescent="0.25">
      <c r="H8235">
        <v>2752512</v>
      </c>
      <c r="I8235">
        <v>6100000</v>
      </c>
    </row>
    <row r="8236" spans="8:9" x14ac:dyDescent="0.25">
      <c r="H8236">
        <v>2752512</v>
      </c>
      <c r="I8236">
        <v>6100000</v>
      </c>
    </row>
    <row r="8237" spans="8:9" x14ac:dyDescent="0.25">
      <c r="H8237">
        <v>2752512</v>
      </c>
      <c r="I8237">
        <v>6100000</v>
      </c>
    </row>
    <row r="8238" spans="8:9" x14ac:dyDescent="0.25">
      <c r="H8238">
        <v>2752512</v>
      </c>
      <c r="I8238">
        <v>6100000</v>
      </c>
    </row>
    <row r="8239" spans="8:9" x14ac:dyDescent="0.25">
      <c r="H8239">
        <v>2752512</v>
      </c>
      <c r="I8239">
        <v>6100000</v>
      </c>
    </row>
    <row r="8240" spans="8:9" x14ac:dyDescent="0.25">
      <c r="H8240">
        <v>2752512</v>
      </c>
      <c r="I8240">
        <v>6100000</v>
      </c>
    </row>
    <row r="8241" spans="8:9" x14ac:dyDescent="0.25">
      <c r="H8241">
        <v>2752512</v>
      </c>
      <c r="I8241">
        <v>6100000</v>
      </c>
    </row>
    <row r="8242" spans="8:9" x14ac:dyDescent="0.25">
      <c r="H8242">
        <v>2752512</v>
      </c>
      <c r="I8242">
        <v>6100000</v>
      </c>
    </row>
    <row r="8243" spans="8:9" x14ac:dyDescent="0.25">
      <c r="H8243">
        <v>819200</v>
      </c>
      <c r="I8243">
        <v>6100000</v>
      </c>
    </row>
    <row r="8244" spans="8:9" x14ac:dyDescent="0.25">
      <c r="H8244">
        <v>819200</v>
      </c>
      <c r="I8244">
        <v>6100000</v>
      </c>
    </row>
    <row r="8245" spans="8:9" x14ac:dyDescent="0.25">
      <c r="H8245">
        <v>819200</v>
      </c>
      <c r="I8245">
        <v>6100000</v>
      </c>
    </row>
    <row r="8246" spans="8:9" x14ac:dyDescent="0.25">
      <c r="H8246">
        <v>819200</v>
      </c>
      <c r="I8246">
        <v>6100000</v>
      </c>
    </row>
    <row r="8247" spans="8:9" x14ac:dyDescent="0.25">
      <c r="H8247">
        <v>819200</v>
      </c>
      <c r="I8247">
        <v>6100000</v>
      </c>
    </row>
    <row r="8248" spans="8:9" x14ac:dyDescent="0.25">
      <c r="H8248">
        <v>819200</v>
      </c>
      <c r="I8248">
        <v>6100000</v>
      </c>
    </row>
    <row r="8249" spans="8:9" x14ac:dyDescent="0.25">
      <c r="H8249">
        <v>819200</v>
      </c>
      <c r="I8249">
        <v>6100000</v>
      </c>
    </row>
    <row r="8250" spans="8:9" x14ac:dyDescent="0.25">
      <c r="H8250">
        <v>819200</v>
      </c>
      <c r="I8250">
        <v>6100000</v>
      </c>
    </row>
    <row r="8251" spans="8:9" x14ac:dyDescent="0.25">
      <c r="H8251">
        <v>819200</v>
      </c>
      <c r="I8251">
        <v>6100000</v>
      </c>
    </row>
    <row r="8252" spans="8:9" x14ac:dyDescent="0.25">
      <c r="H8252">
        <v>819200</v>
      </c>
      <c r="I8252">
        <v>6100000</v>
      </c>
    </row>
    <row r="8253" spans="8:9" x14ac:dyDescent="0.25">
      <c r="H8253">
        <v>819200</v>
      </c>
      <c r="I8253">
        <v>6100000</v>
      </c>
    </row>
    <row r="8254" spans="8:9" x14ac:dyDescent="0.25">
      <c r="H8254">
        <v>819200</v>
      </c>
      <c r="I8254">
        <v>6100000</v>
      </c>
    </row>
    <row r="8255" spans="8:9" x14ac:dyDescent="0.25">
      <c r="H8255">
        <v>819200</v>
      </c>
      <c r="I8255">
        <v>6100000</v>
      </c>
    </row>
    <row r="8256" spans="8:9" x14ac:dyDescent="0.25">
      <c r="H8256">
        <v>819200</v>
      </c>
      <c r="I8256">
        <v>6100000</v>
      </c>
    </row>
    <row r="8257" spans="8:9" x14ac:dyDescent="0.25">
      <c r="H8257">
        <v>819200</v>
      </c>
      <c r="I8257">
        <v>6100000</v>
      </c>
    </row>
    <row r="8258" spans="8:9" x14ac:dyDescent="0.25">
      <c r="H8258">
        <v>819200</v>
      </c>
      <c r="I8258">
        <v>6100000</v>
      </c>
    </row>
    <row r="8259" spans="8:9" x14ac:dyDescent="0.25">
      <c r="H8259">
        <v>819200</v>
      </c>
      <c r="I8259">
        <v>6100000</v>
      </c>
    </row>
    <row r="8260" spans="8:9" x14ac:dyDescent="0.25">
      <c r="H8260">
        <v>819200</v>
      </c>
      <c r="I8260">
        <v>6100000</v>
      </c>
    </row>
    <row r="8261" spans="8:9" x14ac:dyDescent="0.25">
      <c r="H8261">
        <v>819200</v>
      </c>
      <c r="I8261">
        <v>6100000</v>
      </c>
    </row>
    <row r="8262" spans="8:9" x14ac:dyDescent="0.25">
      <c r="H8262">
        <v>819200</v>
      </c>
      <c r="I8262">
        <v>6100000</v>
      </c>
    </row>
    <row r="8263" spans="8:9" x14ac:dyDescent="0.25">
      <c r="H8263">
        <v>819200</v>
      </c>
      <c r="I8263">
        <v>6100000</v>
      </c>
    </row>
    <row r="8264" spans="8:9" x14ac:dyDescent="0.25">
      <c r="H8264">
        <v>819200</v>
      </c>
      <c r="I8264">
        <v>6100000</v>
      </c>
    </row>
    <row r="8265" spans="8:9" x14ac:dyDescent="0.25">
      <c r="H8265">
        <v>819200</v>
      </c>
      <c r="I8265">
        <v>6100000</v>
      </c>
    </row>
    <row r="8266" spans="8:9" x14ac:dyDescent="0.25">
      <c r="H8266">
        <v>819200</v>
      </c>
      <c r="I8266">
        <v>6100000</v>
      </c>
    </row>
    <row r="8267" spans="8:9" x14ac:dyDescent="0.25">
      <c r="H8267">
        <v>819200</v>
      </c>
      <c r="I8267">
        <v>6100000</v>
      </c>
    </row>
    <row r="8268" spans="8:9" x14ac:dyDescent="0.25">
      <c r="H8268">
        <v>819200</v>
      </c>
      <c r="I8268">
        <v>6100000</v>
      </c>
    </row>
    <row r="8269" spans="8:9" x14ac:dyDescent="0.25">
      <c r="H8269">
        <v>819200</v>
      </c>
      <c r="I8269">
        <v>6100000</v>
      </c>
    </row>
    <row r="8270" spans="8:9" x14ac:dyDescent="0.25">
      <c r="H8270">
        <v>819200</v>
      </c>
      <c r="I8270">
        <v>6100000</v>
      </c>
    </row>
    <row r="8271" spans="8:9" x14ac:dyDescent="0.25">
      <c r="H8271">
        <v>819200</v>
      </c>
      <c r="I8271">
        <v>6100000</v>
      </c>
    </row>
    <row r="8272" spans="8:9" x14ac:dyDescent="0.25">
      <c r="H8272">
        <v>819200</v>
      </c>
      <c r="I8272">
        <v>6100000</v>
      </c>
    </row>
    <row r="8273" spans="8:9" x14ac:dyDescent="0.25">
      <c r="H8273">
        <v>819200</v>
      </c>
      <c r="I8273">
        <v>6100000</v>
      </c>
    </row>
    <row r="8274" spans="8:9" x14ac:dyDescent="0.25">
      <c r="H8274">
        <v>819200</v>
      </c>
      <c r="I8274">
        <v>6100000</v>
      </c>
    </row>
    <row r="8275" spans="8:9" x14ac:dyDescent="0.25">
      <c r="H8275">
        <v>819200</v>
      </c>
      <c r="I8275">
        <v>6100000</v>
      </c>
    </row>
    <row r="8276" spans="8:9" x14ac:dyDescent="0.25">
      <c r="H8276">
        <v>819200</v>
      </c>
      <c r="I8276">
        <v>6100000</v>
      </c>
    </row>
    <row r="8277" spans="8:9" x14ac:dyDescent="0.25">
      <c r="H8277">
        <v>819200</v>
      </c>
      <c r="I8277">
        <v>6100000</v>
      </c>
    </row>
    <row r="8278" spans="8:9" x14ac:dyDescent="0.25">
      <c r="H8278">
        <v>819200</v>
      </c>
      <c r="I8278">
        <v>6100000</v>
      </c>
    </row>
    <row r="8279" spans="8:9" x14ac:dyDescent="0.25">
      <c r="H8279">
        <v>819200</v>
      </c>
      <c r="I8279">
        <v>6100000</v>
      </c>
    </row>
    <row r="8280" spans="8:9" x14ac:dyDescent="0.25">
      <c r="H8280">
        <v>819200</v>
      </c>
      <c r="I8280">
        <v>6100000</v>
      </c>
    </row>
    <row r="8281" spans="8:9" x14ac:dyDescent="0.25">
      <c r="H8281">
        <v>819200</v>
      </c>
      <c r="I8281">
        <v>6100000</v>
      </c>
    </row>
    <row r="8282" spans="8:9" x14ac:dyDescent="0.25">
      <c r="H8282">
        <v>819200</v>
      </c>
      <c r="I8282">
        <v>6100000</v>
      </c>
    </row>
    <row r="8283" spans="8:9" x14ac:dyDescent="0.25">
      <c r="H8283">
        <v>819200</v>
      </c>
      <c r="I8283">
        <v>6100000</v>
      </c>
    </row>
    <row r="8284" spans="8:9" x14ac:dyDescent="0.25">
      <c r="H8284">
        <v>819200</v>
      </c>
      <c r="I8284">
        <v>6100000</v>
      </c>
    </row>
    <row r="8285" spans="8:9" x14ac:dyDescent="0.25">
      <c r="H8285">
        <v>819200</v>
      </c>
      <c r="I8285">
        <v>6100000</v>
      </c>
    </row>
    <row r="8286" spans="8:9" x14ac:dyDescent="0.25">
      <c r="H8286">
        <v>819200</v>
      </c>
      <c r="I8286">
        <v>6100000</v>
      </c>
    </row>
    <row r="8287" spans="8:9" x14ac:dyDescent="0.25">
      <c r="H8287">
        <v>819200</v>
      </c>
      <c r="I8287">
        <v>6100000</v>
      </c>
    </row>
    <row r="8288" spans="8:9" x14ac:dyDescent="0.25">
      <c r="H8288">
        <v>819200</v>
      </c>
      <c r="I8288">
        <v>6100000</v>
      </c>
    </row>
    <row r="8289" spans="8:9" x14ac:dyDescent="0.25">
      <c r="H8289">
        <v>819200</v>
      </c>
      <c r="I8289">
        <v>6100000</v>
      </c>
    </row>
    <row r="8290" spans="8:9" x14ac:dyDescent="0.25">
      <c r="H8290">
        <v>819200</v>
      </c>
      <c r="I8290">
        <v>6100000</v>
      </c>
    </row>
    <row r="8291" spans="8:9" x14ac:dyDescent="0.25">
      <c r="H8291">
        <v>819200</v>
      </c>
      <c r="I8291">
        <v>6100000</v>
      </c>
    </row>
    <row r="8292" spans="8:9" x14ac:dyDescent="0.25">
      <c r="H8292">
        <v>819200</v>
      </c>
      <c r="I8292">
        <v>6100000</v>
      </c>
    </row>
    <row r="8293" spans="8:9" x14ac:dyDescent="0.25">
      <c r="H8293">
        <v>819200</v>
      </c>
      <c r="I8293">
        <v>6100000</v>
      </c>
    </row>
    <row r="8294" spans="8:9" x14ac:dyDescent="0.25">
      <c r="H8294">
        <v>819200</v>
      </c>
      <c r="I8294">
        <v>6100000</v>
      </c>
    </row>
    <row r="8295" spans="8:9" x14ac:dyDescent="0.25">
      <c r="H8295">
        <v>819200</v>
      </c>
      <c r="I8295">
        <v>6100000</v>
      </c>
    </row>
    <row r="8296" spans="8:9" x14ac:dyDescent="0.25">
      <c r="H8296">
        <v>819200</v>
      </c>
      <c r="I8296">
        <v>6100000</v>
      </c>
    </row>
    <row r="8297" spans="8:9" x14ac:dyDescent="0.25">
      <c r="H8297">
        <v>819200</v>
      </c>
      <c r="I8297">
        <v>6100000</v>
      </c>
    </row>
    <row r="8298" spans="8:9" x14ac:dyDescent="0.25">
      <c r="H8298">
        <v>819200</v>
      </c>
      <c r="I8298">
        <v>6100000</v>
      </c>
    </row>
    <row r="8299" spans="8:9" x14ac:dyDescent="0.25">
      <c r="H8299">
        <v>819200</v>
      </c>
      <c r="I8299">
        <v>6100000</v>
      </c>
    </row>
    <row r="8300" spans="8:9" x14ac:dyDescent="0.25">
      <c r="H8300">
        <v>819200</v>
      </c>
      <c r="I8300">
        <v>6100000</v>
      </c>
    </row>
    <row r="8301" spans="8:9" x14ac:dyDescent="0.25">
      <c r="H8301">
        <v>819200</v>
      </c>
      <c r="I8301">
        <v>6100000</v>
      </c>
    </row>
    <row r="8302" spans="8:9" x14ac:dyDescent="0.25">
      <c r="H8302">
        <v>819200</v>
      </c>
      <c r="I8302">
        <v>6100000</v>
      </c>
    </row>
    <row r="8303" spans="8:9" x14ac:dyDescent="0.25">
      <c r="H8303">
        <v>819200</v>
      </c>
      <c r="I8303">
        <v>6100000</v>
      </c>
    </row>
    <row r="8304" spans="8:9" x14ac:dyDescent="0.25">
      <c r="H8304">
        <v>819200</v>
      </c>
      <c r="I8304">
        <v>6100000</v>
      </c>
    </row>
    <row r="8305" spans="8:9" x14ac:dyDescent="0.25">
      <c r="H8305">
        <v>819200</v>
      </c>
      <c r="I8305">
        <v>6100000</v>
      </c>
    </row>
    <row r="8306" spans="8:9" x14ac:dyDescent="0.25">
      <c r="H8306">
        <v>819200</v>
      </c>
      <c r="I8306">
        <v>6100000</v>
      </c>
    </row>
    <row r="8307" spans="8:9" x14ac:dyDescent="0.25">
      <c r="H8307">
        <v>819200</v>
      </c>
      <c r="I8307">
        <v>6100000</v>
      </c>
    </row>
    <row r="8308" spans="8:9" x14ac:dyDescent="0.25">
      <c r="H8308">
        <v>819200</v>
      </c>
      <c r="I8308">
        <v>6100000</v>
      </c>
    </row>
    <row r="8309" spans="8:9" x14ac:dyDescent="0.25">
      <c r="H8309">
        <v>819200</v>
      </c>
      <c r="I8309">
        <v>6100000</v>
      </c>
    </row>
    <row r="8310" spans="8:9" x14ac:dyDescent="0.25">
      <c r="H8310">
        <v>819200</v>
      </c>
      <c r="I8310">
        <v>6100000</v>
      </c>
    </row>
    <row r="8311" spans="8:9" x14ac:dyDescent="0.25">
      <c r="H8311">
        <v>819200</v>
      </c>
      <c r="I8311">
        <v>6100000</v>
      </c>
    </row>
    <row r="8312" spans="8:9" x14ac:dyDescent="0.25">
      <c r="H8312">
        <v>819200</v>
      </c>
      <c r="I8312">
        <v>6100000</v>
      </c>
    </row>
    <row r="8313" spans="8:9" x14ac:dyDescent="0.25">
      <c r="H8313">
        <v>819200</v>
      </c>
      <c r="I8313">
        <v>6100000</v>
      </c>
    </row>
    <row r="8314" spans="8:9" x14ac:dyDescent="0.25">
      <c r="H8314">
        <v>819200</v>
      </c>
      <c r="I8314">
        <v>6100000</v>
      </c>
    </row>
    <row r="8315" spans="8:9" x14ac:dyDescent="0.25">
      <c r="H8315">
        <v>819200</v>
      </c>
      <c r="I8315">
        <v>6100000</v>
      </c>
    </row>
    <row r="8316" spans="8:9" x14ac:dyDescent="0.25">
      <c r="H8316">
        <v>819200</v>
      </c>
      <c r="I8316">
        <v>6100000</v>
      </c>
    </row>
    <row r="8317" spans="8:9" x14ac:dyDescent="0.25">
      <c r="H8317">
        <v>819200</v>
      </c>
      <c r="I8317">
        <v>6100000</v>
      </c>
    </row>
    <row r="8318" spans="8:9" x14ac:dyDescent="0.25">
      <c r="H8318">
        <v>819200</v>
      </c>
      <c r="I8318">
        <v>6100000</v>
      </c>
    </row>
    <row r="8319" spans="8:9" x14ac:dyDescent="0.25">
      <c r="H8319">
        <v>819200</v>
      </c>
      <c r="I8319">
        <v>6100000</v>
      </c>
    </row>
    <row r="8320" spans="8:9" x14ac:dyDescent="0.25">
      <c r="H8320">
        <v>819200</v>
      </c>
      <c r="I8320">
        <v>6100000</v>
      </c>
    </row>
    <row r="8321" spans="8:9" x14ac:dyDescent="0.25">
      <c r="H8321">
        <v>819200</v>
      </c>
      <c r="I8321">
        <v>6100000</v>
      </c>
    </row>
    <row r="8322" spans="8:9" x14ac:dyDescent="0.25">
      <c r="H8322">
        <v>819200</v>
      </c>
      <c r="I8322">
        <v>6100000</v>
      </c>
    </row>
    <row r="8323" spans="8:9" x14ac:dyDescent="0.25">
      <c r="H8323">
        <v>819200</v>
      </c>
      <c r="I8323">
        <v>6100000</v>
      </c>
    </row>
    <row r="8324" spans="8:9" x14ac:dyDescent="0.25">
      <c r="H8324">
        <v>819200</v>
      </c>
      <c r="I8324">
        <v>6100000</v>
      </c>
    </row>
    <row r="8325" spans="8:9" x14ac:dyDescent="0.25">
      <c r="H8325">
        <v>819200</v>
      </c>
      <c r="I8325">
        <v>6100000</v>
      </c>
    </row>
    <row r="8326" spans="8:9" x14ac:dyDescent="0.25">
      <c r="H8326">
        <v>819200</v>
      </c>
      <c r="I8326">
        <v>6100000</v>
      </c>
    </row>
    <row r="8327" spans="8:9" x14ac:dyDescent="0.25">
      <c r="H8327">
        <v>819200</v>
      </c>
      <c r="I8327">
        <v>6100000</v>
      </c>
    </row>
    <row r="8328" spans="8:9" x14ac:dyDescent="0.25">
      <c r="H8328">
        <v>819200</v>
      </c>
      <c r="I8328">
        <v>6100000</v>
      </c>
    </row>
    <row r="8329" spans="8:9" x14ac:dyDescent="0.25">
      <c r="H8329">
        <v>819200</v>
      </c>
      <c r="I8329">
        <v>6100000</v>
      </c>
    </row>
    <row r="8330" spans="8:9" x14ac:dyDescent="0.25">
      <c r="H8330">
        <v>819200</v>
      </c>
      <c r="I8330">
        <v>6100000</v>
      </c>
    </row>
    <row r="8331" spans="8:9" x14ac:dyDescent="0.25">
      <c r="H8331">
        <v>819200</v>
      </c>
      <c r="I8331">
        <v>6100000</v>
      </c>
    </row>
    <row r="8332" spans="8:9" x14ac:dyDescent="0.25">
      <c r="H8332">
        <v>819200</v>
      </c>
      <c r="I8332">
        <v>6100000</v>
      </c>
    </row>
    <row r="8333" spans="8:9" x14ac:dyDescent="0.25">
      <c r="H8333">
        <v>5505024</v>
      </c>
      <c r="I8333">
        <v>6100000</v>
      </c>
    </row>
    <row r="8334" spans="8:9" x14ac:dyDescent="0.25">
      <c r="H8334">
        <v>5505024</v>
      </c>
      <c r="I8334">
        <v>6100000</v>
      </c>
    </row>
    <row r="8335" spans="8:9" x14ac:dyDescent="0.25">
      <c r="H8335">
        <v>5505024</v>
      </c>
      <c r="I8335">
        <v>6100000</v>
      </c>
    </row>
    <row r="8336" spans="8:9" x14ac:dyDescent="0.25">
      <c r="H8336">
        <v>5505024</v>
      </c>
      <c r="I8336">
        <v>6100000</v>
      </c>
    </row>
    <row r="8337" spans="8:9" x14ac:dyDescent="0.25">
      <c r="H8337">
        <v>5505024</v>
      </c>
      <c r="I8337">
        <v>6100000</v>
      </c>
    </row>
    <row r="8338" spans="8:9" x14ac:dyDescent="0.25">
      <c r="H8338">
        <v>5505024</v>
      </c>
      <c r="I8338">
        <v>6100000</v>
      </c>
    </row>
    <row r="8339" spans="8:9" x14ac:dyDescent="0.25">
      <c r="H8339">
        <v>5505024</v>
      </c>
      <c r="I8339">
        <v>6100000</v>
      </c>
    </row>
    <row r="8340" spans="8:9" x14ac:dyDescent="0.25">
      <c r="H8340">
        <v>5505024</v>
      </c>
      <c r="I8340">
        <v>6100000</v>
      </c>
    </row>
    <row r="8341" spans="8:9" x14ac:dyDescent="0.25">
      <c r="H8341">
        <v>5505024</v>
      </c>
      <c r="I8341">
        <v>6100000</v>
      </c>
    </row>
    <row r="8342" spans="8:9" x14ac:dyDescent="0.25">
      <c r="H8342">
        <v>5505024</v>
      </c>
      <c r="I8342">
        <v>6100000</v>
      </c>
    </row>
    <row r="8343" spans="8:9" x14ac:dyDescent="0.25">
      <c r="H8343">
        <v>5505024</v>
      </c>
      <c r="I8343">
        <v>6100000</v>
      </c>
    </row>
    <row r="8344" spans="8:9" x14ac:dyDescent="0.25">
      <c r="H8344">
        <v>5505024</v>
      </c>
      <c r="I8344">
        <v>6100000</v>
      </c>
    </row>
    <row r="8345" spans="8:9" x14ac:dyDescent="0.25">
      <c r="H8345">
        <v>5505024</v>
      </c>
      <c r="I8345">
        <v>6100000</v>
      </c>
    </row>
    <row r="8346" spans="8:9" x14ac:dyDescent="0.25">
      <c r="H8346">
        <v>5505024</v>
      </c>
      <c r="I8346">
        <v>6100000</v>
      </c>
    </row>
    <row r="8347" spans="8:9" x14ac:dyDescent="0.25">
      <c r="H8347">
        <v>5505024</v>
      </c>
      <c r="I8347">
        <v>6100000</v>
      </c>
    </row>
    <row r="8348" spans="8:9" x14ac:dyDescent="0.25">
      <c r="H8348">
        <v>5505024</v>
      </c>
      <c r="I8348">
        <v>6100000</v>
      </c>
    </row>
    <row r="8349" spans="8:9" x14ac:dyDescent="0.25">
      <c r="H8349">
        <v>5505024</v>
      </c>
      <c r="I8349">
        <v>6100000</v>
      </c>
    </row>
    <row r="8350" spans="8:9" x14ac:dyDescent="0.25">
      <c r="H8350">
        <v>5505024</v>
      </c>
      <c r="I8350">
        <v>6100000</v>
      </c>
    </row>
    <row r="8351" spans="8:9" x14ac:dyDescent="0.25">
      <c r="H8351">
        <v>5505024</v>
      </c>
      <c r="I8351">
        <v>6100000</v>
      </c>
    </row>
    <row r="8352" spans="8:9" x14ac:dyDescent="0.25">
      <c r="H8352">
        <v>5505024</v>
      </c>
      <c r="I8352">
        <v>6100000</v>
      </c>
    </row>
    <row r="8353" spans="8:9" x14ac:dyDescent="0.25">
      <c r="H8353">
        <v>5505024</v>
      </c>
      <c r="I8353">
        <v>6100000</v>
      </c>
    </row>
    <row r="8354" spans="8:9" x14ac:dyDescent="0.25">
      <c r="H8354">
        <v>5505024</v>
      </c>
      <c r="I8354">
        <v>6100000</v>
      </c>
    </row>
    <row r="8355" spans="8:9" x14ac:dyDescent="0.25">
      <c r="H8355">
        <v>5505024</v>
      </c>
      <c r="I8355">
        <v>6100000</v>
      </c>
    </row>
    <row r="8356" spans="8:9" x14ac:dyDescent="0.25">
      <c r="H8356">
        <v>5505024</v>
      </c>
      <c r="I8356">
        <v>6100000</v>
      </c>
    </row>
    <row r="8357" spans="8:9" x14ac:dyDescent="0.25">
      <c r="H8357">
        <v>5505024</v>
      </c>
      <c r="I8357">
        <v>6100000</v>
      </c>
    </row>
    <row r="8358" spans="8:9" x14ac:dyDescent="0.25">
      <c r="H8358">
        <v>5505024</v>
      </c>
      <c r="I8358">
        <v>6100000</v>
      </c>
    </row>
    <row r="8359" spans="8:9" x14ac:dyDescent="0.25">
      <c r="H8359">
        <v>5505024</v>
      </c>
      <c r="I8359">
        <v>6100000</v>
      </c>
    </row>
    <row r="8360" spans="8:9" x14ac:dyDescent="0.25">
      <c r="H8360">
        <v>589824</v>
      </c>
      <c r="I8360">
        <v>6100000</v>
      </c>
    </row>
    <row r="8361" spans="8:9" x14ac:dyDescent="0.25">
      <c r="H8361">
        <v>589824</v>
      </c>
      <c r="I8361">
        <v>6100000</v>
      </c>
    </row>
    <row r="8362" spans="8:9" x14ac:dyDescent="0.25">
      <c r="H8362">
        <v>589824</v>
      </c>
      <c r="I8362">
        <v>6100000</v>
      </c>
    </row>
    <row r="8363" spans="8:9" x14ac:dyDescent="0.25">
      <c r="H8363">
        <v>589824</v>
      </c>
      <c r="I8363">
        <v>6100000</v>
      </c>
    </row>
    <row r="8364" spans="8:9" x14ac:dyDescent="0.25">
      <c r="H8364">
        <v>589824</v>
      </c>
      <c r="I8364">
        <v>6100000</v>
      </c>
    </row>
    <row r="8365" spans="8:9" x14ac:dyDescent="0.25">
      <c r="H8365">
        <v>589824</v>
      </c>
      <c r="I8365">
        <v>6100000</v>
      </c>
    </row>
    <row r="8366" spans="8:9" x14ac:dyDescent="0.25">
      <c r="H8366">
        <v>589824</v>
      </c>
      <c r="I8366">
        <v>6100000</v>
      </c>
    </row>
    <row r="8367" spans="8:9" x14ac:dyDescent="0.25">
      <c r="H8367">
        <v>589824</v>
      </c>
      <c r="I8367">
        <v>6100000</v>
      </c>
    </row>
    <row r="8368" spans="8:9" x14ac:dyDescent="0.25">
      <c r="H8368">
        <v>589824</v>
      </c>
      <c r="I8368">
        <v>6100000</v>
      </c>
    </row>
    <row r="8369" spans="8:9" x14ac:dyDescent="0.25">
      <c r="H8369">
        <v>589824</v>
      </c>
      <c r="I8369">
        <v>6100000</v>
      </c>
    </row>
    <row r="8370" spans="8:9" x14ac:dyDescent="0.25">
      <c r="H8370">
        <v>589824</v>
      </c>
      <c r="I8370">
        <v>6100000</v>
      </c>
    </row>
    <row r="8371" spans="8:9" x14ac:dyDescent="0.25">
      <c r="H8371">
        <v>589824</v>
      </c>
      <c r="I8371">
        <v>6100000</v>
      </c>
    </row>
    <row r="8372" spans="8:9" x14ac:dyDescent="0.25">
      <c r="H8372">
        <v>589824</v>
      </c>
      <c r="I8372">
        <v>6100000</v>
      </c>
    </row>
    <row r="8373" spans="8:9" x14ac:dyDescent="0.25">
      <c r="H8373">
        <v>589824</v>
      </c>
      <c r="I8373">
        <v>6100000</v>
      </c>
    </row>
    <row r="8374" spans="8:9" x14ac:dyDescent="0.25">
      <c r="H8374">
        <v>589824</v>
      </c>
      <c r="I8374">
        <v>6100000</v>
      </c>
    </row>
    <row r="8375" spans="8:9" x14ac:dyDescent="0.25">
      <c r="H8375">
        <v>589824</v>
      </c>
      <c r="I8375">
        <v>6100000</v>
      </c>
    </row>
    <row r="8376" spans="8:9" x14ac:dyDescent="0.25">
      <c r="H8376">
        <v>589824</v>
      </c>
      <c r="I8376">
        <v>6100000</v>
      </c>
    </row>
    <row r="8377" spans="8:9" x14ac:dyDescent="0.25">
      <c r="H8377">
        <v>589824</v>
      </c>
      <c r="I8377">
        <v>6100000</v>
      </c>
    </row>
    <row r="8378" spans="8:9" x14ac:dyDescent="0.25">
      <c r="H8378">
        <v>589824</v>
      </c>
      <c r="I8378">
        <v>6100000</v>
      </c>
    </row>
    <row r="8379" spans="8:9" x14ac:dyDescent="0.25">
      <c r="H8379">
        <v>589824</v>
      </c>
      <c r="I8379">
        <v>6100000</v>
      </c>
    </row>
    <row r="8380" spans="8:9" x14ac:dyDescent="0.25">
      <c r="H8380">
        <v>589824</v>
      </c>
      <c r="I8380">
        <v>6100000</v>
      </c>
    </row>
    <row r="8381" spans="8:9" x14ac:dyDescent="0.25">
      <c r="H8381">
        <v>589824</v>
      </c>
      <c r="I8381">
        <v>6100000</v>
      </c>
    </row>
    <row r="8382" spans="8:9" x14ac:dyDescent="0.25">
      <c r="H8382">
        <v>589824</v>
      </c>
      <c r="I8382">
        <v>6100000</v>
      </c>
    </row>
    <row r="8383" spans="8:9" x14ac:dyDescent="0.25">
      <c r="H8383">
        <v>589824</v>
      </c>
      <c r="I8383">
        <v>6100000</v>
      </c>
    </row>
    <row r="8384" spans="8:9" x14ac:dyDescent="0.25">
      <c r="H8384">
        <v>589824</v>
      </c>
      <c r="I8384">
        <v>6100000</v>
      </c>
    </row>
    <row r="8385" spans="8:9" x14ac:dyDescent="0.25">
      <c r="H8385">
        <v>589824</v>
      </c>
      <c r="I8385">
        <v>6100000</v>
      </c>
    </row>
    <row r="8386" spans="8:9" x14ac:dyDescent="0.25">
      <c r="H8386">
        <v>589824</v>
      </c>
      <c r="I8386">
        <v>6100000</v>
      </c>
    </row>
    <row r="8387" spans="8:9" x14ac:dyDescent="0.25">
      <c r="H8387">
        <v>589824</v>
      </c>
      <c r="I8387">
        <v>6100000</v>
      </c>
    </row>
    <row r="8388" spans="8:9" x14ac:dyDescent="0.25">
      <c r="H8388">
        <v>589824</v>
      </c>
      <c r="I8388">
        <v>6100000</v>
      </c>
    </row>
    <row r="8389" spans="8:9" x14ac:dyDescent="0.25">
      <c r="H8389">
        <v>589824</v>
      </c>
      <c r="I8389">
        <v>6100000</v>
      </c>
    </row>
    <row r="8390" spans="8:9" x14ac:dyDescent="0.25">
      <c r="H8390">
        <v>589824</v>
      </c>
      <c r="I8390">
        <v>6100000</v>
      </c>
    </row>
    <row r="8391" spans="8:9" x14ac:dyDescent="0.25">
      <c r="H8391">
        <v>589824</v>
      </c>
      <c r="I8391">
        <v>6100000</v>
      </c>
    </row>
    <row r="8392" spans="8:9" x14ac:dyDescent="0.25">
      <c r="H8392">
        <v>589824</v>
      </c>
      <c r="I8392">
        <v>6100000</v>
      </c>
    </row>
    <row r="8393" spans="8:9" x14ac:dyDescent="0.25">
      <c r="H8393">
        <v>589824</v>
      </c>
      <c r="I8393">
        <v>6100000</v>
      </c>
    </row>
    <row r="8394" spans="8:9" x14ac:dyDescent="0.25">
      <c r="H8394">
        <v>589824</v>
      </c>
      <c r="I8394">
        <v>6100000</v>
      </c>
    </row>
    <row r="8395" spans="8:9" x14ac:dyDescent="0.25">
      <c r="H8395">
        <v>589824</v>
      </c>
      <c r="I8395">
        <v>6100000</v>
      </c>
    </row>
    <row r="8396" spans="8:9" x14ac:dyDescent="0.25">
      <c r="H8396">
        <v>589824</v>
      </c>
      <c r="I8396">
        <v>6100000</v>
      </c>
    </row>
    <row r="8397" spans="8:9" x14ac:dyDescent="0.25">
      <c r="H8397">
        <v>589824</v>
      </c>
      <c r="I8397">
        <v>6100000</v>
      </c>
    </row>
    <row r="8398" spans="8:9" x14ac:dyDescent="0.25">
      <c r="H8398">
        <v>589824</v>
      </c>
      <c r="I8398">
        <v>6100000</v>
      </c>
    </row>
    <row r="8399" spans="8:9" x14ac:dyDescent="0.25">
      <c r="H8399">
        <v>589824</v>
      </c>
      <c r="I8399">
        <v>6100000</v>
      </c>
    </row>
    <row r="8400" spans="8:9" x14ac:dyDescent="0.25">
      <c r="H8400">
        <v>589824</v>
      </c>
      <c r="I8400">
        <v>6100000</v>
      </c>
    </row>
    <row r="8401" spans="8:9" x14ac:dyDescent="0.25">
      <c r="H8401">
        <v>589824</v>
      </c>
      <c r="I8401">
        <v>6100000</v>
      </c>
    </row>
    <row r="8402" spans="8:9" x14ac:dyDescent="0.25">
      <c r="H8402">
        <v>589824</v>
      </c>
      <c r="I8402">
        <v>6100000</v>
      </c>
    </row>
    <row r="8403" spans="8:9" x14ac:dyDescent="0.25">
      <c r="H8403">
        <v>589824</v>
      </c>
      <c r="I8403">
        <v>6100000</v>
      </c>
    </row>
    <row r="8404" spans="8:9" x14ac:dyDescent="0.25">
      <c r="H8404">
        <v>589824</v>
      </c>
      <c r="I8404">
        <v>6100000</v>
      </c>
    </row>
    <row r="8405" spans="8:9" x14ac:dyDescent="0.25">
      <c r="H8405">
        <v>589824</v>
      </c>
      <c r="I8405">
        <v>6100000</v>
      </c>
    </row>
    <row r="8406" spans="8:9" x14ac:dyDescent="0.25">
      <c r="H8406">
        <v>589824</v>
      </c>
      <c r="I8406">
        <v>6100000</v>
      </c>
    </row>
    <row r="8407" spans="8:9" x14ac:dyDescent="0.25">
      <c r="H8407">
        <v>589824</v>
      </c>
      <c r="I8407">
        <v>6100000</v>
      </c>
    </row>
    <row r="8408" spans="8:9" x14ac:dyDescent="0.25">
      <c r="H8408">
        <v>589824</v>
      </c>
      <c r="I8408">
        <v>6100000</v>
      </c>
    </row>
    <row r="8409" spans="8:9" x14ac:dyDescent="0.25">
      <c r="H8409">
        <v>589824</v>
      </c>
      <c r="I8409">
        <v>6100000</v>
      </c>
    </row>
    <row r="8410" spans="8:9" x14ac:dyDescent="0.25">
      <c r="H8410">
        <v>589824</v>
      </c>
      <c r="I8410">
        <v>6100000</v>
      </c>
    </row>
    <row r="8411" spans="8:9" x14ac:dyDescent="0.25">
      <c r="H8411">
        <v>589824</v>
      </c>
      <c r="I8411">
        <v>6100000</v>
      </c>
    </row>
    <row r="8412" spans="8:9" x14ac:dyDescent="0.25">
      <c r="H8412">
        <v>589824</v>
      </c>
      <c r="I8412">
        <v>6100000</v>
      </c>
    </row>
    <row r="8413" spans="8:9" x14ac:dyDescent="0.25">
      <c r="H8413">
        <v>589824</v>
      </c>
      <c r="I8413">
        <v>6100000</v>
      </c>
    </row>
    <row r="8414" spans="8:9" x14ac:dyDescent="0.25">
      <c r="H8414">
        <v>589824</v>
      </c>
      <c r="I8414">
        <v>6100000</v>
      </c>
    </row>
    <row r="8415" spans="8:9" x14ac:dyDescent="0.25">
      <c r="H8415">
        <v>589824</v>
      </c>
      <c r="I8415">
        <v>6100000</v>
      </c>
    </row>
    <row r="8416" spans="8:9" x14ac:dyDescent="0.25">
      <c r="H8416">
        <v>589824</v>
      </c>
      <c r="I8416">
        <v>6100000</v>
      </c>
    </row>
    <row r="8417" spans="8:9" x14ac:dyDescent="0.25">
      <c r="H8417">
        <v>589824</v>
      </c>
      <c r="I8417">
        <v>6100000</v>
      </c>
    </row>
    <row r="8418" spans="8:9" x14ac:dyDescent="0.25">
      <c r="H8418">
        <v>589824</v>
      </c>
      <c r="I8418">
        <v>6100000</v>
      </c>
    </row>
    <row r="8419" spans="8:9" x14ac:dyDescent="0.25">
      <c r="H8419">
        <v>589824</v>
      </c>
      <c r="I8419">
        <v>6100000</v>
      </c>
    </row>
    <row r="8420" spans="8:9" x14ac:dyDescent="0.25">
      <c r="H8420">
        <v>589824</v>
      </c>
      <c r="I8420">
        <v>6100000</v>
      </c>
    </row>
    <row r="8421" spans="8:9" x14ac:dyDescent="0.25">
      <c r="H8421">
        <v>589824</v>
      </c>
      <c r="I8421">
        <v>6100000</v>
      </c>
    </row>
    <row r="8422" spans="8:9" x14ac:dyDescent="0.25">
      <c r="H8422">
        <v>589824</v>
      </c>
      <c r="I8422">
        <v>6100000</v>
      </c>
    </row>
    <row r="8423" spans="8:9" x14ac:dyDescent="0.25">
      <c r="H8423">
        <v>589824</v>
      </c>
      <c r="I8423">
        <v>6100000</v>
      </c>
    </row>
    <row r="8424" spans="8:9" x14ac:dyDescent="0.25">
      <c r="H8424">
        <v>589824</v>
      </c>
      <c r="I8424">
        <v>6100000</v>
      </c>
    </row>
    <row r="8425" spans="8:9" x14ac:dyDescent="0.25">
      <c r="H8425">
        <v>589824</v>
      </c>
      <c r="I8425">
        <v>6100000</v>
      </c>
    </row>
    <row r="8426" spans="8:9" x14ac:dyDescent="0.25">
      <c r="H8426">
        <v>589824</v>
      </c>
      <c r="I8426">
        <v>6100000</v>
      </c>
    </row>
    <row r="8427" spans="8:9" x14ac:dyDescent="0.25">
      <c r="H8427">
        <v>589824</v>
      </c>
      <c r="I8427">
        <v>6100000</v>
      </c>
    </row>
    <row r="8428" spans="8:9" x14ac:dyDescent="0.25">
      <c r="H8428">
        <v>589824</v>
      </c>
      <c r="I8428">
        <v>6100000</v>
      </c>
    </row>
    <row r="8429" spans="8:9" x14ac:dyDescent="0.25">
      <c r="H8429">
        <v>589824</v>
      </c>
      <c r="I8429">
        <v>6100000</v>
      </c>
    </row>
    <row r="8430" spans="8:9" x14ac:dyDescent="0.25">
      <c r="H8430">
        <v>589824</v>
      </c>
      <c r="I8430">
        <v>6100000</v>
      </c>
    </row>
    <row r="8431" spans="8:9" x14ac:dyDescent="0.25">
      <c r="H8431">
        <v>589824</v>
      </c>
      <c r="I8431">
        <v>6100000</v>
      </c>
    </row>
    <row r="8432" spans="8:9" x14ac:dyDescent="0.25">
      <c r="H8432">
        <v>589824</v>
      </c>
      <c r="I8432">
        <v>6100000</v>
      </c>
    </row>
    <row r="8433" spans="8:9" x14ac:dyDescent="0.25">
      <c r="H8433">
        <v>589824</v>
      </c>
      <c r="I8433">
        <v>6100000</v>
      </c>
    </row>
    <row r="8434" spans="8:9" x14ac:dyDescent="0.25">
      <c r="H8434">
        <v>589824</v>
      </c>
      <c r="I8434">
        <v>6100000</v>
      </c>
    </row>
    <row r="8435" spans="8:9" x14ac:dyDescent="0.25">
      <c r="H8435">
        <v>589824</v>
      </c>
      <c r="I8435">
        <v>6100000</v>
      </c>
    </row>
    <row r="8436" spans="8:9" x14ac:dyDescent="0.25">
      <c r="H8436">
        <v>589824</v>
      </c>
      <c r="I8436">
        <v>6100000</v>
      </c>
    </row>
    <row r="8437" spans="8:9" x14ac:dyDescent="0.25">
      <c r="H8437">
        <v>589824</v>
      </c>
      <c r="I8437">
        <v>6100000</v>
      </c>
    </row>
    <row r="8438" spans="8:9" x14ac:dyDescent="0.25">
      <c r="H8438">
        <v>589824</v>
      </c>
      <c r="I8438">
        <v>6100000</v>
      </c>
    </row>
    <row r="8439" spans="8:9" x14ac:dyDescent="0.25">
      <c r="H8439">
        <v>589824</v>
      </c>
      <c r="I8439">
        <v>6100000</v>
      </c>
    </row>
    <row r="8440" spans="8:9" x14ac:dyDescent="0.25">
      <c r="H8440">
        <v>589824</v>
      </c>
      <c r="I8440">
        <v>6100000</v>
      </c>
    </row>
    <row r="8441" spans="8:9" x14ac:dyDescent="0.25">
      <c r="H8441">
        <v>589824</v>
      </c>
      <c r="I8441">
        <v>6100000</v>
      </c>
    </row>
    <row r="8442" spans="8:9" x14ac:dyDescent="0.25">
      <c r="H8442">
        <v>589824</v>
      </c>
      <c r="I8442">
        <v>6100000</v>
      </c>
    </row>
    <row r="8443" spans="8:9" x14ac:dyDescent="0.25">
      <c r="H8443">
        <v>589824</v>
      </c>
      <c r="I8443">
        <v>6100000</v>
      </c>
    </row>
    <row r="8444" spans="8:9" x14ac:dyDescent="0.25">
      <c r="H8444">
        <v>589824</v>
      </c>
      <c r="I8444">
        <v>6100000</v>
      </c>
    </row>
    <row r="8445" spans="8:9" x14ac:dyDescent="0.25">
      <c r="H8445">
        <v>589824</v>
      </c>
      <c r="I8445">
        <v>6100000</v>
      </c>
    </row>
    <row r="8446" spans="8:9" x14ac:dyDescent="0.25">
      <c r="H8446">
        <v>589824</v>
      </c>
      <c r="I8446">
        <v>6100000</v>
      </c>
    </row>
    <row r="8447" spans="8:9" x14ac:dyDescent="0.25">
      <c r="H8447">
        <v>589824</v>
      </c>
      <c r="I8447">
        <v>6100000</v>
      </c>
    </row>
    <row r="8448" spans="8:9" x14ac:dyDescent="0.25">
      <c r="H8448">
        <v>589824</v>
      </c>
      <c r="I8448">
        <v>6100000</v>
      </c>
    </row>
    <row r="8449" spans="8:9" x14ac:dyDescent="0.25">
      <c r="H8449">
        <v>589824</v>
      </c>
      <c r="I8449">
        <v>6100000</v>
      </c>
    </row>
    <row r="8450" spans="8:9" x14ac:dyDescent="0.25">
      <c r="H8450">
        <v>589824</v>
      </c>
      <c r="I8450">
        <v>6100000</v>
      </c>
    </row>
    <row r="8451" spans="8:9" x14ac:dyDescent="0.25">
      <c r="H8451">
        <v>589824</v>
      </c>
      <c r="I8451">
        <v>6100000</v>
      </c>
    </row>
    <row r="8452" spans="8:9" x14ac:dyDescent="0.25">
      <c r="H8452">
        <v>294912</v>
      </c>
      <c r="I8452">
        <v>6100000</v>
      </c>
    </row>
    <row r="8453" spans="8:9" x14ac:dyDescent="0.25">
      <c r="H8453">
        <v>294912</v>
      </c>
      <c r="I8453">
        <v>6100000</v>
      </c>
    </row>
    <row r="8454" spans="8:9" x14ac:dyDescent="0.25">
      <c r="H8454">
        <v>294912</v>
      </c>
      <c r="I8454">
        <v>6100000</v>
      </c>
    </row>
    <row r="8455" spans="8:9" x14ac:dyDescent="0.25">
      <c r="H8455">
        <v>294912</v>
      </c>
      <c r="I8455">
        <v>0</v>
      </c>
    </row>
    <row r="8456" spans="8:9" x14ac:dyDescent="0.25">
      <c r="H8456">
        <v>294912</v>
      </c>
      <c r="I8456">
        <v>0</v>
      </c>
    </row>
    <row r="8457" spans="8:9" x14ac:dyDescent="0.25">
      <c r="H8457">
        <v>294912</v>
      </c>
      <c r="I8457">
        <v>0</v>
      </c>
    </row>
    <row r="8458" spans="8:9" x14ac:dyDescent="0.25">
      <c r="H8458">
        <v>294912</v>
      </c>
      <c r="I8458">
        <v>0</v>
      </c>
    </row>
    <row r="8459" spans="8:9" x14ac:dyDescent="0.25">
      <c r="H8459">
        <v>294912</v>
      </c>
      <c r="I8459">
        <v>0</v>
      </c>
    </row>
    <row r="8460" spans="8:9" x14ac:dyDescent="0.25">
      <c r="H8460">
        <v>294912</v>
      </c>
      <c r="I8460">
        <v>6100000</v>
      </c>
    </row>
    <row r="8461" spans="8:9" x14ac:dyDescent="0.25">
      <c r="H8461">
        <v>294912</v>
      </c>
      <c r="I8461">
        <v>6100000</v>
      </c>
    </row>
    <row r="8462" spans="8:9" x14ac:dyDescent="0.25">
      <c r="H8462">
        <v>294912</v>
      </c>
      <c r="I8462">
        <v>6100000</v>
      </c>
    </row>
    <row r="8463" spans="8:9" x14ac:dyDescent="0.25">
      <c r="H8463">
        <v>294912</v>
      </c>
      <c r="I8463">
        <v>6100000</v>
      </c>
    </row>
    <row r="8464" spans="8:9" x14ac:dyDescent="0.25">
      <c r="H8464">
        <v>294912</v>
      </c>
      <c r="I8464">
        <v>6100000</v>
      </c>
    </row>
    <row r="8465" spans="8:9" x14ac:dyDescent="0.25">
      <c r="H8465">
        <v>294912</v>
      </c>
      <c r="I8465">
        <v>6100000</v>
      </c>
    </row>
    <row r="8466" spans="8:9" x14ac:dyDescent="0.25">
      <c r="H8466">
        <v>294912</v>
      </c>
      <c r="I8466">
        <v>6100000</v>
      </c>
    </row>
    <row r="8467" spans="8:9" x14ac:dyDescent="0.25">
      <c r="H8467">
        <v>294912</v>
      </c>
      <c r="I8467">
        <v>6100000</v>
      </c>
    </row>
    <row r="8468" spans="8:9" x14ac:dyDescent="0.25">
      <c r="H8468">
        <v>294912</v>
      </c>
      <c r="I8468">
        <v>6100000</v>
      </c>
    </row>
    <row r="8469" spans="8:9" x14ac:dyDescent="0.25">
      <c r="H8469">
        <v>294912</v>
      </c>
      <c r="I8469">
        <v>6100000</v>
      </c>
    </row>
    <row r="8470" spans="8:9" x14ac:dyDescent="0.25">
      <c r="H8470">
        <v>294912</v>
      </c>
      <c r="I8470">
        <v>6100000</v>
      </c>
    </row>
    <row r="8471" spans="8:9" x14ac:dyDescent="0.25">
      <c r="H8471">
        <v>294912</v>
      </c>
      <c r="I8471">
        <v>6100000</v>
      </c>
    </row>
    <row r="8472" spans="8:9" x14ac:dyDescent="0.25">
      <c r="H8472">
        <v>294912</v>
      </c>
      <c r="I8472">
        <v>6100000</v>
      </c>
    </row>
    <row r="8473" spans="8:9" x14ac:dyDescent="0.25">
      <c r="H8473">
        <v>294912</v>
      </c>
      <c r="I8473">
        <v>6100000</v>
      </c>
    </row>
    <row r="8474" spans="8:9" x14ac:dyDescent="0.25">
      <c r="H8474">
        <v>294912</v>
      </c>
      <c r="I8474">
        <v>6100000</v>
      </c>
    </row>
    <row r="8475" spans="8:9" x14ac:dyDescent="0.25">
      <c r="H8475">
        <v>294912</v>
      </c>
      <c r="I8475">
        <v>6100000</v>
      </c>
    </row>
    <row r="8476" spans="8:9" x14ac:dyDescent="0.25">
      <c r="H8476">
        <v>294912</v>
      </c>
      <c r="I8476">
        <v>6100000</v>
      </c>
    </row>
    <row r="8477" spans="8:9" x14ac:dyDescent="0.25">
      <c r="H8477">
        <v>294912</v>
      </c>
      <c r="I8477">
        <v>6100000</v>
      </c>
    </row>
    <row r="8478" spans="8:9" x14ac:dyDescent="0.25">
      <c r="H8478">
        <v>294912</v>
      </c>
      <c r="I8478">
        <v>6100000</v>
      </c>
    </row>
    <row r="8479" spans="8:9" x14ac:dyDescent="0.25">
      <c r="H8479">
        <v>294912</v>
      </c>
      <c r="I8479">
        <v>6100000</v>
      </c>
    </row>
    <row r="8480" spans="8:9" x14ac:dyDescent="0.25">
      <c r="H8480">
        <v>294912</v>
      </c>
      <c r="I8480">
        <v>6100000</v>
      </c>
    </row>
    <row r="8481" spans="8:9" x14ac:dyDescent="0.25">
      <c r="H8481">
        <v>294912</v>
      </c>
      <c r="I8481">
        <v>6100000</v>
      </c>
    </row>
    <row r="8482" spans="8:9" x14ac:dyDescent="0.25">
      <c r="H8482">
        <v>294912</v>
      </c>
      <c r="I8482">
        <v>6100000</v>
      </c>
    </row>
    <row r="8483" spans="8:9" x14ac:dyDescent="0.25">
      <c r="H8483">
        <v>294912</v>
      </c>
      <c r="I8483">
        <v>6100000</v>
      </c>
    </row>
    <row r="8484" spans="8:9" x14ac:dyDescent="0.25">
      <c r="H8484">
        <v>294912</v>
      </c>
      <c r="I8484">
        <v>6100000</v>
      </c>
    </row>
    <row r="8485" spans="8:9" x14ac:dyDescent="0.25">
      <c r="H8485">
        <v>294912</v>
      </c>
      <c r="I8485">
        <v>0</v>
      </c>
    </row>
    <row r="8486" spans="8:9" x14ac:dyDescent="0.25">
      <c r="H8486">
        <v>294912</v>
      </c>
      <c r="I8486">
        <v>0</v>
      </c>
    </row>
    <row r="8487" spans="8:9" x14ac:dyDescent="0.25">
      <c r="H8487">
        <v>294912</v>
      </c>
      <c r="I8487">
        <v>0</v>
      </c>
    </row>
    <row r="8488" spans="8:9" x14ac:dyDescent="0.25">
      <c r="H8488">
        <v>294912</v>
      </c>
      <c r="I8488">
        <v>0</v>
      </c>
    </row>
    <row r="8489" spans="8:9" x14ac:dyDescent="0.25">
      <c r="H8489">
        <v>294912</v>
      </c>
      <c r="I8489">
        <v>0</v>
      </c>
    </row>
    <row r="8490" spans="8:9" x14ac:dyDescent="0.25">
      <c r="H8490">
        <v>294912</v>
      </c>
      <c r="I8490">
        <v>6100000</v>
      </c>
    </row>
    <row r="8491" spans="8:9" x14ac:dyDescent="0.25">
      <c r="H8491">
        <v>294912</v>
      </c>
      <c r="I8491">
        <v>6100000</v>
      </c>
    </row>
    <row r="8492" spans="8:9" x14ac:dyDescent="0.25">
      <c r="H8492">
        <v>294912</v>
      </c>
      <c r="I8492">
        <v>6100000</v>
      </c>
    </row>
    <row r="8493" spans="8:9" x14ac:dyDescent="0.25">
      <c r="H8493">
        <v>294912</v>
      </c>
      <c r="I8493">
        <v>6100000</v>
      </c>
    </row>
    <row r="8494" spans="8:9" x14ac:dyDescent="0.25">
      <c r="H8494">
        <v>294912</v>
      </c>
      <c r="I8494">
        <v>6100000</v>
      </c>
    </row>
    <row r="8495" spans="8:9" x14ac:dyDescent="0.25">
      <c r="H8495">
        <v>294912</v>
      </c>
      <c r="I8495">
        <v>6100000</v>
      </c>
    </row>
    <row r="8496" spans="8:9" x14ac:dyDescent="0.25">
      <c r="H8496">
        <v>294912</v>
      </c>
      <c r="I8496">
        <v>6100000</v>
      </c>
    </row>
    <row r="8497" spans="8:9" x14ac:dyDescent="0.25">
      <c r="H8497">
        <v>294912</v>
      </c>
      <c r="I8497">
        <v>6100000</v>
      </c>
    </row>
    <row r="8498" spans="8:9" x14ac:dyDescent="0.25">
      <c r="H8498">
        <v>294912</v>
      </c>
      <c r="I8498">
        <v>6100000</v>
      </c>
    </row>
    <row r="8499" spans="8:9" x14ac:dyDescent="0.25">
      <c r="H8499">
        <v>294912</v>
      </c>
      <c r="I8499">
        <v>6100000</v>
      </c>
    </row>
    <row r="8500" spans="8:9" x14ac:dyDescent="0.25">
      <c r="H8500">
        <v>294912</v>
      </c>
      <c r="I8500">
        <v>6100000</v>
      </c>
    </row>
    <row r="8501" spans="8:9" x14ac:dyDescent="0.25">
      <c r="H8501">
        <v>294912</v>
      </c>
      <c r="I8501">
        <v>6100000</v>
      </c>
    </row>
    <row r="8502" spans="8:9" x14ac:dyDescent="0.25">
      <c r="H8502">
        <v>294912</v>
      </c>
      <c r="I8502">
        <v>6100000</v>
      </c>
    </row>
    <row r="8503" spans="8:9" x14ac:dyDescent="0.25">
      <c r="H8503">
        <v>294912</v>
      </c>
      <c r="I8503">
        <v>6100000</v>
      </c>
    </row>
    <row r="8504" spans="8:9" x14ac:dyDescent="0.25">
      <c r="H8504">
        <v>294912</v>
      </c>
      <c r="I8504">
        <v>6100000</v>
      </c>
    </row>
    <row r="8505" spans="8:9" x14ac:dyDescent="0.25">
      <c r="H8505">
        <v>294912</v>
      </c>
      <c r="I8505">
        <v>6100000</v>
      </c>
    </row>
    <row r="8506" spans="8:9" x14ac:dyDescent="0.25">
      <c r="H8506">
        <v>294912</v>
      </c>
      <c r="I8506">
        <v>6100000</v>
      </c>
    </row>
    <row r="8507" spans="8:9" x14ac:dyDescent="0.25">
      <c r="H8507">
        <v>294912</v>
      </c>
      <c r="I8507">
        <v>6100000</v>
      </c>
    </row>
    <row r="8508" spans="8:9" x14ac:dyDescent="0.25">
      <c r="H8508">
        <v>294912</v>
      </c>
      <c r="I8508">
        <v>6100000</v>
      </c>
    </row>
    <row r="8509" spans="8:9" x14ac:dyDescent="0.25">
      <c r="H8509">
        <v>294912</v>
      </c>
      <c r="I8509">
        <v>6100000</v>
      </c>
    </row>
    <row r="8510" spans="8:9" x14ac:dyDescent="0.25">
      <c r="H8510">
        <v>294912</v>
      </c>
      <c r="I8510">
        <v>6100000</v>
      </c>
    </row>
    <row r="8511" spans="8:9" x14ac:dyDescent="0.25">
      <c r="H8511">
        <v>294912</v>
      </c>
      <c r="I8511">
        <v>6100000</v>
      </c>
    </row>
    <row r="8512" spans="8:9" x14ac:dyDescent="0.25">
      <c r="H8512">
        <v>294912</v>
      </c>
      <c r="I8512">
        <v>6100000</v>
      </c>
    </row>
    <row r="8513" spans="8:9" x14ac:dyDescent="0.25">
      <c r="H8513">
        <v>294912</v>
      </c>
      <c r="I8513">
        <v>6100000</v>
      </c>
    </row>
    <row r="8514" spans="8:9" x14ac:dyDescent="0.25">
      <c r="H8514">
        <v>294912</v>
      </c>
      <c r="I8514">
        <v>6100000</v>
      </c>
    </row>
    <row r="8515" spans="8:9" x14ac:dyDescent="0.25">
      <c r="H8515">
        <v>294912</v>
      </c>
      <c r="I8515">
        <v>6100000</v>
      </c>
    </row>
    <row r="8516" spans="8:9" x14ac:dyDescent="0.25">
      <c r="H8516">
        <v>294912</v>
      </c>
      <c r="I8516">
        <v>6100000</v>
      </c>
    </row>
    <row r="8517" spans="8:9" x14ac:dyDescent="0.25">
      <c r="H8517">
        <v>294912</v>
      </c>
      <c r="I8517">
        <v>6100000</v>
      </c>
    </row>
    <row r="8518" spans="8:9" x14ac:dyDescent="0.25">
      <c r="H8518">
        <v>294912</v>
      </c>
      <c r="I8518">
        <v>6100000</v>
      </c>
    </row>
    <row r="8519" spans="8:9" x14ac:dyDescent="0.25">
      <c r="H8519">
        <v>294912</v>
      </c>
      <c r="I8519">
        <v>6100000</v>
      </c>
    </row>
    <row r="8520" spans="8:9" x14ac:dyDescent="0.25">
      <c r="H8520">
        <v>294912</v>
      </c>
      <c r="I8520">
        <v>6100000</v>
      </c>
    </row>
    <row r="8521" spans="8:9" x14ac:dyDescent="0.25">
      <c r="H8521">
        <v>294912</v>
      </c>
      <c r="I8521">
        <v>6100000</v>
      </c>
    </row>
    <row r="8522" spans="8:9" x14ac:dyDescent="0.25">
      <c r="H8522">
        <v>294912</v>
      </c>
      <c r="I8522">
        <v>6100000</v>
      </c>
    </row>
    <row r="8523" spans="8:9" x14ac:dyDescent="0.25">
      <c r="H8523">
        <v>294912</v>
      </c>
      <c r="I8523">
        <v>6100000</v>
      </c>
    </row>
    <row r="8524" spans="8:9" x14ac:dyDescent="0.25">
      <c r="H8524">
        <v>294912</v>
      </c>
      <c r="I8524">
        <v>6100000</v>
      </c>
    </row>
    <row r="8525" spans="8:9" x14ac:dyDescent="0.25">
      <c r="H8525">
        <v>294912</v>
      </c>
      <c r="I8525">
        <v>6100000</v>
      </c>
    </row>
    <row r="8526" spans="8:9" x14ac:dyDescent="0.25">
      <c r="H8526">
        <v>294912</v>
      </c>
      <c r="I8526">
        <v>6100000</v>
      </c>
    </row>
    <row r="8527" spans="8:9" x14ac:dyDescent="0.25">
      <c r="H8527">
        <v>294912</v>
      </c>
      <c r="I8527">
        <v>6100000</v>
      </c>
    </row>
    <row r="8528" spans="8:9" x14ac:dyDescent="0.25">
      <c r="H8528">
        <v>294912</v>
      </c>
      <c r="I8528">
        <v>6100000</v>
      </c>
    </row>
    <row r="8529" spans="8:9" x14ac:dyDescent="0.25">
      <c r="H8529">
        <v>294912</v>
      </c>
      <c r="I8529">
        <v>6100000</v>
      </c>
    </row>
    <row r="8530" spans="8:9" x14ac:dyDescent="0.25">
      <c r="H8530">
        <v>294912</v>
      </c>
      <c r="I8530">
        <v>6100000</v>
      </c>
    </row>
    <row r="8531" spans="8:9" x14ac:dyDescent="0.25">
      <c r="H8531">
        <v>294912</v>
      </c>
      <c r="I8531">
        <v>6100000</v>
      </c>
    </row>
    <row r="8532" spans="8:9" x14ac:dyDescent="0.25">
      <c r="H8532">
        <v>294912</v>
      </c>
      <c r="I8532">
        <v>6100000</v>
      </c>
    </row>
    <row r="8533" spans="8:9" x14ac:dyDescent="0.25">
      <c r="H8533">
        <v>294912</v>
      </c>
      <c r="I8533">
        <v>6100000</v>
      </c>
    </row>
    <row r="8534" spans="8:9" x14ac:dyDescent="0.25">
      <c r="H8534">
        <v>294912</v>
      </c>
      <c r="I8534">
        <v>6100000</v>
      </c>
    </row>
    <row r="8535" spans="8:9" x14ac:dyDescent="0.25">
      <c r="H8535">
        <v>294912</v>
      </c>
      <c r="I8535">
        <v>0</v>
      </c>
    </row>
    <row r="8536" spans="8:9" x14ac:dyDescent="0.25">
      <c r="H8536">
        <v>294912</v>
      </c>
      <c r="I8536">
        <v>0</v>
      </c>
    </row>
    <row r="8537" spans="8:9" x14ac:dyDescent="0.25">
      <c r="H8537">
        <v>1048576</v>
      </c>
      <c r="I8537">
        <v>0</v>
      </c>
    </row>
    <row r="8538" spans="8:9" x14ac:dyDescent="0.25">
      <c r="H8538">
        <v>1048576</v>
      </c>
      <c r="I8538">
        <v>6100000</v>
      </c>
    </row>
    <row r="8539" spans="8:9" x14ac:dyDescent="0.25">
      <c r="H8539">
        <v>1048576</v>
      </c>
      <c r="I8539">
        <v>6100000</v>
      </c>
    </row>
    <row r="8540" spans="8:9" x14ac:dyDescent="0.25">
      <c r="H8540">
        <v>1048576</v>
      </c>
      <c r="I8540">
        <v>6100000</v>
      </c>
    </row>
    <row r="8541" spans="8:9" x14ac:dyDescent="0.25">
      <c r="H8541">
        <v>1048576</v>
      </c>
      <c r="I8541">
        <v>6100000</v>
      </c>
    </row>
    <row r="8542" spans="8:9" x14ac:dyDescent="0.25">
      <c r="H8542">
        <v>1048576</v>
      </c>
      <c r="I8542">
        <v>6100000</v>
      </c>
    </row>
    <row r="8543" spans="8:9" x14ac:dyDescent="0.25">
      <c r="H8543">
        <v>1048576</v>
      </c>
      <c r="I8543">
        <v>6100000</v>
      </c>
    </row>
    <row r="8544" spans="8:9" x14ac:dyDescent="0.25">
      <c r="H8544">
        <v>1048576</v>
      </c>
      <c r="I8544">
        <v>6100000</v>
      </c>
    </row>
    <row r="8545" spans="8:9" x14ac:dyDescent="0.25">
      <c r="H8545">
        <v>1048576</v>
      </c>
      <c r="I8545">
        <v>6100000</v>
      </c>
    </row>
    <row r="8546" spans="8:9" x14ac:dyDescent="0.25">
      <c r="H8546">
        <v>1048576</v>
      </c>
      <c r="I8546">
        <v>6100000</v>
      </c>
    </row>
    <row r="8547" spans="8:9" x14ac:dyDescent="0.25">
      <c r="H8547">
        <v>1048576</v>
      </c>
      <c r="I8547">
        <v>6100000</v>
      </c>
    </row>
    <row r="8548" spans="8:9" x14ac:dyDescent="0.25">
      <c r="H8548">
        <v>1048576</v>
      </c>
      <c r="I8548">
        <v>6100000</v>
      </c>
    </row>
    <row r="8549" spans="8:9" x14ac:dyDescent="0.25">
      <c r="H8549">
        <v>1048576</v>
      </c>
      <c r="I8549">
        <v>6100000</v>
      </c>
    </row>
    <row r="8550" spans="8:9" x14ac:dyDescent="0.25">
      <c r="H8550">
        <v>1048576</v>
      </c>
      <c r="I8550">
        <v>6100000</v>
      </c>
    </row>
    <row r="8551" spans="8:9" x14ac:dyDescent="0.25">
      <c r="H8551">
        <v>1048576</v>
      </c>
      <c r="I8551">
        <v>6100000</v>
      </c>
    </row>
    <row r="8552" spans="8:9" x14ac:dyDescent="0.25">
      <c r="H8552">
        <v>1048576</v>
      </c>
      <c r="I8552">
        <v>6100000</v>
      </c>
    </row>
    <row r="8553" spans="8:9" x14ac:dyDescent="0.25">
      <c r="H8553">
        <v>1048576</v>
      </c>
      <c r="I8553">
        <v>6100000</v>
      </c>
    </row>
    <row r="8554" spans="8:9" x14ac:dyDescent="0.25">
      <c r="H8554">
        <v>1048576</v>
      </c>
      <c r="I8554">
        <v>6100000</v>
      </c>
    </row>
    <row r="8555" spans="8:9" x14ac:dyDescent="0.25">
      <c r="H8555">
        <v>1048576</v>
      </c>
      <c r="I8555">
        <v>6100000</v>
      </c>
    </row>
    <row r="8556" spans="8:9" x14ac:dyDescent="0.25">
      <c r="H8556">
        <v>1048576</v>
      </c>
      <c r="I8556">
        <v>6100000</v>
      </c>
    </row>
    <row r="8557" spans="8:9" x14ac:dyDescent="0.25">
      <c r="H8557">
        <v>1048576</v>
      </c>
      <c r="I8557">
        <v>6100000</v>
      </c>
    </row>
    <row r="8558" spans="8:9" x14ac:dyDescent="0.25">
      <c r="H8558">
        <v>1048576</v>
      </c>
      <c r="I8558">
        <v>6100000</v>
      </c>
    </row>
    <row r="8559" spans="8:9" x14ac:dyDescent="0.25">
      <c r="H8559">
        <v>1048576</v>
      </c>
      <c r="I8559">
        <v>6100000</v>
      </c>
    </row>
    <row r="8560" spans="8:9" x14ac:dyDescent="0.25">
      <c r="H8560">
        <v>1048576</v>
      </c>
      <c r="I8560">
        <v>6100000</v>
      </c>
    </row>
    <row r="8561" spans="8:9" x14ac:dyDescent="0.25">
      <c r="H8561">
        <v>1048576</v>
      </c>
      <c r="I8561">
        <v>6100000</v>
      </c>
    </row>
    <row r="8562" spans="8:9" x14ac:dyDescent="0.25">
      <c r="H8562">
        <v>1048576</v>
      </c>
      <c r="I8562">
        <v>6100000</v>
      </c>
    </row>
    <row r="8563" spans="8:9" x14ac:dyDescent="0.25">
      <c r="H8563">
        <v>1048576</v>
      </c>
      <c r="I8563">
        <v>6100000</v>
      </c>
    </row>
    <row r="8564" spans="8:9" x14ac:dyDescent="0.25">
      <c r="H8564">
        <v>1048576</v>
      </c>
      <c r="I8564">
        <v>6100000</v>
      </c>
    </row>
    <row r="8565" spans="8:9" x14ac:dyDescent="0.25">
      <c r="H8565">
        <v>1048576</v>
      </c>
      <c r="I8565">
        <v>6100000</v>
      </c>
    </row>
    <row r="8566" spans="8:9" x14ac:dyDescent="0.25">
      <c r="H8566">
        <v>1048576</v>
      </c>
      <c r="I8566">
        <v>6100000</v>
      </c>
    </row>
    <row r="8567" spans="8:9" x14ac:dyDescent="0.25">
      <c r="H8567">
        <v>1048576</v>
      </c>
      <c r="I8567">
        <v>6100000</v>
      </c>
    </row>
    <row r="8568" spans="8:9" x14ac:dyDescent="0.25">
      <c r="H8568">
        <v>1048576</v>
      </c>
      <c r="I8568">
        <v>6100000</v>
      </c>
    </row>
    <row r="8569" spans="8:9" x14ac:dyDescent="0.25">
      <c r="H8569">
        <v>1048576</v>
      </c>
      <c r="I8569">
        <v>6100000</v>
      </c>
    </row>
    <row r="8570" spans="8:9" x14ac:dyDescent="0.25">
      <c r="H8570">
        <v>1048576</v>
      </c>
      <c r="I8570">
        <v>6100000</v>
      </c>
    </row>
    <row r="8571" spans="8:9" x14ac:dyDescent="0.25">
      <c r="H8571">
        <v>1048576</v>
      </c>
      <c r="I8571">
        <v>6100000</v>
      </c>
    </row>
    <row r="8572" spans="8:9" x14ac:dyDescent="0.25">
      <c r="H8572">
        <v>1048576</v>
      </c>
      <c r="I8572">
        <v>6100000</v>
      </c>
    </row>
    <row r="8573" spans="8:9" x14ac:dyDescent="0.25">
      <c r="H8573">
        <v>1048576</v>
      </c>
      <c r="I8573">
        <v>6100000</v>
      </c>
    </row>
    <row r="8574" spans="8:9" x14ac:dyDescent="0.25">
      <c r="H8574">
        <v>1048576</v>
      </c>
      <c r="I8574">
        <v>6100000</v>
      </c>
    </row>
    <row r="8575" spans="8:9" x14ac:dyDescent="0.25">
      <c r="H8575">
        <v>1048576</v>
      </c>
      <c r="I8575">
        <v>6100000</v>
      </c>
    </row>
    <row r="8576" spans="8:9" x14ac:dyDescent="0.25">
      <c r="H8576">
        <v>1048576</v>
      </c>
      <c r="I8576">
        <v>6100000</v>
      </c>
    </row>
    <row r="8577" spans="8:9" x14ac:dyDescent="0.25">
      <c r="H8577">
        <v>1048576</v>
      </c>
      <c r="I8577">
        <v>6100000</v>
      </c>
    </row>
    <row r="8578" spans="8:9" x14ac:dyDescent="0.25">
      <c r="H8578">
        <v>1048576</v>
      </c>
      <c r="I8578">
        <v>6100000</v>
      </c>
    </row>
    <row r="8579" spans="8:9" x14ac:dyDescent="0.25">
      <c r="H8579">
        <v>1048576</v>
      </c>
      <c r="I8579">
        <v>6100000</v>
      </c>
    </row>
    <row r="8580" spans="8:9" x14ac:dyDescent="0.25">
      <c r="H8580">
        <v>1048576</v>
      </c>
      <c r="I8580">
        <v>6100000</v>
      </c>
    </row>
    <row r="8581" spans="8:9" x14ac:dyDescent="0.25">
      <c r="H8581">
        <v>1048576</v>
      </c>
      <c r="I8581">
        <v>6100000</v>
      </c>
    </row>
    <row r="8582" spans="8:9" x14ac:dyDescent="0.25">
      <c r="H8582">
        <v>1048576</v>
      </c>
      <c r="I8582">
        <v>6100000</v>
      </c>
    </row>
    <row r="8583" spans="8:9" x14ac:dyDescent="0.25">
      <c r="H8583">
        <v>1048576</v>
      </c>
      <c r="I8583">
        <v>6100000</v>
      </c>
    </row>
    <row r="8584" spans="8:9" x14ac:dyDescent="0.25">
      <c r="H8584">
        <v>1048576</v>
      </c>
      <c r="I8584">
        <v>6100000</v>
      </c>
    </row>
    <row r="8585" spans="8:9" x14ac:dyDescent="0.25">
      <c r="H8585">
        <v>1048576</v>
      </c>
      <c r="I8585">
        <v>6100000</v>
      </c>
    </row>
    <row r="8586" spans="8:9" x14ac:dyDescent="0.25">
      <c r="H8586">
        <v>1048576</v>
      </c>
      <c r="I8586">
        <v>6100000</v>
      </c>
    </row>
    <row r="8587" spans="8:9" x14ac:dyDescent="0.25">
      <c r="H8587">
        <v>1048576</v>
      </c>
      <c r="I8587">
        <v>6100000</v>
      </c>
    </row>
    <row r="8588" spans="8:9" x14ac:dyDescent="0.25">
      <c r="H8588">
        <v>1048576</v>
      </c>
      <c r="I8588">
        <v>6100000</v>
      </c>
    </row>
    <row r="8589" spans="8:9" x14ac:dyDescent="0.25">
      <c r="H8589">
        <v>1048576</v>
      </c>
      <c r="I8589">
        <v>6100000</v>
      </c>
    </row>
    <row r="8590" spans="8:9" x14ac:dyDescent="0.25">
      <c r="H8590">
        <v>1048576</v>
      </c>
      <c r="I8590">
        <v>6100000</v>
      </c>
    </row>
    <row r="8591" spans="8:9" x14ac:dyDescent="0.25">
      <c r="H8591">
        <v>1048576</v>
      </c>
      <c r="I8591">
        <v>6100000</v>
      </c>
    </row>
    <row r="8592" spans="8:9" x14ac:dyDescent="0.25">
      <c r="H8592">
        <v>1048576</v>
      </c>
      <c r="I8592">
        <v>6100000</v>
      </c>
    </row>
    <row r="8593" spans="8:9" x14ac:dyDescent="0.25">
      <c r="H8593">
        <v>1048576</v>
      </c>
      <c r="I8593">
        <v>6100000</v>
      </c>
    </row>
    <row r="8594" spans="8:9" x14ac:dyDescent="0.25">
      <c r="H8594">
        <v>1048576</v>
      </c>
      <c r="I8594">
        <v>6100000</v>
      </c>
    </row>
    <row r="8595" spans="8:9" x14ac:dyDescent="0.25">
      <c r="H8595">
        <v>1048576</v>
      </c>
      <c r="I8595">
        <v>6100000</v>
      </c>
    </row>
    <row r="8596" spans="8:9" x14ac:dyDescent="0.25">
      <c r="H8596">
        <v>1048576</v>
      </c>
      <c r="I8596">
        <v>6100000</v>
      </c>
    </row>
    <row r="8597" spans="8:9" x14ac:dyDescent="0.25">
      <c r="H8597">
        <v>1048576</v>
      </c>
      <c r="I8597">
        <v>6100000</v>
      </c>
    </row>
    <row r="8598" spans="8:9" x14ac:dyDescent="0.25">
      <c r="H8598">
        <v>1179648</v>
      </c>
      <c r="I8598">
        <v>6100000</v>
      </c>
    </row>
    <row r="8599" spans="8:9" x14ac:dyDescent="0.25">
      <c r="H8599">
        <v>1179648</v>
      </c>
      <c r="I8599">
        <v>6100000</v>
      </c>
    </row>
    <row r="8600" spans="8:9" x14ac:dyDescent="0.25">
      <c r="H8600">
        <v>1179648</v>
      </c>
      <c r="I8600">
        <v>6100000</v>
      </c>
    </row>
    <row r="8601" spans="8:9" x14ac:dyDescent="0.25">
      <c r="H8601">
        <v>1179648</v>
      </c>
      <c r="I8601">
        <v>6100000</v>
      </c>
    </row>
    <row r="8602" spans="8:9" x14ac:dyDescent="0.25">
      <c r="H8602">
        <v>1179648</v>
      </c>
      <c r="I8602">
        <v>6100000</v>
      </c>
    </row>
    <row r="8603" spans="8:9" x14ac:dyDescent="0.25">
      <c r="H8603">
        <v>1179648</v>
      </c>
      <c r="I8603">
        <v>6100000</v>
      </c>
    </row>
    <row r="8604" spans="8:9" x14ac:dyDescent="0.25">
      <c r="H8604">
        <v>1179648</v>
      </c>
      <c r="I8604">
        <v>6100000</v>
      </c>
    </row>
    <row r="8605" spans="8:9" x14ac:dyDescent="0.25">
      <c r="H8605">
        <v>1179648</v>
      </c>
      <c r="I8605">
        <v>6100000</v>
      </c>
    </row>
    <row r="8606" spans="8:9" x14ac:dyDescent="0.25">
      <c r="H8606">
        <v>1179648</v>
      </c>
      <c r="I8606">
        <v>6100000</v>
      </c>
    </row>
    <row r="8607" spans="8:9" x14ac:dyDescent="0.25">
      <c r="H8607">
        <v>1179648</v>
      </c>
      <c r="I8607">
        <v>6100000</v>
      </c>
    </row>
    <row r="8608" spans="8:9" x14ac:dyDescent="0.25">
      <c r="H8608">
        <v>1179648</v>
      </c>
      <c r="I8608">
        <v>6100000</v>
      </c>
    </row>
    <row r="8609" spans="8:9" x14ac:dyDescent="0.25">
      <c r="H8609">
        <v>1179648</v>
      </c>
      <c r="I8609">
        <v>6100000</v>
      </c>
    </row>
    <row r="8610" spans="8:9" x14ac:dyDescent="0.25">
      <c r="H8610">
        <v>1179648</v>
      </c>
      <c r="I8610">
        <v>6100000</v>
      </c>
    </row>
    <row r="8611" spans="8:9" x14ac:dyDescent="0.25">
      <c r="H8611">
        <v>1179648</v>
      </c>
      <c r="I8611">
        <v>6100000</v>
      </c>
    </row>
    <row r="8612" spans="8:9" x14ac:dyDescent="0.25">
      <c r="H8612">
        <v>1179648</v>
      </c>
      <c r="I8612">
        <v>6100000</v>
      </c>
    </row>
    <row r="8613" spans="8:9" x14ac:dyDescent="0.25">
      <c r="H8613">
        <v>1179648</v>
      </c>
      <c r="I8613">
        <v>6100000</v>
      </c>
    </row>
    <row r="8614" spans="8:9" x14ac:dyDescent="0.25">
      <c r="H8614">
        <v>1179648</v>
      </c>
      <c r="I8614">
        <v>6100000</v>
      </c>
    </row>
    <row r="8615" spans="8:9" x14ac:dyDescent="0.25">
      <c r="H8615">
        <v>1179648</v>
      </c>
      <c r="I8615">
        <v>6100000</v>
      </c>
    </row>
    <row r="8616" spans="8:9" x14ac:dyDescent="0.25">
      <c r="H8616">
        <v>1179648</v>
      </c>
      <c r="I8616">
        <v>6100000</v>
      </c>
    </row>
    <row r="8617" spans="8:9" x14ac:dyDescent="0.25">
      <c r="H8617">
        <v>1179648</v>
      </c>
      <c r="I8617">
        <v>6100000</v>
      </c>
    </row>
    <row r="8618" spans="8:9" x14ac:dyDescent="0.25">
      <c r="H8618">
        <v>1179648</v>
      </c>
      <c r="I8618">
        <v>6100000</v>
      </c>
    </row>
    <row r="8619" spans="8:9" x14ac:dyDescent="0.25">
      <c r="H8619">
        <v>1179648</v>
      </c>
      <c r="I8619">
        <v>6100000</v>
      </c>
    </row>
    <row r="8620" spans="8:9" x14ac:dyDescent="0.25">
      <c r="H8620">
        <v>1179648</v>
      </c>
      <c r="I8620">
        <v>6100000</v>
      </c>
    </row>
    <row r="8621" spans="8:9" x14ac:dyDescent="0.25">
      <c r="H8621">
        <v>1179648</v>
      </c>
      <c r="I8621">
        <v>6100000</v>
      </c>
    </row>
    <row r="8622" spans="8:9" x14ac:dyDescent="0.25">
      <c r="H8622">
        <v>1179648</v>
      </c>
      <c r="I8622">
        <v>6100000</v>
      </c>
    </row>
    <row r="8623" spans="8:9" x14ac:dyDescent="0.25">
      <c r="H8623">
        <v>1179648</v>
      </c>
      <c r="I8623">
        <v>6100000</v>
      </c>
    </row>
    <row r="8624" spans="8:9" x14ac:dyDescent="0.25">
      <c r="H8624">
        <v>1179648</v>
      </c>
      <c r="I8624">
        <v>6100000</v>
      </c>
    </row>
    <row r="8625" spans="8:9" x14ac:dyDescent="0.25">
      <c r="H8625">
        <v>1179648</v>
      </c>
      <c r="I8625">
        <v>6100000</v>
      </c>
    </row>
    <row r="8626" spans="8:9" x14ac:dyDescent="0.25">
      <c r="H8626">
        <v>1179648</v>
      </c>
      <c r="I8626">
        <v>6100000</v>
      </c>
    </row>
    <row r="8627" spans="8:9" x14ac:dyDescent="0.25">
      <c r="H8627">
        <v>1179648</v>
      </c>
      <c r="I8627">
        <v>6100000</v>
      </c>
    </row>
    <row r="8628" spans="8:9" x14ac:dyDescent="0.25">
      <c r="H8628">
        <v>1179648</v>
      </c>
      <c r="I8628">
        <v>6100000</v>
      </c>
    </row>
    <row r="8629" spans="8:9" x14ac:dyDescent="0.25">
      <c r="H8629">
        <v>1179648</v>
      </c>
      <c r="I8629">
        <v>6100000</v>
      </c>
    </row>
    <row r="8630" spans="8:9" x14ac:dyDescent="0.25">
      <c r="H8630">
        <v>1179648</v>
      </c>
      <c r="I8630">
        <v>6100000</v>
      </c>
    </row>
    <row r="8631" spans="8:9" x14ac:dyDescent="0.25">
      <c r="H8631">
        <v>1179648</v>
      </c>
      <c r="I8631">
        <v>6100000</v>
      </c>
    </row>
    <row r="8632" spans="8:9" x14ac:dyDescent="0.25">
      <c r="H8632">
        <v>1179648</v>
      </c>
      <c r="I8632">
        <v>6100000</v>
      </c>
    </row>
    <row r="8633" spans="8:9" x14ac:dyDescent="0.25">
      <c r="H8633">
        <v>1179648</v>
      </c>
      <c r="I8633">
        <v>6100000</v>
      </c>
    </row>
    <row r="8634" spans="8:9" x14ac:dyDescent="0.25">
      <c r="H8634">
        <v>1179648</v>
      </c>
      <c r="I8634">
        <v>6100000</v>
      </c>
    </row>
    <row r="8635" spans="8:9" x14ac:dyDescent="0.25">
      <c r="H8635">
        <v>1179648</v>
      </c>
      <c r="I8635">
        <v>6100000</v>
      </c>
    </row>
    <row r="8636" spans="8:9" x14ac:dyDescent="0.25">
      <c r="H8636">
        <v>1179648</v>
      </c>
      <c r="I8636">
        <v>6100000</v>
      </c>
    </row>
    <row r="8637" spans="8:9" x14ac:dyDescent="0.25">
      <c r="H8637">
        <v>1179648</v>
      </c>
      <c r="I8637">
        <v>6100000</v>
      </c>
    </row>
    <row r="8638" spans="8:9" x14ac:dyDescent="0.25">
      <c r="H8638">
        <v>1179648</v>
      </c>
      <c r="I8638">
        <v>6100000</v>
      </c>
    </row>
    <row r="8639" spans="8:9" x14ac:dyDescent="0.25">
      <c r="H8639">
        <v>1179648</v>
      </c>
      <c r="I8639">
        <v>6100000</v>
      </c>
    </row>
    <row r="8640" spans="8:9" x14ac:dyDescent="0.25">
      <c r="H8640">
        <v>1179648</v>
      </c>
      <c r="I8640">
        <v>6100000</v>
      </c>
    </row>
    <row r="8641" spans="8:9" x14ac:dyDescent="0.25">
      <c r="H8641">
        <v>1179648</v>
      </c>
      <c r="I8641">
        <v>6100000</v>
      </c>
    </row>
    <row r="8642" spans="8:9" x14ac:dyDescent="0.25">
      <c r="H8642">
        <v>1179648</v>
      </c>
      <c r="I8642">
        <v>6100000</v>
      </c>
    </row>
    <row r="8643" spans="8:9" x14ac:dyDescent="0.25">
      <c r="H8643">
        <v>1179648</v>
      </c>
      <c r="I8643">
        <v>6100000</v>
      </c>
    </row>
    <row r="8644" spans="8:9" x14ac:dyDescent="0.25">
      <c r="H8644">
        <v>1179648</v>
      </c>
      <c r="I8644">
        <v>6100000</v>
      </c>
    </row>
    <row r="8645" spans="8:9" x14ac:dyDescent="0.25">
      <c r="H8645">
        <v>1179648</v>
      </c>
      <c r="I8645">
        <v>6100000</v>
      </c>
    </row>
    <row r="8646" spans="8:9" x14ac:dyDescent="0.25">
      <c r="H8646">
        <v>1179648</v>
      </c>
      <c r="I8646">
        <v>6100000</v>
      </c>
    </row>
    <row r="8647" spans="8:9" x14ac:dyDescent="0.25">
      <c r="H8647">
        <v>1179648</v>
      </c>
      <c r="I8647">
        <v>6100000</v>
      </c>
    </row>
    <row r="8648" spans="8:9" x14ac:dyDescent="0.25">
      <c r="H8648">
        <v>1179648</v>
      </c>
      <c r="I8648">
        <v>6100000</v>
      </c>
    </row>
    <row r="8649" spans="8:9" x14ac:dyDescent="0.25">
      <c r="H8649">
        <v>1179648</v>
      </c>
      <c r="I8649">
        <v>6100000</v>
      </c>
    </row>
    <row r="8650" spans="8:9" x14ac:dyDescent="0.25">
      <c r="H8650">
        <v>1179648</v>
      </c>
      <c r="I8650">
        <v>6100000</v>
      </c>
    </row>
    <row r="8651" spans="8:9" x14ac:dyDescent="0.25">
      <c r="H8651">
        <v>1179648</v>
      </c>
      <c r="I8651">
        <v>6100000</v>
      </c>
    </row>
    <row r="8652" spans="8:9" x14ac:dyDescent="0.25">
      <c r="H8652">
        <v>1179648</v>
      </c>
      <c r="I8652">
        <v>6100000</v>
      </c>
    </row>
    <row r="8653" spans="8:9" x14ac:dyDescent="0.25">
      <c r="H8653">
        <v>1179648</v>
      </c>
      <c r="I8653">
        <v>6100000</v>
      </c>
    </row>
    <row r="8654" spans="8:9" x14ac:dyDescent="0.25">
      <c r="H8654">
        <v>1179648</v>
      </c>
      <c r="I8654">
        <v>6100000</v>
      </c>
    </row>
    <row r="8655" spans="8:9" x14ac:dyDescent="0.25">
      <c r="H8655">
        <v>1179648</v>
      </c>
      <c r="I8655">
        <v>6100000</v>
      </c>
    </row>
    <row r="8656" spans="8:9" x14ac:dyDescent="0.25">
      <c r="H8656">
        <v>1179648</v>
      </c>
      <c r="I8656">
        <v>6100000</v>
      </c>
    </row>
    <row r="8657" spans="8:9" x14ac:dyDescent="0.25">
      <c r="H8657">
        <v>1179648</v>
      </c>
      <c r="I8657">
        <v>6100000</v>
      </c>
    </row>
    <row r="8658" spans="8:9" x14ac:dyDescent="0.25">
      <c r="H8658">
        <v>1179648</v>
      </c>
      <c r="I8658">
        <v>6100000</v>
      </c>
    </row>
    <row r="8659" spans="8:9" x14ac:dyDescent="0.25">
      <c r="H8659">
        <v>1179648</v>
      </c>
      <c r="I8659">
        <v>6100000</v>
      </c>
    </row>
    <row r="8660" spans="8:9" x14ac:dyDescent="0.25">
      <c r="H8660">
        <v>1179648</v>
      </c>
      <c r="I8660">
        <v>6100000</v>
      </c>
    </row>
    <row r="8661" spans="8:9" x14ac:dyDescent="0.25">
      <c r="H8661">
        <v>1179648</v>
      </c>
      <c r="I8661">
        <v>6100000</v>
      </c>
    </row>
    <row r="8662" spans="8:9" x14ac:dyDescent="0.25">
      <c r="H8662">
        <v>1179648</v>
      </c>
      <c r="I8662">
        <v>6100000</v>
      </c>
    </row>
    <row r="8663" spans="8:9" x14ac:dyDescent="0.25">
      <c r="H8663">
        <v>1179648</v>
      </c>
      <c r="I8663">
        <v>6100000</v>
      </c>
    </row>
    <row r="8664" spans="8:9" x14ac:dyDescent="0.25">
      <c r="H8664">
        <v>1179648</v>
      </c>
      <c r="I8664">
        <v>6100000</v>
      </c>
    </row>
    <row r="8665" spans="8:9" x14ac:dyDescent="0.25">
      <c r="H8665">
        <v>1179648</v>
      </c>
      <c r="I8665">
        <v>6100000</v>
      </c>
    </row>
    <row r="8666" spans="8:9" x14ac:dyDescent="0.25">
      <c r="H8666">
        <v>1179648</v>
      </c>
      <c r="I8666">
        <v>6100000</v>
      </c>
    </row>
    <row r="8667" spans="8:9" x14ac:dyDescent="0.25">
      <c r="H8667">
        <v>1179648</v>
      </c>
      <c r="I8667">
        <v>6100000</v>
      </c>
    </row>
    <row r="8668" spans="8:9" x14ac:dyDescent="0.25">
      <c r="H8668">
        <v>1179648</v>
      </c>
      <c r="I8668">
        <v>6100000</v>
      </c>
    </row>
    <row r="8669" spans="8:9" x14ac:dyDescent="0.25">
      <c r="H8669">
        <v>983040</v>
      </c>
      <c r="I8669">
        <v>6100000</v>
      </c>
    </row>
    <row r="8670" spans="8:9" x14ac:dyDescent="0.25">
      <c r="H8670">
        <v>983040</v>
      </c>
      <c r="I8670">
        <v>6100000</v>
      </c>
    </row>
    <row r="8671" spans="8:9" x14ac:dyDescent="0.25">
      <c r="H8671">
        <v>983040</v>
      </c>
      <c r="I8671">
        <v>6100000</v>
      </c>
    </row>
    <row r="8672" spans="8:9" x14ac:dyDescent="0.25">
      <c r="H8672">
        <v>983040</v>
      </c>
      <c r="I8672">
        <v>6100000</v>
      </c>
    </row>
    <row r="8673" spans="8:9" x14ac:dyDescent="0.25">
      <c r="H8673">
        <v>983040</v>
      </c>
      <c r="I8673">
        <v>6100000</v>
      </c>
    </row>
    <row r="8674" spans="8:9" x14ac:dyDescent="0.25">
      <c r="H8674">
        <v>983040</v>
      </c>
      <c r="I8674">
        <v>6100000</v>
      </c>
    </row>
    <row r="8675" spans="8:9" x14ac:dyDescent="0.25">
      <c r="H8675">
        <v>983040</v>
      </c>
      <c r="I8675">
        <v>6100000</v>
      </c>
    </row>
    <row r="8676" spans="8:9" x14ac:dyDescent="0.25">
      <c r="H8676">
        <v>983040</v>
      </c>
      <c r="I8676">
        <v>6100000</v>
      </c>
    </row>
    <row r="8677" spans="8:9" x14ac:dyDescent="0.25">
      <c r="H8677">
        <v>983040</v>
      </c>
      <c r="I8677">
        <v>6100000</v>
      </c>
    </row>
    <row r="8678" spans="8:9" x14ac:dyDescent="0.25">
      <c r="H8678">
        <v>983040</v>
      </c>
      <c r="I8678">
        <v>6100000</v>
      </c>
    </row>
    <row r="8679" spans="8:9" x14ac:dyDescent="0.25">
      <c r="H8679">
        <v>983040</v>
      </c>
      <c r="I8679">
        <v>6100000</v>
      </c>
    </row>
    <row r="8680" spans="8:9" x14ac:dyDescent="0.25">
      <c r="H8680">
        <v>983040</v>
      </c>
      <c r="I8680">
        <v>6100000</v>
      </c>
    </row>
    <row r="8681" spans="8:9" x14ac:dyDescent="0.25">
      <c r="H8681">
        <v>983040</v>
      </c>
      <c r="I8681">
        <v>6100000</v>
      </c>
    </row>
    <row r="8682" spans="8:9" x14ac:dyDescent="0.25">
      <c r="H8682">
        <v>983040</v>
      </c>
      <c r="I8682">
        <v>6100000</v>
      </c>
    </row>
    <row r="8683" spans="8:9" x14ac:dyDescent="0.25">
      <c r="H8683">
        <v>983040</v>
      </c>
      <c r="I8683">
        <v>6100000</v>
      </c>
    </row>
    <row r="8684" spans="8:9" x14ac:dyDescent="0.25">
      <c r="H8684">
        <v>983040</v>
      </c>
      <c r="I8684">
        <v>6100000</v>
      </c>
    </row>
    <row r="8685" spans="8:9" x14ac:dyDescent="0.25">
      <c r="H8685">
        <v>983040</v>
      </c>
      <c r="I8685">
        <v>6100000</v>
      </c>
    </row>
    <row r="8686" spans="8:9" x14ac:dyDescent="0.25">
      <c r="H8686">
        <v>983040</v>
      </c>
      <c r="I8686">
        <v>6100000</v>
      </c>
    </row>
    <row r="8687" spans="8:9" x14ac:dyDescent="0.25">
      <c r="H8687">
        <v>983040</v>
      </c>
      <c r="I8687">
        <v>6100000</v>
      </c>
    </row>
    <row r="8688" spans="8:9" x14ac:dyDescent="0.25">
      <c r="H8688">
        <v>983040</v>
      </c>
      <c r="I8688">
        <v>6100000</v>
      </c>
    </row>
    <row r="8689" spans="8:9" x14ac:dyDescent="0.25">
      <c r="H8689">
        <v>983040</v>
      </c>
      <c r="I8689">
        <v>6100000</v>
      </c>
    </row>
    <row r="8690" spans="8:9" x14ac:dyDescent="0.25">
      <c r="H8690">
        <v>983040</v>
      </c>
      <c r="I8690">
        <v>6100000</v>
      </c>
    </row>
    <row r="8691" spans="8:9" x14ac:dyDescent="0.25">
      <c r="H8691">
        <v>983040</v>
      </c>
      <c r="I8691">
        <v>6100000</v>
      </c>
    </row>
    <row r="8692" spans="8:9" x14ac:dyDescent="0.25">
      <c r="H8692">
        <v>8028160</v>
      </c>
      <c r="I8692">
        <v>6100000</v>
      </c>
    </row>
    <row r="8693" spans="8:9" x14ac:dyDescent="0.25">
      <c r="H8693">
        <v>8028160</v>
      </c>
      <c r="I8693">
        <v>6100000</v>
      </c>
    </row>
    <row r="8694" spans="8:9" x14ac:dyDescent="0.25">
      <c r="H8694">
        <v>8028160</v>
      </c>
      <c r="I8694">
        <v>6100000</v>
      </c>
    </row>
    <row r="8695" spans="8:9" x14ac:dyDescent="0.25">
      <c r="H8695">
        <v>8028160</v>
      </c>
      <c r="I8695">
        <v>6100000</v>
      </c>
    </row>
    <row r="8696" spans="8:9" x14ac:dyDescent="0.25">
      <c r="H8696">
        <v>8028160</v>
      </c>
      <c r="I8696">
        <v>6100000</v>
      </c>
    </row>
    <row r="8697" spans="8:9" x14ac:dyDescent="0.25">
      <c r="H8697">
        <v>8028160</v>
      </c>
      <c r="I8697">
        <v>6100000</v>
      </c>
    </row>
    <row r="8698" spans="8:9" x14ac:dyDescent="0.25">
      <c r="H8698">
        <v>8028160</v>
      </c>
      <c r="I8698">
        <v>6100000</v>
      </c>
    </row>
    <row r="8699" spans="8:9" x14ac:dyDescent="0.25">
      <c r="H8699">
        <v>8028160</v>
      </c>
      <c r="I8699">
        <v>6100000</v>
      </c>
    </row>
    <row r="8700" spans="8:9" x14ac:dyDescent="0.25">
      <c r="H8700">
        <v>8028160</v>
      </c>
      <c r="I8700">
        <v>6100000</v>
      </c>
    </row>
    <row r="8701" spans="8:9" x14ac:dyDescent="0.25">
      <c r="H8701">
        <v>8028160</v>
      </c>
      <c r="I8701">
        <v>6100000</v>
      </c>
    </row>
    <row r="8702" spans="8:9" x14ac:dyDescent="0.25">
      <c r="H8702">
        <v>8028160</v>
      </c>
      <c r="I8702">
        <v>6100000</v>
      </c>
    </row>
    <row r="8703" spans="8:9" x14ac:dyDescent="0.25">
      <c r="H8703">
        <v>8028160</v>
      </c>
      <c r="I8703">
        <v>6100000</v>
      </c>
    </row>
    <row r="8704" spans="8:9" x14ac:dyDescent="0.25">
      <c r="H8704">
        <v>8028160</v>
      </c>
      <c r="I8704">
        <v>6100000</v>
      </c>
    </row>
    <row r="8705" spans="8:9" x14ac:dyDescent="0.25">
      <c r="H8705">
        <v>8028160</v>
      </c>
      <c r="I8705">
        <v>6100000</v>
      </c>
    </row>
    <row r="8706" spans="8:9" x14ac:dyDescent="0.25">
      <c r="H8706">
        <v>8028160</v>
      </c>
      <c r="I8706">
        <v>6100000</v>
      </c>
    </row>
    <row r="8707" spans="8:9" x14ac:dyDescent="0.25">
      <c r="H8707">
        <v>8028160</v>
      </c>
      <c r="I8707">
        <v>6100000</v>
      </c>
    </row>
    <row r="8708" spans="8:9" x14ac:dyDescent="0.25">
      <c r="H8708">
        <v>8028160</v>
      </c>
      <c r="I8708">
        <v>6100000</v>
      </c>
    </row>
    <row r="8709" spans="8:9" x14ac:dyDescent="0.25">
      <c r="H8709">
        <v>8028160</v>
      </c>
      <c r="I8709">
        <v>6100000</v>
      </c>
    </row>
    <row r="8710" spans="8:9" x14ac:dyDescent="0.25">
      <c r="H8710">
        <v>8028160</v>
      </c>
      <c r="I8710">
        <v>6100000</v>
      </c>
    </row>
    <row r="8711" spans="8:9" x14ac:dyDescent="0.25">
      <c r="H8711">
        <v>8028160</v>
      </c>
      <c r="I8711">
        <v>6100000</v>
      </c>
    </row>
    <row r="8712" spans="8:9" x14ac:dyDescent="0.25">
      <c r="H8712">
        <v>8028160</v>
      </c>
      <c r="I8712">
        <v>6100000</v>
      </c>
    </row>
    <row r="8713" spans="8:9" x14ac:dyDescent="0.25">
      <c r="H8713">
        <v>8028160</v>
      </c>
      <c r="I8713">
        <v>6100000</v>
      </c>
    </row>
    <row r="8714" spans="8:9" x14ac:dyDescent="0.25">
      <c r="H8714">
        <v>8028160</v>
      </c>
      <c r="I8714">
        <v>6100000</v>
      </c>
    </row>
    <row r="8715" spans="8:9" x14ac:dyDescent="0.25">
      <c r="H8715">
        <v>8028160</v>
      </c>
      <c r="I8715">
        <v>6100000</v>
      </c>
    </row>
    <row r="8716" spans="8:9" x14ac:dyDescent="0.25">
      <c r="H8716">
        <v>8028160</v>
      </c>
      <c r="I8716">
        <v>6100000</v>
      </c>
    </row>
    <row r="8717" spans="8:9" x14ac:dyDescent="0.25">
      <c r="H8717">
        <v>8028160</v>
      </c>
      <c r="I8717">
        <v>6100000</v>
      </c>
    </row>
    <row r="8718" spans="8:9" x14ac:dyDescent="0.25">
      <c r="H8718">
        <v>8028160</v>
      </c>
      <c r="I8718">
        <v>6100000</v>
      </c>
    </row>
    <row r="8719" spans="8:9" x14ac:dyDescent="0.25">
      <c r="H8719">
        <v>8028160</v>
      </c>
      <c r="I8719">
        <v>6100000</v>
      </c>
    </row>
    <row r="8720" spans="8:9" x14ac:dyDescent="0.25">
      <c r="H8720">
        <v>8028160</v>
      </c>
      <c r="I8720">
        <v>6100000</v>
      </c>
    </row>
    <row r="8721" spans="8:9" x14ac:dyDescent="0.25">
      <c r="H8721">
        <v>8028160</v>
      </c>
      <c r="I8721">
        <v>6100000</v>
      </c>
    </row>
    <row r="8722" spans="8:9" x14ac:dyDescent="0.25">
      <c r="H8722">
        <v>8028160</v>
      </c>
      <c r="I8722">
        <v>6100000</v>
      </c>
    </row>
    <row r="8723" spans="8:9" x14ac:dyDescent="0.25">
      <c r="H8723">
        <v>8028160</v>
      </c>
      <c r="I8723">
        <v>6100000</v>
      </c>
    </row>
    <row r="8724" spans="8:9" x14ac:dyDescent="0.25">
      <c r="H8724">
        <v>8028160</v>
      </c>
      <c r="I8724">
        <v>6100000</v>
      </c>
    </row>
    <row r="8725" spans="8:9" x14ac:dyDescent="0.25">
      <c r="H8725">
        <v>8028160</v>
      </c>
      <c r="I8725">
        <v>6100000</v>
      </c>
    </row>
    <row r="8726" spans="8:9" x14ac:dyDescent="0.25">
      <c r="H8726">
        <v>8028160</v>
      </c>
      <c r="I8726">
        <v>6100000</v>
      </c>
    </row>
    <row r="8727" spans="8:9" x14ac:dyDescent="0.25">
      <c r="H8727">
        <v>8028160</v>
      </c>
      <c r="I8727">
        <v>6100000</v>
      </c>
    </row>
    <row r="8728" spans="8:9" x14ac:dyDescent="0.25">
      <c r="H8728">
        <v>8028160</v>
      </c>
      <c r="I8728">
        <v>6100000</v>
      </c>
    </row>
    <row r="8729" spans="8:9" x14ac:dyDescent="0.25">
      <c r="H8729">
        <v>8028160</v>
      </c>
      <c r="I8729">
        <v>6100000</v>
      </c>
    </row>
    <row r="8730" spans="8:9" x14ac:dyDescent="0.25">
      <c r="H8730">
        <v>8028160</v>
      </c>
      <c r="I8730">
        <v>6100000</v>
      </c>
    </row>
    <row r="8731" spans="8:9" x14ac:dyDescent="0.25">
      <c r="H8731">
        <v>8028160</v>
      </c>
      <c r="I8731">
        <v>6100000</v>
      </c>
    </row>
    <row r="8732" spans="8:9" x14ac:dyDescent="0.25">
      <c r="H8732">
        <v>8028160</v>
      </c>
      <c r="I8732">
        <v>6100000</v>
      </c>
    </row>
    <row r="8733" spans="8:9" x14ac:dyDescent="0.25">
      <c r="H8733">
        <v>8028160</v>
      </c>
      <c r="I8733">
        <v>6100000</v>
      </c>
    </row>
    <row r="8734" spans="8:9" x14ac:dyDescent="0.25">
      <c r="H8734">
        <v>8028160</v>
      </c>
      <c r="I8734">
        <v>6100000</v>
      </c>
    </row>
    <row r="8735" spans="8:9" x14ac:dyDescent="0.25">
      <c r="H8735">
        <v>8028160</v>
      </c>
      <c r="I8735">
        <v>6100000</v>
      </c>
    </row>
    <row r="8736" spans="8:9" x14ac:dyDescent="0.25">
      <c r="H8736">
        <v>8028160</v>
      </c>
      <c r="I8736">
        <v>6100000</v>
      </c>
    </row>
    <row r="8737" spans="8:9" x14ac:dyDescent="0.25">
      <c r="H8737">
        <v>8028160</v>
      </c>
      <c r="I8737">
        <v>6100000</v>
      </c>
    </row>
    <row r="8738" spans="8:9" x14ac:dyDescent="0.25">
      <c r="H8738">
        <v>8028160</v>
      </c>
      <c r="I8738">
        <v>6100000</v>
      </c>
    </row>
    <row r="8739" spans="8:9" x14ac:dyDescent="0.25">
      <c r="H8739">
        <v>8028160</v>
      </c>
      <c r="I8739">
        <v>6100000</v>
      </c>
    </row>
    <row r="8740" spans="8:9" x14ac:dyDescent="0.25">
      <c r="H8740">
        <v>8028160</v>
      </c>
      <c r="I8740">
        <v>6100000</v>
      </c>
    </row>
    <row r="8741" spans="8:9" x14ac:dyDescent="0.25">
      <c r="H8741">
        <v>8028160</v>
      </c>
      <c r="I8741">
        <v>6100000</v>
      </c>
    </row>
    <row r="8742" spans="8:9" x14ac:dyDescent="0.25">
      <c r="H8742">
        <v>8028160</v>
      </c>
      <c r="I8742">
        <v>6100000</v>
      </c>
    </row>
    <row r="8743" spans="8:9" x14ac:dyDescent="0.25">
      <c r="H8743">
        <v>8028160</v>
      </c>
      <c r="I8743">
        <v>6100000</v>
      </c>
    </row>
    <row r="8744" spans="8:9" x14ac:dyDescent="0.25">
      <c r="H8744">
        <v>8028160</v>
      </c>
      <c r="I8744">
        <v>6100000</v>
      </c>
    </row>
    <row r="8745" spans="8:9" x14ac:dyDescent="0.25">
      <c r="H8745">
        <v>8028160</v>
      </c>
      <c r="I8745">
        <v>6100000</v>
      </c>
    </row>
    <row r="8746" spans="8:9" x14ac:dyDescent="0.25">
      <c r="H8746">
        <v>8028160</v>
      </c>
      <c r="I8746">
        <v>6100000</v>
      </c>
    </row>
    <row r="8747" spans="8:9" x14ac:dyDescent="0.25">
      <c r="H8747">
        <v>8028160</v>
      </c>
      <c r="I8747">
        <v>6100000</v>
      </c>
    </row>
    <row r="8748" spans="8:9" x14ac:dyDescent="0.25">
      <c r="H8748">
        <v>8028160</v>
      </c>
      <c r="I8748">
        <v>6100000</v>
      </c>
    </row>
    <row r="8749" spans="8:9" x14ac:dyDescent="0.25">
      <c r="H8749">
        <v>8028160</v>
      </c>
      <c r="I8749">
        <v>6100000</v>
      </c>
    </row>
    <row r="8750" spans="8:9" x14ac:dyDescent="0.25">
      <c r="H8750">
        <v>8028160</v>
      </c>
      <c r="I8750">
        <v>6100000</v>
      </c>
    </row>
    <row r="8751" spans="8:9" x14ac:dyDescent="0.25">
      <c r="H8751">
        <v>8028160</v>
      </c>
      <c r="I8751">
        <v>6100000</v>
      </c>
    </row>
    <row r="8752" spans="8:9" x14ac:dyDescent="0.25">
      <c r="H8752">
        <v>8028160</v>
      </c>
      <c r="I8752">
        <v>6100000</v>
      </c>
    </row>
    <row r="8753" spans="8:9" x14ac:dyDescent="0.25">
      <c r="H8753">
        <v>8028160</v>
      </c>
      <c r="I8753">
        <v>6100000</v>
      </c>
    </row>
    <row r="8754" spans="8:9" x14ac:dyDescent="0.25">
      <c r="H8754">
        <v>196608</v>
      </c>
      <c r="I8754">
        <v>6100000</v>
      </c>
    </row>
    <row r="8755" spans="8:9" x14ac:dyDescent="0.25">
      <c r="H8755">
        <v>196608</v>
      </c>
      <c r="I8755">
        <v>0</v>
      </c>
    </row>
    <row r="8756" spans="8:9" x14ac:dyDescent="0.25">
      <c r="H8756">
        <v>196608</v>
      </c>
      <c r="I8756">
        <v>0</v>
      </c>
    </row>
    <row r="8757" spans="8:9" x14ac:dyDescent="0.25">
      <c r="H8757">
        <v>196608</v>
      </c>
      <c r="I8757">
        <v>0</v>
      </c>
    </row>
    <row r="8758" spans="8:9" x14ac:dyDescent="0.25">
      <c r="H8758">
        <v>196608</v>
      </c>
      <c r="I8758">
        <v>0</v>
      </c>
    </row>
    <row r="8759" spans="8:9" x14ac:dyDescent="0.25">
      <c r="H8759">
        <v>196608</v>
      </c>
      <c r="I8759">
        <v>0</v>
      </c>
    </row>
    <row r="8760" spans="8:9" x14ac:dyDescent="0.25">
      <c r="H8760">
        <v>196608</v>
      </c>
      <c r="I8760">
        <v>0</v>
      </c>
    </row>
    <row r="8761" spans="8:9" x14ac:dyDescent="0.25">
      <c r="H8761">
        <v>196608</v>
      </c>
      <c r="I8761">
        <v>0</v>
      </c>
    </row>
    <row r="8762" spans="8:9" x14ac:dyDescent="0.25">
      <c r="H8762">
        <v>196608</v>
      </c>
      <c r="I8762">
        <v>0</v>
      </c>
    </row>
    <row r="8763" spans="8:9" x14ac:dyDescent="0.25">
      <c r="H8763">
        <v>196608</v>
      </c>
      <c r="I8763">
        <v>0</v>
      </c>
    </row>
    <row r="8764" spans="8:9" x14ac:dyDescent="0.25">
      <c r="H8764">
        <v>196608</v>
      </c>
      <c r="I8764">
        <v>0</v>
      </c>
    </row>
    <row r="8765" spans="8:9" x14ac:dyDescent="0.25">
      <c r="H8765">
        <v>196608</v>
      </c>
      <c r="I8765">
        <v>0</v>
      </c>
    </row>
    <row r="8766" spans="8:9" x14ac:dyDescent="0.25">
      <c r="H8766">
        <v>196608</v>
      </c>
      <c r="I8766">
        <v>0</v>
      </c>
    </row>
    <row r="8767" spans="8:9" x14ac:dyDescent="0.25">
      <c r="H8767">
        <v>196608</v>
      </c>
      <c r="I8767">
        <v>0</v>
      </c>
    </row>
    <row r="8768" spans="8:9" x14ac:dyDescent="0.25">
      <c r="H8768">
        <v>196608</v>
      </c>
      <c r="I8768">
        <v>0</v>
      </c>
    </row>
    <row r="8769" spans="8:9" x14ac:dyDescent="0.25">
      <c r="H8769">
        <v>196608</v>
      </c>
      <c r="I8769">
        <v>0</v>
      </c>
    </row>
    <row r="8770" spans="8:9" x14ac:dyDescent="0.25">
      <c r="H8770">
        <v>196608</v>
      </c>
      <c r="I8770">
        <v>0</v>
      </c>
    </row>
    <row r="8771" spans="8:9" x14ac:dyDescent="0.25">
      <c r="H8771">
        <v>196608</v>
      </c>
      <c r="I8771">
        <v>0</v>
      </c>
    </row>
    <row r="8772" spans="8:9" x14ac:dyDescent="0.25">
      <c r="H8772">
        <v>196608</v>
      </c>
      <c r="I8772">
        <v>0</v>
      </c>
    </row>
    <row r="8773" spans="8:9" x14ac:dyDescent="0.25">
      <c r="H8773">
        <v>196608</v>
      </c>
      <c r="I8773">
        <v>0</v>
      </c>
    </row>
    <row r="8774" spans="8:9" x14ac:dyDescent="0.25">
      <c r="H8774">
        <v>196608</v>
      </c>
      <c r="I8774">
        <v>0</v>
      </c>
    </row>
    <row r="8775" spans="8:9" x14ac:dyDescent="0.25">
      <c r="H8775">
        <v>196608</v>
      </c>
      <c r="I8775">
        <v>0</v>
      </c>
    </row>
    <row r="8776" spans="8:9" x14ac:dyDescent="0.25">
      <c r="H8776">
        <v>196608</v>
      </c>
      <c r="I8776">
        <v>0</v>
      </c>
    </row>
    <row r="8777" spans="8:9" x14ac:dyDescent="0.25">
      <c r="H8777">
        <v>196608</v>
      </c>
      <c r="I8777">
        <v>0</v>
      </c>
    </row>
    <row r="8778" spans="8:9" x14ac:dyDescent="0.25">
      <c r="H8778">
        <v>196608</v>
      </c>
      <c r="I8778">
        <v>0</v>
      </c>
    </row>
    <row r="8779" spans="8:9" x14ac:dyDescent="0.25">
      <c r="H8779">
        <v>196608</v>
      </c>
      <c r="I8779">
        <v>0</v>
      </c>
    </row>
    <row r="8780" spans="8:9" x14ac:dyDescent="0.25">
      <c r="H8780">
        <v>196608</v>
      </c>
      <c r="I8780">
        <v>0</v>
      </c>
    </row>
    <row r="8781" spans="8:9" x14ac:dyDescent="0.25">
      <c r="H8781">
        <v>196608</v>
      </c>
      <c r="I8781">
        <v>0</v>
      </c>
    </row>
    <row r="8782" spans="8:9" x14ac:dyDescent="0.25">
      <c r="H8782">
        <v>196608</v>
      </c>
      <c r="I8782">
        <v>0</v>
      </c>
    </row>
    <row r="8783" spans="8:9" x14ac:dyDescent="0.25">
      <c r="H8783">
        <v>196608</v>
      </c>
      <c r="I8783">
        <v>0</v>
      </c>
    </row>
    <row r="8784" spans="8:9" x14ac:dyDescent="0.25">
      <c r="H8784">
        <v>196608</v>
      </c>
      <c r="I8784">
        <v>0</v>
      </c>
    </row>
    <row r="8785" spans="8:9" x14ac:dyDescent="0.25">
      <c r="H8785">
        <v>196608</v>
      </c>
      <c r="I8785">
        <v>6100000</v>
      </c>
    </row>
    <row r="8786" spans="8:9" x14ac:dyDescent="0.25">
      <c r="H8786">
        <v>196608</v>
      </c>
      <c r="I8786">
        <v>6100000</v>
      </c>
    </row>
    <row r="8787" spans="8:9" x14ac:dyDescent="0.25">
      <c r="H8787">
        <v>196608</v>
      </c>
      <c r="I8787">
        <v>6100000</v>
      </c>
    </row>
    <row r="8788" spans="8:9" x14ac:dyDescent="0.25">
      <c r="H8788">
        <v>196608</v>
      </c>
      <c r="I8788">
        <v>6100000</v>
      </c>
    </row>
    <row r="8789" spans="8:9" x14ac:dyDescent="0.25">
      <c r="H8789">
        <v>196608</v>
      </c>
      <c r="I8789">
        <v>6100000</v>
      </c>
    </row>
    <row r="8790" spans="8:9" x14ac:dyDescent="0.25">
      <c r="H8790">
        <v>196608</v>
      </c>
      <c r="I8790">
        <v>0</v>
      </c>
    </row>
    <row r="8791" spans="8:9" x14ac:dyDescent="0.25">
      <c r="H8791">
        <v>196608</v>
      </c>
      <c r="I8791">
        <v>0</v>
      </c>
    </row>
    <row r="8792" spans="8:9" x14ac:dyDescent="0.25">
      <c r="H8792">
        <v>196608</v>
      </c>
      <c r="I8792">
        <v>0</v>
      </c>
    </row>
    <row r="8793" spans="8:9" x14ac:dyDescent="0.25">
      <c r="H8793">
        <v>196608</v>
      </c>
      <c r="I8793">
        <v>0</v>
      </c>
    </row>
    <row r="8794" spans="8:9" x14ac:dyDescent="0.25">
      <c r="H8794">
        <v>196608</v>
      </c>
      <c r="I8794">
        <v>0</v>
      </c>
    </row>
    <row r="8795" spans="8:9" x14ac:dyDescent="0.25">
      <c r="H8795">
        <v>196608</v>
      </c>
      <c r="I8795">
        <v>0</v>
      </c>
    </row>
    <row r="8796" spans="8:9" x14ac:dyDescent="0.25">
      <c r="H8796">
        <v>196608</v>
      </c>
      <c r="I8796">
        <v>0</v>
      </c>
    </row>
    <row r="8797" spans="8:9" x14ac:dyDescent="0.25">
      <c r="H8797">
        <v>196608</v>
      </c>
      <c r="I8797">
        <v>0</v>
      </c>
    </row>
    <row r="8798" spans="8:9" x14ac:dyDescent="0.25">
      <c r="H8798">
        <v>196608</v>
      </c>
      <c r="I8798">
        <v>0</v>
      </c>
    </row>
    <row r="8799" spans="8:9" x14ac:dyDescent="0.25">
      <c r="H8799">
        <v>196608</v>
      </c>
      <c r="I8799">
        <v>0</v>
      </c>
    </row>
    <row r="8800" spans="8:9" x14ac:dyDescent="0.25">
      <c r="H8800">
        <v>196608</v>
      </c>
      <c r="I8800">
        <v>0</v>
      </c>
    </row>
    <row r="8801" spans="8:9" x14ac:dyDescent="0.25">
      <c r="H8801">
        <v>196608</v>
      </c>
      <c r="I8801">
        <v>0</v>
      </c>
    </row>
    <row r="8802" spans="8:9" x14ac:dyDescent="0.25">
      <c r="H8802">
        <v>196608</v>
      </c>
      <c r="I8802">
        <v>0</v>
      </c>
    </row>
    <row r="8803" spans="8:9" x14ac:dyDescent="0.25">
      <c r="H8803">
        <v>196608</v>
      </c>
      <c r="I8803">
        <v>0</v>
      </c>
    </row>
    <row r="8804" spans="8:9" x14ac:dyDescent="0.25">
      <c r="H8804">
        <v>196608</v>
      </c>
      <c r="I8804">
        <v>0</v>
      </c>
    </row>
    <row r="8805" spans="8:9" x14ac:dyDescent="0.25">
      <c r="H8805">
        <v>196608</v>
      </c>
      <c r="I8805">
        <v>0</v>
      </c>
    </row>
    <row r="8806" spans="8:9" x14ac:dyDescent="0.25">
      <c r="H8806">
        <v>196608</v>
      </c>
      <c r="I8806">
        <v>0</v>
      </c>
    </row>
    <row r="8807" spans="8:9" x14ac:dyDescent="0.25">
      <c r="H8807">
        <v>196608</v>
      </c>
      <c r="I8807">
        <v>0</v>
      </c>
    </row>
    <row r="8808" spans="8:9" x14ac:dyDescent="0.25">
      <c r="H8808">
        <v>196608</v>
      </c>
      <c r="I8808">
        <v>0</v>
      </c>
    </row>
    <row r="8809" spans="8:9" x14ac:dyDescent="0.25">
      <c r="H8809">
        <v>196608</v>
      </c>
      <c r="I8809">
        <v>0</v>
      </c>
    </row>
    <row r="8810" spans="8:9" x14ac:dyDescent="0.25">
      <c r="H8810">
        <v>196608</v>
      </c>
      <c r="I8810">
        <v>0</v>
      </c>
    </row>
    <row r="8811" spans="8:9" x14ac:dyDescent="0.25">
      <c r="H8811">
        <v>196608</v>
      </c>
      <c r="I8811">
        <v>0</v>
      </c>
    </row>
    <row r="8812" spans="8:9" x14ac:dyDescent="0.25">
      <c r="H8812">
        <v>196608</v>
      </c>
      <c r="I8812">
        <v>0</v>
      </c>
    </row>
    <row r="8813" spans="8:9" x14ac:dyDescent="0.25">
      <c r="H8813">
        <v>196608</v>
      </c>
      <c r="I8813">
        <v>0</v>
      </c>
    </row>
    <row r="8814" spans="8:9" x14ac:dyDescent="0.25">
      <c r="H8814">
        <v>196608</v>
      </c>
      <c r="I8814">
        <v>0</v>
      </c>
    </row>
    <row r="8815" spans="8:9" x14ac:dyDescent="0.25">
      <c r="H8815">
        <v>196608</v>
      </c>
      <c r="I8815">
        <v>0</v>
      </c>
    </row>
    <row r="8816" spans="8:9" x14ac:dyDescent="0.25">
      <c r="H8816">
        <v>196608</v>
      </c>
      <c r="I8816">
        <v>0</v>
      </c>
    </row>
    <row r="8817" spans="8:9" x14ac:dyDescent="0.25">
      <c r="H8817">
        <v>196608</v>
      </c>
      <c r="I8817">
        <v>0</v>
      </c>
    </row>
    <row r="8818" spans="8:9" x14ac:dyDescent="0.25">
      <c r="H8818">
        <v>196608</v>
      </c>
      <c r="I8818">
        <v>0</v>
      </c>
    </row>
    <row r="8819" spans="8:9" x14ac:dyDescent="0.25">
      <c r="H8819">
        <v>196608</v>
      </c>
      <c r="I8819">
        <v>0</v>
      </c>
    </row>
    <row r="8820" spans="8:9" x14ac:dyDescent="0.25">
      <c r="H8820">
        <v>196608</v>
      </c>
      <c r="I8820">
        <v>0</v>
      </c>
    </row>
    <row r="8821" spans="8:9" x14ac:dyDescent="0.25">
      <c r="H8821">
        <v>196608</v>
      </c>
      <c r="I8821">
        <v>0</v>
      </c>
    </row>
    <row r="8822" spans="8:9" x14ac:dyDescent="0.25">
      <c r="H8822">
        <v>196608</v>
      </c>
      <c r="I8822">
        <v>0</v>
      </c>
    </row>
    <row r="8823" spans="8:9" x14ac:dyDescent="0.25">
      <c r="H8823">
        <v>196608</v>
      </c>
      <c r="I8823">
        <v>0</v>
      </c>
    </row>
    <row r="8824" spans="8:9" x14ac:dyDescent="0.25">
      <c r="H8824">
        <v>196608</v>
      </c>
      <c r="I8824">
        <v>0</v>
      </c>
    </row>
    <row r="8825" spans="8:9" x14ac:dyDescent="0.25">
      <c r="H8825">
        <v>196608</v>
      </c>
      <c r="I8825">
        <v>0</v>
      </c>
    </row>
    <row r="8826" spans="8:9" x14ac:dyDescent="0.25">
      <c r="H8826">
        <v>196608</v>
      </c>
      <c r="I8826">
        <v>0</v>
      </c>
    </row>
    <row r="8827" spans="8:9" x14ac:dyDescent="0.25">
      <c r="H8827">
        <v>196608</v>
      </c>
      <c r="I8827">
        <v>0</v>
      </c>
    </row>
    <row r="8828" spans="8:9" x14ac:dyDescent="0.25">
      <c r="H8828">
        <v>196608</v>
      </c>
      <c r="I8828">
        <v>0</v>
      </c>
    </row>
    <row r="8829" spans="8:9" x14ac:dyDescent="0.25">
      <c r="H8829">
        <v>196608</v>
      </c>
      <c r="I8829">
        <v>0</v>
      </c>
    </row>
    <row r="8830" spans="8:9" x14ac:dyDescent="0.25">
      <c r="H8830">
        <v>196608</v>
      </c>
      <c r="I8830">
        <v>0</v>
      </c>
    </row>
    <row r="8831" spans="8:9" x14ac:dyDescent="0.25">
      <c r="H8831">
        <v>196608</v>
      </c>
      <c r="I8831">
        <v>0</v>
      </c>
    </row>
    <row r="8832" spans="8:9" x14ac:dyDescent="0.25">
      <c r="H8832">
        <v>196608</v>
      </c>
      <c r="I8832">
        <v>0</v>
      </c>
    </row>
    <row r="8833" spans="8:9" x14ac:dyDescent="0.25">
      <c r="H8833">
        <v>196608</v>
      </c>
      <c r="I8833">
        <v>0</v>
      </c>
    </row>
    <row r="8834" spans="8:9" x14ac:dyDescent="0.25">
      <c r="H8834">
        <v>196608</v>
      </c>
      <c r="I8834">
        <v>0</v>
      </c>
    </row>
    <row r="8835" spans="8:9" x14ac:dyDescent="0.25">
      <c r="H8835">
        <v>196608</v>
      </c>
      <c r="I8835">
        <v>6100000</v>
      </c>
    </row>
    <row r="8836" spans="8:9" x14ac:dyDescent="0.25">
      <c r="H8836">
        <v>196608</v>
      </c>
      <c r="I8836">
        <v>6100000</v>
      </c>
    </row>
    <row r="8837" spans="8:9" x14ac:dyDescent="0.25">
      <c r="H8837">
        <v>196608</v>
      </c>
      <c r="I8837">
        <v>6100000</v>
      </c>
    </row>
    <row r="8838" spans="8:9" x14ac:dyDescent="0.25">
      <c r="H8838">
        <v>196608</v>
      </c>
      <c r="I8838">
        <v>6100000</v>
      </c>
    </row>
    <row r="8839" spans="8:9" x14ac:dyDescent="0.25">
      <c r="H8839">
        <v>196608</v>
      </c>
      <c r="I8839">
        <v>6100000</v>
      </c>
    </row>
    <row r="8840" spans="8:9" x14ac:dyDescent="0.25">
      <c r="H8840">
        <v>196608</v>
      </c>
      <c r="I8840">
        <v>0</v>
      </c>
    </row>
    <row r="8841" spans="8:9" x14ac:dyDescent="0.25">
      <c r="H8841">
        <v>196608</v>
      </c>
      <c r="I8841">
        <v>0</v>
      </c>
    </row>
    <row r="8842" spans="8:9" x14ac:dyDescent="0.25">
      <c r="H8842">
        <v>196608</v>
      </c>
      <c r="I8842">
        <v>0</v>
      </c>
    </row>
    <row r="8843" spans="8:9" x14ac:dyDescent="0.25">
      <c r="H8843">
        <v>196608</v>
      </c>
      <c r="I8843">
        <v>0</v>
      </c>
    </row>
    <row r="8844" spans="8:9" x14ac:dyDescent="0.25">
      <c r="H8844">
        <v>196608</v>
      </c>
      <c r="I8844">
        <v>0</v>
      </c>
    </row>
    <row r="8845" spans="8:9" x14ac:dyDescent="0.25">
      <c r="H8845">
        <v>196608</v>
      </c>
      <c r="I8845">
        <v>0</v>
      </c>
    </row>
    <row r="8846" spans="8:9" x14ac:dyDescent="0.25">
      <c r="H8846">
        <v>196608</v>
      </c>
      <c r="I8846">
        <v>0</v>
      </c>
    </row>
    <row r="8847" spans="8:9" x14ac:dyDescent="0.25">
      <c r="H8847">
        <v>196608</v>
      </c>
      <c r="I8847">
        <v>0</v>
      </c>
    </row>
    <row r="8848" spans="8:9" x14ac:dyDescent="0.25">
      <c r="H8848">
        <v>196608</v>
      </c>
      <c r="I8848">
        <v>0</v>
      </c>
    </row>
    <row r="8849" spans="8:9" x14ac:dyDescent="0.25">
      <c r="H8849">
        <v>196608</v>
      </c>
      <c r="I8849">
        <v>0</v>
      </c>
    </row>
    <row r="8850" spans="8:9" x14ac:dyDescent="0.25">
      <c r="H8850">
        <v>196608</v>
      </c>
      <c r="I8850">
        <v>0</v>
      </c>
    </row>
    <row r="8851" spans="8:9" x14ac:dyDescent="0.25">
      <c r="H8851">
        <v>196608</v>
      </c>
      <c r="I8851">
        <v>0</v>
      </c>
    </row>
    <row r="8852" spans="8:9" x14ac:dyDescent="0.25">
      <c r="H8852">
        <v>196608</v>
      </c>
      <c r="I8852">
        <v>0</v>
      </c>
    </row>
    <row r="8853" spans="8:9" x14ac:dyDescent="0.25">
      <c r="H8853">
        <v>196608</v>
      </c>
      <c r="I8853">
        <v>0</v>
      </c>
    </row>
    <row r="8854" spans="8:9" x14ac:dyDescent="0.25">
      <c r="H8854">
        <v>196608</v>
      </c>
      <c r="I8854">
        <v>0</v>
      </c>
    </row>
    <row r="8855" spans="8:9" x14ac:dyDescent="0.25">
      <c r="H8855">
        <v>196608</v>
      </c>
      <c r="I8855">
        <v>0</v>
      </c>
    </row>
    <row r="8856" spans="8:9" x14ac:dyDescent="0.25">
      <c r="H8856">
        <v>196608</v>
      </c>
      <c r="I8856">
        <v>0</v>
      </c>
    </row>
    <row r="8857" spans="8:9" x14ac:dyDescent="0.25">
      <c r="H8857">
        <v>196608</v>
      </c>
      <c r="I8857">
        <v>0</v>
      </c>
    </row>
    <row r="8858" spans="8:9" x14ac:dyDescent="0.25">
      <c r="H8858">
        <v>196608</v>
      </c>
      <c r="I8858">
        <v>0</v>
      </c>
    </row>
    <row r="8859" spans="8:9" x14ac:dyDescent="0.25">
      <c r="H8859">
        <v>196608</v>
      </c>
      <c r="I8859">
        <v>0</v>
      </c>
    </row>
    <row r="8860" spans="8:9" x14ac:dyDescent="0.25">
      <c r="H8860">
        <v>196608</v>
      </c>
      <c r="I8860">
        <v>0</v>
      </c>
    </row>
    <row r="8861" spans="8:9" x14ac:dyDescent="0.25">
      <c r="H8861">
        <v>196608</v>
      </c>
      <c r="I8861">
        <v>0</v>
      </c>
    </row>
    <row r="8862" spans="8:9" x14ac:dyDescent="0.25">
      <c r="H8862">
        <v>196608</v>
      </c>
      <c r="I8862">
        <v>0</v>
      </c>
    </row>
    <row r="8863" spans="8:9" x14ac:dyDescent="0.25">
      <c r="H8863">
        <v>196608</v>
      </c>
      <c r="I8863">
        <v>0</v>
      </c>
    </row>
    <row r="8864" spans="8:9" x14ac:dyDescent="0.25">
      <c r="H8864">
        <v>196608</v>
      </c>
      <c r="I8864">
        <v>0</v>
      </c>
    </row>
    <row r="8865" spans="8:9" x14ac:dyDescent="0.25">
      <c r="H8865">
        <v>196608</v>
      </c>
      <c r="I8865">
        <v>0</v>
      </c>
    </row>
    <row r="8866" spans="8:9" x14ac:dyDescent="0.25">
      <c r="H8866">
        <v>196608</v>
      </c>
      <c r="I8866">
        <v>0</v>
      </c>
    </row>
    <row r="8867" spans="8:9" x14ac:dyDescent="0.25">
      <c r="H8867">
        <v>196608</v>
      </c>
      <c r="I8867">
        <v>0</v>
      </c>
    </row>
    <row r="8868" spans="8:9" x14ac:dyDescent="0.25">
      <c r="H8868">
        <v>196608</v>
      </c>
      <c r="I8868">
        <v>0</v>
      </c>
    </row>
    <row r="8869" spans="8:9" x14ac:dyDescent="0.25">
      <c r="H8869">
        <v>196608</v>
      </c>
      <c r="I8869">
        <v>0</v>
      </c>
    </row>
    <row r="8870" spans="8:9" x14ac:dyDescent="0.25">
      <c r="H8870">
        <v>196608</v>
      </c>
      <c r="I8870">
        <v>0</v>
      </c>
    </row>
    <row r="8871" spans="8:9" x14ac:dyDescent="0.25">
      <c r="H8871">
        <v>196608</v>
      </c>
      <c r="I8871">
        <v>0</v>
      </c>
    </row>
    <row r="8872" spans="8:9" x14ac:dyDescent="0.25">
      <c r="H8872">
        <v>196608</v>
      </c>
      <c r="I8872">
        <v>0</v>
      </c>
    </row>
    <row r="8873" spans="8:9" x14ac:dyDescent="0.25">
      <c r="H8873">
        <v>196608</v>
      </c>
      <c r="I8873">
        <v>0</v>
      </c>
    </row>
    <row r="8874" spans="8:9" x14ac:dyDescent="0.25">
      <c r="H8874">
        <v>196608</v>
      </c>
      <c r="I8874">
        <v>0</v>
      </c>
    </row>
    <row r="8875" spans="8:9" x14ac:dyDescent="0.25">
      <c r="H8875">
        <v>196608</v>
      </c>
      <c r="I8875">
        <v>0</v>
      </c>
    </row>
    <row r="8876" spans="8:9" x14ac:dyDescent="0.25">
      <c r="H8876">
        <v>196608</v>
      </c>
      <c r="I8876">
        <v>0</v>
      </c>
    </row>
    <row r="8877" spans="8:9" x14ac:dyDescent="0.25">
      <c r="H8877">
        <v>196608</v>
      </c>
      <c r="I8877">
        <v>0</v>
      </c>
    </row>
    <row r="8878" spans="8:9" x14ac:dyDescent="0.25">
      <c r="H8878">
        <v>196608</v>
      </c>
      <c r="I8878">
        <v>0</v>
      </c>
    </row>
    <row r="8879" spans="8:9" x14ac:dyDescent="0.25">
      <c r="H8879">
        <v>196608</v>
      </c>
      <c r="I8879">
        <v>0</v>
      </c>
    </row>
    <row r="8880" spans="8:9" x14ac:dyDescent="0.25">
      <c r="H8880">
        <v>196608</v>
      </c>
      <c r="I8880">
        <v>0</v>
      </c>
    </row>
    <row r="8881" spans="8:9" x14ac:dyDescent="0.25">
      <c r="H8881">
        <v>196608</v>
      </c>
      <c r="I8881">
        <v>0</v>
      </c>
    </row>
    <row r="8882" spans="8:9" x14ac:dyDescent="0.25">
      <c r="H8882">
        <v>196608</v>
      </c>
      <c r="I8882">
        <v>0</v>
      </c>
    </row>
    <row r="8883" spans="8:9" x14ac:dyDescent="0.25">
      <c r="H8883">
        <v>196608</v>
      </c>
      <c r="I8883">
        <v>0</v>
      </c>
    </row>
    <row r="8884" spans="8:9" x14ac:dyDescent="0.25">
      <c r="H8884">
        <v>196608</v>
      </c>
      <c r="I8884">
        <v>0</v>
      </c>
    </row>
    <row r="8885" spans="8:9" x14ac:dyDescent="0.25">
      <c r="H8885">
        <v>196608</v>
      </c>
      <c r="I8885">
        <v>0</v>
      </c>
    </row>
    <row r="8886" spans="8:9" x14ac:dyDescent="0.25">
      <c r="H8886">
        <v>196608</v>
      </c>
      <c r="I8886">
        <v>0</v>
      </c>
    </row>
    <row r="8887" spans="8:9" x14ac:dyDescent="0.25">
      <c r="H8887">
        <v>196608</v>
      </c>
      <c r="I8887">
        <v>0</v>
      </c>
    </row>
    <row r="8888" spans="8:9" x14ac:dyDescent="0.25">
      <c r="H8888">
        <v>196608</v>
      </c>
      <c r="I8888">
        <v>0</v>
      </c>
    </row>
    <row r="8889" spans="8:9" x14ac:dyDescent="0.25">
      <c r="H8889">
        <v>196608</v>
      </c>
      <c r="I8889">
        <v>0</v>
      </c>
    </row>
    <row r="8890" spans="8:9" x14ac:dyDescent="0.25">
      <c r="H8890">
        <v>196608</v>
      </c>
      <c r="I8890">
        <v>0</v>
      </c>
    </row>
    <row r="8891" spans="8:9" x14ac:dyDescent="0.25">
      <c r="H8891">
        <v>196608</v>
      </c>
      <c r="I8891">
        <v>0</v>
      </c>
    </row>
    <row r="8892" spans="8:9" x14ac:dyDescent="0.25">
      <c r="H8892">
        <v>196608</v>
      </c>
      <c r="I8892">
        <v>0</v>
      </c>
    </row>
    <row r="8893" spans="8:9" x14ac:dyDescent="0.25">
      <c r="H8893">
        <v>196608</v>
      </c>
      <c r="I8893">
        <v>0</v>
      </c>
    </row>
    <row r="8894" spans="8:9" x14ac:dyDescent="0.25">
      <c r="H8894">
        <v>196608</v>
      </c>
      <c r="I8894">
        <v>0</v>
      </c>
    </row>
    <row r="8895" spans="8:9" x14ac:dyDescent="0.25">
      <c r="H8895">
        <v>196608</v>
      </c>
      <c r="I8895">
        <v>0</v>
      </c>
    </row>
    <row r="8896" spans="8:9" x14ac:dyDescent="0.25">
      <c r="H8896">
        <v>196608</v>
      </c>
      <c r="I8896">
        <v>0</v>
      </c>
    </row>
    <row r="8897" spans="8:9" x14ac:dyDescent="0.25">
      <c r="H8897">
        <v>196608</v>
      </c>
      <c r="I8897">
        <v>0</v>
      </c>
    </row>
    <row r="8898" spans="8:9" x14ac:dyDescent="0.25">
      <c r="H8898">
        <v>196608</v>
      </c>
      <c r="I8898">
        <v>0</v>
      </c>
    </row>
    <row r="8899" spans="8:9" x14ac:dyDescent="0.25">
      <c r="H8899">
        <v>196608</v>
      </c>
      <c r="I8899">
        <v>0</v>
      </c>
    </row>
    <row r="8900" spans="8:9" x14ac:dyDescent="0.25">
      <c r="H8900">
        <v>196608</v>
      </c>
      <c r="I8900">
        <v>0</v>
      </c>
    </row>
    <row r="8901" spans="8:9" x14ac:dyDescent="0.25">
      <c r="H8901">
        <v>196608</v>
      </c>
      <c r="I8901">
        <v>0</v>
      </c>
    </row>
    <row r="8902" spans="8:9" x14ac:dyDescent="0.25">
      <c r="H8902">
        <v>196608</v>
      </c>
      <c r="I8902">
        <v>0</v>
      </c>
    </row>
    <row r="8903" spans="8:9" x14ac:dyDescent="0.25">
      <c r="H8903">
        <v>196608</v>
      </c>
      <c r="I8903">
        <v>0</v>
      </c>
    </row>
    <row r="8904" spans="8:9" x14ac:dyDescent="0.25">
      <c r="H8904">
        <v>196608</v>
      </c>
      <c r="I8904">
        <v>0</v>
      </c>
    </row>
    <row r="8905" spans="8:9" x14ac:dyDescent="0.25">
      <c r="H8905">
        <v>196608</v>
      </c>
      <c r="I8905">
        <v>0</v>
      </c>
    </row>
    <row r="8906" spans="8:9" x14ac:dyDescent="0.25">
      <c r="H8906">
        <v>196608</v>
      </c>
      <c r="I8906">
        <v>0</v>
      </c>
    </row>
    <row r="8907" spans="8:9" x14ac:dyDescent="0.25">
      <c r="H8907">
        <v>196608</v>
      </c>
      <c r="I8907">
        <v>0</v>
      </c>
    </row>
    <row r="8908" spans="8:9" x14ac:dyDescent="0.25">
      <c r="H8908">
        <v>196608</v>
      </c>
      <c r="I8908">
        <v>0</v>
      </c>
    </row>
    <row r="8909" spans="8:9" x14ac:dyDescent="0.25">
      <c r="H8909">
        <v>196608</v>
      </c>
      <c r="I8909">
        <v>0</v>
      </c>
    </row>
    <row r="8910" spans="8:9" x14ac:dyDescent="0.25">
      <c r="H8910">
        <v>196608</v>
      </c>
      <c r="I8910">
        <v>0</v>
      </c>
    </row>
    <row r="8911" spans="8:9" x14ac:dyDescent="0.25">
      <c r="H8911">
        <v>196608</v>
      </c>
      <c r="I8911">
        <v>0</v>
      </c>
    </row>
    <row r="8912" spans="8:9" x14ac:dyDescent="0.25">
      <c r="H8912">
        <v>196608</v>
      </c>
      <c r="I8912">
        <v>0</v>
      </c>
    </row>
    <row r="8913" spans="8:9" x14ac:dyDescent="0.25">
      <c r="H8913">
        <v>196608</v>
      </c>
      <c r="I8913">
        <v>0</v>
      </c>
    </row>
    <row r="8914" spans="8:9" x14ac:dyDescent="0.25">
      <c r="H8914">
        <v>196608</v>
      </c>
      <c r="I8914">
        <v>0</v>
      </c>
    </row>
    <row r="8915" spans="8:9" x14ac:dyDescent="0.25">
      <c r="H8915">
        <v>196608</v>
      </c>
      <c r="I8915">
        <v>0</v>
      </c>
    </row>
    <row r="8916" spans="8:9" x14ac:dyDescent="0.25">
      <c r="H8916">
        <v>196608</v>
      </c>
      <c r="I8916">
        <v>0</v>
      </c>
    </row>
    <row r="8917" spans="8:9" x14ac:dyDescent="0.25">
      <c r="H8917">
        <v>196608</v>
      </c>
      <c r="I8917">
        <v>0</v>
      </c>
    </row>
    <row r="8918" spans="8:9" x14ac:dyDescent="0.25">
      <c r="H8918">
        <v>196608</v>
      </c>
      <c r="I8918">
        <v>0</v>
      </c>
    </row>
    <row r="8919" spans="8:9" x14ac:dyDescent="0.25">
      <c r="H8919">
        <v>196608</v>
      </c>
      <c r="I8919">
        <v>0</v>
      </c>
    </row>
    <row r="8920" spans="8:9" x14ac:dyDescent="0.25">
      <c r="H8920">
        <v>196608</v>
      </c>
      <c r="I8920">
        <v>0</v>
      </c>
    </row>
    <row r="8921" spans="8:9" x14ac:dyDescent="0.25">
      <c r="H8921">
        <v>196608</v>
      </c>
      <c r="I8921">
        <v>0</v>
      </c>
    </row>
    <row r="8922" spans="8:9" x14ac:dyDescent="0.25">
      <c r="H8922">
        <v>196608</v>
      </c>
      <c r="I8922">
        <v>0</v>
      </c>
    </row>
    <row r="8923" spans="8:9" x14ac:dyDescent="0.25">
      <c r="H8923">
        <v>196608</v>
      </c>
      <c r="I8923">
        <v>0</v>
      </c>
    </row>
    <row r="8924" spans="8:9" x14ac:dyDescent="0.25">
      <c r="H8924">
        <v>196608</v>
      </c>
      <c r="I8924">
        <v>0</v>
      </c>
    </row>
    <row r="8925" spans="8:9" x14ac:dyDescent="0.25">
      <c r="H8925">
        <v>196608</v>
      </c>
      <c r="I8925">
        <v>6100000</v>
      </c>
    </row>
    <row r="8926" spans="8:9" x14ac:dyDescent="0.25">
      <c r="H8926">
        <v>196608</v>
      </c>
      <c r="I8926">
        <v>6100000</v>
      </c>
    </row>
    <row r="8927" spans="8:9" x14ac:dyDescent="0.25">
      <c r="H8927">
        <v>196608</v>
      </c>
      <c r="I8927">
        <v>6100000</v>
      </c>
    </row>
    <row r="8928" spans="8:9" x14ac:dyDescent="0.25">
      <c r="H8928">
        <v>196608</v>
      </c>
      <c r="I8928">
        <v>6100000</v>
      </c>
    </row>
    <row r="8929" spans="8:9" x14ac:dyDescent="0.25">
      <c r="H8929">
        <v>196608</v>
      </c>
      <c r="I8929">
        <v>6100000</v>
      </c>
    </row>
    <row r="8930" spans="8:9" x14ac:dyDescent="0.25">
      <c r="H8930">
        <v>196608</v>
      </c>
      <c r="I8930">
        <v>0</v>
      </c>
    </row>
    <row r="8931" spans="8:9" x14ac:dyDescent="0.25">
      <c r="H8931">
        <v>196608</v>
      </c>
      <c r="I8931">
        <v>0</v>
      </c>
    </row>
    <row r="8932" spans="8:9" x14ac:dyDescent="0.25">
      <c r="H8932">
        <v>196608</v>
      </c>
      <c r="I8932">
        <v>0</v>
      </c>
    </row>
    <row r="8933" spans="8:9" x14ac:dyDescent="0.25">
      <c r="H8933">
        <v>196608</v>
      </c>
      <c r="I8933">
        <v>0</v>
      </c>
    </row>
    <row r="8934" spans="8:9" x14ac:dyDescent="0.25">
      <c r="H8934">
        <v>196608</v>
      </c>
      <c r="I8934">
        <v>0</v>
      </c>
    </row>
    <row r="8935" spans="8:9" x14ac:dyDescent="0.25">
      <c r="H8935">
        <v>196608</v>
      </c>
      <c r="I8935">
        <v>0</v>
      </c>
    </row>
    <row r="8936" spans="8:9" x14ac:dyDescent="0.25">
      <c r="H8936">
        <v>4587520</v>
      </c>
      <c r="I8936">
        <v>0</v>
      </c>
    </row>
    <row r="8937" spans="8:9" x14ac:dyDescent="0.25">
      <c r="H8937">
        <v>4587520</v>
      </c>
      <c r="I8937">
        <v>6100000</v>
      </c>
    </row>
    <row r="8938" spans="8:9" x14ac:dyDescent="0.25">
      <c r="H8938">
        <v>4587520</v>
      </c>
      <c r="I8938">
        <v>6100000</v>
      </c>
    </row>
    <row r="8939" spans="8:9" x14ac:dyDescent="0.25">
      <c r="H8939">
        <v>4587520</v>
      </c>
      <c r="I8939">
        <v>6100000</v>
      </c>
    </row>
    <row r="8940" spans="8:9" x14ac:dyDescent="0.25">
      <c r="H8940">
        <v>4587520</v>
      </c>
      <c r="I8940">
        <v>6100000</v>
      </c>
    </row>
    <row r="8941" spans="8:9" x14ac:dyDescent="0.25">
      <c r="H8941">
        <v>4587520</v>
      </c>
      <c r="I8941">
        <v>6100000</v>
      </c>
    </row>
    <row r="8942" spans="8:9" x14ac:dyDescent="0.25">
      <c r="H8942">
        <v>4587520</v>
      </c>
      <c r="I8942">
        <v>6100000</v>
      </c>
    </row>
    <row r="8943" spans="8:9" x14ac:dyDescent="0.25">
      <c r="H8943">
        <v>4587520</v>
      </c>
      <c r="I8943">
        <v>6100000</v>
      </c>
    </row>
    <row r="8944" spans="8:9" x14ac:dyDescent="0.25">
      <c r="H8944">
        <v>4587520</v>
      </c>
      <c r="I8944">
        <v>6100000</v>
      </c>
    </row>
    <row r="8945" spans="8:9" x14ac:dyDescent="0.25">
      <c r="H8945">
        <v>4587520</v>
      </c>
      <c r="I8945">
        <v>6100000</v>
      </c>
    </row>
    <row r="8946" spans="8:9" x14ac:dyDescent="0.25">
      <c r="H8946">
        <v>4587520</v>
      </c>
      <c r="I8946">
        <v>6100000</v>
      </c>
    </row>
    <row r="8947" spans="8:9" x14ac:dyDescent="0.25">
      <c r="H8947">
        <v>4587520</v>
      </c>
      <c r="I8947">
        <v>6100000</v>
      </c>
    </row>
    <row r="8948" spans="8:9" x14ac:dyDescent="0.25">
      <c r="H8948">
        <v>4587520</v>
      </c>
      <c r="I8948">
        <v>6100000</v>
      </c>
    </row>
    <row r="8949" spans="8:9" x14ac:dyDescent="0.25">
      <c r="H8949">
        <v>4587520</v>
      </c>
      <c r="I8949">
        <v>6100000</v>
      </c>
    </row>
    <row r="8950" spans="8:9" x14ac:dyDescent="0.25">
      <c r="H8950">
        <v>4587520</v>
      </c>
      <c r="I8950">
        <v>6100000</v>
      </c>
    </row>
    <row r="8951" spans="8:9" x14ac:dyDescent="0.25">
      <c r="H8951">
        <v>4587520</v>
      </c>
      <c r="I8951">
        <v>6100000</v>
      </c>
    </row>
    <row r="8952" spans="8:9" x14ac:dyDescent="0.25">
      <c r="H8952">
        <v>4587520</v>
      </c>
      <c r="I8952">
        <v>6100000</v>
      </c>
    </row>
    <row r="8953" spans="8:9" x14ac:dyDescent="0.25">
      <c r="H8953">
        <v>4587520</v>
      </c>
      <c r="I8953">
        <v>6100000</v>
      </c>
    </row>
    <row r="8954" spans="8:9" x14ac:dyDescent="0.25">
      <c r="H8954">
        <v>4587520</v>
      </c>
      <c r="I8954">
        <v>6100000</v>
      </c>
    </row>
    <row r="8955" spans="8:9" x14ac:dyDescent="0.25">
      <c r="H8955">
        <v>4587520</v>
      </c>
      <c r="I8955">
        <v>6100000</v>
      </c>
    </row>
    <row r="8956" spans="8:9" x14ac:dyDescent="0.25">
      <c r="H8956">
        <v>4587520</v>
      </c>
      <c r="I8956">
        <v>6100000</v>
      </c>
    </row>
    <row r="8957" spans="8:9" x14ac:dyDescent="0.25">
      <c r="H8957">
        <v>4587520</v>
      </c>
      <c r="I8957">
        <v>6100000</v>
      </c>
    </row>
    <row r="8958" spans="8:9" x14ac:dyDescent="0.25">
      <c r="H8958">
        <v>4587520</v>
      </c>
      <c r="I8958">
        <v>6100000</v>
      </c>
    </row>
    <row r="8959" spans="8:9" x14ac:dyDescent="0.25">
      <c r="H8959">
        <v>4587520</v>
      </c>
      <c r="I8959">
        <v>6100000</v>
      </c>
    </row>
    <row r="8960" spans="8:9" x14ac:dyDescent="0.25">
      <c r="H8960">
        <v>4587520</v>
      </c>
      <c r="I8960">
        <v>6100000</v>
      </c>
    </row>
    <row r="8961" spans="8:9" x14ac:dyDescent="0.25">
      <c r="H8961">
        <v>4587520</v>
      </c>
      <c r="I8961">
        <v>6100000</v>
      </c>
    </row>
    <row r="8962" spans="8:9" x14ac:dyDescent="0.25">
      <c r="H8962">
        <v>4587520</v>
      </c>
      <c r="I8962">
        <v>6100000</v>
      </c>
    </row>
    <row r="8963" spans="8:9" x14ac:dyDescent="0.25">
      <c r="H8963">
        <v>4587520</v>
      </c>
      <c r="I8963">
        <v>6100000</v>
      </c>
    </row>
    <row r="8964" spans="8:9" x14ac:dyDescent="0.25">
      <c r="H8964">
        <v>4587520</v>
      </c>
      <c r="I8964">
        <v>6100000</v>
      </c>
    </row>
    <row r="8965" spans="8:9" x14ac:dyDescent="0.25">
      <c r="H8965">
        <v>4587520</v>
      </c>
      <c r="I8965">
        <v>6100000</v>
      </c>
    </row>
    <row r="8966" spans="8:9" x14ac:dyDescent="0.25">
      <c r="H8966">
        <v>4587520</v>
      </c>
      <c r="I8966">
        <v>6100000</v>
      </c>
    </row>
    <row r="8967" spans="8:9" x14ac:dyDescent="0.25">
      <c r="H8967">
        <v>4587520</v>
      </c>
      <c r="I8967">
        <v>6100000</v>
      </c>
    </row>
    <row r="8968" spans="8:9" x14ac:dyDescent="0.25">
      <c r="H8968">
        <v>4587520</v>
      </c>
      <c r="I8968">
        <v>6100000</v>
      </c>
    </row>
    <row r="8969" spans="8:9" x14ac:dyDescent="0.25">
      <c r="H8969">
        <v>4587520</v>
      </c>
      <c r="I8969">
        <v>6100000</v>
      </c>
    </row>
    <row r="8970" spans="8:9" x14ac:dyDescent="0.25">
      <c r="H8970">
        <v>4587520</v>
      </c>
      <c r="I8970">
        <v>6100000</v>
      </c>
    </row>
    <row r="8971" spans="8:9" x14ac:dyDescent="0.25">
      <c r="H8971">
        <v>4587520</v>
      </c>
      <c r="I8971">
        <v>6100000</v>
      </c>
    </row>
    <row r="8972" spans="8:9" x14ac:dyDescent="0.25">
      <c r="H8972">
        <v>4587520</v>
      </c>
      <c r="I8972">
        <v>6100000</v>
      </c>
    </row>
    <row r="8973" spans="8:9" x14ac:dyDescent="0.25">
      <c r="H8973">
        <v>4587520</v>
      </c>
      <c r="I8973">
        <v>6100000</v>
      </c>
    </row>
    <row r="8974" spans="8:9" x14ac:dyDescent="0.25">
      <c r="H8974">
        <v>4587520</v>
      </c>
      <c r="I8974">
        <v>6100000</v>
      </c>
    </row>
    <row r="8975" spans="8:9" x14ac:dyDescent="0.25">
      <c r="H8975">
        <v>4587520</v>
      </c>
      <c r="I8975">
        <v>6100000</v>
      </c>
    </row>
    <row r="8976" spans="8:9" x14ac:dyDescent="0.25">
      <c r="H8976">
        <v>4587520</v>
      </c>
      <c r="I8976">
        <v>6100000</v>
      </c>
    </row>
    <row r="8977" spans="8:9" x14ac:dyDescent="0.25">
      <c r="H8977">
        <v>4587520</v>
      </c>
      <c r="I8977">
        <v>6100000</v>
      </c>
    </row>
    <row r="8978" spans="8:9" x14ac:dyDescent="0.25">
      <c r="H8978">
        <v>4587520</v>
      </c>
      <c r="I8978">
        <v>6100000</v>
      </c>
    </row>
    <row r="8979" spans="8:9" x14ac:dyDescent="0.25">
      <c r="H8979">
        <v>4587520</v>
      </c>
      <c r="I8979">
        <v>6100000</v>
      </c>
    </row>
    <row r="8980" spans="8:9" x14ac:dyDescent="0.25">
      <c r="H8980">
        <v>4587520</v>
      </c>
      <c r="I8980">
        <v>6100000</v>
      </c>
    </row>
    <row r="8981" spans="8:9" x14ac:dyDescent="0.25">
      <c r="H8981">
        <v>4587520</v>
      </c>
      <c r="I8981">
        <v>6100000</v>
      </c>
    </row>
    <row r="8982" spans="8:9" x14ac:dyDescent="0.25">
      <c r="H8982">
        <v>2949120</v>
      </c>
      <c r="I8982">
        <v>6100000</v>
      </c>
    </row>
    <row r="8983" spans="8:9" x14ac:dyDescent="0.25">
      <c r="H8983">
        <v>2949120</v>
      </c>
      <c r="I8983">
        <v>6100000</v>
      </c>
    </row>
    <row r="8984" spans="8:9" x14ac:dyDescent="0.25">
      <c r="H8984">
        <v>2949120</v>
      </c>
      <c r="I8984">
        <v>6100000</v>
      </c>
    </row>
    <row r="8985" spans="8:9" x14ac:dyDescent="0.25">
      <c r="H8985">
        <v>2949120</v>
      </c>
      <c r="I8985">
        <v>6100000</v>
      </c>
    </row>
    <row r="8986" spans="8:9" x14ac:dyDescent="0.25">
      <c r="H8986">
        <v>2949120</v>
      </c>
      <c r="I8986">
        <v>6100000</v>
      </c>
    </row>
    <row r="8987" spans="8:9" x14ac:dyDescent="0.25">
      <c r="H8987">
        <v>2949120</v>
      </c>
      <c r="I8987">
        <v>6100000</v>
      </c>
    </row>
    <row r="8988" spans="8:9" x14ac:dyDescent="0.25">
      <c r="H8988">
        <v>2949120</v>
      </c>
      <c r="I8988">
        <v>6100000</v>
      </c>
    </row>
    <row r="8989" spans="8:9" x14ac:dyDescent="0.25">
      <c r="H8989">
        <v>2949120</v>
      </c>
      <c r="I8989">
        <v>6100000</v>
      </c>
    </row>
    <row r="8990" spans="8:9" x14ac:dyDescent="0.25">
      <c r="H8990">
        <v>2949120</v>
      </c>
      <c r="I8990">
        <v>6100000</v>
      </c>
    </row>
    <row r="8991" spans="8:9" x14ac:dyDescent="0.25">
      <c r="H8991">
        <v>2949120</v>
      </c>
      <c r="I8991">
        <v>6100000</v>
      </c>
    </row>
    <row r="8992" spans="8:9" x14ac:dyDescent="0.25">
      <c r="H8992">
        <v>2949120</v>
      </c>
      <c r="I8992">
        <v>6100000</v>
      </c>
    </row>
    <row r="8993" spans="8:9" x14ac:dyDescent="0.25">
      <c r="H8993">
        <v>2949120</v>
      </c>
      <c r="I8993">
        <v>6100000</v>
      </c>
    </row>
    <row r="8994" spans="8:9" x14ac:dyDescent="0.25">
      <c r="H8994">
        <v>2949120</v>
      </c>
      <c r="I8994">
        <v>6100000</v>
      </c>
    </row>
    <row r="8995" spans="8:9" x14ac:dyDescent="0.25">
      <c r="H8995">
        <v>2949120</v>
      </c>
      <c r="I8995">
        <v>6100000</v>
      </c>
    </row>
    <row r="8996" spans="8:9" x14ac:dyDescent="0.25">
      <c r="H8996">
        <v>2949120</v>
      </c>
      <c r="I8996">
        <v>6100000</v>
      </c>
    </row>
    <row r="8997" spans="8:9" x14ac:dyDescent="0.25">
      <c r="H8997">
        <v>2949120</v>
      </c>
      <c r="I8997">
        <v>6100000</v>
      </c>
    </row>
    <row r="8998" spans="8:9" x14ac:dyDescent="0.25">
      <c r="H8998">
        <v>2949120</v>
      </c>
      <c r="I8998">
        <v>6100000</v>
      </c>
    </row>
    <row r="8999" spans="8:9" x14ac:dyDescent="0.25">
      <c r="H8999">
        <v>2949120</v>
      </c>
      <c r="I8999">
        <v>6100000</v>
      </c>
    </row>
    <row r="9000" spans="8:9" x14ac:dyDescent="0.25">
      <c r="H9000">
        <v>2949120</v>
      </c>
      <c r="I9000">
        <v>6100000</v>
      </c>
    </row>
    <row r="9001" spans="8:9" x14ac:dyDescent="0.25">
      <c r="H9001">
        <v>2949120</v>
      </c>
      <c r="I9001">
        <v>6100000</v>
      </c>
    </row>
    <row r="9002" spans="8:9" x14ac:dyDescent="0.25">
      <c r="H9002">
        <v>2949120</v>
      </c>
      <c r="I9002">
        <v>6100000</v>
      </c>
    </row>
    <row r="9003" spans="8:9" x14ac:dyDescent="0.25">
      <c r="H9003">
        <v>2949120</v>
      </c>
      <c r="I9003">
        <v>6100000</v>
      </c>
    </row>
    <row r="9004" spans="8:9" x14ac:dyDescent="0.25">
      <c r="H9004">
        <v>6881280</v>
      </c>
      <c r="I9004">
        <v>6100000</v>
      </c>
    </row>
    <row r="9005" spans="8:9" x14ac:dyDescent="0.25">
      <c r="H9005">
        <v>6881280</v>
      </c>
      <c r="I9005">
        <v>6100000</v>
      </c>
    </row>
    <row r="9006" spans="8:9" x14ac:dyDescent="0.25">
      <c r="H9006">
        <v>6881280</v>
      </c>
      <c r="I9006">
        <v>6100000</v>
      </c>
    </row>
    <row r="9007" spans="8:9" x14ac:dyDescent="0.25">
      <c r="H9007">
        <v>6881280</v>
      </c>
      <c r="I9007">
        <v>6100000</v>
      </c>
    </row>
    <row r="9008" spans="8:9" x14ac:dyDescent="0.25">
      <c r="H9008">
        <v>6881280</v>
      </c>
      <c r="I9008">
        <v>6100000</v>
      </c>
    </row>
    <row r="9009" spans="8:9" x14ac:dyDescent="0.25">
      <c r="H9009">
        <v>6881280</v>
      </c>
      <c r="I9009">
        <v>6100000</v>
      </c>
    </row>
    <row r="9010" spans="8:9" x14ac:dyDescent="0.25">
      <c r="H9010">
        <v>6881280</v>
      </c>
      <c r="I9010">
        <v>6100000</v>
      </c>
    </row>
    <row r="9011" spans="8:9" x14ac:dyDescent="0.25">
      <c r="H9011">
        <v>6881280</v>
      </c>
      <c r="I9011">
        <v>6100000</v>
      </c>
    </row>
    <row r="9012" spans="8:9" x14ac:dyDescent="0.25">
      <c r="H9012">
        <v>6881280</v>
      </c>
      <c r="I9012">
        <v>6100000</v>
      </c>
    </row>
    <row r="9013" spans="8:9" x14ac:dyDescent="0.25">
      <c r="H9013">
        <v>6881280</v>
      </c>
      <c r="I9013">
        <v>6100000</v>
      </c>
    </row>
    <row r="9014" spans="8:9" x14ac:dyDescent="0.25">
      <c r="H9014">
        <v>6881280</v>
      </c>
      <c r="I9014">
        <v>6100000</v>
      </c>
    </row>
    <row r="9015" spans="8:9" x14ac:dyDescent="0.25">
      <c r="H9015">
        <v>6881280</v>
      </c>
      <c r="I9015">
        <v>6100000</v>
      </c>
    </row>
    <row r="9016" spans="8:9" x14ac:dyDescent="0.25">
      <c r="H9016">
        <v>6881280</v>
      </c>
      <c r="I9016">
        <v>6100000</v>
      </c>
    </row>
    <row r="9017" spans="8:9" x14ac:dyDescent="0.25">
      <c r="H9017">
        <v>6881280</v>
      </c>
      <c r="I9017">
        <v>6100000</v>
      </c>
    </row>
    <row r="9018" spans="8:9" x14ac:dyDescent="0.25">
      <c r="H9018">
        <v>6881280</v>
      </c>
      <c r="I9018">
        <v>6100000</v>
      </c>
    </row>
    <row r="9019" spans="8:9" x14ac:dyDescent="0.25">
      <c r="H9019">
        <v>6881280</v>
      </c>
      <c r="I9019">
        <v>6100000</v>
      </c>
    </row>
    <row r="9020" spans="8:9" x14ac:dyDescent="0.25">
      <c r="H9020">
        <v>6881280</v>
      </c>
      <c r="I9020">
        <v>6100000</v>
      </c>
    </row>
    <row r="9021" spans="8:9" x14ac:dyDescent="0.25">
      <c r="H9021">
        <v>6881280</v>
      </c>
      <c r="I9021">
        <v>6100000</v>
      </c>
    </row>
    <row r="9022" spans="8:9" x14ac:dyDescent="0.25">
      <c r="H9022">
        <v>6881280</v>
      </c>
      <c r="I9022">
        <v>6100000</v>
      </c>
    </row>
    <row r="9023" spans="8:9" x14ac:dyDescent="0.25">
      <c r="H9023">
        <v>6881280</v>
      </c>
      <c r="I9023">
        <v>6100000</v>
      </c>
    </row>
    <row r="9024" spans="8:9" x14ac:dyDescent="0.25">
      <c r="H9024">
        <v>6881280</v>
      </c>
      <c r="I9024">
        <v>6100000</v>
      </c>
    </row>
    <row r="9025" spans="8:9" x14ac:dyDescent="0.25">
      <c r="H9025">
        <v>6881280</v>
      </c>
      <c r="I9025">
        <v>6100000</v>
      </c>
    </row>
    <row r="9026" spans="8:9" x14ac:dyDescent="0.25">
      <c r="H9026">
        <v>6881280</v>
      </c>
      <c r="I9026">
        <v>6100000</v>
      </c>
    </row>
    <row r="9027" spans="8:9" x14ac:dyDescent="0.25">
      <c r="H9027">
        <v>6881280</v>
      </c>
      <c r="I9027">
        <v>6100000</v>
      </c>
    </row>
    <row r="9028" spans="8:9" x14ac:dyDescent="0.25">
      <c r="H9028">
        <v>6881280</v>
      </c>
      <c r="I9028">
        <v>6100000</v>
      </c>
    </row>
    <row r="9029" spans="8:9" x14ac:dyDescent="0.25">
      <c r="H9029">
        <v>6881280</v>
      </c>
      <c r="I9029">
        <v>6100000</v>
      </c>
    </row>
    <row r="9030" spans="8:9" x14ac:dyDescent="0.25">
      <c r="H9030">
        <v>6881280</v>
      </c>
      <c r="I9030">
        <v>6100000</v>
      </c>
    </row>
    <row r="9031" spans="8:9" x14ac:dyDescent="0.25">
      <c r="H9031">
        <v>6881280</v>
      </c>
      <c r="I9031">
        <v>6100000</v>
      </c>
    </row>
    <row r="9032" spans="8:9" x14ac:dyDescent="0.25">
      <c r="H9032">
        <v>6881280</v>
      </c>
      <c r="I9032">
        <v>6100000</v>
      </c>
    </row>
    <row r="9033" spans="8:9" x14ac:dyDescent="0.25">
      <c r="H9033">
        <v>6881280</v>
      </c>
      <c r="I9033">
        <v>6100000</v>
      </c>
    </row>
    <row r="9034" spans="8:9" x14ac:dyDescent="0.25">
      <c r="H9034">
        <v>6881280</v>
      </c>
      <c r="I9034">
        <v>6100000</v>
      </c>
    </row>
    <row r="9035" spans="8:9" x14ac:dyDescent="0.25">
      <c r="H9035">
        <v>6881280</v>
      </c>
      <c r="I9035">
        <v>6100000</v>
      </c>
    </row>
    <row r="9036" spans="8:9" x14ac:dyDescent="0.25">
      <c r="H9036">
        <v>6881280</v>
      </c>
      <c r="I9036">
        <v>6100000</v>
      </c>
    </row>
    <row r="9037" spans="8:9" x14ac:dyDescent="0.25">
      <c r="H9037">
        <v>6881280</v>
      </c>
      <c r="I9037">
        <v>6100000</v>
      </c>
    </row>
    <row r="9038" spans="8:9" x14ac:dyDescent="0.25">
      <c r="H9038">
        <v>6881280</v>
      </c>
      <c r="I9038">
        <v>6100000</v>
      </c>
    </row>
    <row r="9039" spans="8:9" x14ac:dyDescent="0.25">
      <c r="H9039">
        <v>6881280</v>
      </c>
      <c r="I9039">
        <v>6100000</v>
      </c>
    </row>
    <row r="9040" spans="8:9" x14ac:dyDescent="0.25">
      <c r="H9040">
        <v>6881280</v>
      </c>
      <c r="I9040">
        <v>6100000</v>
      </c>
    </row>
    <row r="9041" spans="8:9" x14ac:dyDescent="0.25">
      <c r="H9041">
        <v>6881280</v>
      </c>
      <c r="I9041">
        <v>6100000</v>
      </c>
    </row>
    <row r="9042" spans="8:9" x14ac:dyDescent="0.25">
      <c r="H9042">
        <v>6881280</v>
      </c>
      <c r="I9042">
        <v>6100000</v>
      </c>
    </row>
    <row r="9043" spans="8:9" x14ac:dyDescent="0.25">
      <c r="H9043">
        <v>6881280</v>
      </c>
      <c r="I9043">
        <v>6100000</v>
      </c>
    </row>
    <row r="9044" spans="8:9" x14ac:dyDescent="0.25">
      <c r="H9044">
        <v>6881280</v>
      </c>
      <c r="I9044">
        <v>6100000</v>
      </c>
    </row>
    <row r="9045" spans="8:9" x14ac:dyDescent="0.25">
      <c r="H9045">
        <v>6881280</v>
      </c>
      <c r="I9045">
        <v>6100000</v>
      </c>
    </row>
    <row r="9046" spans="8:9" x14ac:dyDescent="0.25">
      <c r="H9046">
        <v>6881280</v>
      </c>
      <c r="I9046">
        <v>6100000</v>
      </c>
    </row>
    <row r="9047" spans="8:9" x14ac:dyDescent="0.25">
      <c r="H9047">
        <v>6881280</v>
      </c>
      <c r="I9047">
        <v>6100000</v>
      </c>
    </row>
    <row r="9048" spans="8:9" x14ac:dyDescent="0.25">
      <c r="H9048">
        <v>6881280</v>
      </c>
      <c r="I9048">
        <v>6100000</v>
      </c>
    </row>
    <row r="9049" spans="8:9" x14ac:dyDescent="0.25">
      <c r="H9049">
        <v>6881280</v>
      </c>
      <c r="I9049">
        <v>6100000</v>
      </c>
    </row>
    <row r="9050" spans="8:9" x14ac:dyDescent="0.25">
      <c r="H9050">
        <v>6881280</v>
      </c>
      <c r="I9050">
        <v>6100000</v>
      </c>
    </row>
    <row r="9051" spans="8:9" x14ac:dyDescent="0.25">
      <c r="H9051">
        <v>6881280</v>
      </c>
      <c r="I9051">
        <v>6100000</v>
      </c>
    </row>
    <row r="9052" spans="8:9" x14ac:dyDescent="0.25">
      <c r="H9052">
        <v>6881280</v>
      </c>
      <c r="I9052">
        <v>6100000</v>
      </c>
    </row>
    <row r="9053" spans="8:9" x14ac:dyDescent="0.25">
      <c r="H9053">
        <v>6881280</v>
      </c>
      <c r="I9053">
        <v>6100000</v>
      </c>
    </row>
    <row r="9054" spans="8:9" x14ac:dyDescent="0.25">
      <c r="H9054">
        <v>6881280</v>
      </c>
      <c r="I9054">
        <v>6100000</v>
      </c>
    </row>
    <row r="9055" spans="8:9" x14ac:dyDescent="0.25">
      <c r="H9055">
        <v>6881280</v>
      </c>
      <c r="I9055">
        <v>6100000</v>
      </c>
    </row>
    <row r="9056" spans="8:9" x14ac:dyDescent="0.25">
      <c r="H9056">
        <v>6881280</v>
      </c>
      <c r="I9056">
        <v>6100000</v>
      </c>
    </row>
    <row r="9057" spans="8:9" x14ac:dyDescent="0.25">
      <c r="H9057">
        <v>6881280</v>
      </c>
      <c r="I9057">
        <v>6100000</v>
      </c>
    </row>
    <row r="9058" spans="8:9" x14ac:dyDescent="0.25">
      <c r="H9058">
        <v>6881280</v>
      </c>
      <c r="I9058">
        <v>6100000</v>
      </c>
    </row>
    <row r="9059" spans="8:9" x14ac:dyDescent="0.25">
      <c r="H9059">
        <v>6881280</v>
      </c>
      <c r="I9059">
        <v>6100000</v>
      </c>
    </row>
    <row r="9060" spans="8:9" x14ac:dyDescent="0.25">
      <c r="H9060">
        <v>6881280</v>
      </c>
      <c r="I9060">
        <v>6100000</v>
      </c>
    </row>
    <row r="9061" spans="8:9" x14ac:dyDescent="0.25">
      <c r="H9061">
        <v>6881280</v>
      </c>
      <c r="I9061">
        <v>6100000</v>
      </c>
    </row>
    <row r="9062" spans="8:9" x14ac:dyDescent="0.25">
      <c r="H9062">
        <v>6881280</v>
      </c>
      <c r="I9062">
        <v>6100000</v>
      </c>
    </row>
    <row r="9063" spans="8:9" x14ac:dyDescent="0.25">
      <c r="H9063">
        <v>6881280</v>
      </c>
      <c r="I9063">
        <v>6100000</v>
      </c>
    </row>
    <row r="9064" spans="8:9" x14ac:dyDescent="0.25">
      <c r="H9064">
        <v>6881280</v>
      </c>
      <c r="I9064">
        <v>6100000</v>
      </c>
    </row>
    <row r="9065" spans="8:9" x14ac:dyDescent="0.25">
      <c r="H9065">
        <v>5505024</v>
      </c>
      <c r="I9065">
        <v>6100000</v>
      </c>
    </row>
    <row r="9066" spans="8:9" x14ac:dyDescent="0.25">
      <c r="H9066">
        <v>5505024</v>
      </c>
      <c r="I9066">
        <v>6100000</v>
      </c>
    </row>
    <row r="9067" spans="8:9" x14ac:dyDescent="0.25">
      <c r="H9067">
        <v>5505024</v>
      </c>
      <c r="I9067">
        <v>6100000</v>
      </c>
    </row>
    <row r="9068" spans="8:9" x14ac:dyDescent="0.25">
      <c r="H9068">
        <v>5505024</v>
      </c>
      <c r="I9068">
        <v>6100000</v>
      </c>
    </row>
    <row r="9069" spans="8:9" x14ac:dyDescent="0.25">
      <c r="H9069">
        <v>5505024</v>
      </c>
      <c r="I9069">
        <v>6100000</v>
      </c>
    </row>
    <row r="9070" spans="8:9" x14ac:dyDescent="0.25">
      <c r="H9070">
        <v>5505024</v>
      </c>
      <c r="I9070">
        <v>6100000</v>
      </c>
    </row>
    <row r="9071" spans="8:9" x14ac:dyDescent="0.25">
      <c r="H9071">
        <v>5505024</v>
      </c>
      <c r="I9071">
        <v>6100000</v>
      </c>
    </row>
    <row r="9072" spans="8:9" x14ac:dyDescent="0.25">
      <c r="H9072">
        <v>5505024</v>
      </c>
      <c r="I9072">
        <v>6100000</v>
      </c>
    </row>
    <row r="9073" spans="8:9" x14ac:dyDescent="0.25">
      <c r="H9073">
        <v>5505024</v>
      </c>
      <c r="I9073">
        <v>6100000</v>
      </c>
    </row>
    <row r="9074" spans="8:9" x14ac:dyDescent="0.25">
      <c r="H9074">
        <v>5505024</v>
      </c>
      <c r="I9074">
        <v>6100000</v>
      </c>
    </row>
    <row r="9075" spans="8:9" x14ac:dyDescent="0.25">
      <c r="H9075">
        <v>5505024</v>
      </c>
      <c r="I9075">
        <v>6100000</v>
      </c>
    </row>
    <row r="9076" spans="8:9" x14ac:dyDescent="0.25">
      <c r="H9076">
        <v>5505024</v>
      </c>
      <c r="I9076">
        <v>6100000</v>
      </c>
    </row>
    <row r="9077" spans="8:9" x14ac:dyDescent="0.25">
      <c r="H9077">
        <v>5505024</v>
      </c>
      <c r="I9077">
        <v>6100000</v>
      </c>
    </row>
    <row r="9078" spans="8:9" x14ac:dyDescent="0.25">
      <c r="H9078">
        <v>5505024</v>
      </c>
      <c r="I9078">
        <v>6100000</v>
      </c>
    </row>
    <row r="9079" spans="8:9" x14ac:dyDescent="0.25">
      <c r="H9079">
        <v>5505024</v>
      </c>
      <c r="I9079">
        <v>6100000</v>
      </c>
    </row>
    <row r="9080" spans="8:9" x14ac:dyDescent="0.25">
      <c r="H9080">
        <v>5505024</v>
      </c>
      <c r="I9080">
        <v>6100000</v>
      </c>
    </row>
    <row r="9081" spans="8:9" x14ac:dyDescent="0.25">
      <c r="H9081">
        <v>5505024</v>
      </c>
      <c r="I9081">
        <v>6100000</v>
      </c>
    </row>
    <row r="9082" spans="8:9" x14ac:dyDescent="0.25">
      <c r="H9082">
        <v>5505024</v>
      </c>
      <c r="I9082">
        <v>6100000</v>
      </c>
    </row>
    <row r="9083" spans="8:9" x14ac:dyDescent="0.25">
      <c r="H9083">
        <v>5505024</v>
      </c>
      <c r="I9083">
        <v>6100000</v>
      </c>
    </row>
    <row r="9084" spans="8:9" x14ac:dyDescent="0.25">
      <c r="H9084">
        <v>5505024</v>
      </c>
      <c r="I9084">
        <v>6100000</v>
      </c>
    </row>
    <row r="9085" spans="8:9" x14ac:dyDescent="0.25">
      <c r="H9085">
        <v>5505024</v>
      </c>
      <c r="I9085">
        <v>6100000</v>
      </c>
    </row>
    <row r="9086" spans="8:9" x14ac:dyDescent="0.25">
      <c r="H9086">
        <v>5505024</v>
      </c>
      <c r="I9086">
        <v>6100000</v>
      </c>
    </row>
    <row r="9087" spans="8:9" x14ac:dyDescent="0.25">
      <c r="H9087">
        <v>5505024</v>
      </c>
      <c r="I9087">
        <v>6100000</v>
      </c>
    </row>
    <row r="9088" spans="8:9" x14ac:dyDescent="0.25">
      <c r="H9088">
        <v>5505024</v>
      </c>
      <c r="I9088">
        <v>6100000</v>
      </c>
    </row>
    <row r="9089" spans="8:9" x14ac:dyDescent="0.25">
      <c r="H9089">
        <v>5505024</v>
      </c>
      <c r="I9089">
        <v>6100000</v>
      </c>
    </row>
    <row r="9090" spans="8:9" x14ac:dyDescent="0.25">
      <c r="H9090">
        <v>5505024</v>
      </c>
      <c r="I9090">
        <v>6100000</v>
      </c>
    </row>
    <row r="9091" spans="8:9" x14ac:dyDescent="0.25">
      <c r="H9091">
        <v>5505024</v>
      </c>
      <c r="I9091">
        <v>6100000</v>
      </c>
    </row>
    <row r="9092" spans="8:9" x14ac:dyDescent="0.25">
      <c r="H9092">
        <v>5505024</v>
      </c>
      <c r="I9092">
        <v>6100000</v>
      </c>
    </row>
    <row r="9093" spans="8:9" x14ac:dyDescent="0.25">
      <c r="H9093">
        <v>5505024</v>
      </c>
      <c r="I9093">
        <v>6100000</v>
      </c>
    </row>
    <row r="9094" spans="8:9" x14ac:dyDescent="0.25">
      <c r="H9094">
        <v>5505024</v>
      </c>
      <c r="I9094">
        <v>6100000</v>
      </c>
    </row>
    <row r="9095" spans="8:9" x14ac:dyDescent="0.25">
      <c r="H9095">
        <v>5505024</v>
      </c>
      <c r="I9095">
        <v>6100000</v>
      </c>
    </row>
    <row r="9096" spans="8:9" x14ac:dyDescent="0.25">
      <c r="H9096">
        <v>5505024</v>
      </c>
      <c r="I9096">
        <v>6100000</v>
      </c>
    </row>
    <row r="9097" spans="8:9" x14ac:dyDescent="0.25">
      <c r="H9097">
        <v>5505024</v>
      </c>
      <c r="I9097">
        <v>6100000</v>
      </c>
    </row>
    <row r="9098" spans="8:9" x14ac:dyDescent="0.25">
      <c r="H9098">
        <v>5505024</v>
      </c>
      <c r="I9098">
        <v>6100000</v>
      </c>
    </row>
    <row r="9099" spans="8:9" x14ac:dyDescent="0.25">
      <c r="H9099">
        <v>5505024</v>
      </c>
      <c r="I9099">
        <v>6100000</v>
      </c>
    </row>
    <row r="9100" spans="8:9" x14ac:dyDescent="0.25">
      <c r="H9100">
        <v>5505024</v>
      </c>
      <c r="I9100">
        <v>6100000</v>
      </c>
    </row>
    <row r="9101" spans="8:9" x14ac:dyDescent="0.25">
      <c r="H9101">
        <v>5505024</v>
      </c>
      <c r="I9101">
        <v>6100000</v>
      </c>
    </row>
    <row r="9102" spans="8:9" x14ac:dyDescent="0.25">
      <c r="H9102">
        <v>5505024</v>
      </c>
      <c r="I9102">
        <v>6100000</v>
      </c>
    </row>
    <row r="9103" spans="8:9" x14ac:dyDescent="0.25">
      <c r="H9103">
        <v>5505024</v>
      </c>
      <c r="I9103">
        <v>6100000</v>
      </c>
    </row>
    <row r="9104" spans="8:9" x14ac:dyDescent="0.25">
      <c r="H9104">
        <v>5505024</v>
      </c>
      <c r="I9104">
        <v>6100000</v>
      </c>
    </row>
    <row r="9105" spans="8:9" x14ac:dyDescent="0.25">
      <c r="H9105">
        <v>5505024</v>
      </c>
      <c r="I9105">
        <v>6100000</v>
      </c>
    </row>
    <row r="9106" spans="8:9" x14ac:dyDescent="0.25">
      <c r="H9106">
        <v>5505024</v>
      </c>
      <c r="I9106">
        <v>6100000</v>
      </c>
    </row>
    <row r="9107" spans="8:9" x14ac:dyDescent="0.25">
      <c r="H9107">
        <v>5505024</v>
      </c>
      <c r="I9107">
        <v>6100000</v>
      </c>
    </row>
    <row r="9108" spans="8:9" x14ac:dyDescent="0.25">
      <c r="H9108">
        <v>5505024</v>
      </c>
      <c r="I9108">
        <v>6100000</v>
      </c>
    </row>
    <row r="9109" spans="8:9" x14ac:dyDescent="0.25">
      <c r="H9109">
        <v>5505024</v>
      </c>
      <c r="I9109">
        <v>6100000</v>
      </c>
    </row>
    <row r="9110" spans="8:9" x14ac:dyDescent="0.25">
      <c r="H9110">
        <v>5505024</v>
      </c>
      <c r="I9110">
        <v>6100000</v>
      </c>
    </row>
    <row r="9111" spans="8:9" x14ac:dyDescent="0.25">
      <c r="H9111">
        <v>5505024</v>
      </c>
      <c r="I9111">
        <v>6100000</v>
      </c>
    </row>
    <row r="9112" spans="8:9" x14ac:dyDescent="0.25">
      <c r="H9112">
        <v>5505024</v>
      </c>
      <c r="I9112">
        <v>6100000</v>
      </c>
    </row>
    <row r="9113" spans="8:9" x14ac:dyDescent="0.25">
      <c r="H9113">
        <v>5505024</v>
      </c>
      <c r="I9113">
        <v>6100000</v>
      </c>
    </row>
    <row r="9114" spans="8:9" x14ac:dyDescent="0.25">
      <c r="H9114">
        <v>5505024</v>
      </c>
      <c r="I9114">
        <v>6100000</v>
      </c>
    </row>
    <row r="9115" spans="8:9" x14ac:dyDescent="0.25">
      <c r="H9115">
        <v>5505024</v>
      </c>
      <c r="I9115">
        <v>6100000</v>
      </c>
    </row>
    <row r="9116" spans="8:9" x14ac:dyDescent="0.25">
      <c r="H9116">
        <v>5505024</v>
      </c>
      <c r="I9116">
        <v>6100000</v>
      </c>
    </row>
    <row r="9117" spans="8:9" x14ac:dyDescent="0.25">
      <c r="H9117">
        <v>5505024</v>
      </c>
      <c r="I9117">
        <v>6100000</v>
      </c>
    </row>
    <row r="9118" spans="8:9" x14ac:dyDescent="0.25">
      <c r="H9118">
        <v>5505024</v>
      </c>
      <c r="I9118">
        <v>6100000</v>
      </c>
    </row>
    <row r="9119" spans="8:9" x14ac:dyDescent="0.25">
      <c r="H9119">
        <v>5505024</v>
      </c>
      <c r="I9119">
        <v>6100000</v>
      </c>
    </row>
    <row r="9120" spans="8:9" x14ac:dyDescent="0.25">
      <c r="H9120">
        <v>5505024</v>
      </c>
      <c r="I9120">
        <v>6100000</v>
      </c>
    </row>
    <row r="9121" spans="8:9" x14ac:dyDescent="0.25">
      <c r="H9121">
        <v>5505024</v>
      </c>
      <c r="I9121">
        <v>6100000</v>
      </c>
    </row>
    <row r="9122" spans="8:9" x14ac:dyDescent="0.25">
      <c r="H9122">
        <v>5505024</v>
      </c>
      <c r="I9122">
        <v>6100000</v>
      </c>
    </row>
    <row r="9123" spans="8:9" x14ac:dyDescent="0.25">
      <c r="H9123">
        <v>5505024</v>
      </c>
      <c r="I9123">
        <v>6100000</v>
      </c>
    </row>
    <row r="9124" spans="8:9" x14ac:dyDescent="0.25">
      <c r="H9124">
        <v>5505024</v>
      </c>
      <c r="I9124">
        <v>6100000</v>
      </c>
    </row>
    <row r="9125" spans="8:9" x14ac:dyDescent="0.25">
      <c r="H9125">
        <v>5505024</v>
      </c>
      <c r="I9125">
        <v>6100000</v>
      </c>
    </row>
    <row r="9126" spans="8:9" x14ac:dyDescent="0.25">
      <c r="H9126">
        <v>5505024</v>
      </c>
      <c r="I9126">
        <v>6100000</v>
      </c>
    </row>
    <row r="9127" spans="8:9" x14ac:dyDescent="0.25">
      <c r="H9127">
        <v>5505024</v>
      </c>
      <c r="I9127">
        <v>6100000</v>
      </c>
    </row>
    <row r="9128" spans="8:9" x14ac:dyDescent="0.25">
      <c r="H9128">
        <v>5505024</v>
      </c>
      <c r="I9128">
        <v>6100000</v>
      </c>
    </row>
    <row r="9129" spans="8:9" x14ac:dyDescent="0.25">
      <c r="H9129">
        <v>393216</v>
      </c>
      <c r="I9129">
        <v>6100000</v>
      </c>
    </row>
    <row r="9130" spans="8:9" x14ac:dyDescent="0.25">
      <c r="H9130">
        <v>393216</v>
      </c>
      <c r="I9130">
        <v>6100000</v>
      </c>
    </row>
    <row r="9131" spans="8:9" x14ac:dyDescent="0.25">
      <c r="H9131">
        <v>393216</v>
      </c>
      <c r="I9131">
        <v>6100000</v>
      </c>
    </row>
    <row r="9132" spans="8:9" x14ac:dyDescent="0.25">
      <c r="H9132">
        <v>393216</v>
      </c>
      <c r="I9132">
        <v>6100000</v>
      </c>
    </row>
    <row r="9133" spans="8:9" x14ac:dyDescent="0.25">
      <c r="H9133">
        <v>393216</v>
      </c>
      <c r="I9133">
        <v>6100000</v>
      </c>
    </row>
    <row r="9134" spans="8:9" x14ac:dyDescent="0.25">
      <c r="H9134">
        <v>393216</v>
      </c>
      <c r="I9134">
        <v>6100000</v>
      </c>
    </row>
    <row r="9135" spans="8:9" x14ac:dyDescent="0.25">
      <c r="H9135">
        <v>393216</v>
      </c>
      <c r="I9135">
        <v>6100000</v>
      </c>
    </row>
    <row r="9136" spans="8:9" x14ac:dyDescent="0.25">
      <c r="H9136">
        <v>393216</v>
      </c>
      <c r="I9136">
        <v>6100000</v>
      </c>
    </row>
    <row r="9137" spans="8:9" x14ac:dyDescent="0.25">
      <c r="H9137">
        <v>393216</v>
      </c>
      <c r="I9137">
        <v>6100000</v>
      </c>
    </row>
    <row r="9138" spans="8:9" x14ac:dyDescent="0.25">
      <c r="H9138">
        <v>393216</v>
      </c>
      <c r="I9138">
        <v>6100000</v>
      </c>
    </row>
    <row r="9139" spans="8:9" x14ac:dyDescent="0.25">
      <c r="H9139">
        <v>393216</v>
      </c>
      <c r="I9139">
        <v>6100000</v>
      </c>
    </row>
    <row r="9140" spans="8:9" x14ac:dyDescent="0.25">
      <c r="H9140">
        <v>393216</v>
      </c>
      <c r="I9140">
        <v>6100000</v>
      </c>
    </row>
    <row r="9141" spans="8:9" x14ac:dyDescent="0.25">
      <c r="H9141">
        <v>393216</v>
      </c>
      <c r="I9141">
        <v>6100000</v>
      </c>
    </row>
    <row r="9142" spans="8:9" x14ac:dyDescent="0.25">
      <c r="H9142">
        <v>393216</v>
      </c>
      <c r="I9142">
        <v>6100000</v>
      </c>
    </row>
    <row r="9143" spans="8:9" x14ac:dyDescent="0.25">
      <c r="H9143">
        <v>393216</v>
      </c>
      <c r="I9143">
        <v>6100000</v>
      </c>
    </row>
    <row r="9144" spans="8:9" x14ac:dyDescent="0.25">
      <c r="H9144">
        <v>393216</v>
      </c>
      <c r="I9144">
        <v>6100000</v>
      </c>
    </row>
    <row r="9145" spans="8:9" x14ac:dyDescent="0.25">
      <c r="H9145">
        <v>393216</v>
      </c>
      <c r="I9145">
        <v>6100000</v>
      </c>
    </row>
    <row r="9146" spans="8:9" x14ac:dyDescent="0.25">
      <c r="H9146">
        <v>393216</v>
      </c>
      <c r="I9146">
        <v>6100000</v>
      </c>
    </row>
    <row r="9147" spans="8:9" x14ac:dyDescent="0.25">
      <c r="H9147">
        <v>393216</v>
      </c>
      <c r="I9147">
        <v>6100000</v>
      </c>
    </row>
    <row r="9148" spans="8:9" x14ac:dyDescent="0.25">
      <c r="H9148">
        <v>393216</v>
      </c>
      <c r="I9148">
        <v>6100000</v>
      </c>
    </row>
    <row r="9149" spans="8:9" x14ac:dyDescent="0.25">
      <c r="H9149">
        <v>393216</v>
      </c>
      <c r="I9149">
        <v>6100000</v>
      </c>
    </row>
    <row r="9150" spans="8:9" x14ac:dyDescent="0.25">
      <c r="H9150">
        <v>393216</v>
      </c>
      <c r="I9150">
        <v>6100000</v>
      </c>
    </row>
    <row r="9151" spans="8:9" x14ac:dyDescent="0.25">
      <c r="H9151">
        <v>393216</v>
      </c>
      <c r="I9151">
        <v>6100000</v>
      </c>
    </row>
    <row r="9152" spans="8:9" x14ac:dyDescent="0.25">
      <c r="H9152">
        <v>393216</v>
      </c>
      <c r="I9152">
        <v>6100000</v>
      </c>
    </row>
    <row r="9153" spans="8:9" x14ac:dyDescent="0.25">
      <c r="H9153">
        <v>393216</v>
      </c>
      <c r="I9153">
        <v>6100000</v>
      </c>
    </row>
    <row r="9154" spans="8:9" x14ac:dyDescent="0.25">
      <c r="H9154">
        <v>393216</v>
      </c>
      <c r="I9154">
        <v>6100000</v>
      </c>
    </row>
    <row r="9155" spans="8:9" x14ac:dyDescent="0.25">
      <c r="H9155">
        <v>393216</v>
      </c>
      <c r="I9155">
        <v>6100000</v>
      </c>
    </row>
    <row r="9156" spans="8:9" x14ac:dyDescent="0.25">
      <c r="H9156">
        <v>393216</v>
      </c>
      <c r="I9156">
        <v>6100000</v>
      </c>
    </row>
    <row r="9157" spans="8:9" x14ac:dyDescent="0.25">
      <c r="H9157">
        <v>393216</v>
      </c>
      <c r="I9157">
        <v>6100000</v>
      </c>
    </row>
    <row r="9158" spans="8:9" x14ac:dyDescent="0.25">
      <c r="H9158">
        <v>393216</v>
      </c>
      <c r="I9158">
        <v>6100000</v>
      </c>
    </row>
    <row r="9159" spans="8:9" x14ac:dyDescent="0.25">
      <c r="H9159">
        <v>393216</v>
      </c>
      <c r="I9159">
        <v>6100000</v>
      </c>
    </row>
    <row r="9160" spans="8:9" x14ac:dyDescent="0.25">
      <c r="H9160">
        <v>393216</v>
      </c>
      <c r="I9160">
        <v>6100000</v>
      </c>
    </row>
    <row r="9161" spans="8:9" x14ac:dyDescent="0.25">
      <c r="H9161">
        <v>393216</v>
      </c>
      <c r="I9161">
        <v>6100000</v>
      </c>
    </row>
    <row r="9162" spans="8:9" x14ac:dyDescent="0.25">
      <c r="H9162">
        <v>393216</v>
      </c>
      <c r="I9162">
        <v>6100000</v>
      </c>
    </row>
    <row r="9163" spans="8:9" x14ac:dyDescent="0.25">
      <c r="H9163">
        <v>393216</v>
      </c>
      <c r="I9163">
        <v>6100000</v>
      </c>
    </row>
    <row r="9164" spans="8:9" x14ac:dyDescent="0.25">
      <c r="H9164">
        <v>393216</v>
      </c>
      <c r="I9164">
        <v>6100000</v>
      </c>
    </row>
    <row r="9165" spans="8:9" x14ac:dyDescent="0.25">
      <c r="H9165">
        <v>393216</v>
      </c>
      <c r="I9165">
        <v>6100000</v>
      </c>
    </row>
    <row r="9166" spans="8:9" x14ac:dyDescent="0.25">
      <c r="H9166">
        <v>393216</v>
      </c>
      <c r="I9166">
        <v>6100000</v>
      </c>
    </row>
    <row r="9167" spans="8:9" x14ac:dyDescent="0.25">
      <c r="H9167">
        <v>393216</v>
      </c>
      <c r="I9167">
        <v>6100000</v>
      </c>
    </row>
    <row r="9168" spans="8:9" x14ac:dyDescent="0.25">
      <c r="H9168">
        <v>393216</v>
      </c>
      <c r="I9168">
        <v>6100000</v>
      </c>
    </row>
    <row r="9169" spans="8:9" x14ac:dyDescent="0.25">
      <c r="H9169">
        <v>393216</v>
      </c>
      <c r="I9169">
        <v>6100000</v>
      </c>
    </row>
    <row r="9170" spans="8:9" x14ac:dyDescent="0.25">
      <c r="H9170">
        <v>393216</v>
      </c>
      <c r="I9170">
        <v>6100000</v>
      </c>
    </row>
    <row r="9171" spans="8:9" x14ac:dyDescent="0.25">
      <c r="H9171">
        <v>393216</v>
      </c>
      <c r="I9171">
        <v>6100000</v>
      </c>
    </row>
    <row r="9172" spans="8:9" x14ac:dyDescent="0.25">
      <c r="H9172">
        <v>393216</v>
      </c>
      <c r="I9172">
        <v>6100000</v>
      </c>
    </row>
    <row r="9173" spans="8:9" x14ac:dyDescent="0.25">
      <c r="H9173">
        <v>393216</v>
      </c>
      <c r="I9173">
        <v>6100000</v>
      </c>
    </row>
    <row r="9174" spans="8:9" x14ac:dyDescent="0.25">
      <c r="H9174">
        <v>393216</v>
      </c>
      <c r="I9174">
        <v>6100000</v>
      </c>
    </row>
    <row r="9175" spans="8:9" x14ac:dyDescent="0.25">
      <c r="H9175">
        <v>393216</v>
      </c>
      <c r="I9175">
        <v>6100000</v>
      </c>
    </row>
    <row r="9176" spans="8:9" x14ac:dyDescent="0.25">
      <c r="H9176">
        <v>393216</v>
      </c>
      <c r="I9176">
        <v>6100000</v>
      </c>
    </row>
    <row r="9177" spans="8:9" x14ac:dyDescent="0.25">
      <c r="H9177">
        <v>393216</v>
      </c>
      <c r="I9177">
        <v>6100000</v>
      </c>
    </row>
    <row r="9178" spans="8:9" x14ac:dyDescent="0.25">
      <c r="H9178">
        <v>393216</v>
      </c>
      <c r="I9178">
        <v>6100000</v>
      </c>
    </row>
    <row r="9179" spans="8:9" x14ac:dyDescent="0.25">
      <c r="H9179">
        <v>393216</v>
      </c>
      <c r="I9179">
        <v>6100000</v>
      </c>
    </row>
    <row r="9180" spans="8:9" x14ac:dyDescent="0.25">
      <c r="H9180">
        <v>393216</v>
      </c>
      <c r="I9180">
        <v>6100000</v>
      </c>
    </row>
    <row r="9181" spans="8:9" x14ac:dyDescent="0.25">
      <c r="H9181">
        <v>393216</v>
      </c>
      <c r="I9181">
        <v>6100000</v>
      </c>
    </row>
    <row r="9182" spans="8:9" x14ac:dyDescent="0.25">
      <c r="H9182">
        <v>393216</v>
      </c>
      <c r="I9182">
        <v>6100000</v>
      </c>
    </row>
    <row r="9183" spans="8:9" x14ac:dyDescent="0.25">
      <c r="H9183">
        <v>393216</v>
      </c>
      <c r="I9183">
        <v>6100000</v>
      </c>
    </row>
    <row r="9184" spans="8:9" x14ac:dyDescent="0.25">
      <c r="H9184">
        <v>393216</v>
      </c>
      <c r="I9184">
        <v>6100000</v>
      </c>
    </row>
    <row r="9185" spans="8:9" x14ac:dyDescent="0.25">
      <c r="H9185">
        <v>393216</v>
      </c>
      <c r="I9185">
        <v>6100000</v>
      </c>
    </row>
    <row r="9186" spans="8:9" x14ac:dyDescent="0.25">
      <c r="H9186">
        <v>393216</v>
      </c>
      <c r="I9186">
        <v>6100000</v>
      </c>
    </row>
    <row r="9187" spans="8:9" x14ac:dyDescent="0.25">
      <c r="H9187">
        <v>393216</v>
      </c>
      <c r="I9187">
        <v>6100000</v>
      </c>
    </row>
    <row r="9188" spans="8:9" x14ac:dyDescent="0.25">
      <c r="H9188">
        <v>393216</v>
      </c>
      <c r="I9188">
        <v>6100000</v>
      </c>
    </row>
    <row r="9189" spans="8:9" x14ac:dyDescent="0.25">
      <c r="H9189">
        <v>393216</v>
      </c>
      <c r="I9189">
        <v>6100000</v>
      </c>
    </row>
    <row r="9190" spans="8:9" x14ac:dyDescent="0.25">
      <c r="H9190">
        <v>393216</v>
      </c>
      <c r="I9190">
        <v>6100000</v>
      </c>
    </row>
    <row r="9191" spans="8:9" x14ac:dyDescent="0.25">
      <c r="H9191">
        <v>393216</v>
      </c>
      <c r="I9191">
        <v>6100000</v>
      </c>
    </row>
    <row r="9192" spans="8:9" x14ac:dyDescent="0.25">
      <c r="H9192">
        <v>393216</v>
      </c>
      <c r="I9192">
        <v>6100000</v>
      </c>
    </row>
    <row r="9193" spans="8:9" x14ac:dyDescent="0.25">
      <c r="H9193">
        <v>393216</v>
      </c>
      <c r="I9193">
        <v>6100000</v>
      </c>
    </row>
    <row r="9194" spans="8:9" x14ac:dyDescent="0.25">
      <c r="H9194">
        <v>393216</v>
      </c>
      <c r="I9194">
        <v>6100000</v>
      </c>
    </row>
    <row r="9195" spans="8:9" x14ac:dyDescent="0.25">
      <c r="H9195">
        <v>393216</v>
      </c>
      <c r="I9195">
        <v>6100000</v>
      </c>
    </row>
    <row r="9196" spans="8:9" x14ac:dyDescent="0.25">
      <c r="H9196">
        <v>393216</v>
      </c>
      <c r="I9196">
        <v>6100000</v>
      </c>
    </row>
    <row r="9197" spans="8:9" x14ac:dyDescent="0.25">
      <c r="H9197">
        <v>393216</v>
      </c>
      <c r="I9197">
        <v>6100000</v>
      </c>
    </row>
    <row r="9198" spans="8:9" x14ac:dyDescent="0.25">
      <c r="H9198">
        <v>393216</v>
      </c>
      <c r="I9198">
        <v>6100000</v>
      </c>
    </row>
    <row r="9199" spans="8:9" x14ac:dyDescent="0.25">
      <c r="H9199">
        <v>393216</v>
      </c>
      <c r="I9199">
        <v>6100000</v>
      </c>
    </row>
    <row r="9200" spans="8:9" x14ac:dyDescent="0.25">
      <c r="H9200">
        <v>393216</v>
      </c>
      <c r="I9200">
        <v>6100000</v>
      </c>
    </row>
    <row r="9201" spans="8:9" x14ac:dyDescent="0.25">
      <c r="H9201">
        <v>393216</v>
      </c>
      <c r="I9201">
        <v>6100000</v>
      </c>
    </row>
    <row r="9202" spans="8:9" x14ac:dyDescent="0.25">
      <c r="H9202">
        <v>5898240</v>
      </c>
      <c r="I9202">
        <v>6100000</v>
      </c>
    </row>
    <row r="9203" spans="8:9" x14ac:dyDescent="0.25">
      <c r="H9203">
        <v>5898240</v>
      </c>
      <c r="I9203">
        <v>6100000</v>
      </c>
    </row>
    <row r="9204" spans="8:9" x14ac:dyDescent="0.25">
      <c r="H9204">
        <v>5898240</v>
      </c>
      <c r="I9204">
        <v>6100000</v>
      </c>
    </row>
    <row r="9205" spans="8:9" x14ac:dyDescent="0.25">
      <c r="H9205">
        <v>5898240</v>
      </c>
      <c r="I9205">
        <v>6100000</v>
      </c>
    </row>
    <row r="9206" spans="8:9" x14ac:dyDescent="0.25">
      <c r="H9206">
        <v>5898240</v>
      </c>
      <c r="I9206">
        <v>6100000</v>
      </c>
    </row>
    <row r="9207" spans="8:9" x14ac:dyDescent="0.25">
      <c r="H9207">
        <v>5898240</v>
      </c>
      <c r="I9207">
        <v>6100000</v>
      </c>
    </row>
    <row r="9208" spans="8:9" x14ac:dyDescent="0.25">
      <c r="H9208">
        <v>5898240</v>
      </c>
      <c r="I9208">
        <v>6100000</v>
      </c>
    </row>
    <row r="9209" spans="8:9" x14ac:dyDescent="0.25">
      <c r="H9209">
        <v>5898240</v>
      </c>
      <c r="I9209">
        <v>6100000</v>
      </c>
    </row>
    <row r="9210" spans="8:9" x14ac:dyDescent="0.25">
      <c r="H9210">
        <v>5898240</v>
      </c>
      <c r="I9210">
        <v>6100000</v>
      </c>
    </row>
    <row r="9211" spans="8:9" x14ac:dyDescent="0.25">
      <c r="H9211">
        <v>5898240</v>
      </c>
      <c r="I9211">
        <v>6100000</v>
      </c>
    </row>
    <row r="9212" spans="8:9" x14ac:dyDescent="0.25">
      <c r="H9212">
        <v>5898240</v>
      </c>
      <c r="I9212">
        <v>6100000</v>
      </c>
    </row>
    <row r="9213" spans="8:9" x14ac:dyDescent="0.25">
      <c r="H9213">
        <v>5898240</v>
      </c>
      <c r="I9213">
        <v>6100000</v>
      </c>
    </row>
    <row r="9214" spans="8:9" x14ac:dyDescent="0.25">
      <c r="H9214">
        <v>5898240</v>
      </c>
      <c r="I9214">
        <v>6100000</v>
      </c>
    </row>
    <row r="9215" spans="8:9" x14ac:dyDescent="0.25">
      <c r="H9215">
        <v>5898240</v>
      </c>
      <c r="I9215">
        <v>6100000</v>
      </c>
    </row>
    <row r="9216" spans="8:9" x14ac:dyDescent="0.25">
      <c r="H9216">
        <v>5898240</v>
      </c>
      <c r="I9216">
        <v>6100000</v>
      </c>
    </row>
    <row r="9217" spans="8:9" x14ac:dyDescent="0.25">
      <c r="H9217">
        <v>5898240</v>
      </c>
      <c r="I9217">
        <v>6100000</v>
      </c>
    </row>
    <row r="9218" spans="8:9" x14ac:dyDescent="0.25">
      <c r="H9218">
        <v>5898240</v>
      </c>
      <c r="I9218">
        <v>6100000</v>
      </c>
    </row>
    <row r="9219" spans="8:9" x14ac:dyDescent="0.25">
      <c r="H9219">
        <v>5898240</v>
      </c>
      <c r="I9219">
        <v>6100000</v>
      </c>
    </row>
    <row r="9220" spans="8:9" x14ac:dyDescent="0.25">
      <c r="H9220">
        <v>5898240</v>
      </c>
      <c r="I9220">
        <v>6100000</v>
      </c>
    </row>
    <row r="9221" spans="8:9" x14ac:dyDescent="0.25">
      <c r="H9221">
        <v>5898240</v>
      </c>
      <c r="I9221">
        <v>6100000</v>
      </c>
    </row>
    <row r="9222" spans="8:9" x14ac:dyDescent="0.25">
      <c r="H9222">
        <v>5898240</v>
      </c>
      <c r="I9222">
        <v>6100000</v>
      </c>
    </row>
    <row r="9223" spans="8:9" x14ac:dyDescent="0.25">
      <c r="H9223">
        <v>5898240</v>
      </c>
      <c r="I9223">
        <v>6100000</v>
      </c>
    </row>
    <row r="9224" spans="8:9" x14ac:dyDescent="0.25">
      <c r="H9224">
        <v>5898240</v>
      </c>
      <c r="I9224">
        <v>6100000</v>
      </c>
    </row>
    <row r="9225" spans="8:9" x14ac:dyDescent="0.25">
      <c r="H9225">
        <v>5898240</v>
      </c>
      <c r="I9225">
        <v>6100000</v>
      </c>
    </row>
    <row r="9226" spans="8:9" x14ac:dyDescent="0.25">
      <c r="H9226">
        <v>5898240</v>
      </c>
      <c r="I9226">
        <v>6100000</v>
      </c>
    </row>
    <row r="9227" spans="8:9" x14ac:dyDescent="0.25">
      <c r="H9227">
        <v>5898240</v>
      </c>
      <c r="I9227">
        <v>6100000</v>
      </c>
    </row>
    <row r="9228" spans="8:9" x14ac:dyDescent="0.25">
      <c r="H9228">
        <v>5898240</v>
      </c>
      <c r="I9228">
        <v>6100000</v>
      </c>
    </row>
    <row r="9229" spans="8:9" x14ac:dyDescent="0.25">
      <c r="H9229">
        <v>5898240</v>
      </c>
      <c r="I9229">
        <v>6100000</v>
      </c>
    </row>
    <row r="9230" spans="8:9" x14ac:dyDescent="0.25">
      <c r="H9230">
        <v>5898240</v>
      </c>
      <c r="I9230">
        <v>6100000</v>
      </c>
    </row>
    <row r="9231" spans="8:9" x14ac:dyDescent="0.25">
      <c r="H9231">
        <v>5898240</v>
      </c>
      <c r="I9231">
        <v>6100000</v>
      </c>
    </row>
    <row r="9232" spans="8:9" x14ac:dyDescent="0.25">
      <c r="H9232">
        <v>5898240</v>
      </c>
      <c r="I9232">
        <v>6100000</v>
      </c>
    </row>
    <row r="9233" spans="8:9" x14ac:dyDescent="0.25">
      <c r="H9233">
        <v>5898240</v>
      </c>
      <c r="I9233">
        <v>6100000</v>
      </c>
    </row>
    <row r="9234" spans="8:9" x14ac:dyDescent="0.25">
      <c r="H9234">
        <v>5898240</v>
      </c>
      <c r="I9234">
        <v>6100000</v>
      </c>
    </row>
    <row r="9235" spans="8:9" x14ac:dyDescent="0.25">
      <c r="H9235">
        <v>5898240</v>
      </c>
      <c r="I9235">
        <v>6100000</v>
      </c>
    </row>
    <row r="9236" spans="8:9" x14ac:dyDescent="0.25">
      <c r="H9236">
        <v>5898240</v>
      </c>
      <c r="I9236">
        <v>6100000</v>
      </c>
    </row>
    <row r="9237" spans="8:9" x14ac:dyDescent="0.25">
      <c r="H9237">
        <v>5898240</v>
      </c>
      <c r="I9237">
        <v>6100000</v>
      </c>
    </row>
    <row r="9238" spans="8:9" x14ac:dyDescent="0.25">
      <c r="H9238">
        <v>5898240</v>
      </c>
      <c r="I9238">
        <v>6100000</v>
      </c>
    </row>
    <row r="9239" spans="8:9" x14ac:dyDescent="0.25">
      <c r="H9239">
        <v>5898240</v>
      </c>
      <c r="I9239">
        <v>6100000</v>
      </c>
    </row>
    <row r="9240" spans="8:9" x14ac:dyDescent="0.25">
      <c r="H9240">
        <v>5898240</v>
      </c>
      <c r="I9240">
        <v>6100000</v>
      </c>
    </row>
    <row r="9241" spans="8:9" x14ac:dyDescent="0.25">
      <c r="H9241">
        <v>5898240</v>
      </c>
      <c r="I9241">
        <v>6100000</v>
      </c>
    </row>
    <row r="9242" spans="8:9" x14ac:dyDescent="0.25">
      <c r="H9242">
        <v>5898240</v>
      </c>
      <c r="I9242">
        <v>6100000</v>
      </c>
    </row>
    <row r="9243" spans="8:9" x14ac:dyDescent="0.25">
      <c r="H9243">
        <v>5898240</v>
      </c>
      <c r="I9243">
        <v>6100000</v>
      </c>
    </row>
    <row r="9244" spans="8:9" x14ac:dyDescent="0.25">
      <c r="H9244">
        <v>5898240</v>
      </c>
      <c r="I9244">
        <v>6100000</v>
      </c>
    </row>
    <row r="9245" spans="8:9" x14ac:dyDescent="0.25">
      <c r="H9245">
        <v>5898240</v>
      </c>
      <c r="I9245">
        <v>6100000</v>
      </c>
    </row>
    <row r="9246" spans="8:9" x14ac:dyDescent="0.25">
      <c r="H9246">
        <v>5898240</v>
      </c>
      <c r="I9246">
        <v>6100000</v>
      </c>
    </row>
    <row r="9247" spans="8:9" x14ac:dyDescent="0.25">
      <c r="H9247">
        <v>5898240</v>
      </c>
      <c r="I9247">
        <v>6100000</v>
      </c>
    </row>
    <row r="9248" spans="8:9" x14ac:dyDescent="0.25">
      <c r="H9248">
        <v>5898240</v>
      </c>
      <c r="I9248">
        <v>6100000</v>
      </c>
    </row>
    <row r="9249" spans="8:9" x14ac:dyDescent="0.25">
      <c r="H9249">
        <v>5898240</v>
      </c>
      <c r="I9249">
        <v>6100000</v>
      </c>
    </row>
    <row r="9250" spans="8:9" x14ac:dyDescent="0.25">
      <c r="H9250">
        <v>5898240</v>
      </c>
      <c r="I9250">
        <v>6100000</v>
      </c>
    </row>
    <row r="9251" spans="8:9" x14ac:dyDescent="0.25">
      <c r="H9251">
        <v>5898240</v>
      </c>
      <c r="I9251">
        <v>6100000</v>
      </c>
    </row>
    <row r="9252" spans="8:9" x14ac:dyDescent="0.25">
      <c r="H9252">
        <v>5898240</v>
      </c>
      <c r="I9252">
        <v>6100000</v>
      </c>
    </row>
    <row r="9253" spans="8:9" x14ac:dyDescent="0.25">
      <c r="H9253">
        <v>5898240</v>
      </c>
      <c r="I9253">
        <v>6100000</v>
      </c>
    </row>
    <row r="9254" spans="8:9" x14ac:dyDescent="0.25">
      <c r="H9254">
        <v>5898240</v>
      </c>
      <c r="I9254">
        <v>6100000</v>
      </c>
    </row>
    <row r="9255" spans="8:9" x14ac:dyDescent="0.25">
      <c r="H9255">
        <v>5898240</v>
      </c>
      <c r="I9255">
        <v>6100000</v>
      </c>
    </row>
    <row r="9256" spans="8:9" x14ac:dyDescent="0.25">
      <c r="H9256">
        <v>5898240</v>
      </c>
      <c r="I9256">
        <v>6100000</v>
      </c>
    </row>
    <row r="9257" spans="8:9" x14ac:dyDescent="0.25">
      <c r="H9257">
        <v>5898240</v>
      </c>
      <c r="I9257">
        <v>6100000</v>
      </c>
    </row>
    <row r="9258" spans="8:9" x14ac:dyDescent="0.25">
      <c r="H9258">
        <v>5898240</v>
      </c>
      <c r="I9258">
        <v>6100000</v>
      </c>
    </row>
    <row r="9259" spans="8:9" x14ac:dyDescent="0.25">
      <c r="H9259">
        <v>5898240</v>
      </c>
      <c r="I9259">
        <v>6100000</v>
      </c>
    </row>
    <row r="9260" spans="8:9" x14ac:dyDescent="0.25">
      <c r="H9260">
        <v>5898240</v>
      </c>
      <c r="I9260">
        <v>6100000</v>
      </c>
    </row>
    <row r="9261" spans="8:9" x14ac:dyDescent="0.25">
      <c r="H9261">
        <v>5898240</v>
      </c>
      <c r="I9261">
        <v>6100000</v>
      </c>
    </row>
    <row r="9262" spans="8:9" x14ac:dyDescent="0.25">
      <c r="H9262">
        <v>5898240</v>
      </c>
      <c r="I9262">
        <v>6100000</v>
      </c>
    </row>
    <row r="9263" spans="8:9" x14ac:dyDescent="0.25">
      <c r="H9263">
        <v>5898240</v>
      </c>
      <c r="I9263">
        <v>6100000</v>
      </c>
    </row>
    <row r="9264" spans="8:9" x14ac:dyDescent="0.25">
      <c r="H9264">
        <v>5898240</v>
      </c>
      <c r="I9264">
        <v>6100000</v>
      </c>
    </row>
    <row r="9265" spans="8:9" x14ac:dyDescent="0.25">
      <c r="H9265">
        <v>5898240</v>
      </c>
      <c r="I9265">
        <v>6100000</v>
      </c>
    </row>
    <row r="9266" spans="8:9" x14ac:dyDescent="0.25">
      <c r="H9266">
        <v>5898240</v>
      </c>
      <c r="I9266">
        <v>6100000</v>
      </c>
    </row>
    <row r="9267" spans="8:9" x14ac:dyDescent="0.25">
      <c r="H9267">
        <v>5898240</v>
      </c>
      <c r="I9267">
        <v>6100000</v>
      </c>
    </row>
    <row r="9268" spans="8:9" x14ac:dyDescent="0.25">
      <c r="H9268">
        <v>5898240</v>
      </c>
      <c r="I9268">
        <v>6100000</v>
      </c>
    </row>
    <row r="9269" spans="8:9" x14ac:dyDescent="0.25">
      <c r="H9269">
        <v>5898240</v>
      </c>
      <c r="I9269">
        <v>6100000</v>
      </c>
    </row>
    <row r="9270" spans="8:9" x14ac:dyDescent="0.25">
      <c r="H9270">
        <v>5898240</v>
      </c>
      <c r="I9270">
        <v>6100000</v>
      </c>
    </row>
    <row r="9271" spans="8:9" x14ac:dyDescent="0.25">
      <c r="H9271">
        <v>5898240</v>
      </c>
      <c r="I9271">
        <v>6100000</v>
      </c>
    </row>
    <row r="9272" spans="8:9" x14ac:dyDescent="0.25">
      <c r="H9272">
        <v>5898240</v>
      </c>
      <c r="I9272">
        <v>6100000</v>
      </c>
    </row>
    <row r="9273" spans="8:9" x14ac:dyDescent="0.25">
      <c r="H9273">
        <v>5898240</v>
      </c>
      <c r="I9273">
        <v>6100000</v>
      </c>
    </row>
    <row r="9274" spans="8:9" x14ac:dyDescent="0.25">
      <c r="H9274">
        <v>5898240</v>
      </c>
      <c r="I9274">
        <v>6100000</v>
      </c>
    </row>
    <row r="9275" spans="8:9" x14ac:dyDescent="0.25">
      <c r="H9275">
        <v>5898240</v>
      </c>
      <c r="I9275">
        <v>6100000</v>
      </c>
    </row>
    <row r="9276" spans="8:9" x14ac:dyDescent="0.25">
      <c r="H9276">
        <v>5898240</v>
      </c>
      <c r="I9276">
        <v>6100000</v>
      </c>
    </row>
    <row r="9277" spans="8:9" x14ac:dyDescent="0.25">
      <c r="H9277">
        <v>5898240</v>
      </c>
      <c r="I9277">
        <v>6100000</v>
      </c>
    </row>
    <row r="9278" spans="8:9" x14ac:dyDescent="0.25">
      <c r="H9278">
        <v>5898240</v>
      </c>
      <c r="I9278">
        <v>6100000</v>
      </c>
    </row>
    <row r="9279" spans="8:9" x14ac:dyDescent="0.25">
      <c r="H9279">
        <v>5898240</v>
      </c>
      <c r="I9279">
        <v>6100000</v>
      </c>
    </row>
    <row r="9280" spans="8:9" x14ac:dyDescent="0.25">
      <c r="H9280">
        <v>5898240</v>
      </c>
      <c r="I9280">
        <v>6100000</v>
      </c>
    </row>
    <row r="9281" spans="8:9" x14ac:dyDescent="0.25">
      <c r="H9281">
        <v>5898240</v>
      </c>
      <c r="I9281">
        <v>6100000</v>
      </c>
    </row>
    <row r="9282" spans="8:9" x14ac:dyDescent="0.25">
      <c r="H9282">
        <v>5898240</v>
      </c>
      <c r="I9282">
        <v>6100000</v>
      </c>
    </row>
    <row r="9283" spans="8:9" x14ac:dyDescent="0.25">
      <c r="H9283">
        <v>5898240</v>
      </c>
      <c r="I9283">
        <v>6100000</v>
      </c>
    </row>
    <row r="9284" spans="8:9" x14ac:dyDescent="0.25">
      <c r="H9284">
        <v>5898240</v>
      </c>
      <c r="I9284">
        <v>6100000</v>
      </c>
    </row>
    <row r="9285" spans="8:9" x14ac:dyDescent="0.25">
      <c r="H9285">
        <v>5898240</v>
      </c>
      <c r="I9285">
        <v>6100000</v>
      </c>
    </row>
    <row r="9286" spans="8:9" x14ac:dyDescent="0.25">
      <c r="H9286">
        <v>5898240</v>
      </c>
      <c r="I9286">
        <v>6100000</v>
      </c>
    </row>
    <row r="9287" spans="8:9" x14ac:dyDescent="0.25">
      <c r="H9287">
        <v>1835008</v>
      </c>
      <c r="I9287">
        <v>6100000</v>
      </c>
    </row>
    <row r="9288" spans="8:9" x14ac:dyDescent="0.25">
      <c r="H9288">
        <v>1835008</v>
      </c>
      <c r="I9288">
        <v>6100000</v>
      </c>
    </row>
    <row r="9289" spans="8:9" x14ac:dyDescent="0.25">
      <c r="H9289">
        <v>1835008</v>
      </c>
      <c r="I9289">
        <v>6100000</v>
      </c>
    </row>
    <row r="9290" spans="8:9" x14ac:dyDescent="0.25">
      <c r="H9290">
        <v>1835008</v>
      </c>
      <c r="I9290">
        <v>6100000</v>
      </c>
    </row>
    <row r="9291" spans="8:9" x14ac:dyDescent="0.25">
      <c r="H9291">
        <v>1835008</v>
      </c>
      <c r="I9291">
        <v>6100000</v>
      </c>
    </row>
    <row r="9292" spans="8:9" x14ac:dyDescent="0.25">
      <c r="H9292">
        <v>1835008</v>
      </c>
      <c r="I9292">
        <v>6100000</v>
      </c>
    </row>
    <row r="9293" spans="8:9" x14ac:dyDescent="0.25">
      <c r="H9293">
        <v>1835008</v>
      </c>
      <c r="I9293">
        <v>6100000</v>
      </c>
    </row>
    <row r="9294" spans="8:9" x14ac:dyDescent="0.25">
      <c r="H9294">
        <v>1835008</v>
      </c>
      <c r="I9294">
        <v>6100000</v>
      </c>
    </row>
    <row r="9295" spans="8:9" x14ac:dyDescent="0.25">
      <c r="H9295">
        <v>1835008</v>
      </c>
      <c r="I9295">
        <v>6100000</v>
      </c>
    </row>
    <row r="9296" spans="8:9" x14ac:dyDescent="0.25">
      <c r="H9296">
        <v>1835008</v>
      </c>
      <c r="I9296">
        <v>6100000</v>
      </c>
    </row>
    <row r="9297" spans="8:9" x14ac:dyDescent="0.25">
      <c r="H9297">
        <v>1835008</v>
      </c>
      <c r="I9297">
        <v>6100000</v>
      </c>
    </row>
    <row r="9298" spans="8:9" x14ac:dyDescent="0.25">
      <c r="H9298">
        <v>1835008</v>
      </c>
      <c r="I9298">
        <v>6100000</v>
      </c>
    </row>
    <row r="9299" spans="8:9" x14ac:dyDescent="0.25">
      <c r="H9299">
        <v>1835008</v>
      </c>
      <c r="I9299">
        <v>6100000</v>
      </c>
    </row>
    <row r="9300" spans="8:9" x14ac:dyDescent="0.25">
      <c r="H9300">
        <v>1835008</v>
      </c>
      <c r="I9300">
        <v>6100000</v>
      </c>
    </row>
    <row r="9301" spans="8:9" x14ac:dyDescent="0.25">
      <c r="H9301">
        <v>1835008</v>
      </c>
      <c r="I9301">
        <v>6100000</v>
      </c>
    </row>
    <row r="9302" spans="8:9" x14ac:dyDescent="0.25">
      <c r="H9302">
        <v>1835008</v>
      </c>
      <c r="I9302">
        <v>6100000</v>
      </c>
    </row>
    <row r="9303" spans="8:9" x14ac:dyDescent="0.25">
      <c r="H9303">
        <v>1835008</v>
      </c>
      <c r="I9303">
        <v>6100000</v>
      </c>
    </row>
    <row r="9304" spans="8:9" x14ac:dyDescent="0.25">
      <c r="H9304">
        <v>1835008</v>
      </c>
      <c r="I9304">
        <v>6100000</v>
      </c>
    </row>
    <row r="9305" spans="8:9" x14ac:dyDescent="0.25">
      <c r="H9305">
        <v>1835008</v>
      </c>
      <c r="I9305">
        <v>6100000</v>
      </c>
    </row>
    <row r="9306" spans="8:9" x14ac:dyDescent="0.25">
      <c r="H9306">
        <v>1835008</v>
      </c>
      <c r="I9306">
        <v>6100000</v>
      </c>
    </row>
    <row r="9307" spans="8:9" x14ac:dyDescent="0.25">
      <c r="H9307">
        <v>1835008</v>
      </c>
      <c r="I9307">
        <v>6100000</v>
      </c>
    </row>
    <row r="9308" spans="8:9" x14ac:dyDescent="0.25">
      <c r="H9308">
        <v>1835008</v>
      </c>
      <c r="I9308">
        <v>6100000</v>
      </c>
    </row>
    <row r="9309" spans="8:9" x14ac:dyDescent="0.25">
      <c r="H9309">
        <v>1835008</v>
      </c>
      <c r="I9309">
        <v>6100000</v>
      </c>
    </row>
    <row r="9310" spans="8:9" x14ac:dyDescent="0.25">
      <c r="H9310">
        <v>1835008</v>
      </c>
      <c r="I9310">
        <v>6100000</v>
      </c>
    </row>
    <row r="9311" spans="8:9" x14ac:dyDescent="0.25">
      <c r="H9311">
        <v>1835008</v>
      </c>
      <c r="I9311">
        <v>6100000</v>
      </c>
    </row>
    <row r="9312" spans="8:9" x14ac:dyDescent="0.25">
      <c r="H9312">
        <v>1835008</v>
      </c>
      <c r="I9312">
        <v>6100000</v>
      </c>
    </row>
    <row r="9313" spans="8:9" x14ac:dyDescent="0.25">
      <c r="H9313">
        <v>1835008</v>
      </c>
      <c r="I9313">
        <v>6100000</v>
      </c>
    </row>
    <row r="9314" spans="8:9" x14ac:dyDescent="0.25">
      <c r="H9314">
        <v>1835008</v>
      </c>
      <c r="I9314">
        <v>6100000</v>
      </c>
    </row>
    <row r="9315" spans="8:9" x14ac:dyDescent="0.25">
      <c r="H9315">
        <v>1835008</v>
      </c>
      <c r="I9315">
        <v>6100000</v>
      </c>
    </row>
    <row r="9316" spans="8:9" x14ac:dyDescent="0.25">
      <c r="H9316">
        <v>1835008</v>
      </c>
      <c r="I9316">
        <v>6100000</v>
      </c>
    </row>
    <row r="9317" spans="8:9" x14ac:dyDescent="0.25">
      <c r="H9317">
        <v>1835008</v>
      </c>
      <c r="I9317">
        <v>6100000</v>
      </c>
    </row>
    <row r="9318" spans="8:9" x14ac:dyDescent="0.25">
      <c r="H9318">
        <v>1835008</v>
      </c>
      <c r="I9318">
        <v>6100000</v>
      </c>
    </row>
    <row r="9319" spans="8:9" x14ac:dyDescent="0.25">
      <c r="H9319">
        <v>1835008</v>
      </c>
      <c r="I9319">
        <v>6100000</v>
      </c>
    </row>
    <row r="9320" spans="8:9" x14ac:dyDescent="0.25">
      <c r="H9320">
        <v>1835008</v>
      </c>
      <c r="I9320">
        <v>6100000</v>
      </c>
    </row>
    <row r="9321" spans="8:9" x14ac:dyDescent="0.25">
      <c r="H9321">
        <v>1835008</v>
      </c>
      <c r="I9321">
        <v>6100000</v>
      </c>
    </row>
    <row r="9322" spans="8:9" x14ac:dyDescent="0.25">
      <c r="H9322">
        <v>1835008</v>
      </c>
      <c r="I9322">
        <v>6100000</v>
      </c>
    </row>
    <row r="9323" spans="8:9" x14ac:dyDescent="0.25">
      <c r="H9323">
        <v>1835008</v>
      </c>
      <c r="I9323">
        <v>6100000</v>
      </c>
    </row>
    <row r="9324" spans="8:9" x14ac:dyDescent="0.25">
      <c r="H9324">
        <v>1835008</v>
      </c>
      <c r="I9324">
        <v>6100000</v>
      </c>
    </row>
    <row r="9325" spans="8:9" x14ac:dyDescent="0.25">
      <c r="H9325">
        <v>1835008</v>
      </c>
      <c r="I9325">
        <v>6100000</v>
      </c>
    </row>
    <row r="9326" spans="8:9" x14ac:dyDescent="0.25">
      <c r="H9326">
        <v>1835008</v>
      </c>
      <c r="I9326">
        <v>6100000</v>
      </c>
    </row>
    <row r="9327" spans="8:9" x14ac:dyDescent="0.25">
      <c r="H9327">
        <v>1835008</v>
      </c>
      <c r="I9327">
        <v>6100000</v>
      </c>
    </row>
    <row r="9328" spans="8:9" x14ac:dyDescent="0.25">
      <c r="H9328">
        <v>1835008</v>
      </c>
      <c r="I9328">
        <v>6100000</v>
      </c>
    </row>
    <row r="9329" spans="8:9" x14ac:dyDescent="0.25">
      <c r="H9329">
        <v>1835008</v>
      </c>
      <c r="I9329">
        <v>6100000</v>
      </c>
    </row>
    <row r="9330" spans="8:9" x14ac:dyDescent="0.25">
      <c r="H9330">
        <v>1835008</v>
      </c>
      <c r="I9330">
        <v>6100000</v>
      </c>
    </row>
    <row r="9331" spans="8:9" x14ac:dyDescent="0.25">
      <c r="H9331">
        <v>1835008</v>
      </c>
      <c r="I9331">
        <v>6100000</v>
      </c>
    </row>
    <row r="9332" spans="8:9" x14ac:dyDescent="0.25">
      <c r="H9332">
        <v>1835008</v>
      </c>
      <c r="I9332">
        <v>6100000</v>
      </c>
    </row>
    <row r="9333" spans="8:9" x14ac:dyDescent="0.25">
      <c r="H9333">
        <v>1835008</v>
      </c>
      <c r="I9333">
        <v>6100000</v>
      </c>
    </row>
    <row r="9334" spans="8:9" x14ac:dyDescent="0.25">
      <c r="H9334">
        <v>1835008</v>
      </c>
      <c r="I9334">
        <v>6100000</v>
      </c>
    </row>
    <row r="9335" spans="8:9" x14ac:dyDescent="0.25">
      <c r="H9335">
        <v>1835008</v>
      </c>
      <c r="I9335">
        <v>6100000</v>
      </c>
    </row>
    <row r="9336" spans="8:9" x14ac:dyDescent="0.25">
      <c r="H9336">
        <v>1835008</v>
      </c>
      <c r="I9336">
        <v>6100000</v>
      </c>
    </row>
    <row r="9337" spans="8:9" x14ac:dyDescent="0.25">
      <c r="H9337">
        <v>1835008</v>
      </c>
      <c r="I9337">
        <v>6100000</v>
      </c>
    </row>
    <row r="9338" spans="8:9" x14ac:dyDescent="0.25">
      <c r="H9338">
        <v>1835008</v>
      </c>
      <c r="I9338">
        <v>6100000</v>
      </c>
    </row>
    <row r="9339" spans="8:9" x14ac:dyDescent="0.25">
      <c r="H9339">
        <v>1835008</v>
      </c>
      <c r="I9339">
        <v>6100000</v>
      </c>
    </row>
    <row r="9340" spans="8:9" x14ac:dyDescent="0.25">
      <c r="H9340">
        <v>1835008</v>
      </c>
      <c r="I9340">
        <v>6100000</v>
      </c>
    </row>
    <row r="9341" spans="8:9" x14ac:dyDescent="0.25">
      <c r="H9341">
        <v>1835008</v>
      </c>
      <c r="I9341">
        <v>6100000</v>
      </c>
    </row>
    <row r="9342" spans="8:9" x14ac:dyDescent="0.25">
      <c r="H9342">
        <v>1835008</v>
      </c>
      <c r="I9342">
        <v>6100000</v>
      </c>
    </row>
    <row r="9343" spans="8:9" x14ac:dyDescent="0.25">
      <c r="H9343">
        <v>1835008</v>
      </c>
      <c r="I9343">
        <v>6100000</v>
      </c>
    </row>
    <row r="9344" spans="8:9" x14ac:dyDescent="0.25">
      <c r="H9344">
        <v>1835008</v>
      </c>
      <c r="I9344">
        <v>6100000</v>
      </c>
    </row>
    <row r="9345" spans="8:9" x14ac:dyDescent="0.25">
      <c r="H9345">
        <v>1835008</v>
      </c>
      <c r="I9345">
        <v>6100000</v>
      </c>
    </row>
    <row r="9346" spans="8:9" x14ac:dyDescent="0.25">
      <c r="H9346">
        <v>1835008</v>
      </c>
      <c r="I9346">
        <v>6100000</v>
      </c>
    </row>
    <row r="9347" spans="8:9" x14ac:dyDescent="0.25">
      <c r="H9347">
        <v>1835008</v>
      </c>
      <c r="I9347">
        <v>6100000</v>
      </c>
    </row>
    <row r="9348" spans="8:9" x14ac:dyDescent="0.25">
      <c r="H9348">
        <v>1835008</v>
      </c>
      <c r="I9348">
        <v>6100000</v>
      </c>
    </row>
    <row r="9349" spans="8:9" x14ac:dyDescent="0.25">
      <c r="H9349">
        <v>1835008</v>
      </c>
      <c r="I9349">
        <v>6100000</v>
      </c>
    </row>
    <row r="9350" spans="8:9" x14ac:dyDescent="0.25">
      <c r="H9350">
        <v>1835008</v>
      </c>
      <c r="I9350">
        <v>6100000</v>
      </c>
    </row>
    <row r="9351" spans="8:9" x14ac:dyDescent="0.25">
      <c r="H9351">
        <v>983040</v>
      </c>
      <c r="I9351">
        <v>6100000</v>
      </c>
    </row>
    <row r="9352" spans="8:9" x14ac:dyDescent="0.25">
      <c r="H9352">
        <v>983040</v>
      </c>
      <c r="I9352">
        <v>6100000</v>
      </c>
    </row>
    <row r="9353" spans="8:9" x14ac:dyDescent="0.25">
      <c r="H9353">
        <v>983040</v>
      </c>
      <c r="I9353">
        <v>6100000</v>
      </c>
    </row>
    <row r="9354" spans="8:9" x14ac:dyDescent="0.25">
      <c r="H9354">
        <v>983040</v>
      </c>
      <c r="I9354">
        <v>6100000</v>
      </c>
    </row>
    <row r="9355" spans="8:9" x14ac:dyDescent="0.25">
      <c r="H9355">
        <v>983040</v>
      </c>
      <c r="I9355">
        <v>6100000</v>
      </c>
    </row>
    <row r="9356" spans="8:9" x14ac:dyDescent="0.25">
      <c r="H9356">
        <v>983040</v>
      </c>
      <c r="I9356">
        <v>6100000</v>
      </c>
    </row>
    <row r="9357" spans="8:9" x14ac:dyDescent="0.25">
      <c r="H9357">
        <v>983040</v>
      </c>
      <c r="I9357">
        <v>6100000</v>
      </c>
    </row>
    <row r="9358" spans="8:9" x14ac:dyDescent="0.25">
      <c r="H9358">
        <v>983040</v>
      </c>
      <c r="I9358">
        <v>6100000</v>
      </c>
    </row>
    <row r="9359" spans="8:9" x14ac:dyDescent="0.25">
      <c r="H9359">
        <v>983040</v>
      </c>
      <c r="I9359">
        <v>6100000</v>
      </c>
    </row>
    <row r="9360" spans="8:9" x14ac:dyDescent="0.25">
      <c r="H9360">
        <v>983040</v>
      </c>
      <c r="I9360">
        <v>6100000</v>
      </c>
    </row>
    <row r="9361" spans="8:9" x14ac:dyDescent="0.25">
      <c r="H9361">
        <v>983040</v>
      </c>
      <c r="I9361">
        <v>6100000</v>
      </c>
    </row>
    <row r="9362" spans="8:9" x14ac:dyDescent="0.25">
      <c r="H9362">
        <v>983040</v>
      </c>
      <c r="I9362">
        <v>6100000</v>
      </c>
    </row>
    <row r="9363" spans="8:9" x14ac:dyDescent="0.25">
      <c r="H9363">
        <v>983040</v>
      </c>
      <c r="I9363">
        <v>6100000</v>
      </c>
    </row>
    <row r="9364" spans="8:9" x14ac:dyDescent="0.25">
      <c r="H9364">
        <v>983040</v>
      </c>
      <c r="I9364">
        <v>6100000</v>
      </c>
    </row>
    <row r="9365" spans="8:9" x14ac:dyDescent="0.25">
      <c r="H9365">
        <v>983040</v>
      </c>
      <c r="I9365">
        <v>6100000</v>
      </c>
    </row>
    <row r="9366" spans="8:9" x14ac:dyDescent="0.25">
      <c r="H9366">
        <v>983040</v>
      </c>
      <c r="I9366">
        <v>6100000</v>
      </c>
    </row>
    <row r="9367" spans="8:9" x14ac:dyDescent="0.25">
      <c r="H9367">
        <v>983040</v>
      </c>
      <c r="I9367">
        <v>6100000</v>
      </c>
    </row>
    <row r="9368" spans="8:9" x14ac:dyDescent="0.25">
      <c r="H9368">
        <v>983040</v>
      </c>
      <c r="I9368">
        <v>6100000</v>
      </c>
    </row>
    <row r="9369" spans="8:9" x14ac:dyDescent="0.25">
      <c r="H9369">
        <v>983040</v>
      </c>
      <c r="I9369">
        <v>6100000</v>
      </c>
    </row>
    <row r="9370" spans="8:9" x14ac:dyDescent="0.25">
      <c r="H9370">
        <v>983040</v>
      </c>
      <c r="I9370">
        <v>6100000</v>
      </c>
    </row>
    <row r="9371" spans="8:9" x14ac:dyDescent="0.25">
      <c r="H9371">
        <v>983040</v>
      </c>
      <c r="I9371">
        <v>6100000</v>
      </c>
    </row>
    <row r="9372" spans="8:9" x14ac:dyDescent="0.25">
      <c r="H9372">
        <v>983040</v>
      </c>
      <c r="I9372">
        <v>6100000</v>
      </c>
    </row>
    <row r="9373" spans="8:9" x14ac:dyDescent="0.25">
      <c r="H9373">
        <v>983040</v>
      </c>
      <c r="I9373">
        <v>6100000</v>
      </c>
    </row>
    <row r="9374" spans="8:9" x14ac:dyDescent="0.25">
      <c r="H9374">
        <v>983040</v>
      </c>
      <c r="I9374">
        <v>6100000</v>
      </c>
    </row>
    <row r="9375" spans="8:9" x14ac:dyDescent="0.25">
      <c r="H9375">
        <v>983040</v>
      </c>
      <c r="I9375">
        <v>6100000</v>
      </c>
    </row>
    <row r="9376" spans="8:9" x14ac:dyDescent="0.25">
      <c r="H9376">
        <v>983040</v>
      </c>
      <c r="I9376">
        <v>6100000</v>
      </c>
    </row>
    <row r="9377" spans="8:9" x14ac:dyDescent="0.25">
      <c r="H9377">
        <v>983040</v>
      </c>
      <c r="I9377">
        <v>6100000</v>
      </c>
    </row>
    <row r="9378" spans="8:9" x14ac:dyDescent="0.25">
      <c r="H9378">
        <v>983040</v>
      </c>
      <c r="I9378">
        <v>6100000</v>
      </c>
    </row>
    <row r="9379" spans="8:9" x14ac:dyDescent="0.25">
      <c r="H9379">
        <v>983040</v>
      </c>
      <c r="I9379">
        <v>6100000</v>
      </c>
    </row>
    <row r="9380" spans="8:9" x14ac:dyDescent="0.25">
      <c r="H9380">
        <v>983040</v>
      </c>
      <c r="I9380">
        <v>6100000</v>
      </c>
    </row>
    <row r="9381" spans="8:9" x14ac:dyDescent="0.25">
      <c r="H9381">
        <v>983040</v>
      </c>
      <c r="I9381">
        <v>6100000</v>
      </c>
    </row>
    <row r="9382" spans="8:9" x14ac:dyDescent="0.25">
      <c r="H9382">
        <v>983040</v>
      </c>
      <c r="I9382">
        <v>6100000</v>
      </c>
    </row>
    <row r="9383" spans="8:9" x14ac:dyDescent="0.25">
      <c r="H9383">
        <v>983040</v>
      </c>
      <c r="I9383">
        <v>6100000</v>
      </c>
    </row>
    <row r="9384" spans="8:9" x14ac:dyDescent="0.25">
      <c r="H9384">
        <v>983040</v>
      </c>
      <c r="I9384">
        <v>6100000</v>
      </c>
    </row>
    <row r="9385" spans="8:9" x14ac:dyDescent="0.25">
      <c r="H9385">
        <v>983040</v>
      </c>
      <c r="I9385">
        <v>6100000</v>
      </c>
    </row>
    <row r="9386" spans="8:9" x14ac:dyDescent="0.25">
      <c r="H9386">
        <v>983040</v>
      </c>
      <c r="I9386">
        <v>6100000</v>
      </c>
    </row>
    <row r="9387" spans="8:9" x14ac:dyDescent="0.25">
      <c r="H9387">
        <v>983040</v>
      </c>
      <c r="I9387">
        <v>6100000</v>
      </c>
    </row>
    <row r="9388" spans="8:9" x14ac:dyDescent="0.25">
      <c r="H9388">
        <v>983040</v>
      </c>
      <c r="I9388">
        <v>6100000</v>
      </c>
    </row>
    <row r="9389" spans="8:9" x14ac:dyDescent="0.25">
      <c r="H9389">
        <v>983040</v>
      </c>
      <c r="I9389">
        <v>6100000</v>
      </c>
    </row>
    <row r="9390" spans="8:9" x14ac:dyDescent="0.25">
      <c r="H9390">
        <v>983040</v>
      </c>
      <c r="I9390">
        <v>6100000</v>
      </c>
    </row>
    <row r="9391" spans="8:9" x14ac:dyDescent="0.25">
      <c r="H9391">
        <v>983040</v>
      </c>
      <c r="I9391">
        <v>6100000</v>
      </c>
    </row>
    <row r="9392" spans="8:9" x14ac:dyDescent="0.25">
      <c r="H9392">
        <v>983040</v>
      </c>
      <c r="I9392">
        <v>6100000</v>
      </c>
    </row>
    <row r="9393" spans="8:9" x14ac:dyDescent="0.25">
      <c r="H9393">
        <v>983040</v>
      </c>
      <c r="I9393">
        <v>6100000</v>
      </c>
    </row>
    <row r="9394" spans="8:9" x14ac:dyDescent="0.25">
      <c r="H9394">
        <v>983040</v>
      </c>
      <c r="I9394">
        <v>6100000</v>
      </c>
    </row>
    <row r="9395" spans="8:9" x14ac:dyDescent="0.25">
      <c r="H9395">
        <v>983040</v>
      </c>
      <c r="I9395">
        <v>6100000</v>
      </c>
    </row>
    <row r="9396" spans="8:9" x14ac:dyDescent="0.25">
      <c r="H9396">
        <v>983040</v>
      </c>
      <c r="I9396">
        <v>6100000</v>
      </c>
    </row>
    <row r="9397" spans="8:9" x14ac:dyDescent="0.25">
      <c r="H9397">
        <v>983040</v>
      </c>
      <c r="I9397">
        <v>6100000</v>
      </c>
    </row>
    <row r="9398" spans="8:9" x14ac:dyDescent="0.25">
      <c r="H9398">
        <v>983040</v>
      </c>
      <c r="I9398">
        <v>6100000</v>
      </c>
    </row>
    <row r="9399" spans="8:9" x14ac:dyDescent="0.25">
      <c r="H9399">
        <v>983040</v>
      </c>
      <c r="I9399">
        <v>6100000</v>
      </c>
    </row>
    <row r="9400" spans="8:9" x14ac:dyDescent="0.25">
      <c r="H9400">
        <v>983040</v>
      </c>
      <c r="I9400">
        <v>6100000</v>
      </c>
    </row>
    <row r="9401" spans="8:9" x14ac:dyDescent="0.25">
      <c r="H9401">
        <v>983040</v>
      </c>
      <c r="I9401">
        <v>6100000</v>
      </c>
    </row>
    <row r="9402" spans="8:9" x14ac:dyDescent="0.25">
      <c r="H9402">
        <v>983040</v>
      </c>
      <c r="I9402">
        <v>6100000</v>
      </c>
    </row>
    <row r="9403" spans="8:9" x14ac:dyDescent="0.25">
      <c r="H9403">
        <v>983040</v>
      </c>
      <c r="I9403">
        <v>6100000</v>
      </c>
    </row>
    <row r="9404" spans="8:9" x14ac:dyDescent="0.25">
      <c r="H9404">
        <v>983040</v>
      </c>
      <c r="I9404">
        <v>6100000</v>
      </c>
    </row>
    <row r="9405" spans="8:9" x14ac:dyDescent="0.25">
      <c r="H9405">
        <v>983040</v>
      </c>
      <c r="I9405">
        <v>6100000</v>
      </c>
    </row>
    <row r="9406" spans="8:9" x14ac:dyDescent="0.25">
      <c r="H9406">
        <v>983040</v>
      </c>
      <c r="I9406">
        <v>6100000</v>
      </c>
    </row>
    <row r="9407" spans="8:9" x14ac:dyDescent="0.25">
      <c r="H9407">
        <v>983040</v>
      </c>
      <c r="I9407">
        <v>6100000</v>
      </c>
    </row>
    <row r="9408" spans="8:9" x14ac:dyDescent="0.25">
      <c r="H9408">
        <v>983040</v>
      </c>
      <c r="I9408">
        <v>6100000</v>
      </c>
    </row>
    <row r="9409" spans="8:9" x14ac:dyDescent="0.25">
      <c r="H9409">
        <v>983040</v>
      </c>
      <c r="I9409">
        <v>6100000</v>
      </c>
    </row>
    <row r="9410" spans="8:9" x14ac:dyDescent="0.25">
      <c r="H9410">
        <v>983040</v>
      </c>
      <c r="I9410">
        <v>6100000</v>
      </c>
    </row>
    <row r="9411" spans="8:9" x14ac:dyDescent="0.25">
      <c r="H9411">
        <v>983040</v>
      </c>
      <c r="I9411">
        <v>6100000</v>
      </c>
    </row>
    <row r="9412" spans="8:9" x14ac:dyDescent="0.25">
      <c r="H9412">
        <v>983040</v>
      </c>
      <c r="I9412">
        <v>6100000</v>
      </c>
    </row>
    <row r="9413" spans="8:9" x14ac:dyDescent="0.25">
      <c r="H9413">
        <v>983040</v>
      </c>
      <c r="I9413">
        <v>6100000</v>
      </c>
    </row>
    <row r="9414" spans="8:9" x14ac:dyDescent="0.25">
      <c r="H9414">
        <v>983040</v>
      </c>
      <c r="I9414">
        <v>6100000</v>
      </c>
    </row>
    <row r="9415" spans="8:9" x14ac:dyDescent="0.25">
      <c r="H9415">
        <v>983040</v>
      </c>
      <c r="I9415">
        <v>6100000</v>
      </c>
    </row>
    <row r="9416" spans="8:9" x14ac:dyDescent="0.25">
      <c r="H9416">
        <v>983040</v>
      </c>
      <c r="I9416">
        <v>6100000</v>
      </c>
    </row>
    <row r="9417" spans="8:9" x14ac:dyDescent="0.25">
      <c r="H9417">
        <v>983040</v>
      </c>
      <c r="I9417">
        <v>6100000</v>
      </c>
    </row>
    <row r="9418" spans="8:9" x14ac:dyDescent="0.25">
      <c r="H9418">
        <v>983040</v>
      </c>
      <c r="I9418">
        <v>6100000</v>
      </c>
    </row>
    <row r="9419" spans="8:9" x14ac:dyDescent="0.25">
      <c r="H9419">
        <v>983040</v>
      </c>
      <c r="I9419">
        <v>6100000</v>
      </c>
    </row>
    <row r="9420" spans="8:9" x14ac:dyDescent="0.25">
      <c r="H9420">
        <v>983040</v>
      </c>
      <c r="I9420">
        <v>6100000</v>
      </c>
    </row>
    <row r="9421" spans="8:9" x14ac:dyDescent="0.25">
      <c r="H9421">
        <v>983040</v>
      </c>
      <c r="I9421">
        <v>6100000</v>
      </c>
    </row>
    <row r="9422" spans="8:9" x14ac:dyDescent="0.25">
      <c r="H9422">
        <v>983040</v>
      </c>
      <c r="I9422">
        <v>6100000</v>
      </c>
    </row>
    <row r="9423" spans="8:9" x14ac:dyDescent="0.25">
      <c r="H9423">
        <v>983040</v>
      </c>
      <c r="I9423">
        <v>6100000</v>
      </c>
    </row>
    <row r="9424" spans="8:9" x14ac:dyDescent="0.25">
      <c r="H9424">
        <v>983040</v>
      </c>
      <c r="I9424">
        <v>6100000</v>
      </c>
    </row>
    <row r="9425" spans="8:9" x14ac:dyDescent="0.25">
      <c r="H9425">
        <v>983040</v>
      </c>
      <c r="I9425">
        <v>6100000</v>
      </c>
    </row>
    <row r="9426" spans="8:9" x14ac:dyDescent="0.25">
      <c r="H9426">
        <v>983040</v>
      </c>
      <c r="I9426">
        <v>6100000</v>
      </c>
    </row>
    <row r="9427" spans="8:9" x14ac:dyDescent="0.25">
      <c r="H9427">
        <v>983040</v>
      </c>
      <c r="I9427">
        <v>6100000</v>
      </c>
    </row>
    <row r="9428" spans="8:9" x14ac:dyDescent="0.25">
      <c r="H9428">
        <v>983040</v>
      </c>
      <c r="I9428">
        <v>6100000</v>
      </c>
    </row>
    <row r="9429" spans="8:9" x14ac:dyDescent="0.25">
      <c r="H9429">
        <v>983040</v>
      </c>
      <c r="I9429">
        <v>6100000</v>
      </c>
    </row>
    <row r="9430" spans="8:9" x14ac:dyDescent="0.25">
      <c r="H9430">
        <v>983040</v>
      </c>
      <c r="I9430">
        <v>6100000</v>
      </c>
    </row>
    <row r="9431" spans="8:9" x14ac:dyDescent="0.25">
      <c r="H9431">
        <v>983040</v>
      </c>
      <c r="I9431">
        <v>6100000</v>
      </c>
    </row>
    <row r="9432" spans="8:9" x14ac:dyDescent="0.25">
      <c r="H9432">
        <v>983040</v>
      </c>
      <c r="I9432">
        <v>6100000</v>
      </c>
    </row>
    <row r="9433" spans="8:9" x14ac:dyDescent="0.25">
      <c r="H9433">
        <v>983040</v>
      </c>
      <c r="I9433">
        <v>6100000</v>
      </c>
    </row>
    <row r="9434" spans="8:9" x14ac:dyDescent="0.25">
      <c r="H9434">
        <v>983040</v>
      </c>
      <c r="I9434">
        <v>6100000</v>
      </c>
    </row>
    <row r="9435" spans="8:9" x14ac:dyDescent="0.25">
      <c r="H9435">
        <v>983040</v>
      </c>
      <c r="I9435">
        <v>6100000</v>
      </c>
    </row>
    <row r="9436" spans="8:9" x14ac:dyDescent="0.25">
      <c r="H9436">
        <v>983040</v>
      </c>
      <c r="I9436">
        <v>6100000</v>
      </c>
    </row>
    <row r="9437" spans="8:9" x14ac:dyDescent="0.25">
      <c r="H9437">
        <v>983040</v>
      </c>
      <c r="I9437">
        <v>6100000</v>
      </c>
    </row>
    <row r="9438" spans="8:9" x14ac:dyDescent="0.25">
      <c r="H9438">
        <v>983040</v>
      </c>
      <c r="I9438">
        <v>6100000</v>
      </c>
    </row>
    <row r="9439" spans="8:9" x14ac:dyDescent="0.25">
      <c r="H9439">
        <v>983040</v>
      </c>
      <c r="I9439">
        <v>6100000</v>
      </c>
    </row>
    <row r="9440" spans="8:9" x14ac:dyDescent="0.25">
      <c r="H9440">
        <v>983040</v>
      </c>
      <c r="I9440">
        <v>6100000</v>
      </c>
    </row>
    <row r="9441" spans="8:9" x14ac:dyDescent="0.25">
      <c r="H9441">
        <v>983040</v>
      </c>
      <c r="I9441">
        <v>6100000</v>
      </c>
    </row>
    <row r="9442" spans="8:9" x14ac:dyDescent="0.25">
      <c r="H9442">
        <v>983040</v>
      </c>
      <c r="I9442">
        <v>6100000</v>
      </c>
    </row>
    <row r="9443" spans="8:9" x14ac:dyDescent="0.25">
      <c r="H9443">
        <v>983040</v>
      </c>
      <c r="I9443">
        <v>6100000</v>
      </c>
    </row>
    <row r="9444" spans="8:9" x14ac:dyDescent="0.25">
      <c r="H9444">
        <v>983040</v>
      </c>
      <c r="I9444">
        <v>6100000</v>
      </c>
    </row>
    <row r="9445" spans="8:9" x14ac:dyDescent="0.25">
      <c r="H9445">
        <v>983040</v>
      </c>
      <c r="I9445">
        <v>6100000</v>
      </c>
    </row>
    <row r="9446" spans="8:9" x14ac:dyDescent="0.25">
      <c r="H9446">
        <v>983040</v>
      </c>
      <c r="I9446">
        <v>6100000</v>
      </c>
    </row>
    <row r="9447" spans="8:9" x14ac:dyDescent="0.25">
      <c r="H9447">
        <v>983040</v>
      </c>
      <c r="I9447">
        <v>6100000</v>
      </c>
    </row>
    <row r="9448" spans="8:9" x14ac:dyDescent="0.25">
      <c r="H9448">
        <v>983040</v>
      </c>
      <c r="I9448">
        <v>6100000</v>
      </c>
    </row>
    <row r="9449" spans="8:9" x14ac:dyDescent="0.25">
      <c r="H9449">
        <v>983040</v>
      </c>
      <c r="I9449">
        <v>6100000</v>
      </c>
    </row>
    <row r="9450" spans="8:9" x14ac:dyDescent="0.25">
      <c r="H9450">
        <v>983040</v>
      </c>
      <c r="I9450">
        <v>6100000</v>
      </c>
    </row>
    <row r="9451" spans="8:9" x14ac:dyDescent="0.25">
      <c r="H9451">
        <v>983040</v>
      </c>
      <c r="I9451">
        <v>6100000</v>
      </c>
    </row>
    <row r="9452" spans="8:9" x14ac:dyDescent="0.25">
      <c r="H9452">
        <v>983040</v>
      </c>
      <c r="I9452">
        <v>6100000</v>
      </c>
    </row>
    <row r="9453" spans="8:9" x14ac:dyDescent="0.25">
      <c r="H9453">
        <v>983040</v>
      </c>
      <c r="I9453">
        <v>6100000</v>
      </c>
    </row>
    <row r="9454" spans="8:9" x14ac:dyDescent="0.25">
      <c r="H9454">
        <v>983040</v>
      </c>
      <c r="I9454">
        <v>6100000</v>
      </c>
    </row>
    <row r="9455" spans="8:9" x14ac:dyDescent="0.25">
      <c r="H9455">
        <v>983040</v>
      </c>
      <c r="I9455">
        <v>6100000</v>
      </c>
    </row>
    <row r="9456" spans="8:9" x14ac:dyDescent="0.25">
      <c r="H9456">
        <v>983040</v>
      </c>
      <c r="I9456">
        <v>6100000</v>
      </c>
    </row>
    <row r="9457" spans="8:9" x14ac:dyDescent="0.25">
      <c r="H9457">
        <v>983040</v>
      </c>
      <c r="I9457">
        <v>6100000</v>
      </c>
    </row>
    <row r="9458" spans="8:9" x14ac:dyDescent="0.25">
      <c r="H9458">
        <v>983040</v>
      </c>
      <c r="I9458">
        <v>6100000</v>
      </c>
    </row>
    <row r="9459" spans="8:9" x14ac:dyDescent="0.25">
      <c r="H9459">
        <v>983040</v>
      </c>
      <c r="I9459">
        <v>6100000</v>
      </c>
    </row>
    <row r="9460" spans="8:9" x14ac:dyDescent="0.25">
      <c r="H9460">
        <v>983040</v>
      </c>
      <c r="I9460">
        <v>6100000</v>
      </c>
    </row>
    <row r="9461" spans="8:9" x14ac:dyDescent="0.25">
      <c r="H9461">
        <v>983040</v>
      </c>
      <c r="I9461">
        <v>6100000</v>
      </c>
    </row>
    <row r="9462" spans="8:9" x14ac:dyDescent="0.25">
      <c r="H9462">
        <v>983040</v>
      </c>
      <c r="I9462">
        <v>6100000</v>
      </c>
    </row>
    <row r="9463" spans="8:9" x14ac:dyDescent="0.25">
      <c r="H9463">
        <v>983040</v>
      </c>
      <c r="I9463">
        <v>6100000</v>
      </c>
    </row>
    <row r="9464" spans="8:9" x14ac:dyDescent="0.25">
      <c r="H9464">
        <v>983040</v>
      </c>
      <c r="I9464">
        <v>6100000</v>
      </c>
    </row>
    <row r="9465" spans="8:9" x14ac:dyDescent="0.25">
      <c r="H9465">
        <v>983040</v>
      </c>
      <c r="I9465">
        <v>6100000</v>
      </c>
    </row>
    <row r="9466" spans="8:9" x14ac:dyDescent="0.25">
      <c r="H9466">
        <v>983040</v>
      </c>
      <c r="I9466">
        <v>6100000</v>
      </c>
    </row>
    <row r="9467" spans="8:9" x14ac:dyDescent="0.25">
      <c r="H9467">
        <v>983040</v>
      </c>
      <c r="I9467">
        <v>6100000</v>
      </c>
    </row>
    <row r="9468" spans="8:9" x14ac:dyDescent="0.25">
      <c r="H9468">
        <v>983040</v>
      </c>
      <c r="I9468">
        <v>6100000</v>
      </c>
    </row>
    <row r="9469" spans="8:9" x14ac:dyDescent="0.25">
      <c r="H9469">
        <v>983040</v>
      </c>
      <c r="I9469">
        <v>6100000</v>
      </c>
    </row>
    <row r="9470" spans="8:9" x14ac:dyDescent="0.25">
      <c r="H9470">
        <v>983040</v>
      </c>
      <c r="I9470">
        <v>6100000</v>
      </c>
    </row>
    <row r="9471" spans="8:9" x14ac:dyDescent="0.25">
      <c r="H9471">
        <v>983040</v>
      </c>
      <c r="I9471">
        <v>6100000</v>
      </c>
    </row>
    <row r="9472" spans="8:9" x14ac:dyDescent="0.25">
      <c r="H9472">
        <v>983040</v>
      </c>
      <c r="I9472">
        <v>6100000</v>
      </c>
    </row>
    <row r="9473" spans="8:9" x14ac:dyDescent="0.25">
      <c r="H9473">
        <v>983040</v>
      </c>
      <c r="I9473">
        <v>6100000</v>
      </c>
    </row>
    <row r="9474" spans="8:9" x14ac:dyDescent="0.25">
      <c r="H9474">
        <v>983040</v>
      </c>
      <c r="I9474">
        <v>6100000</v>
      </c>
    </row>
    <row r="9475" spans="8:9" x14ac:dyDescent="0.25">
      <c r="H9475">
        <v>983040</v>
      </c>
      <c r="I9475">
        <v>6100000</v>
      </c>
    </row>
    <row r="9476" spans="8:9" x14ac:dyDescent="0.25">
      <c r="H9476">
        <v>983040</v>
      </c>
      <c r="I9476">
        <v>6100000</v>
      </c>
    </row>
    <row r="9477" spans="8:9" x14ac:dyDescent="0.25">
      <c r="H9477">
        <v>983040</v>
      </c>
      <c r="I9477">
        <v>6100000</v>
      </c>
    </row>
    <row r="9478" spans="8:9" x14ac:dyDescent="0.25">
      <c r="H9478">
        <v>983040</v>
      </c>
      <c r="I9478">
        <v>6100000</v>
      </c>
    </row>
    <row r="9479" spans="8:9" x14ac:dyDescent="0.25">
      <c r="H9479">
        <v>983040</v>
      </c>
      <c r="I9479">
        <v>6100000</v>
      </c>
    </row>
    <row r="9480" spans="8:9" x14ac:dyDescent="0.25">
      <c r="H9480">
        <v>983040</v>
      </c>
      <c r="I9480">
        <v>6100000</v>
      </c>
    </row>
    <row r="9481" spans="8:9" x14ac:dyDescent="0.25">
      <c r="H9481">
        <v>983040</v>
      </c>
      <c r="I9481">
        <v>6100000</v>
      </c>
    </row>
    <row r="9482" spans="8:9" x14ac:dyDescent="0.25">
      <c r="H9482">
        <v>983040</v>
      </c>
      <c r="I9482">
        <v>6100000</v>
      </c>
    </row>
    <row r="9483" spans="8:9" x14ac:dyDescent="0.25">
      <c r="H9483">
        <v>6881280</v>
      </c>
      <c r="I9483">
        <v>6100000</v>
      </c>
    </row>
    <row r="9484" spans="8:9" x14ac:dyDescent="0.25">
      <c r="H9484">
        <v>6881280</v>
      </c>
      <c r="I9484">
        <v>6100000</v>
      </c>
    </row>
    <row r="9485" spans="8:9" x14ac:dyDescent="0.25">
      <c r="H9485">
        <v>6881280</v>
      </c>
      <c r="I9485">
        <v>6100000</v>
      </c>
    </row>
    <row r="9486" spans="8:9" x14ac:dyDescent="0.25">
      <c r="H9486">
        <v>6881280</v>
      </c>
      <c r="I9486">
        <v>6100000</v>
      </c>
    </row>
    <row r="9487" spans="8:9" x14ac:dyDescent="0.25">
      <c r="H9487">
        <v>6881280</v>
      </c>
      <c r="I9487">
        <v>6100000</v>
      </c>
    </row>
    <row r="9488" spans="8:9" x14ac:dyDescent="0.25">
      <c r="H9488">
        <v>6881280</v>
      </c>
      <c r="I9488">
        <v>6100000</v>
      </c>
    </row>
    <row r="9489" spans="8:9" x14ac:dyDescent="0.25">
      <c r="H9489">
        <v>6881280</v>
      </c>
      <c r="I9489">
        <v>6100000</v>
      </c>
    </row>
    <row r="9490" spans="8:9" x14ac:dyDescent="0.25">
      <c r="H9490">
        <v>6881280</v>
      </c>
      <c r="I9490">
        <v>6100000</v>
      </c>
    </row>
    <row r="9491" spans="8:9" x14ac:dyDescent="0.25">
      <c r="H9491">
        <v>6881280</v>
      </c>
      <c r="I9491">
        <v>6100000</v>
      </c>
    </row>
    <row r="9492" spans="8:9" x14ac:dyDescent="0.25">
      <c r="H9492">
        <v>6881280</v>
      </c>
      <c r="I9492">
        <v>6100000</v>
      </c>
    </row>
    <row r="9493" spans="8:9" x14ac:dyDescent="0.25">
      <c r="H9493">
        <v>6881280</v>
      </c>
      <c r="I9493">
        <v>6100000</v>
      </c>
    </row>
    <row r="9494" spans="8:9" x14ac:dyDescent="0.25">
      <c r="H9494">
        <v>6881280</v>
      </c>
      <c r="I9494">
        <v>6100000</v>
      </c>
    </row>
    <row r="9495" spans="8:9" x14ac:dyDescent="0.25">
      <c r="H9495">
        <v>6881280</v>
      </c>
      <c r="I9495">
        <v>6100000</v>
      </c>
    </row>
    <row r="9496" spans="8:9" x14ac:dyDescent="0.25">
      <c r="H9496">
        <v>6881280</v>
      </c>
      <c r="I9496">
        <v>6100000</v>
      </c>
    </row>
    <row r="9497" spans="8:9" x14ac:dyDescent="0.25">
      <c r="H9497">
        <v>6881280</v>
      </c>
      <c r="I9497">
        <v>6100000</v>
      </c>
    </row>
    <row r="9498" spans="8:9" x14ac:dyDescent="0.25">
      <c r="H9498">
        <v>6881280</v>
      </c>
      <c r="I9498">
        <v>6100000</v>
      </c>
    </row>
    <row r="9499" spans="8:9" x14ac:dyDescent="0.25">
      <c r="H9499">
        <v>6881280</v>
      </c>
      <c r="I9499">
        <v>6100000</v>
      </c>
    </row>
    <row r="9500" spans="8:9" x14ac:dyDescent="0.25">
      <c r="H9500">
        <v>6881280</v>
      </c>
      <c r="I9500">
        <v>6100000</v>
      </c>
    </row>
    <row r="9501" spans="8:9" x14ac:dyDescent="0.25">
      <c r="H9501">
        <v>6881280</v>
      </c>
      <c r="I9501">
        <v>6100000</v>
      </c>
    </row>
    <row r="9502" spans="8:9" x14ac:dyDescent="0.25">
      <c r="H9502">
        <v>6881280</v>
      </c>
      <c r="I9502">
        <v>6100000</v>
      </c>
    </row>
    <row r="9503" spans="8:9" x14ac:dyDescent="0.25">
      <c r="H9503">
        <v>6881280</v>
      </c>
      <c r="I9503">
        <v>6100000</v>
      </c>
    </row>
    <row r="9504" spans="8:9" x14ac:dyDescent="0.25">
      <c r="H9504">
        <v>6881280</v>
      </c>
      <c r="I9504">
        <v>6100000</v>
      </c>
    </row>
    <row r="9505" spans="8:9" x14ac:dyDescent="0.25">
      <c r="H9505">
        <v>6881280</v>
      </c>
      <c r="I9505">
        <v>6100000</v>
      </c>
    </row>
    <row r="9506" spans="8:9" x14ac:dyDescent="0.25">
      <c r="H9506">
        <v>6881280</v>
      </c>
      <c r="I9506">
        <v>6100000</v>
      </c>
    </row>
    <row r="9507" spans="8:9" x14ac:dyDescent="0.25">
      <c r="H9507">
        <v>6881280</v>
      </c>
      <c r="I9507">
        <v>6100000</v>
      </c>
    </row>
    <row r="9508" spans="8:9" x14ac:dyDescent="0.25">
      <c r="H9508">
        <v>6881280</v>
      </c>
      <c r="I9508">
        <v>6100000</v>
      </c>
    </row>
    <row r="9509" spans="8:9" x14ac:dyDescent="0.25">
      <c r="H9509">
        <v>6881280</v>
      </c>
      <c r="I9509">
        <v>6100000</v>
      </c>
    </row>
    <row r="9510" spans="8:9" x14ac:dyDescent="0.25">
      <c r="H9510">
        <v>6881280</v>
      </c>
      <c r="I9510">
        <v>6100000</v>
      </c>
    </row>
    <row r="9511" spans="8:9" x14ac:dyDescent="0.25">
      <c r="H9511">
        <v>6881280</v>
      </c>
      <c r="I9511">
        <v>6100000</v>
      </c>
    </row>
    <row r="9512" spans="8:9" x14ac:dyDescent="0.25">
      <c r="H9512">
        <v>6881280</v>
      </c>
      <c r="I9512">
        <v>6100000</v>
      </c>
    </row>
    <row r="9513" spans="8:9" x14ac:dyDescent="0.25">
      <c r="H9513">
        <v>6881280</v>
      </c>
      <c r="I9513">
        <v>6100000</v>
      </c>
    </row>
    <row r="9514" spans="8:9" x14ac:dyDescent="0.25">
      <c r="H9514">
        <v>6881280</v>
      </c>
      <c r="I9514">
        <v>6100000</v>
      </c>
    </row>
    <row r="9515" spans="8:9" x14ac:dyDescent="0.25">
      <c r="H9515">
        <v>6881280</v>
      </c>
      <c r="I9515">
        <v>6100000</v>
      </c>
    </row>
    <row r="9516" spans="8:9" x14ac:dyDescent="0.25">
      <c r="H9516">
        <v>6881280</v>
      </c>
      <c r="I9516">
        <v>6100000</v>
      </c>
    </row>
    <row r="9517" spans="8:9" x14ac:dyDescent="0.25">
      <c r="H9517">
        <v>6881280</v>
      </c>
      <c r="I9517">
        <v>6100000</v>
      </c>
    </row>
    <row r="9518" spans="8:9" x14ac:dyDescent="0.25">
      <c r="H9518">
        <v>6881280</v>
      </c>
      <c r="I9518">
        <v>6100000</v>
      </c>
    </row>
    <row r="9519" spans="8:9" x14ac:dyDescent="0.25">
      <c r="H9519">
        <v>6881280</v>
      </c>
      <c r="I9519">
        <v>6100000</v>
      </c>
    </row>
    <row r="9520" spans="8:9" x14ac:dyDescent="0.25">
      <c r="H9520">
        <v>6881280</v>
      </c>
      <c r="I9520">
        <v>6100000</v>
      </c>
    </row>
    <row r="9521" spans="8:9" x14ac:dyDescent="0.25">
      <c r="H9521">
        <v>6881280</v>
      </c>
      <c r="I9521">
        <v>6100000</v>
      </c>
    </row>
    <row r="9522" spans="8:9" x14ac:dyDescent="0.25">
      <c r="H9522">
        <v>6881280</v>
      </c>
      <c r="I9522">
        <v>6100000</v>
      </c>
    </row>
    <row r="9523" spans="8:9" x14ac:dyDescent="0.25">
      <c r="H9523">
        <v>6881280</v>
      </c>
      <c r="I9523">
        <v>6100000</v>
      </c>
    </row>
    <row r="9524" spans="8:9" x14ac:dyDescent="0.25">
      <c r="H9524">
        <v>6881280</v>
      </c>
      <c r="I9524">
        <v>6100000</v>
      </c>
    </row>
    <row r="9525" spans="8:9" x14ac:dyDescent="0.25">
      <c r="H9525">
        <v>1179648</v>
      </c>
      <c r="I9525">
        <v>6100000</v>
      </c>
    </row>
    <row r="9526" spans="8:9" x14ac:dyDescent="0.25">
      <c r="H9526">
        <v>1179648</v>
      </c>
      <c r="I9526">
        <v>0</v>
      </c>
    </row>
    <row r="9527" spans="8:9" x14ac:dyDescent="0.25">
      <c r="H9527">
        <v>1179648</v>
      </c>
      <c r="I9527">
        <v>0</v>
      </c>
    </row>
    <row r="9528" spans="8:9" x14ac:dyDescent="0.25">
      <c r="H9528">
        <v>1179648</v>
      </c>
      <c r="I9528">
        <v>0</v>
      </c>
    </row>
    <row r="9529" spans="8:9" x14ac:dyDescent="0.25">
      <c r="H9529">
        <v>1179648</v>
      </c>
      <c r="I9529">
        <v>0</v>
      </c>
    </row>
    <row r="9530" spans="8:9" x14ac:dyDescent="0.25">
      <c r="H9530">
        <v>1179648</v>
      </c>
      <c r="I9530">
        <v>0</v>
      </c>
    </row>
    <row r="9531" spans="8:9" x14ac:dyDescent="0.25">
      <c r="H9531">
        <v>1179648</v>
      </c>
      <c r="I9531">
        <v>6100000</v>
      </c>
    </row>
    <row r="9532" spans="8:9" x14ac:dyDescent="0.25">
      <c r="H9532">
        <v>1179648</v>
      </c>
      <c r="I9532">
        <v>6100000</v>
      </c>
    </row>
    <row r="9533" spans="8:9" x14ac:dyDescent="0.25">
      <c r="H9533">
        <v>1179648</v>
      </c>
      <c r="I9533">
        <v>6100000</v>
      </c>
    </row>
    <row r="9534" spans="8:9" x14ac:dyDescent="0.25">
      <c r="H9534">
        <v>1179648</v>
      </c>
      <c r="I9534">
        <v>6100000</v>
      </c>
    </row>
    <row r="9535" spans="8:9" x14ac:dyDescent="0.25">
      <c r="H9535">
        <v>1179648</v>
      </c>
      <c r="I9535">
        <v>6100000</v>
      </c>
    </row>
    <row r="9536" spans="8:9" x14ac:dyDescent="0.25">
      <c r="H9536">
        <v>1179648</v>
      </c>
      <c r="I9536">
        <v>6100000</v>
      </c>
    </row>
    <row r="9537" spans="8:9" x14ac:dyDescent="0.25">
      <c r="H9537">
        <v>1179648</v>
      </c>
      <c r="I9537">
        <v>6100000</v>
      </c>
    </row>
    <row r="9538" spans="8:9" x14ac:dyDescent="0.25">
      <c r="H9538">
        <v>1179648</v>
      </c>
      <c r="I9538">
        <v>6100000</v>
      </c>
    </row>
    <row r="9539" spans="8:9" x14ac:dyDescent="0.25">
      <c r="H9539">
        <v>1179648</v>
      </c>
      <c r="I9539">
        <v>6100000</v>
      </c>
    </row>
    <row r="9540" spans="8:9" x14ac:dyDescent="0.25">
      <c r="H9540">
        <v>1179648</v>
      </c>
      <c r="I9540">
        <v>6100000</v>
      </c>
    </row>
    <row r="9541" spans="8:9" x14ac:dyDescent="0.25">
      <c r="H9541">
        <v>1179648</v>
      </c>
      <c r="I9541">
        <v>6100000</v>
      </c>
    </row>
    <row r="9542" spans="8:9" x14ac:dyDescent="0.25">
      <c r="H9542">
        <v>1179648</v>
      </c>
      <c r="I9542">
        <v>6100000</v>
      </c>
    </row>
    <row r="9543" spans="8:9" x14ac:dyDescent="0.25">
      <c r="H9543">
        <v>1179648</v>
      </c>
      <c r="I9543">
        <v>6100000</v>
      </c>
    </row>
    <row r="9544" spans="8:9" x14ac:dyDescent="0.25">
      <c r="H9544">
        <v>1179648</v>
      </c>
      <c r="I9544">
        <v>6100000</v>
      </c>
    </row>
    <row r="9545" spans="8:9" x14ac:dyDescent="0.25">
      <c r="H9545">
        <v>1179648</v>
      </c>
      <c r="I9545">
        <v>6100000</v>
      </c>
    </row>
    <row r="9546" spans="8:9" x14ac:dyDescent="0.25">
      <c r="H9546">
        <v>1179648</v>
      </c>
      <c r="I9546">
        <v>6100000</v>
      </c>
    </row>
    <row r="9547" spans="8:9" x14ac:dyDescent="0.25">
      <c r="H9547">
        <v>1179648</v>
      </c>
      <c r="I9547">
        <v>6100000</v>
      </c>
    </row>
    <row r="9548" spans="8:9" x14ac:dyDescent="0.25">
      <c r="H9548">
        <v>1179648</v>
      </c>
      <c r="I9548">
        <v>6100000</v>
      </c>
    </row>
    <row r="9549" spans="8:9" x14ac:dyDescent="0.25">
      <c r="H9549">
        <v>1179648</v>
      </c>
      <c r="I9549">
        <v>6100000</v>
      </c>
    </row>
    <row r="9550" spans="8:9" x14ac:dyDescent="0.25">
      <c r="H9550">
        <v>1179648</v>
      </c>
      <c r="I9550">
        <v>6100000</v>
      </c>
    </row>
    <row r="9551" spans="8:9" x14ac:dyDescent="0.25">
      <c r="H9551">
        <v>1179648</v>
      </c>
      <c r="I9551">
        <v>6100000</v>
      </c>
    </row>
    <row r="9552" spans="8:9" x14ac:dyDescent="0.25">
      <c r="H9552">
        <v>1179648</v>
      </c>
      <c r="I9552">
        <v>6100000</v>
      </c>
    </row>
    <row r="9553" spans="8:9" x14ac:dyDescent="0.25">
      <c r="H9553">
        <v>1179648</v>
      </c>
      <c r="I9553">
        <v>6100000</v>
      </c>
    </row>
    <row r="9554" spans="8:9" x14ac:dyDescent="0.25">
      <c r="H9554">
        <v>1179648</v>
      </c>
      <c r="I9554">
        <v>6100000</v>
      </c>
    </row>
    <row r="9555" spans="8:9" x14ac:dyDescent="0.25">
      <c r="H9555">
        <v>1179648</v>
      </c>
      <c r="I9555">
        <v>6100000</v>
      </c>
    </row>
    <row r="9556" spans="8:9" x14ac:dyDescent="0.25">
      <c r="H9556">
        <v>1179648</v>
      </c>
      <c r="I9556">
        <v>0</v>
      </c>
    </row>
    <row r="9557" spans="8:9" x14ac:dyDescent="0.25">
      <c r="H9557">
        <v>1179648</v>
      </c>
      <c r="I9557">
        <v>0</v>
      </c>
    </row>
    <row r="9558" spans="8:9" x14ac:dyDescent="0.25">
      <c r="H9558">
        <v>1179648</v>
      </c>
      <c r="I9558">
        <v>0</v>
      </c>
    </row>
    <row r="9559" spans="8:9" x14ac:dyDescent="0.25">
      <c r="H9559">
        <v>1179648</v>
      </c>
      <c r="I9559">
        <v>0</v>
      </c>
    </row>
    <row r="9560" spans="8:9" x14ac:dyDescent="0.25">
      <c r="H9560">
        <v>1179648</v>
      </c>
      <c r="I9560">
        <v>0</v>
      </c>
    </row>
    <row r="9561" spans="8:9" x14ac:dyDescent="0.25">
      <c r="H9561">
        <v>1179648</v>
      </c>
      <c r="I9561">
        <v>6100000</v>
      </c>
    </row>
    <row r="9562" spans="8:9" x14ac:dyDescent="0.25">
      <c r="H9562">
        <v>1179648</v>
      </c>
      <c r="I9562">
        <v>6100000</v>
      </c>
    </row>
    <row r="9563" spans="8:9" x14ac:dyDescent="0.25">
      <c r="H9563">
        <v>1179648</v>
      </c>
      <c r="I9563">
        <v>6100000</v>
      </c>
    </row>
    <row r="9564" spans="8:9" x14ac:dyDescent="0.25">
      <c r="H9564">
        <v>1179648</v>
      </c>
      <c r="I9564">
        <v>6100000</v>
      </c>
    </row>
    <row r="9565" spans="8:9" x14ac:dyDescent="0.25">
      <c r="H9565">
        <v>1179648</v>
      </c>
      <c r="I9565">
        <v>6100000</v>
      </c>
    </row>
    <row r="9566" spans="8:9" x14ac:dyDescent="0.25">
      <c r="H9566">
        <v>1179648</v>
      </c>
      <c r="I9566">
        <v>6100000</v>
      </c>
    </row>
    <row r="9567" spans="8:9" x14ac:dyDescent="0.25">
      <c r="H9567">
        <v>1179648</v>
      </c>
      <c r="I9567">
        <v>6100000</v>
      </c>
    </row>
    <row r="9568" spans="8:9" x14ac:dyDescent="0.25">
      <c r="H9568">
        <v>1179648</v>
      </c>
      <c r="I9568">
        <v>6100000</v>
      </c>
    </row>
    <row r="9569" spans="8:9" x14ac:dyDescent="0.25">
      <c r="H9569">
        <v>1179648</v>
      </c>
      <c r="I9569">
        <v>6100000</v>
      </c>
    </row>
    <row r="9570" spans="8:9" x14ac:dyDescent="0.25">
      <c r="H9570">
        <v>1179648</v>
      </c>
      <c r="I9570">
        <v>6100000</v>
      </c>
    </row>
    <row r="9571" spans="8:9" x14ac:dyDescent="0.25">
      <c r="H9571">
        <v>1179648</v>
      </c>
      <c r="I9571">
        <v>6100000</v>
      </c>
    </row>
    <row r="9572" spans="8:9" x14ac:dyDescent="0.25">
      <c r="H9572">
        <v>1179648</v>
      </c>
      <c r="I9572">
        <v>6100000</v>
      </c>
    </row>
    <row r="9573" spans="8:9" x14ac:dyDescent="0.25">
      <c r="H9573">
        <v>1179648</v>
      </c>
      <c r="I9573">
        <v>6100000</v>
      </c>
    </row>
    <row r="9574" spans="8:9" x14ac:dyDescent="0.25">
      <c r="H9574">
        <v>1179648</v>
      </c>
      <c r="I9574">
        <v>6100000</v>
      </c>
    </row>
    <row r="9575" spans="8:9" x14ac:dyDescent="0.25">
      <c r="H9575">
        <v>1179648</v>
      </c>
      <c r="I9575">
        <v>6100000</v>
      </c>
    </row>
    <row r="9576" spans="8:9" x14ac:dyDescent="0.25">
      <c r="H9576">
        <v>1179648</v>
      </c>
      <c r="I9576">
        <v>6100000</v>
      </c>
    </row>
    <row r="9577" spans="8:9" x14ac:dyDescent="0.25">
      <c r="H9577">
        <v>1179648</v>
      </c>
      <c r="I9577">
        <v>6100000</v>
      </c>
    </row>
    <row r="9578" spans="8:9" x14ac:dyDescent="0.25">
      <c r="H9578">
        <v>1179648</v>
      </c>
      <c r="I9578">
        <v>6100000</v>
      </c>
    </row>
    <row r="9579" spans="8:9" x14ac:dyDescent="0.25">
      <c r="H9579">
        <v>1179648</v>
      </c>
      <c r="I9579">
        <v>6100000</v>
      </c>
    </row>
    <row r="9580" spans="8:9" x14ac:dyDescent="0.25">
      <c r="H9580">
        <v>1179648</v>
      </c>
      <c r="I9580">
        <v>6100000</v>
      </c>
    </row>
    <row r="9581" spans="8:9" x14ac:dyDescent="0.25">
      <c r="H9581">
        <v>1179648</v>
      </c>
      <c r="I9581">
        <v>6100000</v>
      </c>
    </row>
    <row r="9582" spans="8:9" x14ac:dyDescent="0.25">
      <c r="H9582">
        <v>1179648</v>
      </c>
      <c r="I9582">
        <v>6100000</v>
      </c>
    </row>
    <row r="9583" spans="8:9" x14ac:dyDescent="0.25">
      <c r="H9583">
        <v>1179648</v>
      </c>
      <c r="I9583">
        <v>6100000</v>
      </c>
    </row>
    <row r="9584" spans="8:9" x14ac:dyDescent="0.25">
      <c r="H9584">
        <v>1179648</v>
      </c>
      <c r="I9584">
        <v>6100000</v>
      </c>
    </row>
    <row r="9585" spans="8:9" x14ac:dyDescent="0.25">
      <c r="H9585">
        <v>1179648</v>
      </c>
      <c r="I9585">
        <v>6100000</v>
      </c>
    </row>
    <row r="9586" spans="8:9" x14ac:dyDescent="0.25">
      <c r="H9586">
        <v>1179648</v>
      </c>
      <c r="I9586">
        <v>6100000</v>
      </c>
    </row>
    <row r="9587" spans="8:9" x14ac:dyDescent="0.25">
      <c r="H9587">
        <v>1179648</v>
      </c>
      <c r="I9587">
        <v>6100000</v>
      </c>
    </row>
    <row r="9588" spans="8:9" x14ac:dyDescent="0.25">
      <c r="H9588">
        <v>1179648</v>
      </c>
      <c r="I9588">
        <v>6100000</v>
      </c>
    </row>
    <row r="9589" spans="8:9" x14ac:dyDescent="0.25">
      <c r="H9589">
        <v>1179648</v>
      </c>
      <c r="I9589">
        <v>6100000</v>
      </c>
    </row>
    <row r="9590" spans="8:9" x14ac:dyDescent="0.25">
      <c r="H9590">
        <v>1179648</v>
      </c>
      <c r="I9590">
        <v>6100000</v>
      </c>
    </row>
    <row r="9591" spans="8:9" x14ac:dyDescent="0.25">
      <c r="H9591">
        <v>1179648</v>
      </c>
      <c r="I9591">
        <v>6100000</v>
      </c>
    </row>
    <row r="9592" spans="8:9" x14ac:dyDescent="0.25">
      <c r="H9592">
        <v>1179648</v>
      </c>
      <c r="I9592">
        <v>6100000</v>
      </c>
    </row>
    <row r="9593" spans="8:9" x14ac:dyDescent="0.25">
      <c r="H9593">
        <v>1179648</v>
      </c>
      <c r="I9593">
        <v>6100000</v>
      </c>
    </row>
    <row r="9594" spans="8:9" x14ac:dyDescent="0.25">
      <c r="H9594">
        <v>1179648</v>
      </c>
      <c r="I9594">
        <v>6100000</v>
      </c>
    </row>
    <row r="9595" spans="8:9" x14ac:dyDescent="0.25">
      <c r="H9595">
        <v>1179648</v>
      </c>
      <c r="I9595">
        <v>6100000</v>
      </c>
    </row>
    <row r="9596" spans="8:9" x14ac:dyDescent="0.25">
      <c r="H9596">
        <v>1179648</v>
      </c>
      <c r="I9596">
        <v>6100000</v>
      </c>
    </row>
    <row r="9597" spans="8:9" x14ac:dyDescent="0.25">
      <c r="H9597">
        <v>1179648</v>
      </c>
      <c r="I9597">
        <v>6100000</v>
      </c>
    </row>
    <row r="9598" spans="8:9" x14ac:dyDescent="0.25">
      <c r="H9598">
        <v>1179648</v>
      </c>
      <c r="I9598">
        <v>6100000</v>
      </c>
    </row>
    <row r="9599" spans="8:9" x14ac:dyDescent="0.25">
      <c r="H9599">
        <v>1179648</v>
      </c>
      <c r="I9599">
        <v>6100000</v>
      </c>
    </row>
    <row r="9600" spans="8:9" x14ac:dyDescent="0.25">
      <c r="H9600">
        <v>1179648</v>
      </c>
      <c r="I9600">
        <v>6100000</v>
      </c>
    </row>
    <row r="9601" spans="8:9" x14ac:dyDescent="0.25">
      <c r="H9601">
        <v>1179648</v>
      </c>
      <c r="I9601">
        <v>6100000</v>
      </c>
    </row>
    <row r="9602" spans="8:9" x14ac:dyDescent="0.25">
      <c r="H9602">
        <v>1179648</v>
      </c>
      <c r="I9602">
        <v>6100000</v>
      </c>
    </row>
    <row r="9603" spans="8:9" x14ac:dyDescent="0.25">
      <c r="H9603">
        <v>1179648</v>
      </c>
      <c r="I9603">
        <v>6100000</v>
      </c>
    </row>
    <row r="9604" spans="8:9" x14ac:dyDescent="0.25">
      <c r="H9604">
        <v>1179648</v>
      </c>
      <c r="I9604">
        <v>6100000</v>
      </c>
    </row>
    <row r="9605" spans="8:9" x14ac:dyDescent="0.25">
      <c r="H9605">
        <v>1179648</v>
      </c>
      <c r="I9605">
        <v>6100000</v>
      </c>
    </row>
    <row r="9606" spans="8:9" x14ac:dyDescent="0.25">
      <c r="H9606">
        <v>1179648</v>
      </c>
      <c r="I9606">
        <v>0</v>
      </c>
    </row>
    <row r="9607" spans="8:9" x14ac:dyDescent="0.25">
      <c r="H9607">
        <v>1179648</v>
      </c>
      <c r="I9607">
        <v>0</v>
      </c>
    </row>
    <row r="9608" spans="8:9" x14ac:dyDescent="0.25">
      <c r="H9608">
        <v>1179648</v>
      </c>
      <c r="I9608">
        <v>0</v>
      </c>
    </row>
    <row r="9609" spans="8:9" x14ac:dyDescent="0.25">
      <c r="H9609">
        <v>1179648</v>
      </c>
      <c r="I9609">
        <v>0</v>
      </c>
    </row>
    <row r="9610" spans="8:9" x14ac:dyDescent="0.25">
      <c r="H9610">
        <v>1179648</v>
      </c>
      <c r="I9610">
        <v>0</v>
      </c>
    </row>
    <row r="9611" spans="8:9" x14ac:dyDescent="0.25">
      <c r="H9611">
        <v>1179648</v>
      </c>
      <c r="I9611">
        <v>6100000</v>
      </c>
    </row>
    <row r="9612" spans="8:9" x14ac:dyDescent="0.25">
      <c r="H9612">
        <v>1179648</v>
      </c>
      <c r="I9612">
        <v>6100000</v>
      </c>
    </row>
    <row r="9613" spans="8:9" x14ac:dyDescent="0.25">
      <c r="H9613">
        <v>1179648</v>
      </c>
      <c r="I9613">
        <v>6100000</v>
      </c>
    </row>
    <row r="9614" spans="8:9" x14ac:dyDescent="0.25">
      <c r="H9614">
        <v>1179648</v>
      </c>
      <c r="I9614">
        <v>6100000</v>
      </c>
    </row>
    <row r="9615" spans="8:9" x14ac:dyDescent="0.25">
      <c r="H9615">
        <v>1179648</v>
      </c>
      <c r="I9615">
        <v>6100000</v>
      </c>
    </row>
    <row r="9616" spans="8:9" x14ac:dyDescent="0.25">
      <c r="H9616">
        <v>1179648</v>
      </c>
      <c r="I9616">
        <v>6100000</v>
      </c>
    </row>
    <row r="9617" spans="8:9" x14ac:dyDescent="0.25">
      <c r="H9617">
        <v>1179648</v>
      </c>
      <c r="I9617">
        <v>6100000</v>
      </c>
    </row>
    <row r="9618" spans="8:9" x14ac:dyDescent="0.25">
      <c r="H9618">
        <v>1179648</v>
      </c>
      <c r="I9618">
        <v>6100000</v>
      </c>
    </row>
    <row r="9619" spans="8:9" x14ac:dyDescent="0.25">
      <c r="H9619">
        <v>1179648</v>
      </c>
      <c r="I9619">
        <v>6100000</v>
      </c>
    </row>
    <row r="9620" spans="8:9" x14ac:dyDescent="0.25">
      <c r="H9620">
        <v>1179648</v>
      </c>
      <c r="I9620">
        <v>6100000</v>
      </c>
    </row>
    <row r="9621" spans="8:9" x14ac:dyDescent="0.25">
      <c r="H9621">
        <v>1179648</v>
      </c>
      <c r="I9621">
        <v>6100000</v>
      </c>
    </row>
    <row r="9622" spans="8:9" x14ac:dyDescent="0.25">
      <c r="H9622">
        <v>1179648</v>
      </c>
      <c r="I9622">
        <v>6100000</v>
      </c>
    </row>
    <row r="9623" spans="8:9" x14ac:dyDescent="0.25">
      <c r="H9623">
        <v>1179648</v>
      </c>
      <c r="I9623">
        <v>6100000</v>
      </c>
    </row>
    <row r="9624" spans="8:9" x14ac:dyDescent="0.25">
      <c r="H9624">
        <v>1179648</v>
      </c>
      <c r="I9624">
        <v>6100000</v>
      </c>
    </row>
    <row r="9625" spans="8:9" x14ac:dyDescent="0.25">
      <c r="H9625">
        <v>1179648</v>
      </c>
      <c r="I9625">
        <v>6100000</v>
      </c>
    </row>
    <row r="9626" spans="8:9" x14ac:dyDescent="0.25">
      <c r="H9626">
        <v>1179648</v>
      </c>
      <c r="I9626">
        <v>6100000</v>
      </c>
    </row>
    <row r="9627" spans="8:9" x14ac:dyDescent="0.25">
      <c r="H9627">
        <v>1179648</v>
      </c>
      <c r="I9627">
        <v>6100000</v>
      </c>
    </row>
    <row r="9628" spans="8:9" x14ac:dyDescent="0.25">
      <c r="H9628">
        <v>1179648</v>
      </c>
      <c r="I9628">
        <v>6100000</v>
      </c>
    </row>
    <row r="9629" spans="8:9" x14ac:dyDescent="0.25">
      <c r="H9629">
        <v>1179648</v>
      </c>
      <c r="I9629">
        <v>6100000</v>
      </c>
    </row>
    <row r="9630" spans="8:9" x14ac:dyDescent="0.25">
      <c r="H9630">
        <v>1179648</v>
      </c>
      <c r="I9630">
        <v>6100000</v>
      </c>
    </row>
    <row r="9631" spans="8:9" x14ac:dyDescent="0.25">
      <c r="H9631">
        <v>1179648</v>
      </c>
      <c r="I9631">
        <v>6100000</v>
      </c>
    </row>
    <row r="9632" spans="8:9" x14ac:dyDescent="0.25">
      <c r="H9632">
        <v>1179648</v>
      </c>
      <c r="I9632">
        <v>6100000</v>
      </c>
    </row>
    <row r="9633" spans="8:9" x14ac:dyDescent="0.25">
      <c r="H9633">
        <v>1179648</v>
      </c>
      <c r="I9633">
        <v>6100000</v>
      </c>
    </row>
    <row r="9634" spans="8:9" x14ac:dyDescent="0.25">
      <c r="H9634">
        <v>1179648</v>
      </c>
      <c r="I9634">
        <v>6100000</v>
      </c>
    </row>
    <row r="9635" spans="8:9" x14ac:dyDescent="0.25">
      <c r="H9635">
        <v>1179648</v>
      </c>
      <c r="I9635">
        <v>6100000</v>
      </c>
    </row>
    <row r="9636" spans="8:9" x14ac:dyDescent="0.25">
      <c r="H9636">
        <v>1179648</v>
      </c>
      <c r="I9636">
        <v>6100000</v>
      </c>
    </row>
    <row r="9637" spans="8:9" x14ac:dyDescent="0.25">
      <c r="H9637">
        <v>1179648</v>
      </c>
      <c r="I9637">
        <v>6100000</v>
      </c>
    </row>
    <row r="9638" spans="8:9" x14ac:dyDescent="0.25">
      <c r="H9638">
        <v>1179648</v>
      </c>
      <c r="I9638">
        <v>6100000</v>
      </c>
    </row>
    <row r="9639" spans="8:9" x14ac:dyDescent="0.25">
      <c r="H9639">
        <v>1179648</v>
      </c>
      <c r="I9639">
        <v>6100000</v>
      </c>
    </row>
    <row r="9640" spans="8:9" x14ac:dyDescent="0.25">
      <c r="H9640">
        <v>1179648</v>
      </c>
      <c r="I9640">
        <v>6100000</v>
      </c>
    </row>
    <row r="9641" spans="8:9" x14ac:dyDescent="0.25">
      <c r="H9641">
        <v>1179648</v>
      </c>
      <c r="I9641">
        <v>6100000</v>
      </c>
    </row>
    <row r="9642" spans="8:9" x14ac:dyDescent="0.25">
      <c r="H9642">
        <v>1179648</v>
      </c>
      <c r="I9642">
        <v>6100000</v>
      </c>
    </row>
    <row r="9643" spans="8:9" x14ac:dyDescent="0.25">
      <c r="H9643">
        <v>1179648</v>
      </c>
      <c r="I9643">
        <v>6100000</v>
      </c>
    </row>
    <row r="9644" spans="8:9" x14ac:dyDescent="0.25">
      <c r="H9644">
        <v>1179648</v>
      </c>
      <c r="I9644">
        <v>6100000</v>
      </c>
    </row>
    <row r="9645" spans="8:9" x14ac:dyDescent="0.25">
      <c r="H9645">
        <v>1179648</v>
      </c>
      <c r="I9645">
        <v>6100000</v>
      </c>
    </row>
    <row r="9646" spans="8:9" x14ac:dyDescent="0.25">
      <c r="H9646">
        <v>1179648</v>
      </c>
      <c r="I9646">
        <v>6100000</v>
      </c>
    </row>
    <row r="9647" spans="8:9" x14ac:dyDescent="0.25">
      <c r="H9647">
        <v>1179648</v>
      </c>
      <c r="I9647">
        <v>6100000</v>
      </c>
    </row>
    <row r="9648" spans="8:9" x14ac:dyDescent="0.25">
      <c r="H9648">
        <v>1179648</v>
      </c>
      <c r="I9648">
        <v>6100000</v>
      </c>
    </row>
    <row r="9649" spans="8:9" x14ac:dyDescent="0.25">
      <c r="H9649">
        <v>1179648</v>
      </c>
      <c r="I9649">
        <v>6100000</v>
      </c>
    </row>
    <row r="9650" spans="8:9" x14ac:dyDescent="0.25">
      <c r="H9650">
        <v>1179648</v>
      </c>
      <c r="I9650">
        <v>6100000</v>
      </c>
    </row>
    <row r="9651" spans="8:9" x14ac:dyDescent="0.25">
      <c r="H9651">
        <v>1179648</v>
      </c>
      <c r="I9651">
        <v>6100000</v>
      </c>
    </row>
    <row r="9652" spans="8:9" x14ac:dyDescent="0.25">
      <c r="H9652">
        <v>1179648</v>
      </c>
      <c r="I9652">
        <v>6100000</v>
      </c>
    </row>
    <row r="9653" spans="8:9" x14ac:dyDescent="0.25">
      <c r="H9653">
        <v>1179648</v>
      </c>
      <c r="I9653">
        <v>6100000</v>
      </c>
    </row>
    <row r="9654" spans="8:9" x14ac:dyDescent="0.25">
      <c r="H9654">
        <v>1179648</v>
      </c>
      <c r="I9654">
        <v>6100000</v>
      </c>
    </row>
    <row r="9655" spans="8:9" x14ac:dyDescent="0.25">
      <c r="H9655">
        <v>1179648</v>
      </c>
      <c r="I9655">
        <v>6100000</v>
      </c>
    </row>
    <row r="9656" spans="8:9" x14ac:dyDescent="0.25">
      <c r="H9656">
        <v>1179648</v>
      </c>
      <c r="I9656">
        <v>6100000</v>
      </c>
    </row>
    <row r="9657" spans="8:9" x14ac:dyDescent="0.25">
      <c r="H9657">
        <v>1179648</v>
      </c>
      <c r="I9657">
        <v>6100000</v>
      </c>
    </row>
    <row r="9658" spans="8:9" x14ac:dyDescent="0.25">
      <c r="H9658">
        <v>1179648</v>
      </c>
      <c r="I9658">
        <v>6100000</v>
      </c>
    </row>
    <row r="9659" spans="8:9" x14ac:dyDescent="0.25">
      <c r="H9659">
        <v>1179648</v>
      </c>
      <c r="I9659">
        <v>6100000</v>
      </c>
    </row>
    <row r="9660" spans="8:9" x14ac:dyDescent="0.25">
      <c r="H9660">
        <v>1179648</v>
      </c>
      <c r="I9660">
        <v>6100000</v>
      </c>
    </row>
    <row r="9661" spans="8:9" x14ac:dyDescent="0.25">
      <c r="H9661">
        <v>1179648</v>
      </c>
      <c r="I9661">
        <v>6100000</v>
      </c>
    </row>
    <row r="9662" spans="8:9" x14ac:dyDescent="0.25">
      <c r="H9662">
        <v>1179648</v>
      </c>
      <c r="I9662">
        <v>6100000</v>
      </c>
    </row>
    <row r="9663" spans="8:9" x14ac:dyDescent="0.25">
      <c r="H9663">
        <v>1179648</v>
      </c>
      <c r="I9663">
        <v>6100000</v>
      </c>
    </row>
    <row r="9664" spans="8:9" x14ac:dyDescent="0.25">
      <c r="H9664">
        <v>4915200</v>
      </c>
      <c r="I9664">
        <v>6100000</v>
      </c>
    </row>
    <row r="9665" spans="8:9" x14ac:dyDescent="0.25">
      <c r="H9665">
        <v>4915200</v>
      </c>
      <c r="I9665">
        <v>6100000</v>
      </c>
    </row>
    <row r="9666" spans="8:9" x14ac:dyDescent="0.25">
      <c r="H9666">
        <v>4915200</v>
      </c>
      <c r="I9666">
        <v>6100000</v>
      </c>
    </row>
    <row r="9667" spans="8:9" x14ac:dyDescent="0.25">
      <c r="H9667">
        <v>4915200</v>
      </c>
      <c r="I9667">
        <v>6100000</v>
      </c>
    </row>
    <row r="9668" spans="8:9" x14ac:dyDescent="0.25">
      <c r="H9668">
        <v>4915200</v>
      </c>
      <c r="I9668">
        <v>6100000</v>
      </c>
    </row>
    <row r="9669" spans="8:9" x14ac:dyDescent="0.25">
      <c r="H9669">
        <v>4915200</v>
      </c>
      <c r="I9669">
        <v>6100000</v>
      </c>
    </row>
    <row r="9670" spans="8:9" x14ac:dyDescent="0.25">
      <c r="H9670">
        <v>4915200</v>
      </c>
      <c r="I9670">
        <v>6100000</v>
      </c>
    </row>
    <row r="9671" spans="8:9" x14ac:dyDescent="0.25">
      <c r="H9671">
        <v>4915200</v>
      </c>
      <c r="I9671">
        <v>6100000</v>
      </c>
    </row>
    <row r="9672" spans="8:9" x14ac:dyDescent="0.25">
      <c r="H9672">
        <v>4915200</v>
      </c>
      <c r="I9672">
        <v>6100000</v>
      </c>
    </row>
    <row r="9673" spans="8:9" x14ac:dyDescent="0.25">
      <c r="H9673">
        <v>4915200</v>
      </c>
      <c r="I9673">
        <v>6100000</v>
      </c>
    </row>
    <row r="9674" spans="8:9" x14ac:dyDescent="0.25">
      <c r="H9674">
        <v>4915200</v>
      </c>
      <c r="I9674">
        <v>6100000</v>
      </c>
    </row>
    <row r="9675" spans="8:9" x14ac:dyDescent="0.25">
      <c r="H9675">
        <v>4915200</v>
      </c>
      <c r="I9675">
        <v>6100000</v>
      </c>
    </row>
    <row r="9676" spans="8:9" x14ac:dyDescent="0.25">
      <c r="H9676">
        <v>4915200</v>
      </c>
      <c r="I9676">
        <v>6100000</v>
      </c>
    </row>
    <row r="9677" spans="8:9" x14ac:dyDescent="0.25">
      <c r="H9677">
        <v>4915200</v>
      </c>
      <c r="I9677">
        <v>6100000</v>
      </c>
    </row>
    <row r="9678" spans="8:9" x14ac:dyDescent="0.25">
      <c r="H9678">
        <v>4915200</v>
      </c>
      <c r="I9678">
        <v>6100000</v>
      </c>
    </row>
    <row r="9679" spans="8:9" x14ac:dyDescent="0.25">
      <c r="H9679">
        <v>4915200</v>
      </c>
      <c r="I9679">
        <v>6100000</v>
      </c>
    </row>
    <row r="9680" spans="8:9" x14ac:dyDescent="0.25">
      <c r="H9680">
        <v>4915200</v>
      </c>
      <c r="I9680">
        <v>6100000</v>
      </c>
    </row>
    <row r="9681" spans="8:9" x14ac:dyDescent="0.25">
      <c r="H9681">
        <v>4915200</v>
      </c>
      <c r="I9681">
        <v>6100000</v>
      </c>
    </row>
    <row r="9682" spans="8:9" x14ac:dyDescent="0.25">
      <c r="H9682">
        <v>4915200</v>
      </c>
      <c r="I9682">
        <v>6100000</v>
      </c>
    </row>
    <row r="9683" spans="8:9" x14ac:dyDescent="0.25">
      <c r="H9683">
        <v>4915200</v>
      </c>
      <c r="I9683">
        <v>6100000</v>
      </c>
    </row>
    <row r="9684" spans="8:9" x14ac:dyDescent="0.25">
      <c r="H9684">
        <v>4915200</v>
      </c>
      <c r="I9684">
        <v>6100000</v>
      </c>
    </row>
    <row r="9685" spans="8:9" x14ac:dyDescent="0.25">
      <c r="H9685">
        <v>4915200</v>
      </c>
      <c r="I9685">
        <v>6100000</v>
      </c>
    </row>
    <row r="9686" spans="8:9" x14ac:dyDescent="0.25">
      <c r="H9686">
        <v>4915200</v>
      </c>
      <c r="I9686">
        <v>6100000</v>
      </c>
    </row>
    <row r="9687" spans="8:9" x14ac:dyDescent="0.25">
      <c r="H9687">
        <v>4915200</v>
      </c>
      <c r="I9687">
        <v>6100000</v>
      </c>
    </row>
    <row r="9688" spans="8:9" x14ac:dyDescent="0.25">
      <c r="H9688">
        <v>4915200</v>
      </c>
      <c r="I9688">
        <v>6100000</v>
      </c>
    </row>
    <row r="9689" spans="8:9" x14ac:dyDescent="0.25">
      <c r="H9689">
        <v>4915200</v>
      </c>
      <c r="I9689">
        <v>6100000</v>
      </c>
    </row>
    <row r="9690" spans="8:9" x14ac:dyDescent="0.25">
      <c r="H9690">
        <v>4915200</v>
      </c>
      <c r="I9690">
        <v>6100000</v>
      </c>
    </row>
    <row r="9691" spans="8:9" x14ac:dyDescent="0.25">
      <c r="H9691">
        <v>4915200</v>
      </c>
      <c r="I9691">
        <v>6100000</v>
      </c>
    </row>
    <row r="9692" spans="8:9" x14ac:dyDescent="0.25">
      <c r="H9692">
        <v>4915200</v>
      </c>
      <c r="I9692">
        <v>6100000</v>
      </c>
    </row>
    <row r="9693" spans="8:9" x14ac:dyDescent="0.25">
      <c r="H9693">
        <v>4915200</v>
      </c>
      <c r="I9693">
        <v>6100000</v>
      </c>
    </row>
    <row r="9694" spans="8:9" x14ac:dyDescent="0.25">
      <c r="H9694">
        <v>4915200</v>
      </c>
      <c r="I9694">
        <v>6100000</v>
      </c>
    </row>
    <row r="9695" spans="8:9" x14ac:dyDescent="0.25">
      <c r="H9695">
        <v>4915200</v>
      </c>
      <c r="I9695">
        <v>6100000</v>
      </c>
    </row>
    <row r="9696" spans="8:9" x14ac:dyDescent="0.25">
      <c r="H9696">
        <v>4915200</v>
      </c>
      <c r="I9696">
        <v>6100000</v>
      </c>
    </row>
    <row r="9697" spans="8:9" x14ac:dyDescent="0.25">
      <c r="H9697">
        <v>4915200</v>
      </c>
      <c r="I9697">
        <v>6100000</v>
      </c>
    </row>
    <row r="9698" spans="8:9" x14ac:dyDescent="0.25">
      <c r="H9698">
        <v>4915200</v>
      </c>
      <c r="I9698">
        <v>6100000</v>
      </c>
    </row>
    <row r="9699" spans="8:9" x14ac:dyDescent="0.25">
      <c r="H9699">
        <v>4915200</v>
      </c>
      <c r="I9699">
        <v>6100000</v>
      </c>
    </row>
    <row r="9700" spans="8:9" x14ac:dyDescent="0.25">
      <c r="H9700">
        <v>4915200</v>
      </c>
      <c r="I9700">
        <v>6100000</v>
      </c>
    </row>
    <row r="9701" spans="8:9" x14ac:dyDescent="0.25">
      <c r="H9701">
        <v>4915200</v>
      </c>
      <c r="I9701">
        <v>6100000</v>
      </c>
    </row>
    <row r="9702" spans="8:9" x14ac:dyDescent="0.25">
      <c r="H9702">
        <v>4915200</v>
      </c>
      <c r="I9702">
        <v>6100000</v>
      </c>
    </row>
    <row r="9703" spans="8:9" x14ac:dyDescent="0.25">
      <c r="H9703">
        <v>4915200</v>
      </c>
      <c r="I9703">
        <v>6100000</v>
      </c>
    </row>
    <row r="9704" spans="8:9" x14ac:dyDescent="0.25">
      <c r="H9704">
        <v>4915200</v>
      </c>
      <c r="I9704">
        <v>6100000</v>
      </c>
    </row>
    <row r="9705" spans="8:9" x14ac:dyDescent="0.25">
      <c r="H9705">
        <v>4915200</v>
      </c>
      <c r="I9705">
        <v>6100000</v>
      </c>
    </row>
    <row r="9706" spans="8:9" x14ac:dyDescent="0.25">
      <c r="H9706">
        <v>4915200</v>
      </c>
      <c r="I9706">
        <v>6100000</v>
      </c>
    </row>
    <row r="9707" spans="8:9" x14ac:dyDescent="0.25">
      <c r="H9707">
        <v>4915200</v>
      </c>
      <c r="I9707">
        <v>6100000</v>
      </c>
    </row>
    <row r="9708" spans="8:9" x14ac:dyDescent="0.25">
      <c r="H9708">
        <v>4915200</v>
      </c>
      <c r="I9708">
        <v>6100000</v>
      </c>
    </row>
    <row r="9709" spans="8:9" x14ac:dyDescent="0.25">
      <c r="H9709">
        <v>4915200</v>
      </c>
      <c r="I9709">
        <v>6100000</v>
      </c>
    </row>
    <row r="9710" spans="8:9" x14ac:dyDescent="0.25">
      <c r="H9710">
        <v>4915200</v>
      </c>
      <c r="I9710">
        <v>6100000</v>
      </c>
    </row>
    <row r="9711" spans="8:9" x14ac:dyDescent="0.25">
      <c r="H9711">
        <v>4915200</v>
      </c>
      <c r="I9711">
        <v>6100000</v>
      </c>
    </row>
    <row r="9712" spans="8:9" x14ac:dyDescent="0.25">
      <c r="H9712">
        <v>4915200</v>
      </c>
      <c r="I9712">
        <v>6100000</v>
      </c>
    </row>
    <row r="9713" spans="8:9" x14ac:dyDescent="0.25">
      <c r="H9713">
        <v>4915200</v>
      </c>
      <c r="I9713">
        <v>6100000</v>
      </c>
    </row>
    <row r="9714" spans="8:9" x14ac:dyDescent="0.25">
      <c r="H9714">
        <v>4915200</v>
      </c>
      <c r="I9714">
        <v>6100000</v>
      </c>
    </row>
    <row r="9715" spans="8:9" x14ac:dyDescent="0.25">
      <c r="H9715">
        <v>4915200</v>
      </c>
      <c r="I9715">
        <v>6100000</v>
      </c>
    </row>
    <row r="9716" spans="8:9" x14ac:dyDescent="0.25">
      <c r="H9716">
        <v>4915200</v>
      </c>
      <c r="I9716">
        <v>6100000</v>
      </c>
    </row>
    <row r="9717" spans="8:9" x14ac:dyDescent="0.25">
      <c r="H9717">
        <v>4915200</v>
      </c>
      <c r="I9717">
        <v>6100000</v>
      </c>
    </row>
    <row r="9718" spans="8:9" x14ac:dyDescent="0.25">
      <c r="H9718">
        <v>1572864</v>
      </c>
      <c r="I9718">
        <v>6100000</v>
      </c>
    </row>
    <row r="9719" spans="8:9" x14ac:dyDescent="0.25">
      <c r="H9719">
        <v>1572864</v>
      </c>
      <c r="I9719">
        <v>6100000</v>
      </c>
    </row>
    <row r="9720" spans="8:9" x14ac:dyDescent="0.25">
      <c r="H9720">
        <v>1572864</v>
      </c>
      <c r="I9720">
        <v>6100000</v>
      </c>
    </row>
    <row r="9721" spans="8:9" x14ac:dyDescent="0.25">
      <c r="H9721">
        <v>1572864</v>
      </c>
      <c r="I9721">
        <v>6100000</v>
      </c>
    </row>
    <row r="9722" spans="8:9" x14ac:dyDescent="0.25">
      <c r="H9722">
        <v>1572864</v>
      </c>
      <c r="I9722">
        <v>6100000</v>
      </c>
    </row>
    <row r="9723" spans="8:9" x14ac:dyDescent="0.25">
      <c r="H9723">
        <v>1572864</v>
      </c>
      <c r="I9723">
        <v>6100000</v>
      </c>
    </row>
    <row r="9724" spans="8:9" x14ac:dyDescent="0.25">
      <c r="H9724">
        <v>1572864</v>
      </c>
      <c r="I9724">
        <v>6100000</v>
      </c>
    </row>
    <row r="9725" spans="8:9" x14ac:dyDescent="0.25">
      <c r="H9725">
        <v>1572864</v>
      </c>
      <c r="I9725">
        <v>6100000</v>
      </c>
    </row>
    <row r="9726" spans="8:9" x14ac:dyDescent="0.25">
      <c r="H9726">
        <v>1572864</v>
      </c>
      <c r="I9726">
        <v>6100000</v>
      </c>
    </row>
    <row r="9727" spans="8:9" x14ac:dyDescent="0.25">
      <c r="H9727">
        <v>1572864</v>
      </c>
      <c r="I9727">
        <v>6100000</v>
      </c>
    </row>
    <row r="9728" spans="8:9" x14ac:dyDescent="0.25">
      <c r="H9728">
        <v>1572864</v>
      </c>
      <c r="I9728">
        <v>6100000</v>
      </c>
    </row>
    <row r="9729" spans="8:9" x14ac:dyDescent="0.25">
      <c r="H9729">
        <v>1572864</v>
      </c>
      <c r="I9729">
        <v>6100000</v>
      </c>
    </row>
    <row r="9730" spans="8:9" x14ac:dyDescent="0.25">
      <c r="H9730">
        <v>1572864</v>
      </c>
      <c r="I9730">
        <v>6100000</v>
      </c>
    </row>
    <row r="9731" spans="8:9" x14ac:dyDescent="0.25">
      <c r="H9731">
        <v>1572864</v>
      </c>
      <c r="I9731">
        <v>6100000</v>
      </c>
    </row>
    <row r="9732" spans="8:9" x14ac:dyDescent="0.25">
      <c r="H9732">
        <v>1572864</v>
      </c>
      <c r="I9732">
        <v>6100000</v>
      </c>
    </row>
    <row r="9733" spans="8:9" x14ac:dyDescent="0.25">
      <c r="H9733">
        <v>1572864</v>
      </c>
      <c r="I9733">
        <v>6100000</v>
      </c>
    </row>
    <row r="9734" spans="8:9" x14ac:dyDescent="0.25">
      <c r="H9734">
        <v>1572864</v>
      </c>
      <c r="I9734">
        <v>6100000</v>
      </c>
    </row>
    <row r="9735" spans="8:9" x14ac:dyDescent="0.25">
      <c r="H9735">
        <v>1572864</v>
      </c>
      <c r="I9735">
        <v>6100000</v>
      </c>
    </row>
    <row r="9736" spans="8:9" x14ac:dyDescent="0.25">
      <c r="H9736">
        <v>1572864</v>
      </c>
      <c r="I9736">
        <v>6100000</v>
      </c>
    </row>
    <row r="9737" spans="8:9" x14ac:dyDescent="0.25">
      <c r="H9737">
        <v>1572864</v>
      </c>
      <c r="I9737">
        <v>6100000</v>
      </c>
    </row>
    <row r="9738" spans="8:9" x14ac:dyDescent="0.25">
      <c r="H9738">
        <v>1572864</v>
      </c>
      <c r="I9738">
        <v>6100000</v>
      </c>
    </row>
    <row r="9739" spans="8:9" x14ac:dyDescent="0.25">
      <c r="H9739">
        <v>1572864</v>
      </c>
      <c r="I9739">
        <v>6100000</v>
      </c>
    </row>
    <row r="9740" spans="8:9" x14ac:dyDescent="0.25">
      <c r="H9740">
        <v>1572864</v>
      </c>
      <c r="I9740">
        <v>6100000</v>
      </c>
    </row>
    <row r="9741" spans="8:9" x14ac:dyDescent="0.25">
      <c r="H9741">
        <v>1572864</v>
      </c>
      <c r="I9741">
        <v>6100000</v>
      </c>
    </row>
    <row r="9742" spans="8:9" x14ac:dyDescent="0.25">
      <c r="H9742">
        <v>1572864</v>
      </c>
      <c r="I9742">
        <v>6100000</v>
      </c>
    </row>
    <row r="9743" spans="8:9" x14ac:dyDescent="0.25">
      <c r="H9743">
        <v>1572864</v>
      </c>
      <c r="I9743">
        <v>6100000</v>
      </c>
    </row>
    <row r="9744" spans="8:9" x14ac:dyDescent="0.25">
      <c r="H9744">
        <v>1572864</v>
      </c>
      <c r="I9744">
        <v>6100000</v>
      </c>
    </row>
    <row r="9745" spans="8:9" x14ac:dyDescent="0.25">
      <c r="H9745">
        <v>1572864</v>
      </c>
      <c r="I9745">
        <v>6100000</v>
      </c>
    </row>
    <row r="9746" spans="8:9" x14ac:dyDescent="0.25">
      <c r="H9746">
        <v>1572864</v>
      </c>
      <c r="I9746">
        <v>6100000</v>
      </c>
    </row>
    <row r="9747" spans="8:9" x14ac:dyDescent="0.25">
      <c r="H9747">
        <v>1572864</v>
      </c>
      <c r="I9747">
        <v>6100000</v>
      </c>
    </row>
    <row r="9748" spans="8:9" x14ac:dyDescent="0.25">
      <c r="H9748">
        <v>1572864</v>
      </c>
      <c r="I9748">
        <v>6100000</v>
      </c>
    </row>
    <row r="9749" spans="8:9" x14ac:dyDescent="0.25">
      <c r="H9749">
        <v>1572864</v>
      </c>
      <c r="I9749">
        <v>6100000</v>
      </c>
    </row>
    <row r="9750" spans="8:9" x14ac:dyDescent="0.25">
      <c r="H9750">
        <v>1572864</v>
      </c>
      <c r="I9750">
        <v>6100000</v>
      </c>
    </row>
    <row r="9751" spans="8:9" x14ac:dyDescent="0.25">
      <c r="H9751">
        <v>1572864</v>
      </c>
      <c r="I9751">
        <v>6100000</v>
      </c>
    </row>
    <row r="9752" spans="8:9" x14ac:dyDescent="0.25">
      <c r="H9752">
        <v>1572864</v>
      </c>
      <c r="I9752">
        <v>6100000</v>
      </c>
    </row>
    <row r="9753" spans="8:9" x14ac:dyDescent="0.25">
      <c r="H9753">
        <v>1572864</v>
      </c>
      <c r="I9753">
        <v>6100000</v>
      </c>
    </row>
    <row r="9754" spans="8:9" x14ac:dyDescent="0.25">
      <c r="H9754">
        <v>1572864</v>
      </c>
      <c r="I9754">
        <v>6100000</v>
      </c>
    </row>
    <row r="9755" spans="8:9" x14ac:dyDescent="0.25">
      <c r="H9755">
        <v>1572864</v>
      </c>
      <c r="I9755">
        <v>6100000</v>
      </c>
    </row>
    <row r="9756" spans="8:9" x14ac:dyDescent="0.25">
      <c r="H9756">
        <v>1572864</v>
      </c>
      <c r="I9756">
        <v>6100000</v>
      </c>
    </row>
    <row r="9757" spans="8:9" x14ac:dyDescent="0.25">
      <c r="H9757">
        <v>1572864</v>
      </c>
      <c r="I9757">
        <v>6100000</v>
      </c>
    </row>
    <row r="9758" spans="8:9" x14ac:dyDescent="0.25">
      <c r="H9758">
        <v>1572864</v>
      </c>
      <c r="I9758">
        <v>6100000</v>
      </c>
    </row>
    <row r="9759" spans="8:9" x14ac:dyDescent="0.25">
      <c r="H9759">
        <v>1572864</v>
      </c>
      <c r="I9759">
        <v>6100000</v>
      </c>
    </row>
    <row r="9760" spans="8:9" x14ac:dyDescent="0.25">
      <c r="H9760">
        <v>1572864</v>
      </c>
      <c r="I9760">
        <v>6100000</v>
      </c>
    </row>
    <row r="9761" spans="8:9" x14ac:dyDescent="0.25">
      <c r="H9761">
        <v>1572864</v>
      </c>
      <c r="I9761">
        <v>6100000</v>
      </c>
    </row>
    <row r="9762" spans="8:9" x14ac:dyDescent="0.25">
      <c r="H9762">
        <v>1572864</v>
      </c>
      <c r="I9762">
        <v>6100000</v>
      </c>
    </row>
    <row r="9763" spans="8:9" x14ac:dyDescent="0.25">
      <c r="H9763">
        <v>1572864</v>
      </c>
      <c r="I9763">
        <v>6100000</v>
      </c>
    </row>
    <row r="9764" spans="8:9" x14ac:dyDescent="0.25">
      <c r="H9764">
        <v>1572864</v>
      </c>
      <c r="I9764">
        <v>6100000</v>
      </c>
    </row>
    <row r="9765" spans="8:9" x14ac:dyDescent="0.25">
      <c r="H9765">
        <v>1572864</v>
      </c>
      <c r="I9765">
        <v>6100000</v>
      </c>
    </row>
    <row r="9766" spans="8:9" x14ac:dyDescent="0.25">
      <c r="H9766">
        <v>1572864</v>
      </c>
      <c r="I9766">
        <v>6100000</v>
      </c>
    </row>
    <row r="9767" spans="8:9" x14ac:dyDescent="0.25">
      <c r="H9767">
        <v>1572864</v>
      </c>
      <c r="I9767">
        <v>6100000</v>
      </c>
    </row>
    <row r="9768" spans="8:9" x14ac:dyDescent="0.25">
      <c r="H9768">
        <v>1572864</v>
      </c>
      <c r="I9768">
        <v>6100000</v>
      </c>
    </row>
    <row r="9769" spans="8:9" x14ac:dyDescent="0.25">
      <c r="H9769">
        <v>1572864</v>
      </c>
      <c r="I9769">
        <v>6100000</v>
      </c>
    </row>
    <row r="9770" spans="8:9" x14ac:dyDescent="0.25">
      <c r="H9770">
        <v>1572864</v>
      </c>
      <c r="I9770">
        <v>6100000</v>
      </c>
    </row>
    <row r="9771" spans="8:9" x14ac:dyDescent="0.25">
      <c r="H9771">
        <v>1572864</v>
      </c>
      <c r="I9771">
        <v>6100000</v>
      </c>
    </row>
    <row r="9772" spans="8:9" x14ac:dyDescent="0.25">
      <c r="H9772">
        <v>1572864</v>
      </c>
      <c r="I9772">
        <v>6100000</v>
      </c>
    </row>
    <row r="9773" spans="8:9" x14ac:dyDescent="0.25">
      <c r="H9773">
        <v>1572864</v>
      </c>
      <c r="I9773">
        <v>6100000</v>
      </c>
    </row>
    <row r="9774" spans="8:9" x14ac:dyDescent="0.25">
      <c r="H9774">
        <v>1572864</v>
      </c>
      <c r="I9774">
        <v>6100000</v>
      </c>
    </row>
    <row r="9775" spans="8:9" x14ac:dyDescent="0.25">
      <c r="H9775">
        <v>1572864</v>
      </c>
      <c r="I9775">
        <v>6100000</v>
      </c>
    </row>
    <row r="9776" spans="8:9" x14ac:dyDescent="0.25">
      <c r="H9776">
        <v>1572864</v>
      </c>
      <c r="I9776">
        <v>6100000</v>
      </c>
    </row>
    <row r="9777" spans="8:9" x14ac:dyDescent="0.25">
      <c r="H9777">
        <v>786432</v>
      </c>
      <c r="I9777">
        <v>6100000</v>
      </c>
    </row>
    <row r="9778" spans="8:9" x14ac:dyDescent="0.25">
      <c r="H9778">
        <v>786432</v>
      </c>
      <c r="I9778">
        <v>6100000</v>
      </c>
    </row>
    <row r="9779" spans="8:9" x14ac:dyDescent="0.25">
      <c r="H9779">
        <v>786432</v>
      </c>
      <c r="I9779">
        <v>6100000</v>
      </c>
    </row>
    <row r="9780" spans="8:9" x14ac:dyDescent="0.25">
      <c r="H9780">
        <v>786432</v>
      </c>
      <c r="I9780">
        <v>6100000</v>
      </c>
    </row>
    <row r="9781" spans="8:9" x14ac:dyDescent="0.25">
      <c r="H9781">
        <v>786432</v>
      </c>
      <c r="I9781">
        <v>6100000</v>
      </c>
    </row>
    <row r="9782" spans="8:9" x14ac:dyDescent="0.25">
      <c r="H9782">
        <v>786432</v>
      </c>
      <c r="I9782">
        <v>6100000</v>
      </c>
    </row>
    <row r="9783" spans="8:9" x14ac:dyDescent="0.25">
      <c r="H9783">
        <v>786432</v>
      </c>
      <c r="I9783">
        <v>6100000</v>
      </c>
    </row>
    <row r="9784" spans="8:9" x14ac:dyDescent="0.25">
      <c r="H9784">
        <v>786432</v>
      </c>
      <c r="I9784">
        <v>6100000</v>
      </c>
    </row>
    <row r="9785" spans="8:9" x14ac:dyDescent="0.25">
      <c r="H9785">
        <v>786432</v>
      </c>
      <c r="I9785">
        <v>6100000</v>
      </c>
    </row>
    <row r="9786" spans="8:9" x14ac:dyDescent="0.25">
      <c r="H9786">
        <v>786432</v>
      </c>
      <c r="I9786">
        <v>6100000</v>
      </c>
    </row>
    <row r="9787" spans="8:9" x14ac:dyDescent="0.25">
      <c r="H9787">
        <v>786432</v>
      </c>
      <c r="I9787">
        <v>6100000</v>
      </c>
    </row>
    <row r="9788" spans="8:9" x14ac:dyDescent="0.25">
      <c r="H9788">
        <v>786432</v>
      </c>
      <c r="I9788">
        <v>6100000</v>
      </c>
    </row>
    <row r="9789" spans="8:9" x14ac:dyDescent="0.25">
      <c r="H9789">
        <v>786432</v>
      </c>
      <c r="I9789">
        <v>0</v>
      </c>
    </row>
    <row r="9790" spans="8:9" x14ac:dyDescent="0.25">
      <c r="H9790">
        <v>786432</v>
      </c>
      <c r="I9790">
        <v>0</v>
      </c>
    </row>
    <row r="9791" spans="8:9" x14ac:dyDescent="0.25">
      <c r="H9791">
        <v>786432</v>
      </c>
      <c r="I9791">
        <v>0</v>
      </c>
    </row>
    <row r="9792" spans="8:9" x14ac:dyDescent="0.25">
      <c r="H9792">
        <v>786432</v>
      </c>
      <c r="I9792">
        <v>0</v>
      </c>
    </row>
    <row r="9793" spans="8:9" x14ac:dyDescent="0.25">
      <c r="H9793">
        <v>786432</v>
      </c>
      <c r="I9793">
        <v>0</v>
      </c>
    </row>
    <row r="9794" spans="8:9" x14ac:dyDescent="0.25">
      <c r="H9794">
        <v>786432</v>
      </c>
      <c r="I9794">
        <v>6100000</v>
      </c>
    </row>
    <row r="9795" spans="8:9" x14ac:dyDescent="0.25">
      <c r="H9795">
        <v>786432</v>
      </c>
      <c r="I9795">
        <v>6100000</v>
      </c>
    </row>
    <row r="9796" spans="8:9" x14ac:dyDescent="0.25">
      <c r="H9796">
        <v>786432</v>
      </c>
      <c r="I9796">
        <v>6100000</v>
      </c>
    </row>
    <row r="9797" spans="8:9" x14ac:dyDescent="0.25">
      <c r="H9797">
        <v>786432</v>
      </c>
      <c r="I9797">
        <v>6100000</v>
      </c>
    </row>
    <row r="9798" spans="8:9" x14ac:dyDescent="0.25">
      <c r="H9798">
        <v>786432</v>
      </c>
      <c r="I9798">
        <v>6100000</v>
      </c>
    </row>
    <row r="9799" spans="8:9" x14ac:dyDescent="0.25">
      <c r="H9799">
        <v>786432</v>
      </c>
      <c r="I9799">
        <v>6100000</v>
      </c>
    </row>
    <row r="9800" spans="8:9" x14ac:dyDescent="0.25">
      <c r="H9800">
        <v>786432</v>
      </c>
      <c r="I9800">
        <v>6100000</v>
      </c>
    </row>
    <row r="9801" spans="8:9" x14ac:dyDescent="0.25">
      <c r="H9801">
        <v>786432</v>
      </c>
      <c r="I9801">
        <v>6100000</v>
      </c>
    </row>
    <row r="9802" spans="8:9" x14ac:dyDescent="0.25">
      <c r="H9802">
        <v>786432</v>
      </c>
      <c r="I9802">
        <v>6100000</v>
      </c>
    </row>
    <row r="9803" spans="8:9" x14ac:dyDescent="0.25">
      <c r="H9803">
        <v>786432</v>
      </c>
      <c r="I9803">
        <v>6100000</v>
      </c>
    </row>
    <row r="9804" spans="8:9" x14ac:dyDescent="0.25">
      <c r="H9804">
        <v>786432</v>
      </c>
      <c r="I9804">
        <v>6100000</v>
      </c>
    </row>
    <row r="9805" spans="8:9" x14ac:dyDescent="0.25">
      <c r="H9805">
        <v>786432</v>
      </c>
      <c r="I9805">
        <v>6100000</v>
      </c>
    </row>
    <row r="9806" spans="8:9" x14ac:dyDescent="0.25">
      <c r="H9806">
        <v>786432</v>
      </c>
      <c r="I9806">
        <v>6100000</v>
      </c>
    </row>
    <row r="9807" spans="8:9" x14ac:dyDescent="0.25">
      <c r="H9807">
        <v>786432</v>
      </c>
      <c r="I9807">
        <v>6100000</v>
      </c>
    </row>
    <row r="9808" spans="8:9" x14ac:dyDescent="0.25">
      <c r="H9808">
        <v>786432</v>
      </c>
      <c r="I9808">
        <v>6100000</v>
      </c>
    </row>
    <row r="9809" spans="8:9" x14ac:dyDescent="0.25">
      <c r="H9809">
        <v>786432</v>
      </c>
      <c r="I9809">
        <v>6100000</v>
      </c>
    </row>
    <row r="9810" spans="8:9" x14ac:dyDescent="0.25">
      <c r="H9810">
        <v>786432</v>
      </c>
      <c r="I9810">
        <v>6100000</v>
      </c>
    </row>
    <row r="9811" spans="8:9" x14ac:dyDescent="0.25">
      <c r="H9811">
        <v>786432</v>
      </c>
      <c r="I9811">
        <v>6100000</v>
      </c>
    </row>
    <row r="9812" spans="8:9" x14ac:dyDescent="0.25">
      <c r="H9812">
        <v>786432</v>
      </c>
      <c r="I9812">
        <v>6100000</v>
      </c>
    </row>
    <row r="9813" spans="8:9" x14ac:dyDescent="0.25">
      <c r="H9813">
        <v>786432</v>
      </c>
      <c r="I9813">
        <v>6100000</v>
      </c>
    </row>
    <row r="9814" spans="8:9" x14ac:dyDescent="0.25">
      <c r="H9814">
        <v>786432</v>
      </c>
      <c r="I9814">
        <v>6100000</v>
      </c>
    </row>
    <row r="9815" spans="8:9" x14ac:dyDescent="0.25">
      <c r="H9815">
        <v>786432</v>
      </c>
      <c r="I9815">
        <v>6100000</v>
      </c>
    </row>
    <row r="9816" spans="8:9" x14ac:dyDescent="0.25">
      <c r="H9816">
        <v>786432</v>
      </c>
      <c r="I9816">
        <v>6100000</v>
      </c>
    </row>
    <row r="9817" spans="8:9" x14ac:dyDescent="0.25">
      <c r="H9817">
        <v>786432</v>
      </c>
      <c r="I9817">
        <v>6100000</v>
      </c>
    </row>
    <row r="9818" spans="8:9" x14ac:dyDescent="0.25">
      <c r="H9818">
        <v>786432</v>
      </c>
      <c r="I9818">
        <v>6100000</v>
      </c>
    </row>
    <row r="9819" spans="8:9" x14ac:dyDescent="0.25">
      <c r="H9819">
        <v>786432</v>
      </c>
      <c r="I9819">
        <v>0</v>
      </c>
    </row>
    <row r="9820" spans="8:9" x14ac:dyDescent="0.25">
      <c r="H9820">
        <v>786432</v>
      </c>
      <c r="I9820">
        <v>0</v>
      </c>
    </row>
    <row r="9821" spans="8:9" x14ac:dyDescent="0.25">
      <c r="H9821">
        <v>786432</v>
      </c>
      <c r="I9821">
        <v>0</v>
      </c>
    </row>
    <row r="9822" spans="8:9" x14ac:dyDescent="0.25">
      <c r="H9822">
        <v>786432</v>
      </c>
      <c r="I9822">
        <v>0</v>
      </c>
    </row>
    <row r="9823" spans="8:9" x14ac:dyDescent="0.25">
      <c r="H9823">
        <v>786432</v>
      </c>
      <c r="I9823">
        <v>0</v>
      </c>
    </row>
    <row r="9824" spans="8:9" x14ac:dyDescent="0.25">
      <c r="H9824">
        <v>786432</v>
      </c>
      <c r="I9824">
        <v>6100000</v>
      </c>
    </row>
    <row r="9825" spans="8:9" x14ac:dyDescent="0.25">
      <c r="H9825">
        <v>786432</v>
      </c>
      <c r="I9825">
        <v>6100000</v>
      </c>
    </row>
    <row r="9826" spans="8:9" x14ac:dyDescent="0.25">
      <c r="H9826">
        <v>786432</v>
      </c>
      <c r="I9826">
        <v>6100000</v>
      </c>
    </row>
    <row r="9827" spans="8:9" x14ac:dyDescent="0.25">
      <c r="H9827">
        <v>786432</v>
      </c>
      <c r="I9827">
        <v>6100000</v>
      </c>
    </row>
    <row r="9828" spans="8:9" x14ac:dyDescent="0.25">
      <c r="H9828">
        <v>786432</v>
      </c>
      <c r="I9828">
        <v>6100000</v>
      </c>
    </row>
    <row r="9829" spans="8:9" x14ac:dyDescent="0.25">
      <c r="H9829">
        <v>786432</v>
      </c>
      <c r="I9829">
        <v>6100000</v>
      </c>
    </row>
    <row r="9830" spans="8:9" x14ac:dyDescent="0.25">
      <c r="H9830">
        <v>786432</v>
      </c>
      <c r="I9830">
        <v>6100000</v>
      </c>
    </row>
    <row r="9831" spans="8:9" x14ac:dyDescent="0.25">
      <c r="H9831">
        <v>786432</v>
      </c>
      <c r="I9831">
        <v>6100000</v>
      </c>
    </row>
    <row r="9832" spans="8:9" x14ac:dyDescent="0.25">
      <c r="H9832">
        <v>786432</v>
      </c>
      <c r="I9832">
        <v>6100000</v>
      </c>
    </row>
    <row r="9833" spans="8:9" x14ac:dyDescent="0.25">
      <c r="H9833">
        <v>786432</v>
      </c>
      <c r="I9833">
        <v>6100000</v>
      </c>
    </row>
    <row r="9834" spans="8:9" x14ac:dyDescent="0.25">
      <c r="H9834">
        <v>786432</v>
      </c>
      <c r="I9834">
        <v>6100000</v>
      </c>
    </row>
    <row r="9835" spans="8:9" x14ac:dyDescent="0.25">
      <c r="H9835">
        <v>786432</v>
      </c>
      <c r="I9835">
        <v>6100000</v>
      </c>
    </row>
    <row r="9836" spans="8:9" x14ac:dyDescent="0.25">
      <c r="H9836">
        <v>786432</v>
      </c>
      <c r="I9836">
        <v>6100000</v>
      </c>
    </row>
    <row r="9837" spans="8:9" x14ac:dyDescent="0.25">
      <c r="H9837">
        <v>786432</v>
      </c>
      <c r="I9837">
        <v>6100000</v>
      </c>
    </row>
    <row r="9838" spans="8:9" x14ac:dyDescent="0.25">
      <c r="H9838">
        <v>786432</v>
      </c>
      <c r="I9838">
        <v>6100000</v>
      </c>
    </row>
    <row r="9839" spans="8:9" x14ac:dyDescent="0.25">
      <c r="H9839">
        <v>786432</v>
      </c>
      <c r="I9839">
        <v>6100000</v>
      </c>
    </row>
    <row r="9840" spans="8:9" x14ac:dyDescent="0.25">
      <c r="H9840">
        <v>786432</v>
      </c>
      <c r="I9840">
        <v>6100000</v>
      </c>
    </row>
    <row r="9841" spans="8:9" x14ac:dyDescent="0.25">
      <c r="H9841">
        <v>786432</v>
      </c>
      <c r="I9841">
        <v>6100000</v>
      </c>
    </row>
    <row r="9842" spans="8:9" x14ac:dyDescent="0.25">
      <c r="H9842">
        <v>786432</v>
      </c>
      <c r="I9842">
        <v>6100000</v>
      </c>
    </row>
    <row r="9843" spans="8:9" x14ac:dyDescent="0.25">
      <c r="H9843">
        <v>786432</v>
      </c>
      <c r="I9843">
        <v>6100000</v>
      </c>
    </row>
    <row r="9844" spans="8:9" x14ac:dyDescent="0.25">
      <c r="H9844">
        <v>786432</v>
      </c>
      <c r="I9844">
        <v>6100000</v>
      </c>
    </row>
    <row r="9845" spans="8:9" x14ac:dyDescent="0.25">
      <c r="H9845">
        <v>786432</v>
      </c>
      <c r="I9845">
        <v>6100000</v>
      </c>
    </row>
    <row r="9846" spans="8:9" x14ac:dyDescent="0.25">
      <c r="H9846">
        <v>786432</v>
      </c>
      <c r="I9846">
        <v>6100000</v>
      </c>
    </row>
    <row r="9847" spans="8:9" x14ac:dyDescent="0.25">
      <c r="H9847">
        <v>786432</v>
      </c>
      <c r="I9847">
        <v>6100000</v>
      </c>
    </row>
    <row r="9848" spans="8:9" x14ac:dyDescent="0.25">
      <c r="H9848">
        <v>786432</v>
      </c>
      <c r="I9848">
        <v>6100000</v>
      </c>
    </row>
    <row r="9849" spans="8:9" x14ac:dyDescent="0.25">
      <c r="H9849">
        <v>786432</v>
      </c>
      <c r="I9849">
        <v>6100000</v>
      </c>
    </row>
    <row r="9850" spans="8:9" x14ac:dyDescent="0.25">
      <c r="H9850">
        <v>786432</v>
      </c>
      <c r="I9850">
        <v>6100000</v>
      </c>
    </row>
    <row r="9851" spans="8:9" x14ac:dyDescent="0.25">
      <c r="H9851">
        <v>786432</v>
      </c>
      <c r="I9851">
        <v>6100000</v>
      </c>
    </row>
    <row r="9852" spans="8:9" x14ac:dyDescent="0.25">
      <c r="H9852">
        <v>786432</v>
      </c>
      <c r="I9852">
        <v>6100000</v>
      </c>
    </row>
    <row r="9853" spans="8:9" x14ac:dyDescent="0.25">
      <c r="H9853">
        <v>786432</v>
      </c>
      <c r="I9853">
        <v>6100000</v>
      </c>
    </row>
    <row r="9854" spans="8:9" x14ac:dyDescent="0.25">
      <c r="H9854">
        <v>786432</v>
      </c>
      <c r="I9854">
        <v>6100000</v>
      </c>
    </row>
    <row r="9855" spans="8:9" x14ac:dyDescent="0.25">
      <c r="H9855">
        <v>786432</v>
      </c>
      <c r="I9855">
        <v>6100000</v>
      </c>
    </row>
    <row r="9856" spans="8:9" x14ac:dyDescent="0.25">
      <c r="H9856">
        <v>786432</v>
      </c>
      <c r="I9856">
        <v>6100000</v>
      </c>
    </row>
    <row r="9857" spans="8:9" x14ac:dyDescent="0.25">
      <c r="H9857">
        <v>786432</v>
      </c>
      <c r="I9857">
        <v>6100000</v>
      </c>
    </row>
    <row r="9858" spans="8:9" x14ac:dyDescent="0.25">
      <c r="H9858">
        <v>786432</v>
      </c>
      <c r="I9858">
        <v>6100000</v>
      </c>
    </row>
    <row r="9859" spans="8:9" x14ac:dyDescent="0.25">
      <c r="H9859">
        <v>786432</v>
      </c>
      <c r="I9859">
        <v>6100000</v>
      </c>
    </row>
    <row r="9860" spans="8:9" x14ac:dyDescent="0.25">
      <c r="H9860">
        <v>786432</v>
      </c>
      <c r="I9860">
        <v>6100000</v>
      </c>
    </row>
    <row r="9861" spans="8:9" x14ac:dyDescent="0.25">
      <c r="H9861">
        <v>786432</v>
      </c>
      <c r="I9861">
        <v>6100000</v>
      </c>
    </row>
    <row r="9862" spans="8:9" x14ac:dyDescent="0.25">
      <c r="H9862">
        <v>786432</v>
      </c>
      <c r="I9862">
        <v>6100000</v>
      </c>
    </row>
    <row r="9863" spans="8:9" x14ac:dyDescent="0.25">
      <c r="H9863">
        <v>786432</v>
      </c>
      <c r="I9863">
        <v>6100000</v>
      </c>
    </row>
    <row r="9864" spans="8:9" x14ac:dyDescent="0.25">
      <c r="H9864">
        <v>786432</v>
      </c>
      <c r="I9864">
        <v>6100000</v>
      </c>
    </row>
    <row r="9865" spans="8:9" x14ac:dyDescent="0.25">
      <c r="H9865">
        <v>786432</v>
      </c>
      <c r="I9865">
        <v>6100000</v>
      </c>
    </row>
    <row r="9866" spans="8:9" x14ac:dyDescent="0.25">
      <c r="H9866">
        <v>786432</v>
      </c>
      <c r="I9866">
        <v>6100000</v>
      </c>
    </row>
    <row r="9867" spans="8:9" x14ac:dyDescent="0.25">
      <c r="H9867">
        <v>786432</v>
      </c>
      <c r="I9867">
        <v>6100000</v>
      </c>
    </row>
    <row r="9868" spans="8:9" x14ac:dyDescent="0.25">
      <c r="H9868">
        <v>786432</v>
      </c>
      <c r="I9868">
        <v>6100000</v>
      </c>
    </row>
    <row r="9869" spans="8:9" x14ac:dyDescent="0.25">
      <c r="H9869">
        <v>786432</v>
      </c>
      <c r="I9869">
        <v>0</v>
      </c>
    </row>
    <row r="9870" spans="8:9" x14ac:dyDescent="0.25">
      <c r="H9870">
        <v>786432</v>
      </c>
      <c r="I9870">
        <v>0</v>
      </c>
    </row>
    <row r="9871" spans="8:9" x14ac:dyDescent="0.25">
      <c r="H9871">
        <v>786432</v>
      </c>
      <c r="I9871">
        <v>0</v>
      </c>
    </row>
    <row r="9872" spans="8:9" x14ac:dyDescent="0.25">
      <c r="H9872">
        <v>786432</v>
      </c>
      <c r="I9872">
        <v>0</v>
      </c>
    </row>
    <row r="9873" spans="8:9" x14ac:dyDescent="0.25">
      <c r="H9873">
        <v>786432</v>
      </c>
      <c r="I9873">
        <v>0</v>
      </c>
    </row>
    <row r="9874" spans="8:9" x14ac:dyDescent="0.25">
      <c r="H9874">
        <v>786432</v>
      </c>
      <c r="I9874">
        <v>6100000</v>
      </c>
    </row>
    <row r="9875" spans="8:9" x14ac:dyDescent="0.25">
      <c r="H9875">
        <v>786432</v>
      </c>
      <c r="I9875">
        <v>6100000</v>
      </c>
    </row>
    <row r="9876" spans="8:9" x14ac:dyDescent="0.25">
      <c r="H9876">
        <v>786432</v>
      </c>
      <c r="I9876">
        <v>6100000</v>
      </c>
    </row>
    <row r="9877" spans="8:9" x14ac:dyDescent="0.25">
      <c r="H9877">
        <v>786432</v>
      </c>
      <c r="I9877">
        <v>6100000</v>
      </c>
    </row>
    <row r="9878" spans="8:9" x14ac:dyDescent="0.25">
      <c r="H9878">
        <v>786432</v>
      </c>
      <c r="I9878">
        <v>6100000</v>
      </c>
    </row>
    <row r="9879" spans="8:9" x14ac:dyDescent="0.25">
      <c r="H9879">
        <v>786432</v>
      </c>
      <c r="I9879">
        <v>6100000</v>
      </c>
    </row>
    <row r="9880" spans="8:9" x14ac:dyDescent="0.25">
      <c r="H9880">
        <v>786432</v>
      </c>
      <c r="I9880">
        <v>6100000</v>
      </c>
    </row>
    <row r="9881" spans="8:9" x14ac:dyDescent="0.25">
      <c r="H9881">
        <v>786432</v>
      </c>
      <c r="I9881">
        <v>6100000</v>
      </c>
    </row>
    <row r="9882" spans="8:9" x14ac:dyDescent="0.25">
      <c r="H9882">
        <v>786432</v>
      </c>
      <c r="I9882">
        <v>6100000</v>
      </c>
    </row>
    <row r="9883" spans="8:9" x14ac:dyDescent="0.25">
      <c r="H9883">
        <v>786432</v>
      </c>
      <c r="I9883">
        <v>6100000</v>
      </c>
    </row>
    <row r="9884" spans="8:9" x14ac:dyDescent="0.25">
      <c r="H9884">
        <v>786432</v>
      </c>
      <c r="I9884">
        <v>6100000</v>
      </c>
    </row>
    <row r="9885" spans="8:9" x14ac:dyDescent="0.25">
      <c r="H9885">
        <v>786432</v>
      </c>
      <c r="I9885">
        <v>6100000</v>
      </c>
    </row>
    <row r="9886" spans="8:9" x14ac:dyDescent="0.25">
      <c r="H9886">
        <v>786432</v>
      </c>
      <c r="I9886">
        <v>6100000</v>
      </c>
    </row>
    <row r="9887" spans="8:9" x14ac:dyDescent="0.25">
      <c r="H9887">
        <v>786432</v>
      </c>
      <c r="I9887">
        <v>6100000</v>
      </c>
    </row>
    <row r="9888" spans="8:9" x14ac:dyDescent="0.25">
      <c r="H9888">
        <v>786432</v>
      </c>
      <c r="I9888">
        <v>6100000</v>
      </c>
    </row>
    <row r="9889" spans="8:9" x14ac:dyDescent="0.25">
      <c r="H9889">
        <v>786432</v>
      </c>
      <c r="I9889">
        <v>6100000</v>
      </c>
    </row>
    <row r="9890" spans="8:9" x14ac:dyDescent="0.25">
      <c r="H9890">
        <v>786432</v>
      </c>
      <c r="I9890">
        <v>6100000</v>
      </c>
    </row>
    <row r="9891" spans="8:9" x14ac:dyDescent="0.25">
      <c r="H9891">
        <v>786432</v>
      </c>
      <c r="I9891">
        <v>6100000</v>
      </c>
    </row>
    <row r="9892" spans="8:9" x14ac:dyDescent="0.25">
      <c r="H9892">
        <v>786432</v>
      </c>
      <c r="I9892">
        <v>6100000</v>
      </c>
    </row>
    <row r="9893" spans="8:9" x14ac:dyDescent="0.25">
      <c r="H9893">
        <v>786432</v>
      </c>
      <c r="I9893">
        <v>6100000</v>
      </c>
    </row>
    <row r="9894" spans="8:9" x14ac:dyDescent="0.25">
      <c r="H9894">
        <v>786432</v>
      </c>
      <c r="I9894">
        <v>6100000</v>
      </c>
    </row>
    <row r="9895" spans="8:9" x14ac:dyDescent="0.25">
      <c r="H9895">
        <v>983040</v>
      </c>
      <c r="I9895">
        <v>6100000</v>
      </c>
    </row>
    <row r="9896" spans="8:9" x14ac:dyDescent="0.25">
      <c r="H9896">
        <v>983040</v>
      </c>
      <c r="I9896">
        <v>6100000</v>
      </c>
    </row>
    <row r="9897" spans="8:9" x14ac:dyDescent="0.25">
      <c r="H9897">
        <v>983040</v>
      </c>
      <c r="I9897">
        <v>6100000</v>
      </c>
    </row>
    <row r="9898" spans="8:9" x14ac:dyDescent="0.25">
      <c r="H9898">
        <v>983040</v>
      </c>
      <c r="I9898">
        <v>6100000</v>
      </c>
    </row>
    <row r="9899" spans="8:9" x14ac:dyDescent="0.25">
      <c r="H9899">
        <v>983040</v>
      </c>
      <c r="I9899">
        <v>6100000</v>
      </c>
    </row>
    <row r="9900" spans="8:9" x14ac:dyDescent="0.25">
      <c r="H9900">
        <v>983040</v>
      </c>
      <c r="I9900">
        <v>6100000</v>
      </c>
    </row>
    <row r="9901" spans="8:9" x14ac:dyDescent="0.25">
      <c r="H9901">
        <v>983040</v>
      </c>
      <c r="I9901">
        <v>6100000</v>
      </c>
    </row>
    <row r="9902" spans="8:9" x14ac:dyDescent="0.25">
      <c r="H9902">
        <v>983040</v>
      </c>
      <c r="I9902">
        <v>6100000</v>
      </c>
    </row>
    <row r="9903" spans="8:9" x14ac:dyDescent="0.25">
      <c r="H9903">
        <v>983040</v>
      </c>
      <c r="I9903">
        <v>6100000</v>
      </c>
    </row>
    <row r="9904" spans="8:9" x14ac:dyDescent="0.25">
      <c r="H9904">
        <v>983040</v>
      </c>
      <c r="I9904">
        <v>6100000</v>
      </c>
    </row>
    <row r="9905" spans="8:9" x14ac:dyDescent="0.25">
      <c r="H9905">
        <v>983040</v>
      </c>
      <c r="I9905">
        <v>6100000</v>
      </c>
    </row>
    <row r="9906" spans="8:9" x14ac:dyDescent="0.25">
      <c r="H9906">
        <v>983040</v>
      </c>
      <c r="I9906">
        <v>6100000</v>
      </c>
    </row>
    <row r="9907" spans="8:9" x14ac:dyDescent="0.25">
      <c r="H9907">
        <v>983040</v>
      </c>
      <c r="I9907">
        <v>6100000</v>
      </c>
    </row>
    <row r="9908" spans="8:9" x14ac:dyDescent="0.25">
      <c r="H9908">
        <v>983040</v>
      </c>
      <c r="I9908">
        <v>6100000</v>
      </c>
    </row>
    <row r="9909" spans="8:9" x14ac:dyDescent="0.25">
      <c r="H9909">
        <v>983040</v>
      </c>
      <c r="I9909">
        <v>6100000</v>
      </c>
    </row>
    <row r="9910" spans="8:9" x14ac:dyDescent="0.25">
      <c r="H9910">
        <v>983040</v>
      </c>
      <c r="I9910">
        <v>6100000</v>
      </c>
    </row>
    <row r="9911" spans="8:9" x14ac:dyDescent="0.25">
      <c r="H9911">
        <v>983040</v>
      </c>
      <c r="I9911">
        <v>6100000</v>
      </c>
    </row>
    <row r="9912" spans="8:9" x14ac:dyDescent="0.25">
      <c r="H9912">
        <v>983040</v>
      </c>
      <c r="I9912">
        <v>6100000</v>
      </c>
    </row>
    <row r="9913" spans="8:9" x14ac:dyDescent="0.25">
      <c r="H9913">
        <v>983040</v>
      </c>
      <c r="I9913">
        <v>6100000</v>
      </c>
    </row>
    <row r="9914" spans="8:9" x14ac:dyDescent="0.25">
      <c r="H9914">
        <v>983040</v>
      </c>
      <c r="I9914">
        <v>6100000</v>
      </c>
    </row>
    <row r="9915" spans="8:9" x14ac:dyDescent="0.25">
      <c r="H9915">
        <v>983040</v>
      </c>
      <c r="I9915">
        <v>6100000</v>
      </c>
    </row>
    <row r="9916" spans="8:9" x14ac:dyDescent="0.25">
      <c r="H9916">
        <v>983040</v>
      </c>
      <c r="I9916">
        <v>6100000</v>
      </c>
    </row>
    <row r="9917" spans="8:9" x14ac:dyDescent="0.25">
      <c r="H9917">
        <v>983040</v>
      </c>
      <c r="I9917">
        <v>6100000</v>
      </c>
    </row>
    <row r="9918" spans="8:9" x14ac:dyDescent="0.25">
      <c r="H9918">
        <v>983040</v>
      </c>
      <c r="I9918">
        <v>6100000</v>
      </c>
    </row>
    <row r="9919" spans="8:9" x14ac:dyDescent="0.25">
      <c r="H9919">
        <v>983040</v>
      </c>
      <c r="I9919">
        <v>6100000</v>
      </c>
    </row>
    <row r="9920" spans="8:9" x14ac:dyDescent="0.25">
      <c r="H9920">
        <v>983040</v>
      </c>
      <c r="I9920">
        <v>6100000</v>
      </c>
    </row>
    <row r="9921" spans="8:9" x14ac:dyDescent="0.25">
      <c r="H9921">
        <v>983040</v>
      </c>
      <c r="I9921">
        <v>6100000</v>
      </c>
    </row>
    <row r="9922" spans="8:9" x14ac:dyDescent="0.25">
      <c r="H9922">
        <v>983040</v>
      </c>
      <c r="I9922">
        <v>6100000</v>
      </c>
    </row>
    <row r="9923" spans="8:9" x14ac:dyDescent="0.25">
      <c r="H9923">
        <v>983040</v>
      </c>
      <c r="I9923">
        <v>6100000</v>
      </c>
    </row>
    <row r="9924" spans="8:9" x14ac:dyDescent="0.25">
      <c r="H9924">
        <v>983040</v>
      </c>
      <c r="I9924">
        <v>6100000</v>
      </c>
    </row>
    <row r="9925" spans="8:9" x14ac:dyDescent="0.25">
      <c r="H9925">
        <v>983040</v>
      </c>
      <c r="I9925">
        <v>6100000</v>
      </c>
    </row>
    <row r="9926" spans="8:9" x14ac:dyDescent="0.25">
      <c r="H9926">
        <v>983040</v>
      </c>
      <c r="I9926">
        <v>6100000</v>
      </c>
    </row>
    <row r="9927" spans="8:9" x14ac:dyDescent="0.25">
      <c r="H9927">
        <v>983040</v>
      </c>
      <c r="I9927">
        <v>6100000</v>
      </c>
    </row>
    <row r="9928" spans="8:9" x14ac:dyDescent="0.25">
      <c r="H9928">
        <v>983040</v>
      </c>
      <c r="I9928">
        <v>6100000</v>
      </c>
    </row>
    <row r="9929" spans="8:9" x14ac:dyDescent="0.25">
      <c r="H9929">
        <v>983040</v>
      </c>
      <c r="I9929">
        <v>6100000</v>
      </c>
    </row>
    <row r="9930" spans="8:9" x14ac:dyDescent="0.25">
      <c r="H9930">
        <v>983040</v>
      </c>
      <c r="I9930">
        <v>6100000</v>
      </c>
    </row>
    <row r="9931" spans="8:9" x14ac:dyDescent="0.25">
      <c r="H9931">
        <v>983040</v>
      </c>
      <c r="I9931">
        <v>6100000</v>
      </c>
    </row>
    <row r="9932" spans="8:9" x14ac:dyDescent="0.25">
      <c r="H9932">
        <v>983040</v>
      </c>
      <c r="I9932">
        <v>6100000</v>
      </c>
    </row>
    <row r="9933" spans="8:9" x14ac:dyDescent="0.25">
      <c r="H9933">
        <v>983040</v>
      </c>
      <c r="I9933">
        <v>6100000</v>
      </c>
    </row>
    <row r="9934" spans="8:9" x14ac:dyDescent="0.25">
      <c r="H9934">
        <v>983040</v>
      </c>
      <c r="I9934">
        <v>6100000</v>
      </c>
    </row>
    <row r="9935" spans="8:9" x14ac:dyDescent="0.25">
      <c r="H9935">
        <v>983040</v>
      </c>
      <c r="I9935">
        <v>6100000</v>
      </c>
    </row>
    <row r="9936" spans="8:9" x14ac:dyDescent="0.25">
      <c r="H9936">
        <v>983040</v>
      </c>
      <c r="I9936">
        <v>6100000</v>
      </c>
    </row>
    <row r="9937" spans="8:9" x14ac:dyDescent="0.25">
      <c r="H9937">
        <v>983040</v>
      </c>
      <c r="I9937">
        <v>6100000</v>
      </c>
    </row>
    <row r="9938" spans="8:9" x14ac:dyDescent="0.25">
      <c r="H9938">
        <v>983040</v>
      </c>
      <c r="I9938">
        <v>6100000</v>
      </c>
    </row>
    <row r="9939" spans="8:9" x14ac:dyDescent="0.25">
      <c r="H9939">
        <v>983040</v>
      </c>
      <c r="I9939">
        <v>6100000</v>
      </c>
    </row>
    <row r="9940" spans="8:9" x14ac:dyDescent="0.25">
      <c r="H9940">
        <v>983040</v>
      </c>
      <c r="I9940">
        <v>6100000</v>
      </c>
    </row>
    <row r="9941" spans="8:9" x14ac:dyDescent="0.25">
      <c r="H9941">
        <v>983040</v>
      </c>
      <c r="I9941">
        <v>6100000</v>
      </c>
    </row>
    <row r="9942" spans="8:9" x14ac:dyDescent="0.25">
      <c r="H9942">
        <v>983040</v>
      </c>
      <c r="I9942">
        <v>6100000</v>
      </c>
    </row>
    <row r="9943" spans="8:9" x14ac:dyDescent="0.25">
      <c r="H9943">
        <v>983040</v>
      </c>
      <c r="I9943">
        <v>6100000</v>
      </c>
    </row>
    <row r="9944" spans="8:9" x14ac:dyDescent="0.25">
      <c r="H9944">
        <v>983040</v>
      </c>
      <c r="I9944">
        <v>6100000</v>
      </c>
    </row>
    <row r="9945" spans="8:9" x14ac:dyDescent="0.25">
      <c r="H9945">
        <v>983040</v>
      </c>
      <c r="I9945">
        <v>6100000</v>
      </c>
    </row>
    <row r="9946" spans="8:9" x14ac:dyDescent="0.25">
      <c r="H9946">
        <v>983040</v>
      </c>
      <c r="I9946">
        <v>6100000</v>
      </c>
    </row>
    <row r="9947" spans="8:9" x14ac:dyDescent="0.25">
      <c r="H9947">
        <v>983040</v>
      </c>
      <c r="I9947">
        <v>6100000</v>
      </c>
    </row>
    <row r="9948" spans="8:9" x14ac:dyDescent="0.25">
      <c r="H9948">
        <v>983040</v>
      </c>
      <c r="I9948">
        <v>6100000</v>
      </c>
    </row>
    <row r="9949" spans="8:9" x14ac:dyDescent="0.25">
      <c r="H9949">
        <v>983040</v>
      </c>
      <c r="I9949">
        <v>6100000</v>
      </c>
    </row>
    <row r="9950" spans="8:9" x14ac:dyDescent="0.25">
      <c r="H9950">
        <v>983040</v>
      </c>
      <c r="I9950">
        <v>6100000</v>
      </c>
    </row>
    <row r="9951" spans="8:9" x14ac:dyDescent="0.25">
      <c r="H9951">
        <v>983040</v>
      </c>
      <c r="I9951">
        <v>6100000</v>
      </c>
    </row>
    <row r="9952" spans="8:9" x14ac:dyDescent="0.25">
      <c r="H9952">
        <v>983040</v>
      </c>
      <c r="I9952">
        <v>6100000</v>
      </c>
    </row>
    <row r="9953" spans="8:9" x14ac:dyDescent="0.25">
      <c r="H9953">
        <v>983040</v>
      </c>
      <c r="I9953">
        <v>6100000</v>
      </c>
    </row>
    <row r="9954" spans="8:9" x14ac:dyDescent="0.25">
      <c r="H9954">
        <v>983040</v>
      </c>
      <c r="I9954">
        <v>6100000</v>
      </c>
    </row>
    <row r="9955" spans="8:9" x14ac:dyDescent="0.25">
      <c r="H9955">
        <v>983040</v>
      </c>
      <c r="I9955">
        <v>6100000</v>
      </c>
    </row>
    <row r="9956" spans="8:9" x14ac:dyDescent="0.25">
      <c r="H9956">
        <v>983040</v>
      </c>
      <c r="I9956">
        <v>6100000</v>
      </c>
    </row>
    <row r="9957" spans="8:9" x14ac:dyDescent="0.25">
      <c r="H9957">
        <v>983040</v>
      </c>
      <c r="I9957">
        <v>6100000</v>
      </c>
    </row>
    <row r="9958" spans="8:9" x14ac:dyDescent="0.25">
      <c r="H9958">
        <v>983040</v>
      </c>
      <c r="I9958">
        <v>6100000</v>
      </c>
    </row>
    <row r="9959" spans="8:9" x14ac:dyDescent="0.25">
      <c r="H9959">
        <v>983040</v>
      </c>
      <c r="I9959">
        <v>6100000</v>
      </c>
    </row>
    <row r="9960" spans="8:9" x14ac:dyDescent="0.25">
      <c r="H9960">
        <v>983040</v>
      </c>
      <c r="I9960">
        <v>6100000</v>
      </c>
    </row>
    <row r="9961" spans="8:9" x14ac:dyDescent="0.25">
      <c r="H9961">
        <v>983040</v>
      </c>
      <c r="I9961">
        <v>6100000</v>
      </c>
    </row>
    <row r="9962" spans="8:9" x14ac:dyDescent="0.25">
      <c r="H9962">
        <v>983040</v>
      </c>
      <c r="I9962">
        <v>6100000</v>
      </c>
    </row>
    <row r="9963" spans="8:9" x14ac:dyDescent="0.25">
      <c r="H9963">
        <v>983040</v>
      </c>
      <c r="I9963">
        <v>6100000</v>
      </c>
    </row>
    <row r="9964" spans="8:9" x14ac:dyDescent="0.25">
      <c r="H9964">
        <v>589824</v>
      </c>
      <c r="I9964">
        <v>6100000</v>
      </c>
    </row>
    <row r="9965" spans="8:9" x14ac:dyDescent="0.25">
      <c r="H9965">
        <v>589824</v>
      </c>
      <c r="I9965">
        <v>6100000</v>
      </c>
    </row>
    <row r="9966" spans="8:9" x14ac:dyDescent="0.25">
      <c r="H9966">
        <v>589824</v>
      </c>
      <c r="I9966">
        <v>6100000</v>
      </c>
    </row>
    <row r="9967" spans="8:9" x14ac:dyDescent="0.25">
      <c r="H9967">
        <v>589824</v>
      </c>
      <c r="I9967">
        <v>6100000</v>
      </c>
    </row>
    <row r="9968" spans="8:9" x14ac:dyDescent="0.25">
      <c r="H9968">
        <v>589824</v>
      </c>
      <c r="I9968">
        <v>6100000</v>
      </c>
    </row>
    <row r="9969" spans="8:9" x14ac:dyDescent="0.25">
      <c r="H9969">
        <v>589824</v>
      </c>
      <c r="I9969">
        <v>6100000</v>
      </c>
    </row>
    <row r="9970" spans="8:9" x14ac:dyDescent="0.25">
      <c r="H9970">
        <v>589824</v>
      </c>
      <c r="I9970">
        <v>6100000</v>
      </c>
    </row>
    <row r="9971" spans="8:9" x14ac:dyDescent="0.25">
      <c r="H9971">
        <v>589824</v>
      </c>
      <c r="I9971">
        <v>6100000</v>
      </c>
    </row>
    <row r="9972" spans="8:9" x14ac:dyDescent="0.25">
      <c r="H9972">
        <v>589824</v>
      </c>
      <c r="I9972">
        <v>6100000</v>
      </c>
    </row>
    <row r="9973" spans="8:9" x14ac:dyDescent="0.25">
      <c r="H9973">
        <v>589824</v>
      </c>
      <c r="I9973">
        <v>6100000</v>
      </c>
    </row>
    <row r="9974" spans="8:9" x14ac:dyDescent="0.25">
      <c r="H9974">
        <v>589824</v>
      </c>
      <c r="I9974">
        <v>6100000</v>
      </c>
    </row>
    <row r="9975" spans="8:9" x14ac:dyDescent="0.25">
      <c r="H9975">
        <v>589824</v>
      </c>
      <c r="I9975">
        <v>6100000</v>
      </c>
    </row>
    <row r="9976" spans="8:9" x14ac:dyDescent="0.25">
      <c r="H9976">
        <v>589824</v>
      </c>
      <c r="I9976">
        <v>6100000</v>
      </c>
    </row>
    <row r="9977" spans="8:9" x14ac:dyDescent="0.25">
      <c r="H9977">
        <v>589824</v>
      </c>
      <c r="I9977">
        <v>6100000</v>
      </c>
    </row>
    <row r="9978" spans="8:9" x14ac:dyDescent="0.25">
      <c r="H9978">
        <v>589824</v>
      </c>
      <c r="I9978">
        <v>6100000</v>
      </c>
    </row>
    <row r="9979" spans="8:9" x14ac:dyDescent="0.25">
      <c r="H9979">
        <v>589824</v>
      </c>
      <c r="I9979">
        <v>6100000</v>
      </c>
    </row>
    <row r="9980" spans="8:9" x14ac:dyDescent="0.25">
      <c r="H9980">
        <v>589824</v>
      </c>
      <c r="I9980">
        <v>6100000</v>
      </c>
    </row>
    <row r="9981" spans="8:9" x14ac:dyDescent="0.25">
      <c r="H9981">
        <v>589824</v>
      </c>
      <c r="I9981">
        <v>6100000</v>
      </c>
    </row>
    <row r="9982" spans="8:9" x14ac:dyDescent="0.25">
      <c r="H9982">
        <v>589824</v>
      </c>
      <c r="I9982">
        <v>6100000</v>
      </c>
    </row>
    <row r="9983" spans="8:9" x14ac:dyDescent="0.25">
      <c r="H9983">
        <v>589824</v>
      </c>
      <c r="I9983">
        <v>6100000</v>
      </c>
    </row>
    <row r="9984" spans="8:9" x14ac:dyDescent="0.25">
      <c r="H9984">
        <v>589824</v>
      </c>
      <c r="I9984">
        <v>6100000</v>
      </c>
    </row>
    <row r="9985" spans="8:9" x14ac:dyDescent="0.25">
      <c r="H9985">
        <v>589824</v>
      </c>
      <c r="I9985">
        <v>6100000</v>
      </c>
    </row>
    <row r="9986" spans="8:9" x14ac:dyDescent="0.25">
      <c r="H9986">
        <v>589824</v>
      </c>
      <c r="I9986">
        <v>6100000</v>
      </c>
    </row>
    <row r="9987" spans="8:9" x14ac:dyDescent="0.25">
      <c r="H9987">
        <v>589824</v>
      </c>
      <c r="I9987">
        <v>6100000</v>
      </c>
    </row>
    <row r="9988" spans="8:9" x14ac:dyDescent="0.25">
      <c r="H9988">
        <v>589824</v>
      </c>
      <c r="I9988">
        <v>6100000</v>
      </c>
    </row>
    <row r="9989" spans="8:9" x14ac:dyDescent="0.25">
      <c r="H9989">
        <v>589824</v>
      </c>
      <c r="I9989">
        <v>6100000</v>
      </c>
    </row>
    <row r="9990" spans="8:9" x14ac:dyDescent="0.25">
      <c r="H9990">
        <v>589824</v>
      </c>
      <c r="I9990">
        <v>6100000</v>
      </c>
    </row>
    <row r="9991" spans="8:9" x14ac:dyDescent="0.25">
      <c r="H9991">
        <v>589824</v>
      </c>
      <c r="I9991">
        <v>6100000</v>
      </c>
    </row>
    <row r="9992" spans="8:9" x14ac:dyDescent="0.25">
      <c r="H9992">
        <v>589824</v>
      </c>
      <c r="I9992">
        <v>6100000</v>
      </c>
    </row>
    <row r="9993" spans="8:9" x14ac:dyDescent="0.25">
      <c r="H9993">
        <v>589824</v>
      </c>
      <c r="I9993">
        <v>6100000</v>
      </c>
    </row>
    <row r="9994" spans="8:9" x14ac:dyDescent="0.25">
      <c r="H9994">
        <v>589824</v>
      </c>
      <c r="I9994">
        <v>6100000</v>
      </c>
    </row>
    <row r="9995" spans="8:9" x14ac:dyDescent="0.25">
      <c r="H9995">
        <v>589824</v>
      </c>
      <c r="I9995">
        <v>6100000</v>
      </c>
    </row>
    <row r="9996" spans="8:9" x14ac:dyDescent="0.25">
      <c r="H9996">
        <v>589824</v>
      </c>
      <c r="I9996">
        <v>6100000</v>
      </c>
    </row>
    <row r="9997" spans="8:9" x14ac:dyDescent="0.25">
      <c r="H9997">
        <v>589824</v>
      </c>
      <c r="I9997">
        <v>6100000</v>
      </c>
    </row>
    <row r="9998" spans="8:9" x14ac:dyDescent="0.25">
      <c r="H9998">
        <v>589824</v>
      </c>
      <c r="I9998">
        <v>6100000</v>
      </c>
    </row>
    <row r="9999" spans="8:9" x14ac:dyDescent="0.25">
      <c r="H9999">
        <v>589824</v>
      </c>
      <c r="I9999">
        <v>6100000</v>
      </c>
    </row>
    <row r="10000" spans="8:9" x14ac:dyDescent="0.25">
      <c r="H10000">
        <v>589824</v>
      </c>
      <c r="I10000">
        <v>6100000</v>
      </c>
    </row>
    <row r="10001" spans="8:9" x14ac:dyDescent="0.25">
      <c r="H10001">
        <v>589824</v>
      </c>
      <c r="I10001">
        <v>6100000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ECE-26C3-4FAC-A559-B92F789D0916}">
  <dimension ref="A1:B10000"/>
  <sheetViews>
    <sheetView zoomScale="110" zoomScaleNormal="110" workbookViewId="0">
      <selection activeCell="C8" sqref="C8"/>
    </sheetView>
  </sheetViews>
  <sheetFormatPr defaultRowHeight="15" x14ac:dyDescent="0.25"/>
  <cols>
    <col min="1" max="1" width="15.7109375" customWidth="1"/>
    <col min="2" max="2" width="16.28515625" customWidth="1"/>
  </cols>
  <sheetData>
    <row r="1" spans="1:2" x14ac:dyDescent="0.25">
      <c r="A1">
        <v>16777216</v>
      </c>
      <c r="B1">
        <v>17500000</v>
      </c>
    </row>
    <row r="2" spans="1:2" x14ac:dyDescent="0.25">
      <c r="A2">
        <v>16777216</v>
      </c>
      <c r="B2">
        <v>17500000</v>
      </c>
    </row>
    <row r="3" spans="1:2" x14ac:dyDescent="0.25">
      <c r="A3">
        <v>16777216</v>
      </c>
      <c r="B3">
        <v>17500000</v>
      </c>
    </row>
    <row r="4" spans="1:2" x14ac:dyDescent="0.25">
      <c r="A4">
        <v>16777216</v>
      </c>
      <c r="B4">
        <v>17500000</v>
      </c>
    </row>
    <row r="5" spans="1:2" x14ac:dyDescent="0.25">
      <c r="A5">
        <v>16777216</v>
      </c>
      <c r="B5">
        <v>17500000</v>
      </c>
    </row>
    <row r="6" spans="1:2" x14ac:dyDescent="0.25">
      <c r="A6">
        <v>16777216</v>
      </c>
      <c r="B6">
        <v>17500000</v>
      </c>
    </row>
    <row r="7" spans="1:2" x14ac:dyDescent="0.25">
      <c r="A7">
        <v>16777216</v>
      </c>
      <c r="B7">
        <v>17500000</v>
      </c>
    </row>
    <row r="8" spans="1:2" x14ac:dyDescent="0.25">
      <c r="A8">
        <v>16777216</v>
      </c>
      <c r="B8">
        <v>17500000</v>
      </c>
    </row>
    <row r="9" spans="1:2" x14ac:dyDescent="0.25">
      <c r="A9">
        <v>16777216</v>
      </c>
      <c r="B9">
        <v>17500000</v>
      </c>
    </row>
    <row r="10" spans="1:2" x14ac:dyDescent="0.25">
      <c r="A10">
        <v>16777216</v>
      </c>
      <c r="B10">
        <v>17500000</v>
      </c>
    </row>
    <row r="11" spans="1:2" x14ac:dyDescent="0.25">
      <c r="A11">
        <v>16777216</v>
      </c>
      <c r="B11">
        <v>17500000</v>
      </c>
    </row>
    <row r="12" spans="1:2" x14ac:dyDescent="0.25">
      <c r="A12">
        <v>16777216</v>
      </c>
      <c r="B12">
        <v>17500000</v>
      </c>
    </row>
    <row r="13" spans="1:2" x14ac:dyDescent="0.25">
      <c r="A13">
        <v>16777216</v>
      </c>
      <c r="B13">
        <v>17500000</v>
      </c>
    </row>
    <row r="14" spans="1:2" x14ac:dyDescent="0.25">
      <c r="A14">
        <v>16777216</v>
      </c>
      <c r="B14">
        <v>17500000</v>
      </c>
    </row>
    <row r="15" spans="1:2" x14ac:dyDescent="0.25">
      <c r="A15">
        <v>16777216</v>
      </c>
      <c r="B15">
        <v>17500000</v>
      </c>
    </row>
    <row r="16" spans="1:2" x14ac:dyDescent="0.25">
      <c r="A16">
        <v>16777216</v>
      </c>
      <c r="B16">
        <v>17500000</v>
      </c>
    </row>
    <row r="17" spans="1:2" x14ac:dyDescent="0.25">
      <c r="A17">
        <v>16777216</v>
      </c>
      <c r="B17">
        <v>17500000</v>
      </c>
    </row>
    <row r="18" spans="1:2" x14ac:dyDescent="0.25">
      <c r="A18">
        <v>16777216</v>
      </c>
      <c r="B18">
        <v>17500000</v>
      </c>
    </row>
    <row r="19" spans="1:2" x14ac:dyDescent="0.25">
      <c r="A19">
        <v>16777216</v>
      </c>
      <c r="B19">
        <v>17500000</v>
      </c>
    </row>
    <row r="20" spans="1:2" x14ac:dyDescent="0.25">
      <c r="A20">
        <v>16777216</v>
      </c>
      <c r="B20">
        <v>17500000</v>
      </c>
    </row>
    <row r="21" spans="1:2" x14ac:dyDescent="0.25">
      <c r="A21">
        <v>16777216</v>
      </c>
      <c r="B21">
        <v>17500000</v>
      </c>
    </row>
    <row r="22" spans="1:2" x14ac:dyDescent="0.25">
      <c r="A22">
        <v>16777216</v>
      </c>
      <c r="B22">
        <v>17500000</v>
      </c>
    </row>
    <row r="23" spans="1:2" x14ac:dyDescent="0.25">
      <c r="A23">
        <v>16777216</v>
      </c>
      <c r="B23">
        <v>17500000</v>
      </c>
    </row>
    <row r="24" spans="1:2" x14ac:dyDescent="0.25">
      <c r="A24">
        <v>16777216</v>
      </c>
      <c r="B24">
        <v>17500000</v>
      </c>
    </row>
    <row r="25" spans="1:2" x14ac:dyDescent="0.25">
      <c r="A25">
        <v>16777216</v>
      </c>
      <c r="B25">
        <v>17500000</v>
      </c>
    </row>
    <row r="26" spans="1:2" x14ac:dyDescent="0.25">
      <c r="A26">
        <v>16777216</v>
      </c>
      <c r="B26">
        <v>17500000</v>
      </c>
    </row>
    <row r="27" spans="1:2" x14ac:dyDescent="0.25">
      <c r="A27">
        <v>16777216</v>
      </c>
      <c r="B27">
        <v>17500000</v>
      </c>
    </row>
    <row r="28" spans="1:2" x14ac:dyDescent="0.25">
      <c r="A28">
        <v>16777216</v>
      </c>
      <c r="B28">
        <v>17500000</v>
      </c>
    </row>
    <row r="29" spans="1:2" x14ac:dyDescent="0.25">
      <c r="A29">
        <v>16777216</v>
      </c>
      <c r="B29">
        <v>17500000</v>
      </c>
    </row>
    <row r="30" spans="1:2" x14ac:dyDescent="0.25">
      <c r="A30">
        <v>16777216</v>
      </c>
      <c r="B30">
        <v>17500000</v>
      </c>
    </row>
    <row r="31" spans="1:2" x14ac:dyDescent="0.25">
      <c r="A31">
        <v>16777216</v>
      </c>
      <c r="B31">
        <v>17500000</v>
      </c>
    </row>
    <row r="32" spans="1:2" x14ac:dyDescent="0.25">
      <c r="A32">
        <v>16777216</v>
      </c>
      <c r="B32">
        <v>17500000</v>
      </c>
    </row>
    <row r="33" spans="1:2" x14ac:dyDescent="0.25">
      <c r="A33">
        <v>16777216</v>
      </c>
      <c r="B33">
        <v>17500000</v>
      </c>
    </row>
    <row r="34" spans="1:2" x14ac:dyDescent="0.25">
      <c r="A34">
        <v>16777216</v>
      </c>
      <c r="B34">
        <v>17500000</v>
      </c>
    </row>
    <row r="35" spans="1:2" x14ac:dyDescent="0.25">
      <c r="A35">
        <v>16777216</v>
      </c>
      <c r="B35">
        <v>17500000</v>
      </c>
    </row>
    <row r="36" spans="1:2" x14ac:dyDescent="0.25">
      <c r="A36">
        <v>16777216</v>
      </c>
      <c r="B36">
        <v>17500000</v>
      </c>
    </row>
    <row r="37" spans="1:2" x14ac:dyDescent="0.25">
      <c r="A37">
        <v>16777216</v>
      </c>
      <c r="B37">
        <v>17500000</v>
      </c>
    </row>
    <row r="38" spans="1:2" x14ac:dyDescent="0.25">
      <c r="A38">
        <v>16777216</v>
      </c>
      <c r="B38">
        <v>17500000</v>
      </c>
    </row>
    <row r="39" spans="1:2" x14ac:dyDescent="0.25">
      <c r="A39">
        <v>16777216</v>
      </c>
      <c r="B39">
        <v>17500000</v>
      </c>
    </row>
    <row r="40" spans="1:2" x14ac:dyDescent="0.25">
      <c r="A40">
        <v>16777216</v>
      </c>
      <c r="B40">
        <v>17500000</v>
      </c>
    </row>
    <row r="41" spans="1:2" x14ac:dyDescent="0.25">
      <c r="A41">
        <v>16777216</v>
      </c>
      <c r="B41">
        <v>17500000</v>
      </c>
    </row>
    <row r="42" spans="1:2" x14ac:dyDescent="0.25">
      <c r="A42">
        <v>16777216</v>
      </c>
      <c r="B42">
        <v>17500000</v>
      </c>
    </row>
    <row r="43" spans="1:2" x14ac:dyDescent="0.25">
      <c r="A43">
        <v>16777216</v>
      </c>
      <c r="B43">
        <v>17500000</v>
      </c>
    </row>
    <row r="44" spans="1:2" x14ac:dyDescent="0.25">
      <c r="A44">
        <v>16777216</v>
      </c>
      <c r="B44">
        <v>17500000</v>
      </c>
    </row>
    <row r="45" spans="1:2" x14ac:dyDescent="0.25">
      <c r="A45">
        <v>16777216</v>
      </c>
      <c r="B45">
        <v>17500000</v>
      </c>
    </row>
    <row r="46" spans="1:2" x14ac:dyDescent="0.25">
      <c r="A46">
        <v>16777216</v>
      </c>
      <c r="B46">
        <v>17500000</v>
      </c>
    </row>
    <row r="47" spans="1:2" x14ac:dyDescent="0.25">
      <c r="A47">
        <v>16777216</v>
      </c>
      <c r="B47">
        <v>17500000</v>
      </c>
    </row>
    <row r="48" spans="1:2" x14ac:dyDescent="0.25">
      <c r="A48">
        <v>16777216</v>
      </c>
      <c r="B48">
        <v>17500000</v>
      </c>
    </row>
    <row r="49" spans="1:2" x14ac:dyDescent="0.25">
      <c r="A49">
        <v>16777216</v>
      </c>
      <c r="B49">
        <v>17500000</v>
      </c>
    </row>
    <row r="50" spans="1:2" x14ac:dyDescent="0.25">
      <c r="A50">
        <v>16777216</v>
      </c>
      <c r="B50">
        <v>17500000</v>
      </c>
    </row>
    <row r="51" spans="1:2" x14ac:dyDescent="0.25">
      <c r="A51">
        <v>16777216</v>
      </c>
      <c r="B51">
        <v>17500000</v>
      </c>
    </row>
    <row r="52" spans="1:2" x14ac:dyDescent="0.25">
      <c r="A52">
        <v>16777216</v>
      </c>
      <c r="B52">
        <v>17500000</v>
      </c>
    </row>
    <row r="53" spans="1:2" x14ac:dyDescent="0.25">
      <c r="A53">
        <v>16777216</v>
      </c>
      <c r="B53">
        <v>17500000</v>
      </c>
    </row>
    <row r="54" spans="1:2" x14ac:dyDescent="0.25">
      <c r="A54">
        <v>16777216</v>
      </c>
      <c r="B54">
        <v>17500000</v>
      </c>
    </row>
    <row r="55" spans="1:2" x14ac:dyDescent="0.25">
      <c r="A55">
        <v>16777216</v>
      </c>
      <c r="B55">
        <v>17500000</v>
      </c>
    </row>
    <row r="56" spans="1:2" x14ac:dyDescent="0.25">
      <c r="A56">
        <v>16777216</v>
      </c>
      <c r="B56">
        <v>17500000</v>
      </c>
    </row>
    <row r="57" spans="1:2" x14ac:dyDescent="0.25">
      <c r="A57">
        <v>16777216</v>
      </c>
      <c r="B57">
        <v>17500000</v>
      </c>
    </row>
    <row r="58" spans="1:2" x14ac:dyDescent="0.25">
      <c r="A58">
        <v>16777216</v>
      </c>
      <c r="B58">
        <v>17500000</v>
      </c>
    </row>
    <row r="59" spans="1:2" x14ac:dyDescent="0.25">
      <c r="A59">
        <v>16777216</v>
      </c>
      <c r="B59">
        <v>17500000</v>
      </c>
    </row>
    <row r="60" spans="1:2" x14ac:dyDescent="0.25">
      <c r="A60">
        <v>16777216</v>
      </c>
      <c r="B60">
        <v>17500000</v>
      </c>
    </row>
    <row r="61" spans="1:2" x14ac:dyDescent="0.25">
      <c r="A61">
        <v>16777216</v>
      </c>
      <c r="B61">
        <v>17500000</v>
      </c>
    </row>
    <row r="62" spans="1:2" x14ac:dyDescent="0.25">
      <c r="A62">
        <v>16777216</v>
      </c>
      <c r="B62">
        <v>17500000</v>
      </c>
    </row>
    <row r="63" spans="1:2" x14ac:dyDescent="0.25">
      <c r="A63">
        <v>16777216</v>
      </c>
      <c r="B63">
        <v>17500000</v>
      </c>
    </row>
    <row r="64" spans="1:2" x14ac:dyDescent="0.25">
      <c r="A64">
        <v>16777216</v>
      </c>
      <c r="B64">
        <v>17500000</v>
      </c>
    </row>
    <row r="65" spans="1:2" x14ac:dyDescent="0.25">
      <c r="A65">
        <v>16777216</v>
      </c>
      <c r="B65">
        <v>17500000</v>
      </c>
    </row>
    <row r="66" spans="1:2" x14ac:dyDescent="0.25">
      <c r="A66">
        <v>16777216</v>
      </c>
      <c r="B66">
        <v>17500000</v>
      </c>
    </row>
    <row r="67" spans="1:2" x14ac:dyDescent="0.25">
      <c r="A67">
        <v>16777216</v>
      </c>
      <c r="B67">
        <v>17500000</v>
      </c>
    </row>
    <row r="68" spans="1:2" x14ac:dyDescent="0.25">
      <c r="A68">
        <v>16777216</v>
      </c>
      <c r="B68">
        <v>17500000</v>
      </c>
    </row>
    <row r="69" spans="1:2" x14ac:dyDescent="0.25">
      <c r="A69">
        <v>16777216</v>
      </c>
      <c r="B69">
        <v>17500000</v>
      </c>
    </row>
    <row r="70" spans="1:2" x14ac:dyDescent="0.25">
      <c r="A70">
        <v>16777216</v>
      </c>
      <c r="B70">
        <v>17500000</v>
      </c>
    </row>
    <row r="71" spans="1:2" x14ac:dyDescent="0.25">
      <c r="A71">
        <v>16777216</v>
      </c>
      <c r="B71">
        <v>17500000</v>
      </c>
    </row>
    <row r="72" spans="1:2" x14ac:dyDescent="0.25">
      <c r="A72">
        <v>16777216</v>
      </c>
      <c r="B72">
        <v>17500000</v>
      </c>
    </row>
    <row r="73" spans="1:2" x14ac:dyDescent="0.25">
      <c r="A73">
        <v>16777216</v>
      </c>
      <c r="B73">
        <v>17500000</v>
      </c>
    </row>
    <row r="74" spans="1:2" x14ac:dyDescent="0.25">
      <c r="A74">
        <v>16777216</v>
      </c>
      <c r="B74">
        <v>17500000</v>
      </c>
    </row>
    <row r="75" spans="1:2" x14ac:dyDescent="0.25">
      <c r="A75">
        <v>16777216</v>
      </c>
      <c r="B75">
        <v>17500000</v>
      </c>
    </row>
    <row r="76" spans="1:2" x14ac:dyDescent="0.25">
      <c r="A76">
        <v>16777216</v>
      </c>
      <c r="B76">
        <v>17500000</v>
      </c>
    </row>
    <row r="77" spans="1:2" x14ac:dyDescent="0.25">
      <c r="A77">
        <v>16777216</v>
      </c>
      <c r="B77">
        <v>17500000</v>
      </c>
    </row>
    <row r="78" spans="1:2" x14ac:dyDescent="0.25">
      <c r="A78">
        <v>16777216</v>
      </c>
      <c r="B78">
        <v>17500000</v>
      </c>
    </row>
    <row r="79" spans="1:2" x14ac:dyDescent="0.25">
      <c r="A79">
        <v>16777216</v>
      </c>
      <c r="B79">
        <v>17500000</v>
      </c>
    </row>
    <row r="80" spans="1:2" x14ac:dyDescent="0.25">
      <c r="A80">
        <v>16777216</v>
      </c>
      <c r="B80">
        <v>17500000</v>
      </c>
    </row>
    <row r="81" spans="1:2" x14ac:dyDescent="0.25">
      <c r="A81">
        <v>16777216</v>
      </c>
      <c r="B81">
        <v>17500000</v>
      </c>
    </row>
    <row r="82" spans="1:2" x14ac:dyDescent="0.25">
      <c r="A82">
        <v>16777216</v>
      </c>
      <c r="B82">
        <v>17500000</v>
      </c>
    </row>
    <row r="83" spans="1:2" x14ac:dyDescent="0.25">
      <c r="A83">
        <v>16777216</v>
      </c>
      <c r="B83">
        <v>17500000</v>
      </c>
    </row>
    <row r="84" spans="1:2" x14ac:dyDescent="0.25">
      <c r="A84">
        <v>16777216</v>
      </c>
      <c r="B84">
        <v>17500000</v>
      </c>
    </row>
    <row r="85" spans="1:2" x14ac:dyDescent="0.25">
      <c r="A85">
        <v>16777216</v>
      </c>
      <c r="B85">
        <v>17500000</v>
      </c>
    </row>
    <row r="86" spans="1:2" x14ac:dyDescent="0.25">
      <c r="A86">
        <v>16777216</v>
      </c>
      <c r="B86">
        <v>17500000</v>
      </c>
    </row>
    <row r="87" spans="1:2" x14ac:dyDescent="0.25">
      <c r="A87">
        <v>16777216</v>
      </c>
      <c r="B87">
        <v>17500000</v>
      </c>
    </row>
    <row r="88" spans="1:2" x14ac:dyDescent="0.25">
      <c r="A88">
        <v>16777216</v>
      </c>
      <c r="B88">
        <v>17500000</v>
      </c>
    </row>
    <row r="89" spans="1:2" x14ac:dyDescent="0.25">
      <c r="A89">
        <v>16777216</v>
      </c>
      <c r="B89">
        <v>17500000</v>
      </c>
    </row>
    <row r="90" spans="1:2" x14ac:dyDescent="0.25">
      <c r="A90">
        <v>16777216</v>
      </c>
      <c r="B90">
        <v>17500000</v>
      </c>
    </row>
    <row r="91" spans="1:2" x14ac:dyDescent="0.25">
      <c r="A91">
        <v>16777216</v>
      </c>
      <c r="B91">
        <v>17500000</v>
      </c>
    </row>
    <row r="92" spans="1:2" x14ac:dyDescent="0.25">
      <c r="A92">
        <v>16777216</v>
      </c>
      <c r="B92">
        <v>17500000</v>
      </c>
    </row>
    <row r="93" spans="1:2" x14ac:dyDescent="0.25">
      <c r="A93">
        <v>16777216</v>
      </c>
      <c r="B93">
        <v>17500000</v>
      </c>
    </row>
    <row r="94" spans="1:2" x14ac:dyDescent="0.25">
      <c r="A94">
        <v>16777216</v>
      </c>
      <c r="B94">
        <v>17500000</v>
      </c>
    </row>
    <row r="95" spans="1:2" x14ac:dyDescent="0.25">
      <c r="A95">
        <v>16777216</v>
      </c>
      <c r="B95">
        <v>17500000</v>
      </c>
    </row>
    <row r="96" spans="1:2" x14ac:dyDescent="0.25">
      <c r="A96">
        <v>16777216</v>
      </c>
      <c r="B96">
        <v>17500000</v>
      </c>
    </row>
    <row r="97" spans="1:2" x14ac:dyDescent="0.25">
      <c r="A97">
        <v>16777216</v>
      </c>
      <c r="B97">
        <v>17500000</v>
      </c>
    </row>
    <row r="98" spans="1:2" x14ac:dyDescent="0.25">
      <c r="A98">
        <v>16777216</v>
      </c>
      <c r="B98">
        <v>17500000</v>
      </c>
    </row>
    <row r="99" spans="1:2" x14ac:dyDescent="0.25">
      <c r="A99">
        <v>16777216</v>
      </c>
      <c r="B99">
        <v>17500000</v>
      </c>
    </row>
    <row r="100" spans="1:2" x14ac:dyDescent="0.25">
      <c r="A100">
        <v>16777216</v>
      </c>
      <c r="B100">
        <v>17500000</v>
      </c>
    </row>
    <row r="101" spans="1:2" x14ac:dyDescent="0.25">
      <c r="A101">
        <v>16777216</v>
      </c>
      <c r="B101">
        <v>17500000</v>
      </c>
    </row>
    <row r="102" spans="1:2" x14ac:dyDescent="0.25">
      <c r="A102">
        <v>16777216</v>
      </c>
      <c r="B102">
        <v>17500000</v>
      </c>
    </row>
    <row r="103" spans="1:2" x14ac:dyDescent="0.25">
      <c r="A103">
        <v>16777216</v>
      </c>
      <c r="B103">
        <v>17500000</v>
      </c>
    </row>
    <row r="104" spans="1:2" x14ac:dyDescent="0.25">
      <c r="A104">
        <v>16777216</v>
      </c>
      <c r="B104">
        <v>17500000</v>
      </c>
    </row>
    <row r="105" spans="1:2" x14ac:dyDescent="0.25">
      <c r="A105">
        <v>16777216</v>
      </c>
      <c r="B105">
        <v>17500000</v>
      </c>
    </row>
    <row r="106" spans="1:2" x14ac:dyDescent="0.25">
      <c r="A106">
        <v>16777216</v>
      </c>
      <c r="B106">
        <v>17500000</v>
      </c>
    </row>
    <row r="107" spans="1:2" x14ac:dyDescent="0.25">
      <c r="A107">
        <v>16777216</v>
      </c>
      <c r="B107">
        <v>17500000</v>
      </c>
    </row>
    <row r="108" spans="1:2" x14ac:dyDescent="0.25">
      <c r="A108">
        <v>16777216</v>
      </c>
      <c r="B108">
        <v>17500000</v>
      </c>
    </row>
    <row r="109" spans="1:2" x14ac:dyDescent="0.25">
      <c r="A109">
        <v>16777216</v>
      </c>
      <c r="B109">
        <v>17500000</v>
      </c>
    </row>
    <row r="110" spans="1:2" x14ac:dyDescent="0.25">
      <c r="A110">
        <v>16777216</v>
      </c>
      <c r="B110">
        <v>17500000</v>
      </c>
    </row>
    <row r="111" spans="1:2" x14ac:dyDescent="0.25">
      <c r="A111">
        <v>16777216</v>
      </c>
      <c r="B111">
        <v>17500000</v>
      </c>
    </row>
    <row r="112" spans="1:2" x14ac:dyDescent="0.25">
      <c r="A112">
        <v>16777216</v>
      </c>
      <c r="B112">
        <v>17500000</v>
      </c>
    </row>
    <row r="113" spans="1:2" x14ac:dyDescent="0.25">
      <c r="A113">
        <v>16777216</v>
      </c>
      <c r="B113">
        <v>17500000</v>
      </c>
    </row>
    <row r="114" spans="1:2" x14ac:dyDescent="0.25">
      <c r="A114">
        <v>16777216</v>
      </c>
      <c r="B114">
        <v>17500000</v>
      </c>
    </row>
    <row r="115" spans="1:2" x14ac:dyDescent="0.25">
      <c r="A115">
        <v>16777216</v>
      </c>
      <c r="B115">
        <v>17500000</v>
      </c>
    </row>
    <row r="116" spans="1:2" x14ac:dyDescent="0.25">
      <c r="A116">
        <v>16777216</v>
      </c>
      <c r="B116">
        <v>17500000</v>
      </c>
    </row>
    <row r="117" spans="1:2" x14ac:dyDescent="0.25">
      <c r="A117">
        <v>16777216</v>
      </c>
      <c r="B117">
        <v>17500000</v>
      </c>
    </row>
    <row r="118" spans="1:2" x14ac:dyDescent="0.25">
      <c r="A118">
        <v>16777216</v>
      </c>
      <c r="B118">
        <v>17500000</v>
      </c>
    </row>
    <row r="119" spans="1:2" x14ac:dyDescent="0.25">
      <c r="A119">
        <v>16777216</v>
      </c>
      <c r="B119">
        <v>17500000</v>
      </c>
    </row>
    <row r="120" spans="1:2" x14ac:dyDescent="0.25">
      <c r="A120">
        <v>16777216</v>
      </c>
      <c r="B120">
        <v>17500000</v>
      </c>
    </row>
    <row r="121" spans="1:2" x14ac:dyDescent="0.25">
      <c r="A121">
        <v>16777216</v>
      </c>
      <c r="B121">
        <v>17500000</v>
      </c>
    </row>
    <row r="122" spans="1:2" x14ac:dyDescent="0.25">
      <c r="A122">
        <v>16777216</v>
      </c>
      <c r="B122">
        <v>17500000</v>
      </c>
    </row>
    <row r="123" spans="1:2" x14ac:dyDescent="0.25">
      <c r="A123">
        <v>16777216</v>
      </c>
      <c r="B123">
        <v>17500000</v>
      </c>
    </row>
    <row r="124" spans="1:2" x14ac:dyDescent="0.25">
      <c r="A124">
        <v>16777216</v>
      </c>
      <c r="B124">
        <v>17500000</v>
      </c>
    </row>
    <row r="125" spans="1:2" x14ac:dyDescent="0.25">
      <c r="A125">
        <v>16777216</v>
      </c>
      <c r="B125">
        <v>17500000</v>
      </c>
    </row>
    <row r="126" spans="1:2" x14ac:dyDescent="0.25">
      <c r="A126">
        <v>16777216</v>
      </c>
      <c r="B126">
        <v>17500000</v>
      </c>
    </row>
    <row r="127" spans="1:2" x14ac:dyDescent="0.25">
      <c r="A127">
        <v>16777216</v>
      </c>
      <c r="B127">
        <v>17500000</v>
      </c>
    </row>
    <row r="128" spans="1:2" x14ac:dyDescent="0.25">
      <c r="A128">
        <v>16777216</v>
      </c>
      <c r="B128">
        <v>17500000</v>
      </c>
    </row>
    <row r="129" spans="1:2" x14ac:dyDescent="0.25">
      <c r="A129">
        <v>16777216</v>
      </c>
      <c r="B129">
        <v>17500000</v>
      </c>
    </row>
    <row r="130" spans="1:2" x14ac:dyDescent="0.25">
      <c r="A130">
        <v>16777216</v>
      </c>
      <c r="B130">
        <v>17500000</v>
      </c>
    </row>
    <row r="131" spans="1:2" x14ac:dyDescent="0.25">
      <c r="A131">
        <v>16777216</v>
      </c>
      <c r="B131">
        <v>17500000</v>
      </c>
    </row>
    <row r="132" spans="1:2" x14ac:dyDescent="0.25">
      <c r="A132">
        <v>16777216</v>
      </c>
      <c r="B132">
        <v>17500000</v>
      </c>
    </row>
    <row r="133" spans="1:2" x14ac:dyDescent="0.25">
      <c r="A133">
        <v>16777216</v>
      </c>
      <c r="B133">
        <v>17500000</v>
      </c>
    </row>
    <row r="134" spans="1:2" x14ac:dyDescent="0.25">
      <c r="A134">
        <v>16777216</v>
      </c>
      <c r="B134">
        <v>17500000</v>
      </c>
    </row>
    <row r="135" spans="1:2" x14ac:dyDescent="0.25">
      <c r="A135">
        <v>16777216</v>
      </c>
      <c r="B135">
        <v>17500000</v>
      </c>
    </row>
    <row r="136" spans="1:2" x14ac:dyDescent="0.25">
      <c r="A136">
        <v>16777216</v>
      </c>
      <c r="B136">
        <v>17500000</v>
      </c>
    </row>
    <row r="137" spans="1:2" x14ac:dyDescent="0.25">
      <c r="A137">
        <v>16777216</v>
      </c>
      <c r="B137">
        <v>17500000</v>
      </c>
    </row>
    <row r="138" spans="1:2" x14ac:dyDescent="0.25">
      <c r="A138">
        <v>16777216</v>
      </c>
      <c r="B138">
        <v>17500000</v>
      </c>
    </row>
    <row r="139" spans="1:2" x14ac:dyDescent="0.25">
      <c r="A139">
        <v>16777216</v>
      </c>
      <c r="B139">
        <v>17500000</v>
      </c>
    </row>
    <row r="140" spans="1:2" x14ac:dyDescent="0.25">
      <c r="A140">
        <v>16777216</v>
      </c>
      <c r="B140">
        <v>17500000</v>
      </c>
    </row>
    <row r="141" spans="1:2" x14ac:dyDescent="0.25">
      <c r="A141">
        <v>16777216</v>
      </c>
      <c r="B141">
        <v>17500000</v>
      </c>
    </row>
    <row r="142" spans="1:2" x14ac:dyDescent="0.25">
      <c r="A142">
        <v>16777216</v>
      </c>
      <c r="B142">
        <v>17500000</v>
      </c>
    </row>
    <row r="143" spans="1:2" x14ac:dyDescent="0.25">
      <c r="A143">
        <v>16777216</v>
      </c>
      <c r="B143">
        <v>17500000</v>
      </c>
    </row>
    <row r="144" spans="1:2" x14ac:dyDescent="0.25">
      <c r="A144">
        <v>16777216</v>
      </c>
      <c r="B144">
        <v>17500000</v>
      </c>
    </row>
    <row r="145" spans="1:2" x14ac:dyDescent="0.25">
      <c r="A145">
        <v>16777216</v>
      </c>
      <c r="B145">
        <v>17500000</v>
      </c>
    </row>
    <row r="146" spans="1:2" x14ac:dyDescent="0.25">
      <c r="A146">
        <v>16777216</v>
      </c>
      <c r="B146">
        <v>17500000</v>
      </c>
    </row>
    <row r="147" spans="1:2" x14ac:dyDescent="0.25">
      <c r="A147">
        <v>16777216</v>
      </c>
      <c r="B147">
        <v>17500000</v>
      </c>
    </row>
    <row r="148" spans="1:2" x14ac:dyDescent="0.25">
      <c r="A148">
        <v>16777216</v>
      </c>
      <c r="B148">
        <v>17500000</v>
      </c>
    </row>
    <row r="149" spans="1:2" x14ac:dyDescent="0.25">
      <c r="A149">
        <v>16777216</v>
      </c>
      <c r="B149">
        <v>17500000</v>
      </c>
    </row>
    <row r="150" spans="1:2" x14ac:dyDescent="0.25">
      <c r="A150">
        <v>16777216</v>
      </c>
      <c r="B150">
        <v>17500000</v>
      </c>
    </row>
    <row r="151" spans="1:2" x14ac:dyDescent="0.25">
      <c r="A151">
        <v>16777216</v>
      </c>
      <c r="B151">
        <v>17500000</v>
      </c>
    </row>
    <row r="152" spans="1:2" x14ac:dyDescent="0.25">
      <c r="A152">
        <v>16777216</v>
      </c>
      <c r="B152">
        <v>17500000</v>
      </c>
    </row>
    <row r="153" spans="1:2" x14ac:dyDescent="0.25">
      <c r="A153">
        <v>16777216</v>
      </c>
      <c r="B153">
        <v>17500000</v>
      </c>
    </row>
    <row r="154" spans="1:2" x14ac:dyDescent="0.25">
      <c r="A154">
        <v>16777216</v>
      </c>
      <c r="B154">
        <v>17500000</v>
      </c>
    </row>
    <row r="155" spans="1:2" x14ac:dyDescent="0.25">
      <c r="A155">
        <v>16777216</v>
      </c>
      <c r="B155">
        <v>17500000</v>
      </c>
    </row>
    <row r="156" spans="1:2" x14ac:dyDescent="0.25">
      <c r="A156">
        <v>16777216</v>
      </c>
      <c r="B156">
        <v>17500000</v>
      </c>
    </row>
    <row r="157" spans="1:2" x14ac:dyDescent="0.25">
      <c r="A157">
        <v>16777216</v>
      </c>
      <c r="B157">
        <v>17500000</v>
      </c>
    </row>
    <row r="158" spans="1:2" x14ac:dyDescent="0.25">
      <c r="A158">
        <v>16777216</v>
      </c>
      <c r="B158">
        <v>17500000</v>
      </c>
    </row>
    <row r="159" spans="1:2" x14ac:dyDescent="0.25">
      <c r="A159">
        <v>16777216</v>
      </c>
      <c r="B159">
        <v>17500000</v>
      </c>
    </row>
    <row r="160" spans="1:2" x14ac:dyDescent="0.25">
      <c r="A160">
        <v>16777216</v>
      </c>
      <c r="B160">
        <v>17500000</v>
      </c>
    </row>
    <row r="161" spans="1:2" x14ac:dyDescent="0.25">
      <c r="A161">
        <v>16777216</v>
      </c>
      <c r="B161">
        <v>17500000</v>
      </c>
    </row>
    <row r="162" spans="1:2" x14ac:dyDescent="0.25">
      <c r="A162">
        <v>16777216</v>
      </c>
      <c r="B162">
        <v>17500000</v>
      </c>
    </row>
    <row r="163" spans="1:2" x14ac:dyDescent="0.25">
      <c r="A163">
        <v>16777216</v>
      </c>
      <c r="B163">
        <v>17500000</v>
      </c>
    </row>
    <row r="164" spans="1:2" x14ac:dyDescent="0.25">
      <c r="A164">
        <v>16777216</v>
      </c>
      <c r="B164">
        <v>17500000</v>
      </c>
    </row>
    <row r="165" spans="1:2" x14ac:dyDescent="0.25">
      <c r="A165">
        <v>16777216</v>
      </c>
      <c r="B165">
        <v>17500000</v>
      </c>
    </row>
    <row r="166" spans="1:2" x14ac:dyDescent="0.25">
      <c r="A166">
        <v>16777216</v>
      </c>
      <c r="B166">
        <v>17500000</v>
      </c>
    </row>
    <row r="167" spans="1:2" x14ac:dyDescent="0.25">
      <c r="A167">
        <v>16777216</v>
      </c>
      <c r="B167">
        <v>17500000</v>
      </c>
    </row>
    <row r="168" spans="1:2" x14ac:dyDescent="0.25">
      <c r="A168">
        <v>16777216</v>
      </c>
      <c r="B168">
        <v>17500000</v>
      </c>
    </row>
    <row r="169" spans="1:2" x14ac:dyDescent="0.25">
      <c r="A169">
        <v>16777216</v>
      </c>
      <c r="B169">
        <v>17500000</v>
      </c>
    </row>
    <row r="170" spans="1:2" x14ac:dyDescent="0.25">
      <c r="A170">
        <v>16777216</v>
      </c>
      <c r="B170">
        <v>17500000</v>
      </c>
    </row>
    <row r="171" spans="1:2" x14ac:dyDescent="0.25">
      <c r="A171">
        <v>16777216</v>
      </c>
      <c r="B171">
        <v>17500000</v>
      </c>
    </row>
    <row r="172" spans="1:2" x14ac:dyDescent="0.25">
      <c r="A172">
        <v>16777216</v>
      </c>
      <c r="B172">
        <v>17500000</v>
      </c>
    </row>
    <row r="173" spans="1:2" x14ac:dyDescent="0.25">
      <c r="A173">
        <v>16777216</v>
      </c>
      <c r="B173">
        <v>17500000</v>
      </c>
    </row>
    <row r="174" spans="1:2" x14ac:dyDescent="0.25">
      <c r="A174">
        <v>16777216</v>
      </c>
      <c r="B174">
        <v>17500000</v>
      </c>
    </row>
    <row r="175" spans="1:2" x14ac:dyDescent="0.25">
      <c r="A175">
        <v>16777216</v>
      </c>
      <c r="B175">
        <v>17500000</v>
      </c>
    </row>
    <row r="176" spans="1:2" x14ac:dyDescent="0.25">
      <c r="A176">
        <v>16777216</v>
      </c>
      <c r="B176">
        <v>17500000</v>
      </c>
    </row>
    <row r="177" spans="1:2" x14ac:dyDescent="0.25">
      <c r="A177">
        <v>16777216</v>
      </c>
      <c r="B177">
        <v>17500000</v>
      </c>
    </row>
    <row r="178" spans="1:2" x14ac:dyDescent="0.25">
      <c r="A178">
        <v>16777216</v>
      </c>
      <c r="B178">
        <v>17500000</v>
      </c>
    </row>
    <row r="179" spans="1:2" x14ac:dyDescent="0.25">
      <c r="A179">
        <v>16777216</v>
      </c>
      <c r="B179">
        <v>17500000</v>
      </c>
    </row>
    <row r="180" spans="1:2" x14ac:dyDescent="0.25">
      <c r="A180">
        <v>16777216</v>
      </c>
      <c r="B180">
        <v>17500000</v>
      </c>
    </row>
    <row r="181" spans="1:2" x14ac:dyDescent="0.25">
      <c r="A181">
        <v>16777216</v>
      </c>
      <c r="B181">
        <v>17500000</v>
      </c>
    </row>
    <row r="182" spans="1:2" x14ac:dyDescent="0.25">
      <c r="A182">
        <v>16777216</v>
      </c>
      <c r="B182">
        <v>17500000</v>
      </c>
    </row>
    <row r="183" spans="1:2" x14ac:dyDescent="0.25">
      <c r="A183">
        <v>16777216</v>
      </c>
      <c r="B183">
        <v>17500000</v>
      </c>
    </row>
    <row r="184" spans="1:2" x14ac:dyDescent="0.25">
      <c r="A184">
        <v>16777216</v>
      </c>
      <c r="B184">
        <v>17500000</v>
      </c>
    </row>
    <row r="185" spans="1:2" x14ac:dyDescent="0.25">
      <c r="A185">
        <v>16777216</v>
      </c>
      <c r="B185">
        <v>17500000</v>
      </c>
    </row>
    <row r="186" spans="1:2" x14ac:dyDescent="0.25">
      <c r="A186">
        <v>16777216</v>
      </c>
      <c r="B186">
        <v>17500000</v>
      </c>
    </row>
    <row r="187" spans="1:2" x14ac:dyDescent="0.25">
      <c r="A187">
        <v>16777216</v>
      </c>
      <c r="B187">
        <v>17500000</v>
      </c>
    </row>
    <row r="188" spans="1:2" x14ac:dyDescent="0.25">
      <c r="A188">
        <v>16777216</v>
      </c>
      <c r="B188">
        <v>17500000</v>
      </c>
    </row>
    <row r="189" spans="1:2" x14ac:dyDescent="0.25">
      <c r="A189">
        <v>16777216</v>
      </c>
      <c r="B189">
        <v>17500000</v>
      </c>
    </row>
    <row r="190" spans="1:2" x14ac:dyDescent="0.25">
      <c r="A190">
        <v>16777216</v>
      </c>
      <c r="B190">
        <v>17500000</v>
      </c>
    </row>
    <row r="191" spans="1:2" x14ac:dyDescent="0.25">
      <c r="A191">
        <v>16777216</v>
      </c>
      <c r="B191">
        <v>17500000</v>
      </c>
    </row>
    <row r="192" spans="1:2" x14ac:dyDescent="0.25">
      <c r="A192">
        <v>16777216</v>
      </c>
      <c r="B192">
        <v>17500000</v>
      </c>
    </row>
    <row r="193" spans="1:2" x14ac:dyDescent="0.25">
      <c r="A193">
        <v>16777216</v>
      </c>
      <c r="B193">
        <v>17500000</v>
      </c>
    </row>
    <row r="194" spans="1:2" x14ac:dyDescent="0.25">
      <c r="A194">
        <v>16777216</v>
      </c>
      <c r="B194">
        <v>17500000</v>
      </c>
    </row>
    <row r="195" spans="1:2" x14ac:dyDescent="0.25">
      <c r="A195">
        <v>16777216</v>
      </c>
      <c r="B195">
        <v>17500000</v>
      </c>
    </row>
    <row r="196" spans="1:2" x14ac:dyDescent="0.25">
      <c r="A196">
        <v>16777216</v>
      </c>
      <c r="B196">
        <v>17500000</v>
      </c>
    </row>
    <row r="197" spans="1:2" x14ac:dyDescent="0.25">
      <c r="A197">
        <v>16777216</v>
      </c>
      <c r="B197">
        <v>17500000</v>
      </c>
    </row>
    <row r="198" spans="1:2" x14ac:dyDescent="0.25">
      <c r="A198">
        <v>16777216</v>
      </c>
      <c r="B198">
        <v>17500000</v>
      </c>
    </row>
    <row r="199" spans="1:2" x14ac:dyDescent="0.25">
      <c r="A199">
        <v>16777216</v>
      </c>
      <c r="B199">
        <v>17500000</v>
      </c>
    </row>
    <row r="200" spans="1:2" x14ac:dyDescent="0.25">
      <c r="A200">
        <v>16777216</v>
      </c>
      <c r="B200">
        <v>17500000</v>
      </c>
    </row>
    <row r="201" spans="1:2" x14ac:dyDescent="0.25">
      <c r="A201">
        <v>16777216</v>
      </c>
      <c r="B201">
        <v>17500000</v>
      </c>
    </row>
    <row r="202" spans="1:2" x14ac:dyDescent="0.25">
      <c r="A202">
        <v>16777216</v>
      </c>
      <c r="B202">
        <v>17500000</v>
      </c>
    </row>
    <row r="203" spans="1:2" x14ac:dyDescent="0.25">
      <c r="A203">
        <v>16777216</v>
      </c>
      <c r="B203">
        <v>17500000</v>
      </c>
    </row>
    <row r="204" spans="1:2" x14ac:dyDescent="0.25">
      <c r="A204">
        <v>16777216</v>
      </c>
      <c r="B204">
        <v>17500000</v>
      </c>
    </row>
    <row r="205" spans="1:2" x14ac:dyDescent="0.25">
      <c r="A205">
        <v>16777216</v>
      </c>
      <c r="B205">
        <v>17500000</v>
      </c>
    </row>
    <row r="206" spans="1:2" x14ac:dyDescent="0.25">
      <c r="A206">
        <v>16777216</v>
      </c>
      <c r="B206">
        <v>17500000</v>
      </c>
    </row>
    <row r="207" spans="1:2" x14ac:dyDescent="0.25">
      <c r="A207">
        <v>16777216</v>
      </c>
      <c r="B207">
        <v>17500000</v>
      </c>
    </row>
    <row r="208" spans="1:2" x14ac:dyDescent="0.25">
      <c r="A208">
        <v>16777216</v>
      </c>
      <c r="B208">
        <v>17500000</v>
      </c>
    </row>
    <row r="209" spans="1:2" x14ac:dyDescent="0.25">
      <c r="A209">
        <v>16777216</v>
      </c>
      <c r="B209">
        <v>17500000</v>
      </c>
    </row>
    <row r="210" spans="1:2" x14ac:dyDescent="0.25">
      <c r="A210">
        <v>16777216</v>
      </c>
      <c r="B210">
        <v>17500000</v>
      </c>
    </row>
    <row r="211" spans="1:2" x14ac:dyDescent="0.25">
      <c r="A211">
        <v>16777216</v>
      </c>
      <c r="B211">
        <v>17500000</v>
      </c>
    </row>
    <row r="212" spans="1:2" x14ac:dyDescent="0.25">
      <c r="A212">
        <v>16777216</v>
      </c>
      <c r="B212">
        <v>17500000</v>
      </c>
    </row>
    <row r="213" spans="1:2" x14ac:dyDescent="0.25">
      <c r="A213">
        <v>16777216</v>
      </c>
      <c r="B213">
        <v>17500000</v>
      </c>
    </row>
    <row r="214" spans="1:2" x14ac:dyDescent="0.25">
      <c r="A214">
        <v>16777216</v>
      </c>
      <c r="B214">
        <v>17500000</v>
      </c>
    </row>
    <row r="215" spans="1:2" x14ac:dyDescent="0.25">
      <c r="A215">
        <v>16777216</v>
      </c>
      <c r="B215">
        <v>17500000</v>
      </c>
    </row>
    <row r="216" spans="1:2" x14ac:dyDescent="0.25">
      <c r="A216">
        <v>16777216</v>
      </c>
      <c r="B216">
        <v>17500000</v>
      </c>
    </row>
    <row r="217" spans="1:2" x14ac:dyDescent="0.25">
      <c r="A217">
        <v>16777216</v>
      </c>
      <c r="B217">
        <v>17500000</v>
      </c>
    </row>
    <row r="218" spans="1:2" x14ac:dyDescent="0.25">
      <c r="A218">
        <v>16777216</v>
      </c>
      <c r="B218">
        <v>17500000</v>
      </c>
    </row>
    <row r="219" spans="1:2" x14ac:dyDescent="0.25">
      <c r="A219">
        <v>16777216</v>
      </c>
      <c r="B219">
        <v>17500000</v>
      </c>
    </row>
    <row r="220" spans="1:2" x14ac:dyDescent="0.25">
      <c r="A220">
        <v>16777216</v>
      </c>
      <c r="B220">
        <v>17500000</v>
      </c>
    </row>
    <row r="221" spans="1:2" x14ac:dyDescent="0.25">
      <c r="A221">
        <v>16777216</v>
      </c>
      <c r="B221">
        <v>17500000</v>
      </c>
    </row>
    <row r="222" spans="1:2" x14ac:dyDescent="0.25">
      <c r="A222">
        <v>16777216</v>
      </c>
      <c r="B222">
        <v>17500000</v>
      </c>
    </row>
    <row r="223" spans="1:2" x14ac:dyDescent="0.25">
      <c r="A223">
        <v>16777216</v>
      </c>
      <c r="B223">
        <v>17500000</v>
      </c>
    </row>
    <row r="224" spans="1:2" x14ac:dyDescent="0.25">
      <c r="A224">
        <v>16777216</v>
      </c>
      <c r="B224">
        <v>17500000</v>
      </c>
    </row>
    <row r="225" spans="1:2" x14ac:dyDescent="0.25">
      <c r="A225">
        <v>16777216</v>
      </c>
      <c r="B225">
        <v>17500000</v>
      </c>
    </row>
    <row r="226" spans="1:2" x14ac:dyDescent="0.25">
      <c r="A226">
        <v>16777216</v>
      </c>
      <c r="B226">
        <v>17500000</v>
      </c>
    </row>
    <row r="227" spans="1:2" x14ac:dyDescent="0.25">
      <c r="A227">
        <v>16777216</v>
      </c>
      <c r="B227">
        <v>17500000</v>
      </c>
    </row>
    <row r="228" spans="1:2" x14ac:dyDescent="0.25">
      <c r="A228">
        <v>16777216</v>
      </c>
      <c r="B228">
        <v>17500000</v>
      </c>
    </row>
    <row r="229" spans="1:2" x14ac:dyDescent="0.25">
      <c r="A229">
        <v>16777216</v>
      </c>
      <c r="B229">
        <v>17500000</v>
      </c>
    </row>
    <row r="230" spans="1:2" x14ac:dyDescent="0.25">
      <c r="A230">
        <v>16777216</v>
      </c>
      <c r="B230">
        <v>17500000</v>
      </c>
    </row>
    <row r="231" spans="1:2" x14ac:dyDescent="0.25">
      <c r="A231">
        <v>16777216</v>
      </c>
      <c r="B231">
        <v>17500000</v>
      </c>
    </row>
    <row r="232" spans="1:2" x14ac:dyDescent="0.25">
      <c r="A232">
        <v>16777216</v>
      </c>
      <c r="B232">
        <v>17500000</v>
      </c>
    </row>
    <row r="233" spans="1:2" x14ac:dyDescent="0.25">
      <c r="A233">
        <v>16777216</v>
      </c>
      <c r="B233">
        <v>17500000</v>
      </c>
    </row>
    <row r="234" spans="1:2" x14ac:dyDescent="0.25">
      <c r="A234">
        <v>16777216</v>
      </c>
      <c r="B234">
        <v>17500000</v>
      </c>
    </row>
    <row r="235" spans="1:2" x14ac:dyDescent="0.25">
      <c r="A235">
        <v>16777216</v>
      </c>
      <c r="B235">
        <v>17500000</v>
      </c>
    </row>
    <row r="236" spans="1:2" x14ac:dyDescent="0.25">
      <c r="A236">
        <v>16777216</v>
      </c>
      <c r="B236">
        <v>17500000</v>
      </c>
    </row>
    <row r="237" spans="1:2" x14ac:dyDescent="0.25">
      <c r="A237">
        <v>16777216</v>
      </c>
      <c r="B237">
        <v>17500000</v>
      </c>
    </row>
    <row r="238" spans="1:2" x14ac:dyDescent="0.25">
      <c r="A238">
        <v>16777216</v>
      </c>
      <c r="B238">
        <v>17500000</v>
      </c>
    </row>
    <row r="239" spans="1:2" x14ac:dyDescent="0.25">
      <c r="A239">
        <v>16777216</v>
      </c>
      <c r="B239">
        <v>17500000</v>
      </c>
    </row>
    <row r="240" spans="1:2" x14ac:dyDescent="0.25">
      <c r="A240">
        <v>16777216</v>
      </c>
      <c r="B240">
        <v>17500000</v>
      </c>
    </row>
    <row r="241" spans="1:2" x14ac:dyDescent="0.25">
      <c r="A241">
        <v>16777216</v>
      </c>
      <c r="B241">
        <v>17500000</v>
      </c>
    </row>
    <row r="242" spans="1:2" x14ac:dyDescent="0.25">
      <c r="A242">
        <v>16777216</v>
      </c>
      <c r="B242">
        <v>17500000</v>
      </c>
    </row>
    <row r="243" spans="1:2" x14ac:dyDescent="0.25">
      <c r="A243">
        <v>16777216</v>
      </c>
      <c r="B243">
        <v>17500000</v>
      </c>
    </row>
    <row r="244" spans="1:2" x14ac:dyDescent="0.25">
      <c r="A244">
        <v>16777216</v>
      </c>
      <c r="B244">
        <v>17500000</v>
      </c>
    </row>
    <row r="245" spans="1:2" x14ac:dyDescent="0.25">
      <c r="A245">
        <v>16777216</v>
      </c>
      <c r="B245">
        <v>17500000</v>
      </c>
    </row>
    <row r="246" spans="1:2" x14ac:dyDescent="0.25">
      <c r="A246">
        <v>16777216</v>
      </c>
      <c r="B246">
        <v>17500000</v>
      </c>
    </row>
    <row r="247" spans="1:2" x14ac:dyDescent="0.25">
      <c r="A247">
        <v>16777216</v>
      </c>
      <c r="B247">
        <v>17500000</v>
      </c>
    </row>
    <row r="248" spans="1:2" x14ac:dyDescent="0.25">
      <c r="A248">
        <v>16777216</v>
      </c>
      <c r="B248">
        <v>17500000</v>
      </c>
    </row>
    <row r="249" spans="1:2" x14ac:dyDescent="0.25">
      <c r="A249">
        <v>16777216</v>
      </c>
      <c r="B249">
        <v>17500000</v>
      </c>
    </row>
    <row r="250" spans="1:2" x14ac:dyDescent="0.25">
      <c r="A250">
        <v>16777216</v>
      </c>
      <c r="B250">
        <v>17500000</v>
      </c>
    </row>
    <row r="251" spans="1:2" x14ac:dyDescent="0.25">
      <c r="A251">
        <v>16777216</v>
      </c>
      <c r="B251">
        <v>17500000</v>
      </c>
    </row>
    <row r="252" spans="1:2" x14ac:dyDescent="0.25">
      <c r="A252">
        <v>16777216</v>
      </c>
      <c r="B252">
        <v>17500000</v>
      </c>
    </row>
    <row r="253" spans="1:2" x14ac:dyDescent="0.25">
      <c r="A253">
        <v>16777216</v>
      </c>
      <c r="B253">
        <v>17500000</v>
      </c>
    </row>
    <row r="254" spans="1:2" x14ac:dyDescent="0.25">
      <c r="A254">
        <v>16777216</v>
      </c>
      <c r="B254">
        <v>17500000</v>
      </c>
    </row>
    <row r="255" spans="1:2" x14ac:dyDescent="0.25">
      <c r="A255">
        <v>16777216</v>
      </c>
      <c r="B255">
        <v>17500000</v>
      </c>
    </row>
    <row r="256" spans="1:2" x14ac:dyDescent="0.25">
      <c r="A256">
        <v>16777216</v>
      </c>
      <c r="B256">
        <v>17500000</v>
      </c>
    </row>
    <row r="257" spans="1:2" x14ac:dyDescent="0.25">
      <c r="A257">
        <v>16777216</v>
      </c>
      <c r="B257">
        <v>17500000</v>
      </c>
    </row>
    <row r="258" spans="1:2" x14ac:dyDescent="0.25">
      <c r="A258">
        <v>16777216</v>
      </c>
      <c r="B258">
        <v>17500000</v>
      </c>
    </row>
    <row r="259" spans="1:2" x14ac:dyDescent="0.25">
      <c r="A259">
        <v>16777216</v>
      </c>
      <c r="B259">
        <v>17500000</v>
      </c>
    </row>
    <row r="260" spans="1:2" x14ac:dyDescent="0.25">
      <c r="A260">
        <v>16777216</v>
      </c>
      <c r="B260">
        <v>17500000</v>
      </c>
    </row>
    <row r="261" spans="1:2" x14ac:dyDescent="0.25">
      <c r="A261">
        <v>16777216</v>
      </c>
      <c r="B261">
        <v>17500000</v>
      </c>
    </row>
    <row r="262" spans="1:2" x14ac:dyDescent="0.25">
      <c r="A262">
        <v>16777216</v>
      </c>
      <c r="B262">
        <v>17500000</v>
      </c>
    </row>
    <row r="263" spans="1:2" x14ac:dyDescent="0.25">
      <c r="A263">
        <v>16777216</v>
      </c>
      <c r="B263">
        <v>17500000</v>
      </c>
    </row>
    <row r="264" spans="1:2" x14ac:dyDescent="0.25">
      <c r="A264">
        <v>16777216</v>
      </c>
      <c r="B264">
        <v>17500000</v>
      </c>
    </row>
    <row r="265" spans="1:2" x14ac:dyDescent="0.25">
      <c r="A265">
        <v>16777216</v>
      </c>
      <c r="B265">
        <v>17500000</v>
      </c>
    </row>
    <row r="266" spans="1:2" x14ac:dyDescent="0.25">
      <c r="A266">
        <v>16777216</v>
      </c>
      <c r="B266">
        <v>17500000</v>
      </c>
    </row>
    <row r="267" spans="1:2" x14ac:dyDescent="0.25">
      <c r="A267">
        <v>16777216</v>
      </c>
      <c r="B267">
        <v>17500000</v>
      </c>
    </row>
    <row r="268" spans="1:2" x14ac:dyDescent="0.25">
      <c r="A268">
        <v>16777216</v>
      </c>
      <c r="B268">
        <v>17500000</v>
      </c>
    </row>
    <row r="269" spans="1:2" x14ac:dyDescent="0.25">
      <c r="A269">
        <v>16777216</v>
      </c>
      <c r="B269">
        <v>17500000</v>
      </c>
    </row>
    <row r="270" spans="1:2" x14ac:dyDescent="0.25">
      <c r="A270">
        <v>16777216</v>
      </c>
      <c r="B270">
        <v>17500000</v>
      </c>
    </row>
    <row r="271" spans="1:2" x14ac:dyDescent="0.25">
      <c r="A271">
        <v>16777216</v>
      </c>
      <c r="B271">
        <v>17500000</v>
      </c>
    </row>
    <row r="272" spans="1:2" x14ac:dyDescent="0.25">
      <c r="A272">
        <v>16777216</v>
      </c>
      <c r="B272">
        <v>17500000</v>
      </c>
    </row>
    <row r="273" spans="1:2" x14ac:dyDescent="0.25">
      <c r="A273">
        <v>16777216</v>
      </c>
      <c r="B273">
        <v>17500000</v>
      </c>
    </row>
    <row r="274" spans="1:2" x14ac:dyDescent="0.25">
      <c r="A274">
        <v>16777216</v>
      </c>
      <c r="B274">
        <v>17500000</v>
      </c>
    </row>
    <row r="275" spans="1:2" x14ac:dyDescent="0.25">
      <c r="A275">
        <v>16777216</v>
      </c>
      <c r="B275">
        <v>17500000</v>
      </c>
    </row>
    <row r="276" spans="1:2" x14ac:dyDescent="0.25">
      <c r="A276">
        <v>16777216</v>
      </c>
      <c r="B276">
        <v>17500000</v>
      </c>
    </row>
    <row r="277" spans="1:2" x14ac:dyDescent="0.25">
      <c r="A277">
        <v>16777216</v>
      </c>
      <c r="B277">
        <v>17500000</v>
      </c>
    </row>
    <row r="278" spans="1:2" x14ac:dyDescent="0.25">
      <c r="A278">
        <v>16777216</v>
      </c>
      <c r="B278">
        <v>17500000</v>
      </c>
    </row>
    <row r="279" spans="1:2" x14ac:dyDescent="0.25">
      <c r="A279">
        <v>16777216</v>
      </c>
      <c r="B279">
        <v>17500000</v>
      </c>
    </row>
    <row r="280" spans="1:2" x14ac:dyDescent="0.25">
      <c r="A280">
        <v>16777216</v>
      </c>
      <c r="B280">
        <v>17500000</v>
      </c>
    </row>
    <row r="281" spans="1:2" x14ac:dyDescent="0.25">
      <c r="A281">
        <v>16777216</v>
      </c>
      <c r="B281">
        <v>17500000</v>
      </c>
    </row>
    <row r="282" spans="1:2" x14ac:dyDescent="0.25">
      <c r="A282">
        <v>16777216</v>
      </c>
      <c r="B282">
        <v>17500000</v>
      </c>
    </row>
    <row r="283" spans="1:2" x14ac:dyDescent="0.25">
      <c r="A283">
        <v>16777216</v>
      </c>
      <c r="B283">
        <v>17500000</v>
      </c>
    </row>
    <row r="284" spans="1:2" x14ac:dyDescent="0.25">
      <c r="A284">
        <v>16777216</v>
      </c>
      <c r="B284">
        <v>17500000</v>
      </c>
    </row>
    <row r="285" spans="1:2" x14ac:dyDescent="0.25">
      <c r="A285">
        <v>16777216</v>
      </c>
      <c r="B285">
        <v>17500000</v>
      </c>
    </row>
    <row r="286" spans="1:2" x14ac:dyDescent="0.25">
      <c r="A286">
        <v>16777216</v>
      </c>
      <c r="B286">
        <v>17500000</v>
      </c>
    </row>
    <row r="287" spans="1:2" x14ac:dyDescent="0.25">
      <c r="A287">
        <v>16777216</v>
      </c>
      <c r="B287">
        <v>17500000</v>
      </c>
    </row>
    <row r="288" spans="1:2" x14ac:dyDescent="0.25">
      <c r="A288">
        <v>16777216</v>
      </c>
      <c r="B288">
        <v>17500000</v>
      </c>
    </row>
    <row r="289" spans="1:2" x14ac:dyDescent="0.25">
      <c r="A289">
        <v>16777216</v>
      </c>
      <c r="B289">
        <v>17500000</v>
      </c>
    </row>
    <row r="290" spans="1:2" x14ac:dyDescent="0.25">
      <c r="A290">
        <v>16777216</v>
      </c>
      <c r="B290">
        <v>17500000</v>
      </c>
    </row>
    <row r="291" spans="1:2" x14ac:dyDescent="0.25">
      <c r="A291">
        <v>16777216</v>
      </c>
      <c r="B291">
        <v>17500000</v>
      </c>
    </row>
    <row r="292" spans="1:2" x14ac:dyDescent="0.25">
      <c r="A292">
        <v>16777216</v>
      </c>
      <c r="B292">
        <v>17500000</v>
      </c>
    </row>
    <row r="293" spans="1:2" x14ac:dyDescent="0.25">
      <c r="A293">
        <v>16777216</v>
      </c>
      <c r="B293">
        <v>17500000</v>
      </c>
    </row>
    <row r="294" spans="1:2" x14ac:dyDescent="0.25">
      <c r="A294">
        <v>16777216</v>
      </c>
      <c r="B294">
        <v>17500000</v>
      </c>
    </row>
    <row r="295" spans="1:2" x14ac:dyDescent="0.25">
      <c r="A295">
        <v>16777216</v>
      </c>
      <c r="B295">
        <v>17500000</v>
      </c>
    </row>
    <row r="296" spans="1:2" x14ac:dyDescent="0.25">
      <c r="A296">
        <v>16777216</v>
      </c>
      <c r="B296">
        <v>17500000</v>
      </c>
    </row>
    <row r="297" spans="1:2" x14ac:dyDescent="0.25">
      <c r="A297">
        <v>16777216</v>
      </c>
      <c r="B297">
        <v>17500000</v>
      </c>
    </row>
    <row r="298" spans="1:2" x14ac:dyDescent="0.25">
      <c r="A298">
        <v>16777216</v>
      </c>
      <c r="B298">
        <v>17500000</v>
      </c>
    </row>
    <row r="299" spans="1:2" x14ac:dyDescent="0.25">
      <c r="A299">
        <v>16777216</v>
      </c>
      <c r="B299">
        <v>17500000</v>
      </c>
    </row>
    <row r="300" spans="1:2" x14ac:dyDescent="0.25">
      <c r="A300">
        <v>16777216</v>
      </c>
      <c r="B300">
        <v>17500000</v>
      </c>
    </row>
    <row r="301" spans="1:2" x14ac:dyDescent="0.25">
      <c r="A301">
        <v>16777216</v>
      </c>
      <c r="B301">
        <v>17500000</v>
      </c>
    </row>
    <row r="302" spans="1:2" x14ac:dyDescent="0.25">
      <c r="A302">
        <v>16777216</v>
      </c>
      <c r="B302">
        <v>17500000</v>
      </c>
    </row>
    <row r="303" spans="1:2" x14ac:dyDescent="0.25">
      <c r="A303">
        <v>16777216</v>
      </c>
      <c r="B303">
        <v>17500000</v>
      </c>
    </row>
    <row r="304" spans="1:2" x14ac:dyDescent="0.25">
      <c r="A304">
        <v>16777216</v>
      </c>
      <c r="B304">
        <v>17500000</v>
      </c>
    </row>
    <row r="305" spans="1:2" x14ac:dyDescent="0.25">
      <c r="A305">
        <v>16777216</v>
      </c>
      <c r="B305">
        <v>17500000</v>
      </c>
    </row>
    <row r="306" spans="1:2" x14ac:dyDescent="0.25">
      <c r="A306">
        <v>16777216</v>
      </c>
      <c r="B306">
        <v>17500000</v>
      </c>
    </row>
    <row r="307" spans="1:2" x14ac:dyDescent="0.25">
      <c r="A307">
        <v>16777216</v>
      </c>
      <c r="B307">
        <v>17500000</v>
      </c>
    </row>
    <row r="308" spans="1:2" x14ac:dyDescent="0.25">
      <c r="A308">
        <v>16777216</v>
      </c>
      <c r="B308">
        <v>17500000</v>
      </c>
    </row>
    <row r="309" spans="1:2" x14ac:dyDescent="0.25">
      <c r="A309">
        <v>16777216</v>
      </c>
      <c r="B309">
        <v>17500000</v>
      </c>
    </row>
    <row r="310" spans="1:2" x14ac:dyDescent="0.25">
      <c r="A310">
        <v>16777216</v>
      </c>
      <c r="B310">
        <v>17500000</v>
      </c>
    </row>
    <row r="311" spans="1:2" x14ac:dyDescent="0.25">
      <c r="A311">
        <v>16777216</v>
      </c>
      <c r="B311">
        <v>17500000</v>
      </c>
    </row>
    <row r="312" spans="1:2" x14ac:dyDescent="0.25">
      <c r="A312">
        <v>16777216</v>
      </c>
      <c r="B312">
        <v>17500000</v>
      </c>
    </row>
    <row r="313" spans="1:2" x14ac:dyDescent="0.25">
      <c r="A313">
        <v>16777216</v>
      </c>
      <c r="B313">
        <v>17500000</v>
      </c>
    </row>
    <row r="314" spans="1:2" x14ac:dyDescent="0.25">
      <c r="A314">
        <v>16777216</v>
      </c>
      <c r="B314">
        <v>17500000</v>
      </c>
    </row>
    <row r="315" spans="1:2" x14ac:dyDescent="0.25">
      <c r="A315">
        <v>16777216</v>
      </c>
      <c r="B315">
        <v>17500000</v>
      </c>
    </row>
    <row r="316" spans="1:2" x14ac:dyDescent="0.25">
      <c r="A316">
        <v>16777216</v>
      </c>
      <c r="B316">
        <v>17500000</v>
      </c>
    </row>
    <row r="317" spans="1:2" x14ac:dyDescent="0.25">
      <c r="A317">
        <v>16777216</v>
      </c>
      <c r="B317">
        <v>17500000</v>
      </c>
    </row>
    <row r="318" spans="1:2" x14ac:dyDescent="0.25">
      <c r="A318">
        <v>16777216</v>
      </c>
      <c r="B318">
        <v>17500000</v>
      </c>
    </row>
    <row r="319" spans="1:2" x14ac:dyDescent="0.25">
      <c r="A319">
        <v>16777216</v>
      </c>
      <c r="B319">
        <v>17500000</v>
      </c>
    </row>
    <row r="320" spans="1:2" x14ac:dyDescent="0.25">
      <c r="A320">
        <v>16777216</v>
      </c>
      <c r="B320">
        <v>17500000</v>
      </c>
    </row>
    <row r="321" spans="1:2" x14ac:dyDescent="0.25">
      <c r="A321">
        <v>16777216</v>
      </c>
      <c r="B321">
        <v>17500000</v>
      </c>
    </row>
    <row r="322" spans="1:2" x14ac:dyDescent="0.25">
      <c r="A322">
        <v>16777216</v>
      </c>
      <c r="B322">
        <v>17500000</v>
      </c>
    </row>
    <row r="323" spans="1:2" x14ac:dyDescent="0.25">
      <c r="A323">
        <v>16777216</v>
      </c>
      <c r="B323">
        <v>17500000</v>
      </c>
    </row>
    <row r="324" spans="1:2" x14ac:dyDescent="0.25">
      <c r="A324">
        <v>16777216</v>
      </c>
      <c r="B324">
        <v>17500000</v>
      </c>
    </row>
    <row r="325" spans="1:2" x14ac:dyDescent="0.25">
      <c r="A325">
        <v>16777216</v>
      </c>
      <c r="B325">
        <v>17500000</v>
      </c>
    </row>
    <row r="326" spans="1:2" x14ac:dyDescent="0.25">
      <c r="A326">
        <v>16777216</v>
      </c>
      <c r="B326">
        <v>17500000</v>
      </c>
    </row>
    <row r="327" spans="1:2" x14ac:dyDescent="0.25">
      <c r="A327">
        <v>16777216</v>
      </c>
      <c r="B327">
        <v>17500000</v>
      </c>
    </row>
    <row r="328" spans="1:2" x14ac:dyDescent="0.25">
      <c r="A328">
        <v>16777216</v>
      </c>
      <c r="B328">
        <v>17500000</v>
      </c>
    </row>
    <row r="329" spans="1:2" x14ac:dyDescent="0.25">
      <c r="A329">
        <v>16777216</v>
      </c>
      <c r="B329">
        <v>17500000</v>
      </c>
    </row>
    <row r="330" spans="1:2" x14ac:dyDescent="0.25">
      <c r="A330">
        <v>16777216</v>
      </c>
      <c r="B330">
        <v>17500000</v>
      </c>
    </row>
    <row r="331" spans="1:2" x14ac:dyDescent="0.25">
      <c r="A331">
        <v>16777216</v>
      </c>
      <c r="B331">
        <v>17500000</v>
      </c>
    </row>
    <row r="332" spans="1:2" x14ac:dyDescent="0.25">
      <c r="A332">
        <v>16777216</v>
      </c>
      <c r="B332">
        <v>17500000</v>
      </c>
    </row>
    <row r="333" spans="1:2" x14ac:dyDescent="0.25">
      <c r="A333">
        <v>16777216</v>
      </c>
      <c r="B333">
        <v>17500000</v>
      </c>
    </row>
    <row r="334" spans="1:2" x14ac:dyDescent="0.25">
      <c r="A334">
        <v>16777216</v>
      </c>
      <c r="B334">
        <v>17500000</v>
      </c>
    </row>
    <row r="335" spans="1:2" x14ac:dyDescent="0.25">
      <c r="A335">
        <v>16777216</v>
      </c>
      <c r="B335">
        <v>17500000</v>
      </c>
    </row>
    <row r="336" spans="1:2" x14ac:dyDescent="0.25">
      <c r="A336">
        <v>16777216</v>
      </c>
      <c r="B336">
        <v>17500000</v>
      </c>
    </row>
    <row r="337" spans="1:2" x14ac:dyDescent="0.25">
      <c r="A337">
        <v>16777216</v>
      </c>
      <c r="B337">
        <v>17500000</v>
      </c>
    </row>
    <row r="338" spans="1:2" x14ac:dyDescent="0.25">
      <c r="A338">
        <v>16777216</v>
      </c>
      <c r="B338">
        <v>17500000</v>
      </c>
    </row>
    <row r="339" spans="1:2" x14ac:dyDescent="0.25">
      <c r="A339">
        <v>16777216</v>
      </c>
      <c r="B339">
        <v>17500000</v>
      </c>
    </row>
    <row r="340" spans="1:2" x14ac:dyDescent="0.25">
      <c r="A340">
        <v>16777216</v>
      </c>
      <c r="B340">
        <v>17500000</v>
      </c>
    </row>
    <row r="341" spans="1:2" x14ac:dyDescent="0.25">
      <c r="A341">
        <v>16777216</v>
      </c>
      <c r="B341">
        <v>17500000</v>
      </c>
    </row>
    <row r="342" spans="1:2" x14ac:dyDescent="0.25">
      <c r="A342">
        <v>16777216</v>
      </c>
      <c r="B342">
        <v>17500000</v>
      </c>
    </row>
    <row r="343" spans="1:2" x14ac:dyDescent="0.25">
      <c r="A343">
        <v>16777216</v>
      </c>
      <c r="B343">
        <v>17500000</v>
      </c>
    </row>
    <row r="344" spans="1:2" x14ac:dyDescent="0.25">
      <c r="A344">
        <v>16777216</v>
      </c>
      <c r="B344">
        <v>17500000</v>
      </c>
    </row>
    <row r="345" spans="1:2" x14ac:dyDescent="0.25">
      <c r="A345">
        <v>16777216</v>
      </c>
      <c r="B345">
        <v>17500000</v>
      </c>
    </row>
    <row r="346" spans="1:2" x14ac:dyDescent="0.25">
      <c r="A346">
        <v>16777216</v>
      </c>
      <c r="B346">
        <v>17500000</v>
      </c>
    </row>
    <row r="347" spans="1:2" x14ac:dyDescent="0.25">
      <c r="A347">
        <v>16777216</v>
      </c>
      <c r="B347">
        <v>17500000</v>
      </c>
    </row>
    <row r="348" spans="1:2" x14ac:dyDescent="0.25">
      <c r="A348">
        <v>16777216</v>
      </c>
      <c r="B348">
        <v>17500000</v>
      </c>
    </row>
    <row r="349" spans="1:2" x14ac:dyDescent="0.25">
      <c r="A349">
        <v>16777216</v>
      </c>
      <c r="B349">
        <v>17500000</v>
      </c>
    </row>
    <row r="350" spans="1:2" x14ac:dyDescent="0.25">
      <c r="A350">
        <v>16777216</v>
      </c>
      <c r="B350">
        <v>17500000</v>
      </c>
    </row>
    <row r="351" spans="1:2" x14ac:dyDescent="0.25">
      <c r="A351">
        <v>16777216</v>
      </c>
      <c r="B351">
        <v>17500000</v>
      </c>
    </row>
    <row r="352" spans="1:2" x14ac:dyDescent="0.25">
      <c r="A352">
        <v>16777216</v>
      </c>
      <c r="B352">
        <v>17500000</v>
      </c>
    </row>
    <row r="353" spans="1:2" x14ac:dyDescent="0.25">
      <c r="A353">
        <v>16777216</v>
      </c>
      <c r="B353">
        <v>17500000</v>
      </c>
    </row>
    <row r="354" spans="1:2" x14ac:dyDescent="0.25">
      <c r="A354">
        <v>16777216</v>
      </c>
      <c r="B354">
        <v>17500000</v>
      </c>
    </row>
    <row r="355" spans="1:2" x14ac:dyDescent="0.25">
      <c r="A355">
        <v>16777216</v>
      </c>
      <c r="B355">
        <v>17500000</v>
      </c>
    </row>
    <row r="356" spans="1:2" x14ac:dyDescent="0.25">
      <c r="A356">
        <v>16777216</v>
      </c>
      <c r="B356">
        <v>17500000</v>
      </c>
    </row>
    <row r="357" spans="1:2" x14ac:dyDescent="0.25">
      <c r="A357">
        <v>16777216</v>
      </c>
      <c r="B357">
        <v>17500000</v>
      </c>
    </row>
    <row r="358" spans="1:2" x14ac:dyDescent="0.25">
      <c r="A358">
        <v>16777216</v>
      </c>
      <c r="B358">
        <v>17500000</v>
      </c>
    </row>
    <row r="359" spans="1:2" x14ac:dyDescent="0.25">
      <c r="A359">
        <v>16777216</v>
      </c>
      <c r="B359">
        <v>17500000</v>
      </c>
    </row>
    <row r="360" spans="1:2" x14ac:dyDescent="0.25">
      <c r="A360">
        <v>16777216</v>
      </c>
      <c r="B360">
        <v>17500000</v>
      </c>
    </row>
    <row r="361" spans="1:2" x14ac:dyDescent="0.25">
      <c r="A361">
        <v>16777216</v>
      </c>
      <c r="B361">
        <v>17500000</v>
      </c>
    </row>
    <row r="362" spans="1:2" x14ac:dyDescent="0.25">
      <c r="A362">
        <v>16777216</v>
      </c>
      <c r="B362">
        <v>17500000</v>
      </c>
    </row>
    <row r="363" spans="1:2" x14ac:dyDescent="0.25">
      <c r="A363">
        <v>16777216</v>
      </c>
      <c r="B363">
        <v>17500000</v>
      </c>
    </row>
    <row r="364" spans="1:2" x14ac:dyDescent="0.25">
      <c r="A364">
        <v>16777216</v>
      </c>
      <c r="B364">
        <v>17500000</v>
      </c>
    </row>
    <row r="365" spans="1:2" x14ac:dyDescent="0.25">
      <c r="A365">
        <v>16777216</v>
      </c>
      <c r="B365">
        <v>17500000</v>
      </c>
    </row>
    <row r="366" spans="1:2" x14ac:dyDescent="0.25">
      <c r="A366">
        <v>16777216</v>
      </c>
      <c r="B366">
        <v>17500000</v>
      </c>
    </row>
    <row r="367" spans="1:2" x14ac:dyDescent="0.25">
      <c r="A367">
        <v>16777216</v>
      </c>
      <c r="B367">
        <v>17500000</v>
      </c>
    </row>
    <row r="368" spans="1:2" x14ac:dyDescent="0.25">
      <c r="A368">
        <v>16777216</v>
      </c>
      <c r="B368">
        <v>17500000</v>
      </c>
    </row>
    <row r="369" spans="1:2" x14ac:dyDescent="0.25">
      <c r="A369">
        <v>16777216</v>
      </c>
      <c r="B369">
        <v>17500000</v>
      </c>
    </row>
    <row r="370" spans="1:2" x14ac:dyDescent="0.25">
      <c r="A370">
        <v>16777216</v>
      </c>
      <c r="B370">
        <v>17500000</v>
      </c>
    </row>
    <row r="371" spans="1:2" x14ac:dyDescent="0.25">
      <c r="A371">
        <v>16777216</v>
      </c>
      <c r="B371">
        <v>17500000</v>
      </c>
    </row>
    <row r="372" spans="1:2" x14ac:dyDescent="0.25">
      <c r="A372">
        <v>16777216</v>
      </c>
      <c r="B372">
        <v>17500000</v>
      </c>
    </row>
    <row r="373" spans="1:2" x14ac:dyDescent="0.25">
      <c r="A373">
        <v>16777216</v>
      </c>
      <c r="B373">
        <v>17500000</v>
      </c>
    </row>
    <row r="374" spans="1:2" x14ac:dyDescent="0.25">
      <c r="A374">
        <v>16777216</v>
      </c>
      <c r="B374">
        <v>17500000</v>
      </c>
    </row>
    <row r="375" spans="1:2" x14ac:dyDescent="0.25">
      <c r="A375">
        <v>16777216</v>
      </c>
      <c r="B375">
        <v>17500000</v>
      </c>
    </row>
    <row r="376" spans="1:2" x14ac:dyDescent="0.25">
      <c r="A376">
        <v>16777216</v>
      </c>
      <c r="B376">
        <v>17500000</v>
      </c>
    </row>
    <row r="377" spans="1:2" x14ac:dyDescent="0.25">
      <c r="A377">
        <v>16777216</v>
      </c>
      <c r="B377">
        <v>17500000</v>
      </c>
    </row>
    <row r="378" spans="1:2" x14ac:dyDescent="0.25">
      <c r="A378">
        <v>16777216</v>
      </c>
      <c r="B378">
        <v>17500000</v>
      </c>
    </row>
    <row r="379" spans="1:2" x14ac:dyDescent="0.25">
      <c r="A379">
        <v>16777216</v>
      </c>
      <c r="B379">
        <v>17500000</v>
      </c>
    </row>
    <row r="380" spans="1:2" x14ac:dyDescent="0.25">
      <c r="A380">
        <v>16777216</v>
      </c>
      <c r="B380">
        <v>17500000</v>
      </c>
    </row>
    <row r="381" spans="1:2" x14ac:dyDescent="0.25">
      <c r="A381">
        <v>16777216</v>
      </c>
      <c r="B381">
        <v>17500000</v>
      </c>
    </row>
    <row r="382" spans="1:2" x14ac:dyDescent="0.25">
      <c r="A382">
        <v>16777216</v>
      </c>
      <c r="B382">
        <v>17500000</v>
      </c>
    </row>
    <row r="383" spans="1:2" x14ac:dyDescent="0.25">
      <c r="A383">
        <v>16777216</v>
      </c>
      <c r="B383">
        <v>17500000</v>
      </c>
    </row>
    <row r="384" spans="1:2" x14ac:dyDescent="0.25">
      <c r="A384">
        <v>16777216</v>
      </c>
      <c r="B384">
        <v>17500000</v>
      </c>
    </row>
    <row r="385" spans="1:2" x14ac:dyDescent="0.25">
      <c r="A385">
        <v>16777216</v>
      </c>
      <c r="B385">
        <v>17500000</v>
      </c>
    </row>
    <row r="386" spans="1:2" x14ac:dyDescent="0.25">
      <c r="A386">
        <v>16777216</v>
      </c>
      <c r="B386">
        <v>17500000</v>
      </c>
    </row>
    <row r="387" spans="1:2" x14ac:dyDescent="0.25">
      <c r="A387">
        <v>16777216</v>
      </c>
      <c r="B387">
        <v>17500000</v>
      </c>
    </row>
    <row r="388" spans="1:2" x14ac:dyDescent="0.25">
      <c r="A388">
        <v>16777216</v>
      </c>
      <c r="B388">
        <v>17500000</v>
      </c>
    </row>
    <row r="389" spans="1:2" x14ac:dyDescent="0.25">
      <c r="A389">
        <v>16777216</v>
      </c>
      <c r="B389">
        <v>17500000</v>
      </c>
    </row>
    <row r="390" spans="1:2" x14ac:dyDescent="0.25">
      <c r="A390">
        <v>16777216</v>
      </c>
      <c r="B390">
        <v>17500000</v>
      </c>
    </row>
    <row r="391" spans="1:2" x14ac:dyDescent="0.25">
      <c r="A391">
        <v>16777216</v>
      </c>
      <c r="B391">
        <v>17500000</v>
      </c>
    </row>
    <row r="392" spans="1:2" x14ac:dyDescent="0.25">
      <c r="A392">
        <v>16777216</v>
      </c>
      <c r="B392">
        <v>17500000</v>
      </c>
    </row>
    <row r="393" spans="1:2" x14ac:dyDescent="0.25">
      <c r="A393">
        <v>16777216</v>
      </c>
      <c r="B393">
        <v>17500000</v>
      </c>
    </row>
    <row r="394" spans="1:2" x14ac:dyDescent="0.25">
      <c r="A394">
        <v>16777216</v>
      </c>
      <c r="B394">
        <v>17500000</v>
      </c>
    </row>
    <row r="395" spans="1:2" x14ac:dyDescent="0.25">
      <c r="A395">
        <v>16777216</v>
      </c>
      <c r="B395">
        <v>17500000</v>
      </c>
    </row>
    <row r="396" spans="1:2" x14ac:dyDescent="0.25">
      <c r="A396">
        <v>16777216</v>
      </c>
      <c r="B396">
        <v>17500000</v>
      </c>
    </row>
    <row r="397" spans="1:2" x14ac:dyDescent="0.25">
      <c r="A397">
        <v>16777216</v>
      </c>
      <c r="B397">
        <v>17500000</v>
      </c>
    </row>
    <row r="398" spans="1:2" x14ac:dyDescent="0.25">
      <c r="A398">
        <v>16777216</v>
      </c>
      <c r="B398">
        <v>17500000</v>
      </c>
    </row>
    <row r="399" spans="1:2" x14ac:dyDescent="0.25">
      <c r="A399">
        <v>16777216</v>
      </c>
      <c r="B399">
        <v>17500000</v>
      </c>
    </row>
    <row r="400" spans="1:2" x14ac:dyDescent="0.25">
      <c r="A400">
        <v>16777216</v>
      </c>
      <c r="B400">
        <v>17500000</v>
      </c>
    </row>
    <row r="401" spans="1:2" x14ac:dyDescent="0.25">
      <c r="A401">
        <v>16777216</v>
      </c>
      <c r="B401">
        <v>17500000</v>
      </c>
    </row>
    <row r="402" spans="1:2" x14ac:dyDescent="0.25">
      <c r="A402">
        <v>16777216</v>
      </c>
      <c r="B402">
        <v>17500000</v>
      </c>
    </row>
    <row r="403" spans="1:2" x14ac:dyDescent="0.25">
      <c r="A403">
        <v>16777216</v>
      </c>
      <c r="B403">
        <v>17500000</v>
      </c>
    </row>
    <row r="404" spans="1:2" x14ac:dyDescent="0.25">
      <c r="A404">
        <v>16777216</v>
      </c>
      <c r="B404">
        <v>17500000</v>
      </c>
    </row>
    <row r="405" spans="1:2" x14ac:dyDescent="0.25">
      <c r="A405">
        <v>16777216</v>
      </c>
      <c r="B405">
        <v>17500000</v>
      </c>
    </row>
    <row r="406" spans="1:2" x14ac:dyDescent="0.25">
      <c r="A406">
        <v>16777216</v>
      </c>
      <c r="B406">
        <v>17500000</v>
      </c>
    </row>
    <row r="407" spans="1:2" x14ac:dyDescent="0.25">
      <c r="A407">
        <v>16777216</v>
      </c>
      <c r="B407">
        <v>17500000</v>
      </c>
    </row>
    <row r="408" spans="1:2" x14ac:dyDescent="0.25">
      <c r="A408">
        <v>16777216</v>
      </c>
      <c r="B408">
        <v>17500000</v>
      </c>
    </row>
    <row r="409" spans="1:2" x14ac:dyDescent="0.25">
      <c r="A409">
        <v>16777216</v>
      </c>
      <c r="B409">
        <v>17500000</v>
      </c>
    </row>
    <row r="410" spans="1:2" x14ac:dyDescent="0.25">
      <c r="A410">
        <v>16777216</v>
      </c>
      <c r="B410">
        <v>17500000</v>
      </c>
    </row>
    <row r="411" spans="1:2" x14ac:dyDescent="0.25">
      <c r="A411">
        <v>16777216</v>
      </c>
      <c r="B411">
        <v>17500000</v>
      </c>
    </row>
    <row r="412" spans="1:2" x14ac:dyDescent="0.25">
      <c r="A412">
        <v>16777216</v>
      </c>
      <c r="B412">
        <v>17500000</v>
      </c>
    </row>
    <row r="413" spans="1:2" x14ac:dyDescent="0.25">
      <c r="A413">
        <v>16777216</v>
      </c>
      <c r="B413">
        <v>17500000</v>
      </c>
    </row>
    <row r="414" spans="1:2" x14ac:dyDescent="0.25">
      <c r="A414">
        <v>16777216</v>
      </c>
      <c r="B414">
        <v>17500000</v>
      </c>
    </row>
    <row r="415" spans="1:2" x14ac:dyDescent="0.25">
      <c r="A415">
        <v>16777216</v>
      </c>
      <c r="B415">
        <v>17500000</v>
      </c>
    </row>
    <row r="416" spans="1:2" x14ac:dyDescent="0.25">
      <c r="A416">
        <v>16777216</v>
      </c>
      <c r="B416">
        <v>17500000</v>
      </c>
    </row>
    <row r="417" spans="1:2" x14ac:dyDescent="0.25">
      <c r="A417">
        <v>16777216</v>
      </c>
      <c r="B417">
        <v>17500000</v>
      </c>
    </row>
    <row r="418" spans="1:2" x14ac:dyDescent="0.25">
      <c r="A418">
        <v>16777216</v>
      </c>
      <c r="B418">
        <v>17500000</v>
      </c>
    </row>
    <row r="419" spans="1:2" x14ac:dyDescent="0.25">
      <c r="A419">
        <v>16777216</v>
      </c>
      <c r="B419">
        <v>17500000</v>
      </c>
    </row>
    <row r="420" spans="1:2" x14ac:dyDescent="0.25">
      <c r="A420">
        <v>16777216</v>
      </c>
      <c r="B420">
        <v>17500000</v>
      </c>
    </row>
    <row r="421" spans="1:2" x14ac:dyDescent="0.25">
      <c r="A421">
        <v>16777216</v>
      </c>
      <c r="B421">
        <v>17500000</v>
      </c>
    </row>
    <row r="422" spans="1:2" x14ac:dyDescent="0.25">
      <c r="A422">
        <v>16777216</v>
      </c>
      <c r="B422">
        <v>17500000</v>
      </c>
    </row>
    <row r="423" spans="1:2" x14ac:dyDescent="0.25">
      <c r="A423">
        <v>16777216</v>
      </c>
      <c r="B423">
        <v>17500000</v>
      </c>
    </row>
    <row r="424" spans="1:2" x14ac:dyDescent="0.25">
      <c r="A424">
        <v>16777216</v>
      </c>
      <c r="B424">
        <v>17500000</v>
      </c>
    </row>
    <row r="425" spans="1:2" x14ac:dyDescent="0.25">
      <c r="A425">
        <v>16777216</v>
      </c>
      <c r="B425">
        <v>17500000</v>
      </c>
    </row>
    <row r="426" spans="1:2" x14ac:dyDescent="0.25">
      <c r="A426">
        <v>16777216</v>
      </c>
      <c r="B426">
        <v>17500000</v>
      </c>
    </row>
    <row r="427" spans="1:2" x14ac:dyDescent="0.25">
      <c r="A427">
        <v>16777216</v>
      </c>
      <c r="B427">
        <v>17500000</v>
      </c>
    </row>
    <row r="428" spans="1:2" x14ac:dyDescent="0.25">
      <c r="A428">
        <v>16777216</v>
      </c>
      <c r="B428">
        <v>17500000</v>
      </c>
    </row>
    <row r="429" spans="1:2" x14ac:dyDescent="0.25">
      <c r="A429">
        <v>16777216</v>
      </c>
      <c r="B429">
        <v>17500000</v>
      </c>
    </row>
    <row r="430" spans="1:2" x14ac:dyDescent="0.25">
      <c r="A430">
        <v>16777216</v>
      </c>
      <c r="B430">
        <v>17500000</v>
      </c>
    </row>
    <row r="431" spans="1:2" x14ac:dyDescent="0.25">
      <c r="A431">
        <v>16777216</v>
      </c>
      <c r="B431">
        <v>17500000</v>
      </c>
    </row>
    <row r="432" spans="1:2" x14ac:dyDescent="0.25">
      <c r="A432">
        <v>16777216</v>
      </c>
      <c r="B432">
        <v>17500000</v>
      </c>
    </row>
    <row r="433" spans="1:2" x14ac:dyDescent="0.25">
      <c r="A433">
        <v>16777216</v>
      </c>
      <c r="B433">
        <v>17500000</v>
      </c>
    </row>
    <row r="434" spans="1:2" x14ac:dyDescent="0.25">
      <c r="A434">
        <v>16777216</v>
      </c>
      <c r="B434">
        <v>17500000</v>
      </c>
    </row>
    <row r="435" spans="1:2" x14ac:dyDescent="0.25">
      <c r="A435">
        <v>16777216</v>
      </c>
      <c r="B435">
        <v>17500000</v>
      </c>
    </row>
    <row r="436" spans="1:2" x14ac:dyDescent="0.25">
      <c r="A436">
        <v>16777216</v>
      </c>
      <c r="B436">
        <v>17500000</v>
      </c>
    </row>
    <row r="437" spans="1:2" x14ac:dyDescent="0.25">
      <c r="A437">
        <v>16777216</v>
      </c>
      <c r="B437">
        <v>17500000</v>
      </c>
    </row>
    <row r="438" spans="1:2" x14ac:dyDescent="0.25">
      <c r="A438">
        <v>16777216</v>
      </c>
      <c r="B438">
        <v>17500000</v>
      </c>
    </row>
    <row r="439" spans="1:2" x14ac:dyDescent="0.25">
      <c r="A439">
        <v>16777216</v>
      </c>
      <c r="B439">
        <v>17500000</v>
      </c>
    </row>
    <row r="440" spans="1:2" x14ac:dyDescent="0.25">
      <c r="A440">
        <v>16777216</v>
      </c>
      <c r="B440">
        <v>17500000</v>
      </c>
    </row>
    <row r="441" spans="1:2" x14ac:dyDescent="0.25">
      <c r="A441">
        <v>16777216</v>
      </c>
      <c r="B441">
        <v>17500000</v>
      </c>
    </row>
    <row r="442" spans="1:2" x14ac:dyDescent="0.25">
      <c r="A442">
        <v>16777216</v>
      </c>
      <c r="B442">
        <v>17500000</v>
      </c>
    </row>
    <row r="443" spans="1:2" x14ac:dyDescent="0.25">
      <c r="A443">
        <v>16777216</v>
      </c>
      <c r="B443">
        <v>17500000</v>
      </c>
    </row>
    <row r="444" spans="1:2" x14ac:dyDescent="0.25">
      <c r="A444">
        <v>16777216</v>
      </c>
      <c r="B444">
        <v>17500000</v>
      </c>
    </row>
    <row r="445" spans="1:2" x14ac:dyDescent="0.25">
      <c r="A445">
        <v>16777216</v>
      </c>
      <c r="B445">
        <v>17500000</v>
      </c>
    </row>
    <row r="446" spans="1:2" x14ac:dyDescent="0.25">
      <c r="A446">
        <v>16777216</v>
      </c>
      <c r="B446">
        <v>17500000</v>
      </c>
    </row>
    <row r="447" spans="1:2" x14ac:dyDescent="0.25">
      <c r="A447">
        <v>16777216</v>
      </c>
      <c r="B447">
        <v>17500000</v>
      </c>
    </row>
    <row r="448" spans="1:2" x14ac:dyDescent="0.25">
      <c r="A448">
        <v>16777216</v>
      </c>
      <c r="B448">
        <v>17500000</v>
      </c>
    </row>
    <row r="449" spans="1:2" x14ac:dyDescent="0.25">
      <c r="A449">
        <v>16777216</v>
      </c>
      <c r="B449">
        <v>17500000</v>
      </c>
    </row>
    <row r="450" spans="1:2" x14ac:dyDescent="0.25">
      <c r="A450">
        <v>16777216</v>
      </c>
      <c r="B450">
        <v>17500000</v>
      </c>
    </row>
    <row r="451" spans="1:2" x14ac:dyDescent="0.25">
      <c r="A451">
        <v>16777216</v>
      </c>
      <c r="B451">
        <v>17500000</v>
      </c>
    </row>
    <row r="452" spans="1:2" x14ac:dyDescent="0.25">
      <c r="A452">
        <v>16777216</v>
      </c>
      <c r="B452">
        <v>17500000</v>
      </c>
    </row>
    <row r="453" spans="1:2" x14ac:dyDescent="0.25">
      <c r="A453">
        <v>16777216</v>
      </c>
      <c r="B453">
        <v>17500000</v>
      </c>
    </row>
    <row r="454" spans="1:2" x14ac:dyDescent="0.25">
      <c r="A454">
        <v>16777216</v>
      </c>
      <c r="B454">
        <v>17500000</v>
      </c>
    </row>
    <row r="455" spans="1:2" x14ac:dyDescent="0.25">
      <c r="A455">
        <v>16777216</v>
      </c>
      <c r="B455">
        <v>17500000</v>
      </c>
    </row>
    <row r="456" spans="1:2" x14ac:dyDescent="0.25">
      <c r="A456">
        <v>16777216</v>
      </c>
      <c r="B456">
        <v>17500000</v>
      </c>
    </row>
    <row r="457" spans="1:2" x14ac:dyDescent="0.25">
      <c r="A457">
        <v>16777216</v>
      </c>
      <c r="B457">
        <v>17500000</v>
      </c>
    </row>
    <row r="458" spans="1:2" x14ac:dyDescent="0.25">
      <c r="A458">
        <v>16777216</v>
      </c>
      <c r="B458">
        <v>17500000</v>
      </c>
    </row>
    <row r="459" spans="1:2" x14ac:dyDescent="0.25">
      <c r="A459">
        <v>16777216</v>
      </c>
      <c r="B459">
        <v>17500000</v>
      </c>
    </row>
    <row r="460" spans="1:2" x14ac:dyDescent="0.25">
      <c r="A460">
        <v>16777216</v>
      </c>
      <c r="B460">
        <v>17500000</v>
      </c>
    </row>
    <row r="461" spans="1:2" x14ac:dyDescent="0.25">
      <c r="A461">
        <v>16777216</v>
      </c>
      <c r="B461">
        <v>17500000</v>
      </c>
    </row>
    <row r="462" spans="1:2" x14ac:dyDescent="0.25">
      <c r="A462">
        <v>16777216</v>
      </c>
      <c r="B462">
        <v>17500000</v>
      </c>
    </row>
    <row r="463" spans="1:2" x14ac:dyDescent="0.25">
      <c r="A463">
        <v>16777216</v>
      </c>
      <c r="B463">
        <v>17500000</v>
      </c>
    </row>
    <row r="464" spans="1:2" x14ac:dyDescent="0.25">
      <c r="A464">
        <v>16777216</v>
      </c>
      <c r="B464">
        <v>17500000</v>
      </c>
    </row>
    <row r="465" spans="1:2" x14ac:dyDescent="0.25">
      <c r="A465">
        <v>16777216</v>
      </c>
      <c r="B465">
        <v>17500000</v>
      </c>
    </row>
    <row r="466" spans="1:2" x14ac:dyDescent="0.25">
      <c r="A466">
        <v>16777216</v>
      </c>
      <c r="B466">
        <v>17500000</v>
      </c>
    </row>
    <row r="467" spans="1:2" x14ac:dyDescent="0.25">
      <c r="A467">
        <v>16777216</v>
      </c>
      <c r="B467">
        <v>17500000</v>
      </c>
    </row>
    <row r="468" spans="1:2" x14ac:dyDescent="0.25">
      <c r="A468">
        <v>16777216</v>
      </c>
      <c r="B468">
        <v>17500000</v>
      </c>
    </row>
    <row r="469" spans="1:2" x14ac:dyDescent="0.25">
      <c r="A469">
        <v>16777216</v>
      </c>
      <c r="B469">
        <v>17500000</v>
      </c>
    </row>
    <row r="470" spans="1:2" x14ac:dyDescent="0.25">
      <c r="A470">
        <v>16777216</v>
      </c>
      <c r="B470">
        <v>17500000</v>
      </c>
    </row>
    <row r="471" spans="1:2" x14ac:dyDescent="0.25">
      <c r="A471">
        <v>16777216</v>
      </c>
      <c r="B471">
        <v>17500000</v>
      </c>
    </row>
    <row r="472" spans="1:2" x14ac:dyDescent="0.25">
      <c r="A472">
        <v>16777216</v>
      </c>
      <c r="B472">
        <v>17500000</v>
      </c>
    </row>
    <row r="473" spans="1:2" x14ac:dyDescent="0.25">
      <c r="A473">
        <v>16777216</v>
      </c>
      <c r="B473">
        <v>17500000</v>
      </c>
    </row>
    <row r="474" spans="1:2" x14ac:dyDescent="0.25">
      <c r="A474">
        <v>16777216</v>
      </c>
      <c r="B474">
        <v>17500000</v>
      </c>
    </row>
    <row r="475" spans="1:2" x14ac:dyDescent="0.25">
      <c r="A475">
        <v>16777216</v>
      </c>
      <c r="B475">
        <v>17500000</v>
      </c>
    </row>
    <row r="476" spans="1:2" x14ac:dyDescent="0.25">
      <c r="A476">
        <v>16777216</v>
      </c>
      <c r="B476">
        <v>17500000</v>
      </c>
    </row>
    <row r="477" spans="1:2" x14ac:dyDescent="0.25">
      <c r="A477">
        <v>16777216</v>
      </c>
      <c r="B477">
        <v>17500000</v>
      </c>
    </row>
    <row r="478" spans="1:2" x14ac:dyDescent="0.25">
      <c r="A478">
        <v>16777216</v>
      </c>
      <c r="B478">
        <v>17500000</v>
      </c>
    </row>
    <row r="479" spans="1:2" x14ac:dyDescent="0.25">
      <c r="A479">
        <v>16777216</v>
      </c>
      <c r="B479">
        <v>17500000</v>
      </c>
    </row>
    <row r="480" spans="1:2" x14ac:dyDescent="0.25">
      <c r="A480">
        <v>16777216</v>
      </c>
      <c r="B480">
        <v>17500000</v>
      </c>
    </row>
    <row r="481" spans="1:2" x14ac:dyDescent="0.25">
      <c r="A481">
        <v>16777216</v>
      </c>
      <c r="B481">
        <v>17500000</v>
      </c>
    </row>
    <row r="482" spans="1:2" x14ac:dyDescent="0.25">
      <c r="A482">
        <v>16777216</v>
      </c>
      <c r="B482">
        <v>17500000</v>
      </c>
    </row>
    <row r="483" spans="1:2" x14ac:dyDescent="0.25">
      <c r="A483">
        <v>16777216</v>
      </c>
      <c r="B483">
        <v>17500000</v>
      </c>
    </row>
    <row r="484" spans="1:2" x14ac:dyDescent="0.25">
      <c r="A484">
        <v>16777216</v>
      </c>
      <c r="B484">
        <v>17500000</v>
      </c>
    </row>
    <row r="485" spans="1:2" x14ac:dyDescent="0.25">
      <c r="A485">
        <v>16777216</v>
      </c>
      <c r="B485">
        <v>17500000</v>
      </c>
    </row>
    <row r="486" spans="1:2" x14ac:dyDescent="0.25">
      <c r="A486">
        <v>16777216</v>
      </c>
      <c r="B486">
        <v>17500000</v>
      </c>
    </row>
    <row r="487" spans="1:2" x14ac:dyDescent="0.25">
      <c r="A487">
        <v>16777216</v>
      </c>
      <c r="B487">
        <v>17500000</v>
      </c>
    </row>
    <row r="488" spans="1:2" x14ac:dyDescent="0.25">
      <c r="A488">
        <v>16777216</v>
      </c>
      <c r="B488">
        <v>17500000</v>
      </c>
    </row>
    <row r="489" spans="1:2" x14ac:dyDescent="0.25">
      <c r="A489">
        <v>16777216</v>
      </c>
      <c r="B489">
        <v>17500000</v>
      </c>
    </row>
    <row r="490" spans="1:2" x14ac:dyDescent="0.25">
      <c r="A490">
        <v>16777216</v>
      </c>
      <c r="B490">
        <v>17500000</v>
      </c>
    </row>
    <row r="491" spans="1:2" x14ac:dyDescent="0.25">
      <c r="A491">
        <v>16777216</v>
      </c>
      <c r="B491">
        <v>17500000</v>
      </c>
    </row>
    <row r="492" spans="1:2" x14ac:dyDescent="0.25">
      <c r="A492">
        <v>16777216</v>
      </c>
      <c r="B492">
        <v>17500000</v>
      </c>
    </row>
    <row r="493" spans="1:2" x14ac:dyDescent="0.25">
      <c r="A493">
        <v>16777216</v>
      </c>
      <c r="B493">
        <v>17500000</v>
      </c>
    </row>
    <row r="494" spans="1:2" x14ac:dyDescent="0.25">
      <c r="A494">
        <v>16777216</v>
      </c>
      <c r="B494">
        <v>17500000</v>
      </c>
    </row>
    <row r="495" spans="1:2" x14ac:dyDescent="0.25">
      <c r="A495">
        <v>16777216</v>
      </c>
      <c r="B495">
        <v>17500000</v>
      </c>
    </row>
    <row r="496" spans="1:2" x14ac:dyDescent="0.25">
      <c r="A496">
        <v>16777216</v>
      </c>
      <c r="B496">
        <v>17500000</v>
      </c>
    </row>
    <row r="497" spans="1:2" x14ac:dyDescent="0.25">
      <c r="A497">
        <v>16777216</v>
      </c>
      <c r="B497">
        <v>17500000</v>
      </c>
    </row>
    <row r="498" spans="1:2" x14ac:dyDescent="0.25">
      <c r="A498">
        <v>16777216</v>
      </c>
      <c r="B498">
        <v>17500000</v>
      </c>
    </row>
    <row r="499" spans="1:2" x14ac:dyDescent="0.25">
      <c r="A499">
        <v>16777216</v>
      </c>
      <c r="B499">
        <v>17500000</v>
      </c>
    </row>
    <row r="500" spans="1:2" x14ac:dyDescent="0.25">
      <c r="A500">
        <v>16777216</v>
      </c>
      <c r="B500">
        <v>17500000</v>
      </c>
    </row>
    <row r="501" spans="1:2" x14ac:dyDescent="0.25">
      <c r="A501">
        <v>16777216</v>
      </c>
      <c r="B501">
        <v>17500000</v>
      </c>
    </row>
    <row r="502" spans="1:2" x14ac:dyDescent="0.25">
      <c r="A502">
        <v>16777216</v>
      </c>
      <c r="B502">
        <v>17500000</v>
      </c>
    </row>
    <row r="503" spans="1:2" x14ac:dyDescent="0.25">
      <c r="A503">
        <v>16777216</v>
      </c>
      <c r="B503">
        <v>17500000</v>
      </c>
    </row>
    <row r="504" spans="1:2" x14ac:dyDescent="0.25">
      <c r="A504">
        <v>16777216</v>
      </c>
      <c r="B504">
        <v>17500000</v>
      </c>
    </row>
    <row r="505" spans="1:2" x14ac:dyDescent="0.25">
      <c r="A505">
        <v>16777216</v>
      </c>
      <c r="B505">
        <v>17500000</v>
      </c>
    </row>
    <row r="506" spans="1:2" x14ac:dyDescent="0.25">
      <c r="A506">
        <v>16777216</v>
      </c>
      <c r="B506">
        <v>17500000</v>
      </c>
    </row>
    <row r="507" spans="1:2" x14ac:dyDescent="0.25">
      <c r="A507">
        <v>16777216</v>
      </c>
      <c r="B507">
        <v>17500000</v>
      </c>
    </row>
    <row r="508" spans="1:2" x14ac:dyDescent="0.25">
      <c r="A508">
        <v>16777216</v>
      </c>
      <c r="B508">
        <v>17500000</v>
      </c>
    </row>
    <row r="509" spans="1:2" x14ac:dyDescent="0.25">
      <c r="A509">
        <v>16777216</v>
      </c>
      <c r="B509">
        <v>17500000</v>
      </c>
    </row>
    <row r="510" spans="1:2" x14ac:dyDescent="0.25">
      <c r="A510">
        <v>16777216</v>
      </c>
      <c r="B510">
        <v>17500000</v>
      </c>
    </row>
    <row r="511" spans="1:2" x14ac:dyDescent="0.25">
      <c r="A511">
        <v>16777216</v>
      </c>
      <c r="B511">
        <v>17500000</v>
      </c>
    </row>
    <row r="512" spans="1:2" x14ac:dyDescent="0.25">
      <c r="A512">
        <v>16777216</v>
      </c>
      <c r="B512">
        <v>17500000</v>
      </c>
    </row>
    <row r="513" spans="1:2" x14ac:dyDescent="0.25">
      <c r="A513">
        <v>16777216</v>
      </c>
      <c r="B513">
        <v>17500000</v>
      </c>
    </row>
    <row r="514" spans="1:2" x14ac:dyDescent="0.25">
      <c r="A514">
        <v>16777216</v>
      </c>
      <c r="B514">
        <v>17500000</v>
      </c>
    </row>
    <row r="515" spans="1:2" x14ac:dyDescent="0.25">
      <c r="A515">
        <v>16777216</v>
      </c>
      <c r="B515">
        <v>17500000</v>
      </c>
    </row>
    <row r="516" spans="1:2" x14ac:dyDescent="0.25">
      <c r="A516">
        <v>16777216</v>
      </c>
      <c r="B516">
        <v>17500000</v>
      </c>
    </row>
    <row r="517" spans="1:2" x14ac:dyDescent="0.25">
      <c r="A517">
        <v>16777216</v>
      </c>
      <c r="B517">
        <v>17500000</v>
      </c>
    </row>
    <row r="518" spans="1:2" x14ac:dyDescent="0.25">
      <c r="A518">
        <v>16777216</v>
      </c>
      <c r="B518">
        <v>17500000</v>
      </c>
    </row>
    <row r="519" spans="1:2" x14ac:dyDescent="0.25">
      <c r="A519">
        <v>16777216</v>
      </c>
      <c r="B519">
        <v>17500000</v>
      </c>
    </row>
    <row r="520" spans="1:2" x14ac:dyDescent="0.25">
      <c r="A520">
        <v>16777216</v>
      </c>
      <c r="B520">
        <v>17500000</v>
      </c>
    </row>
    <row r="521" spans="1:2" x14ac:dyDescent="0.25">
      <c r="A521">
        <v>16777216</v>
      </c>
      <c r="B521">
        <v>17500000</v>
      </c>
    </row>
    <row r="522" spans="1:2" x14ac:dyDescent="0.25">
      <c r="A522">
        <v>16777216</v>
      </c>
      <c r="B522">
        <v>17500000</v>
      </c>
    </row>
    <row r="523" spans="1:2" x14ac:dyDescent="0.25">
      <c r="A523">
        <v>16777216</v>
      </c>
      <c r="B523">
        <v>17500000</v>
      </c>
    </row>
    <row r="524" spans="1:2" x14ac:dyDescent="0.25">
      <c r="A524">
        <v>16777216</v>
      </c>
      <c r="B524">
        <v>17500000</v>
      </c>
    </row>
    <row r="525" spans="1:2" x14ac:dyDescent="0.25">
      <c r="A525">
        <v>16777216</v>
      </c>
      <c r="B525">
        <v>17500000</v>
      </c>
    </row>
    <row r="526" spans="1:2" x14ac:dyDescent="0.25">
      <c r="A526">
        <v>16777216</v>
      </c>
      <c r="B526">
        <v>17500000</v>
      </c>
    </row>
    <row r="527" spans="1:2" x14ac:dyDescent="0.25">
      <c r="A527">
        <v>16777216</v>
      </c>
      <c r="B527">
        <v>17500000</v>
      </c>
    </row>
    <row r="528" spans="1:2" x14ac:dyDescent="0.25">
      <c r="A528">
        <v>16777216</v>
      </c>
      <c r="B528">
        <v>17500000</v>
      </c>
    </row>
    <row r="529" spans="1:2" x14ac:dyDescent="0.25">
      <c r="A529">
        <v>16777216</v>
      </c>
      <c r="B529">
        <v>17500000</v>
      </c>
    </row>
    <row r="530" spans="1:2" x14ac:dyDescent="0.25">
      <c r="A530">
        <v>16777216</v>
      </c>
      <c r="B530">
        <v>17500000</v>
      </c>
    </row>
    <row r="531" spans="1:2" x14ac:dyDescent="0.25">
      <c r="A531">
        <v>16777216</v>
      </c>
      <c r="B531">
        <v>17500000</v>
      </c>
    </row>
    <row r="532" spans="1:2" x14ac:dyDescent="0.25">
      <c r="A532">
        <v>16777216</v>
      </c>
      <c r="B532">
        <v>17500000</v>
      </c>
    </row>
    <row r="533" spans="1:2" x14ac:dyDescent="0.25">
      <c r="A533">
        <v>16777216</v>
      </c>
      <c r="B533">
        <v>17500000</v>
      </c>
    </row>
    <row r="534" spans="1:2" x14ac:dyDescent="0.25">
      <c r="A534">
        <v>16777216</v>
      </c>
      <c r="B534">
        <v>17500000</v>
      </c>
    </row>
    <row r="535" spans="1:2" x14ac:dyDescent="0.25">
      <c r="A535">
        <v>16777216</v>
      </c>
      <c r="B535">
        <v>17500000</v>
      </c>
    </row>
    <row r="536" spans="1:2" x14ac:dyDescent="0.25">
      <c r="A536">
        <v>16777216</v>
      </c>
      <c r="B536">
        <v>17500000</v>
      </c>
    </row>
    <row r="537" spans="1:2" x14ac:dyDescent="0.25">
      <c r="A537">
        <v>16777216</v>
      </c>
      <c r="B537">
        <v>17500000</v>
      </c>
    </row>
    <row r="538" spans="1:2" x14ac:dyDescent="0.25">
      <c r="A538">
        <v>16777216</v>
      </c>
      <c r="B538">
        <v>17500000</v>
      </c>
    </row>
    <row r="539" spans="1:2" x14ac:dyDescent="0.25">
      <c r="A539">
        <v>16777216</v>
      </c>
      <c r="B539">
        <v>17500000</v>
      </c>
    </row>
    <row r="540" spans="1:2" x14ac:dyDescent="0.25">
      <c r="A540">
        <v>16777216</v>
      </c>
      <c r="B540">
        <v>17500000</v>
      </c>
    </row>
    <row r="541" spans="1:2" x14ac:dyDescent="0.25">
      <c r="A541">
        <v>16777216</v>
      </c>
      <c r="B541">
        <v>17500000</v>
      </c>
    </row>
    <row r="542" spans="1:2" x14ac:dyDescent="0.25">
      <c r="A542">
        <v>16777216</v>
      </c>
      <c r="B542">
        <v>17500000</v>
      </c>
    </row>
    <row r="543" spans="1:2" x14ac:dyDescent="0.25">
      <c r="A543">
        <v>16777216</v>
      </c>
      <c r="B543">
        <v>17500000</v>
      </c>
    </row>
    <row r="544" spans="1:2" x14ac:dyDescent="0.25">
      <c r="A544">
        <v>16777216</v>
      </c>
      <c r="B544">
        <v>17500000</v>
      </c>
    </row>
    <row r="545" spans="1:2" x14ac:dyDescent="0.25">
      <c r="A545">
        <v>16777216</v>
      </c>
      <c r="B545">
        <v>17500000</v>
      </c>
    </row>
    <row r="546" spans="1:2" x14ac:dyDescent="0.25">
      <c r="A546">
        <v>16777216</v>
      </c>
      <c r="B546">
        <v>17500000</v>
      </c>
    </row>
    <row r="547" spans="1:2" x14ac:dyDescent="0.25">
      <c r="A547">
        <v>16777216</v>
      </c>
      <c r="B547">
        <v>17500000</v>
      </c>
    </row>
    <row r="548" spans="1:2" x14ac:dyDescent="0.25">
      <c r="A548">
        <v>16777216</v>
      </c>
      <c r="B548">
        <v>17500000</v>
      </c>
    </row>
    <row r="549" spans="1:2" x14ac:dyDescent="0.25">
      <c r="A549">
        <v>16777216</v>
      </c>
      <c r="B549">
        <v>17500000</v>
      </c>
    </row>
    <row r="550" spans="1:2" x14ac:dyDescent="0.25">
      <c r="A550">
        <v>16777216</v>
      </c>
      <c r="B550">
        <v>17500000</v>
      </c>
    </row>
    <row r="551" spans="1:2" x14ac:dyDescent="0.25">
      <c r="A551">
        <v>16777216</v>
      </c>
      <c r="B551">
        <v>17500000</v>
      </c>
    </row>
    <row r="552" spans="1:2" x14ac:dyDescent="0.25">
      <c r="A552">
        <v>16777216</v>
      </c>
      <c r="B552">
        <v>17500000</v>
      </c>
    </row>
    <row r="553" spans="1:2" x14ac:dyDescent="0.25">
      <c r="A553">
        <v>16777216</v>
      </c>
      <c r="B553">
        <v>17500000</v>
      </c>
    </row>
    <row r="554" spans="1:2" x14ac:dyDescent="0.25">
      <c r="A554">
        <v>16777216</v>
      </c>
      <c r="B554">
        <v>17500000</v>
      </c>
    </row>
    <row r="555" spans="1:2" x14ac:dyDescent="0.25">
      <c r="A555">
        <v>16777216</v>
      </c>
      <c r="B555">
        <v>17500000</v>
      </c>
    </row>
    <row r="556" spans="1:2" x14ac:dyDescent="0.25">
      <c r="A556">
        <v>16777216</v>
      </c>
      <c r="B556">
        <v>17500000</v>
      </c>
    </row>
    <row r="557" spans="1:2" x14ac:dyDescent="0.25">
      <c r="A557">
        <v>16777216</v>
      </c>
      <c r="B557">
        <v>17500000</v>
      </c>
    </row>
    <row r="558" spans="1:2" x14ac:dyDescent="0.25">
      <c r="A558">
        <v>16777216</v>
      </c>
      <c r="B558">
        <v>17500000</v>
      </c>
    </row>
    <row r="559" spans="1:2" x14ac:dyDescent="0.25">
      <c r="A559">
        <v>16777216</v>
      </c>
      <c r="B559">
        <v>17500000</v>
      </c>
    </row>
    <row r="560" spans="1:2" x14ac:dyDescent="0.25">
      <c r="A560">
        <v>16777216</v>
      </c>
      <c r="B560">
        <v>17500000</v>
      </c>
    </row>
    <row r="561" spans="1:2" x14ac:dyDescent="0.25">
      <c r="A561">
        <v>16777216</v>
      </c>
      <c r="B561">
        <v>17500000</v>
      </c>
    </row>
    <row r="562" spans="1:2" x14ac:dyDescent="0.25">
      <c r="A562">
        <v>16777216</v>
      </c>
      <c r="B562">
        <v>17500000</v>
      </c>
    </row>
    <row r="563" spans="1:2" x14ac:dyDescent="0.25">
      <c r="A563">
        <v>16777216</v>
      </c>
      <c r="B563">
        <v>17500000</v>
      </c>
    </row>
    <row r="564" spans="1:2" x14ac:dyDescent="0.25">
      <c r="A564">
        <v>16777216</v>
      </c>
      <c r="B564">
        <v>17500000</v>
      </c>
    </row>
    <row r="565" spans="1:2" x14ac:dyDescent="0.25">
      <c r="A565">
        <v>16777216</v>
      </c>
      <c r="B565">
        <v>17500000</v>
      </c>
    </row>
    <row r="566" spans="1:2" x14ac:dyDescent="0.25">
      <c r="A566">
        <v>16777216</v>
      </c>
      <c r="B566">
        <v>17500000</v>
      </c>
    </row>
    <row r="567" spans="1:2" x14ac:dyDescent="0.25">
      <c r="A567">
        <v>16777216</v>
      </c>
      <c r="B567">
        <v>17500000</v>
      </c>
    </row>
    <row r="568" spans="1:2" x14ac:dyDescent="0.25">
      <c r="A568">
        <v>16777216</v>
      </c>
      <c r="B568">
        <v>17500000</v>
      </c>
    </row>
    <row r="569" spans="1:2" x14ac:dyDescent="0.25">
      <c r="A569">
        <v>16777216</v>
      </c>
      <c r="B569">
        <v>17500000</v>
      </c>
    </row>
    <row r="570" spans="1:2" x14ac:dyDescent="0.25">
      <c r="A570">
        <v>16777216</v>
      </c>
      <c r="B570">
        <v>17500000</v>
      </c>
    </row>
    <row r="571" spans="1:2" x14ac:dyDescent="0.25">
      <c r="A571">
        <v>16777216</v>
      </c>
      <c r="B571">
        <v>17500000</v>
      </c>
    </row>
    <row r="572" spans="1:2" x14ac:dyDescent="0.25">
      <c r="A572">
        <v>16777216</v>
      </c>
      <c r="B572">
        <v>17500000</v>
      </c>
    </row>
    <row r="573" spans="1:2" x14ac:dyDescent="0.25">
      <c r="A573">
        <v>16777216</v>
      </c>
      <c r="B573">
        <v>17500000</v>
      </c>
    </row>
    <row r="574" spans="1:2" x14ac:dyDescent="0.25">
      <c r="A574">
        <v>16777216</v>
      </c>
      <c r="B574">
        <v>17500000</v>
      </c>
    </row>
    <row r="575" spans="1:2" x14ac:dyDescent="0.25">
      <c r="A575">
        <v>16777216</v>
      </c>
      <c r="B575">
        <v>17500000</v>
      </c>
    </row>
    <row r="576" spans="1:2" x14ac:dyDescent="0.25">
      <c r="A576">
        <v>16777216</v>
      </c>
      <c r="B576">
        <v>17500000</v>
      </c>
    </row>
    <row r="577" spans="1:2" x14ac:dyDescent="0.25">
      <c r="A577">
        <v>16777216</v>
      </c>
      <c r="B577">
        <v>17500000</v>
      </c>
    </row>
    <row r="578" spans="1:2" x14ac:dyDescent="0.25">
      <c r="A578">
        <v>16777216</v>
      </c>
      <c r="B578">
        <v>17500000</v>
      </c>
    </row>
    <row r="579" spans="1:2" x14ac:dyDescent="0.25">
      <c r="A579">
        <v>16777216</v>
      </c>
      <c r="B579">
        <v>17500000</v>
      </c>
    </row>
    <row r="580" spans="1:2" x14ac:dyDescent="0.25">
      <c r="A580">
        <v>16777216</v>
      </c>
      <c r="B580">
        <v>17500000</v>
      </c>
    </row>
    <row r="581" spans="1:2" x14ac:dyDescent="0.25">
      <c r="A581">
        <v>16777216</v>
      </c>
      <c r="B581">
        <v>17500000</v>
      </c>
    </row>
    <row r="582" spans="1:2" x14ac:dyDescent="0.25">
      <c r="A582">
        <v>16777216</v>
      </c>
      <c r="B582">
        <v>17500000</v>
      </c>
    </row>
    <row r="583" spans="1:2" x14ac:dyDescent="0.25">
      <c r="A583">
        <v>16777216</v>
      </c>
      <c r="B583">
        <v>17500000</v>
      </c>
    </row>
    <row r="584" spans="1:2" x14ac:dyDescent="0.25">
      <c r="A584">
        <v>16777216</v>
      </c>
      <c r="B584">
        <v>17500000</v>
      </c>
    </row>
    <row r="585" spans="1:2" x14ac:dyDescent="0.25">
      <c r="A585">
        <v>16777216</v>
      </c>
      <c r="B585">
        <v>17500000</v>
      </c>
    </row>
    <row r="586" spans="1:2" x14ac:dyDescent="0.25">
      <c r="A586">
        <v>16777216</v>
      </c>
      <c r="B586">
        <v>17500000</v>
      </c>
    </row>
    <row r="587" spans="1:2" x14ac:dyDescent="0.25">
      <c r="A587">
        <v>16777216</v>
      </c>
      <c r="B587">
        <v>17500000</v>
      </c>
    </row>
    <row r="588" spans="1:2" x14ac:dyDescent="0.25">
      <c r="A588">
        <v>16777216</v>
      </c>
      <c r="B588">
        <v>17500000</v>
      </c>
    </row>
    <row r="589" spans="1:2" x14ac:dyDescent="0.25">
      <c r="A589">
        <v>16777216</v>
      </c>
      <c r="B589">
        <v>17500000</v>
      </c>
    </row>
    <row r="590" spans="1:2" x14ac:dyDescent="0.25">
      <c r="A590">
        <v>16777216</v>
      </c>
      <c r="B590">
        <v>17500000</v>
      </c>
    </row>
    <row r="591" spans="1:2" x14ac:dyDescent="0.25">
      <c r="A591">
        <v>16777216</v>
      </c>
      <c r="B591">
        <v>17500000</v>
      </c>
    </row>
    <row r="592" spans="1:2" x14ac:dyDescent="0.25">
      <c r="A592">
        <v>16777216</v>
      </c>
      <c r="B592">
        <v>17500000</v>
      </c>
    </row>
    <row r="593" spans="1:2" x14ac:dyDescent="0.25">
      <c r="A593">
        <v>16777216</v>
      </c>
      <c r="B593">
        <v>17500000</v>
      </c>
    </row>
    <row r="594" spans="1:2" x14ac:dyDescent="0.25">
      <c r="A594">
        <v>16777216</v>
      </c>
      <c r="B594">
        <v>17500000</v>
      </c>
    </row>
    <row r="595" spans="1:2" x14ac:dyDescent="0.25">
      <c r="A595">
        <v>16777216</v>
      </c>
      <c r="B595">
        <v>17500000</v>
      </c>
    </row>
    <row r="596" spans="1:2" x14ac:dyDescent="0.25">
      <c r="A596">
        <v>16777216</v>
      </c>
      <c r="B596">
        <v>17500000</v>
      </c>
    </row>
    <row r="597" spans="1:2" x14ac:dyDescent="0.25">
      <c r="A597">
        <v>16777216</v>
      </c>
      <c r="B597">
        <v>17500000</v>
      </c>
    </row>
    <row r="598" spans="1:2" x14ac:dyDescent="0.25">
      <c r="A598">
        <v>16777216</v>
      </c>
      <c r="B598">
        <v>17500000</v>
      </c>
    </row>
    <row r="599" spans="1:2" x14ac:dyDescent="0.25">
      <c r="A599">
        <v>16777216</v>
      </c>
      <c r="B599">
        <v>17500000</v>
      </c>
    </row>
    <row r="600" spans="1:2" x14ac:dyDescent="0.25">
      <c r="A600">
        <v>16777216</v>
      </c>
      <c r="B600">
        <v>17500000</v>
      </c>
    </row>
    <row r="601" spans="1:2" x14ac:dyDescent="0.25">
      <c r="A601">
        <v>16777216</v>
      </c>
      <c r="B601">
        <v>17500000</v>
      </c>
    </row>
    <row r="602" spans="1:2" x14ac:dyDescent="0.25">
      <c r="A602">
        <v>16777216</v>
      </c>
      <c r="B602">
        <v>17500000</v>
      </c>
    </row>
    <row r="603" spans="1:2" x14ac:dyDescent="0.25">
      <c r="A603">
        <v>16777216</v>
      </c>
      <c r="B603">
        <v>17500000</v>
      </c>
    </row>
    <row r="604" spans="1:2" x14ac:dyDescent="0.25">
      <c r="A604">
        <v>16777216</v>
      </c>
      <c r="B604">
        <v>17500000</v>
      </c>
    </row>
    <row r="605" spans="1:2" x14ac:dyDescent="0.25">
      <c r="A605">
        <v>16777216</v>
      </c>
      <c r="B605">
        <v>17500000</v>
      </c>
    </row>
    <row r="606" spans="1:2" x14ac:dyDescent="0.25">
      <c r="A606">
        <v>16777216</v>
      </c>
      <c r="B606">
        <v>17500000</v>
      </c>
    </row>
    <row r="607" spans="1:2" x14ac:dyDescent="0.25">
      <c r="A607">
        <v>16777216</v>
      </c>
      <c r="B607">
        <v>17500000</v>
      </c>
    </row>
    <row r="608" spans="1:2" x14ac:dyDescent="0.25">
      <c r="A608">
        <v>16777216</v>
      </c>
      <c r="B608">
        <v>17500000</v>
      </c>
    </row>
    <row r="609" spans="1:2" x14ac:dyDescent="0.25">
      <c r="A609">
        <v>16777216</v>
      </c>
      <c r="B609">
        <v>17500000</v>
      </c>
    </row>
    <row r="610" spans="1:2" x14ac:dyDescent="0.25">
      <c r="A610">
        <v>16777216</v>
      </c>
      <c r="B610">
        <v>17500000</v>
      </c>
    </row>
    <row r="611" spans="1:2" x14ac:dyDescent="0.25">
      <c r="A611">
        <v>16777216</v>
      </c>
      <c r="B611">
        <v>17500000</v>
      </c>
    </row>
    <row r="612" spans="1:2" x14ac:dyDescent="0.25">
      <c r="A612">
        <v>16777216</v>
      </c>
      <c r="B612">
        <v>17500000</v>
      </c>
    </row>
    <row r="613" spans="1:2" x14ac:dyDescent="0.25">
      <c r="A613">
        <v>16777216</v>
      </c>
      <c r="B613">
        <v>17500000</v>
      </c>
    </row>
    <row r="614" spans="1:2" x14ac:dyDescent="0.25">
      <c r="A614">
        <v>16777216</v>
      </c>
      <c r="B614">
        <v>17500000</v>
      </c>
    </row>
    <row r="615" spans="1:2" x14ac:dyDescent="0.25">
      <c r="A615">
        <v>16777216</v>
      </c>
      <c r="B615">
        <v>17500000</v>
      </c>
    </row>
    <row r="616" spans="1:2" x14ac:dyDescent="0.25">
      <c r="A616">
        <v>16777216</v>
      </c>
      <c r="B616">
        <v>17500000</v>
      </c>
    </row>
    <row r="617" spans="1:2" x14ac:dyDescent="0.25">
      <c r="A617">
        <v>16777216</v>
      </c>
      <c r="B617">
        <v>17500000</v>
      </c>
    </row>
    <row r="618" spans="1:2" x14ac:dyDescent="0.25">
      <c r="A618">
        <v>16777216</v>
      </c>
      <c r="B618">
        <v>17500000</v>
      </c>
    </row>
    <row r="619" spans="1:2" x14ac:dyDescent="0.25">
      <c r="A619">
        <v>16777216</v>
      </c>
      <c r="B619">
        <v>17500000</v>
      </c>
    </row>
    <row r="620" spans="1:2" x14ac:dyDescent="0.25">
      <c r="A620">
        <v>16777216</v>
      </c>
      <c r="B620">
        <v>17500000</v>
      </c>
    </row>
    <row r="621" spans="1:2" x14ac:dyDescent="0.25">
      <c r="A621">
        <v>16777216</v>
      </c>
      <c r="B621">
        <v>17500000</v>
      </c>
    </row>
    <row r="622" spans="1:2" x14ac:dyDescent="0.25">
      <c r="A622">
        <v>16777216</v>
      </c>
      <c r="B622">
        <v>17500000</v>
      </c>
    </row>
    <row r="623" spans="1:2" x14ac:dyDescent="0.25">
      <c r="A623">
        <v>16777216</v>
      </c>
      <c r="B623">
        <v>17500000</v>
      </c>
    </row>
    <row r="624" spans="1:2" x14ac:dyDescent="0.25">
      <c r="A624">
        <v>16777216</v>
      </c>
      <c r="B624">
        <v>17500000</v>
      </c>
    </row>
    <row r="625" spans="1:2" x14ac:dyDescent="0.25">
      <c r="A625">
        <v>16777216</v>
      </c>
      <c r="B625">
        <v>17500000</v>
      </c>
    </row>
    <row r="626" spans="1:2" x14ac:dyDescent="0.25">
      <c r="A626">
        <v>16777216</v>
      </c>
      <c r="B626">
        <v>17500000</v>
      </c>
    </row>
    <row r="627" spans="1:2" x14ac:dyDescent="0.25">
      <c r="A627">
        <v>16777216</v>
      </c>
      <c r="B627">
        <v>17500000</v>
      </c>
    </row>
    <row r="628" spans="1:2" x14ac:dyDescent="0.25">
      <c r="A628">
        <v>16777216</v>
      </c>
      <c r="B628">
        <v>17500000</v>
      </c>
    </row>
    <row r="629" spans="1:2" x14ac:dyDescent="0.25">
      <c r="A629">
        <v>16777216</v>
      </c>
      <c r="B629">
        <v>17500000</v>
      </c>
    </row>
    <row r="630" spans="1:2" x14ac:dyDescent="0.25">
      <c r="A630">
        <v>16777216</v>
      </c>
      <c r="B630">
        <v>17500000</v>
      </c>
    </row>
    <row r="631" spans="1:2" x14ac:dyDescent="0.25">
      <c r="A631">
        <v>16777216</v>
      </c>
      <c r="B631">
        <v>17500000</v>
      </c>
    </row>
    <row r="632" spans="1:2" x14ac:dyDescent="0.25">
      <c r="A632">
        <v>16777216</v>
      </c>
      <c r="B632">
        <v>17500000</v>
      </c>
    </row>
    <row r="633" spans="1:2" x14ac:dyDescent="0.25">
      <c r="A633">
        <v>16777216</v>
      </c>
      <c r="B633">
        <v>17500000</v>
      </c>
    </row>
    <row r="634" spans="1:2" x14ac:dyDescent="0.25">
      <c r="A634">
        <v>16777216</v>
      </c>
      <c r="B634">
        <v>17500000</v>
      </c>
    </row>
    <row r="635" spans="1:2" x14ac:dyDescent="0.25">
      <c r="A635">
        <v>16777216</v>
      </c>
      <c r="B635">
        <v>17500000</v>
      </c>
    </row>
    <row r="636" spans="1:2" x14ac:dyDescent="0.25">
      <c r="A636">
        <v>16777216</v>
      </c>
      <c r="B636">
        <v>17500000</v>
      </c>
    </row>
    <row r="637" spans="1:2" x14ac:dyDescent="0.25">
      <c r="A637">
        <v>16777216</v>
      </c>
      <c r="B637">
        <v>17500000</v>
      </c>
    </row>
    <row r="638" spans="1:2" x14ac:dyDescent="0.25">
      <c r="A638">
        <v>16777216</v>
      </c>
      <c r="B638">
        <v>17500000</v>
      </c>
    </row>
    <row r="639" spans="1:2" x14ac:dyDescent="0.25">
      <c r="A639">
        <v>16777216</v>
      </c>
      <c r="B639">
        <v>17500000</v>
      </c>
    </row>
    <row r="640" spans="1:2" x14ac:dyDescent="0.25">
      <c r="A640">
        <v>16777216</v>
      </c>
      <c r="B640">
        <v>17500000</v>
      </c>
    </row>
    <row r="641" spans="1:2" x14ac:dyDescent="0.25">
      <c r="A641">
        <v>16777216</v>
      </c>
      <c r="B641">
        <v>17500000</v>
      </c>
    </row>
    <row r="642" spans="1:2" x14ac:dyDescent="0.25">
      <c r="A642">
        <v>16777216</v>
      </c>
      <c r="B642">
        <v>17500000</v>
      </c>
    </row>
    <row r="643" spans="1:2" x14ac:dyDescent="0.25">
      <c r="A643">
        <v>16777216</v>
      </c>
      <c r="B643">
        <v>17500000</v>
      </c>
    </row>
    <row r="644" spans="1:2" x14ac:dyDescent="0.25">
      <c r="A644">
        <v>16777216</v>
      </c>
      <c r="B644">
        <v>17500000</v>
      </c>
    </row>
    <row r="645" spans="1:2" x14ac:dyDescent="0.25">
      <c r="A645">
        <v>16777216</v>
      </c>
      <c r="B645">
        <v>17500000</v>
      </c>
    </row>
    <row r="646" spans="1:2" x14ac:dyDescent="0.25">
      <c r="A646">
        <v>16777216</v>
      </c>
      <c r="B646">
        <v>17500000</v>
      </c>
    </row>
    <row r="647" spans="1:2" x14ac:dyDescent="0.25">
      <c r="A647">
        <v>16777216</v>
      </c>
      <c r="B647">
        <v>17500000</v>
      </c>
    </row>
    <row r="648" spans="1:2" x14ac:dyDescent="0.25">
      <c r="A648">
        <v>16777216</v>
      </c>
      <c r="B648">
        <v>17500000</v>
      </c>
    </row>
    <row r="649" spans="1:2" x14ac:dyDescent="0.25">
      <c r="A649">
        <v>16777216</v>
      </c>
      <c r="B649">
        <v>17500000</v>
      </c>
    </row>
    <row r="650" spans="1:2" x14ac:dyDescent="0.25">
      <c r="A650">
        <v>16777216</v>
      </c>
      <c r="B650">
        <v>17500000</v>
      </c>
    </row>
    <row r="651" spans="1:2" x14ac:dyDescent="0.25">
      <c r="A651">
        <v>16777216</v>
      </c>
      <c r="B651">
        <v>17500000</v>
      </c>
    </row>
    <row r="652" spans="1:2" x14ac:dyDescent="0.25">
      <c r="A652">
        <v>16777216</v>
      </c>
      <c r="B652">
        <v>17500000</v>
      </c>
    </row>
    <row r="653" spans="1:2" x14ac:dyDescent="0.25">
      <c r="A653">
        <v>16777216</v>
      </c>
      <c r="B653">
        <v>17500000</v>
      </c>
    </row>
    <row r="654" spans="1:2" x14ac:dyDescent="0.25">
      <c r="A654">
        <v>16777216</v>
      </c>
      <c r="B654">
        <v>17500000</v>
      </c>
    </row>
    <row r="655" spans="1:2" x14ac:dyDescent="0.25">
      <c r="A655">
        <v>16777216</v>
      </c>
      <c r="B655">
        <v>17500000</v>
      </c>
    </row>
    <row r="656" spans="1:2" x14ac:dyDescent="0.25">
      <c r="A656">
        <v>16777216</v>
      </c>
      <c r="B656">
        <v>17500000</v>
      </c>
    </row>
    <row r="657" spans="1:2" x14ac:dyDescent="0.25">
      <c r="A657">
        <v>16777216</v>
      </c>
      <c r="B657">
        <v>17500000</v>
      </c>
    </row>
    <row r="658" spans="1:2" x14ac:dyDescent="0.25">
      <c r="A658">
        <v>16777216</v>
      </c>
      <c r="B658">
        <v>17500000</v>
      </c>
    </row>
    <row r="659" spans="1:2" x14ac:dyDescent="0.25">
      <c r="A659">
        <v>16777216</v>
      </c>
      <c r="B659">
        <v>17500000</v>
      </c>
    </row>
    <row r="660" spans="1:2" x14ac:dyDescent="0.25">
      <c r="A660">
        <v>16777216</v>
      </c>
      <c r="B660">
        <v>17500000</v>
      </c>
    </row>
    <row r="661" spans="1:2" x14ac:dyDescent="0.25">
      <c r="A661">
        <v>16777216</v>
      </c>
      <c r="B661">
        <v>17500000</v>
      </c>
    </row>
    <row r="662" spans="1:2" x14ac:dyDescent="0.25">
      <c r="A662">
        <v>16777216</v>
      </c>
      <c r="B662">
        <v>17500000</v>
      </c>
    </row>
    <row r="663" spans="1:2" x14ac:dyDescent="0.25">
      <c r="A663">
        <v>16777216</v>
      </c>
      <c r="B663">
        <v>17500000</v>
      </c>
    </row>
    <row r="664" spans="1:2" x14ac:dyDescent="0.25">
      <c r="A664">
        <v>16777216</v>
      </c>
      <c r="B664">
        <v>17500000</v>
      </c>
    </row>
    <row r="665" spans="1:2" x14ac:dyDescent="0.25">
      <c r="A665">
        <v>16777216</v>
      </c>
      <c r="B665">
        <v>17500000</v>
      </c>
    </row>
    <row r="666" spans="1:2" x14ac:dyDescent="0.25">
      <c r="A666">
        <v>16777216</v>
      </c>
      <c r="B666">
        <v>17500000</v>
      </c>
    </row>
    <row r="667" spans="1:2" x14ac:dyDescent="0.25">
      <c r="A667">
        <v>16777216</v>
      </c>
      <c r="B667">
        <v>17500000</v>
      </c>
    </row>
    <row r="668" spans="1:2" x14ac:dyDescent="0.25">
      <c r="A668">
        <v>16777216</v>
      </c>
      <c r="B668">
        <v>17500000</v>
      </c>
    </row>
    <row r="669" spans="1:2" x14ac:dyDescent="0.25">
      <c r="A669">
        <v>16777216</v>
      </c>
      <c r="B669">
        <v>17500000</v>
      </c>
    </row>
    <row r="670" spans="1:2" x14ac:dyDescent="0.25">
      <c r="A670">
        <v>16777216</v>
      </c>
      <c r="B670">
        <v>17500000</v>
      </c>
    </row>
    <row r="671" spans="1:2" x14ac:dyDescent="0.25">
      <c r="A671">
        <v>16777216</v>
      </c>
      <c r="B671">
        <v>17500000</v>
      </c>
    </row>
    <row r="672" spans="1:2" x14ac:dyDescent="0.25">
      <c r="A672">
        <v>16777216</v>
      </c>
      <c r="B672">
        <v>17500000</v>
      </c>
    </row>
    <row r="673" spans="1:2" x14ac:dyDescent="0.25">
      <c r="A673">
        <v>16777216</v>
      </c>
      <c r="B673">
        <v>17500000</v>
      </c>
    </row>
    <row r="674" spans="1:2" x14ac:dyDescent="0.25">
      <c r="A674">
        <v>16777216</v>
      </c>
      <c r="B674">
        <v>17500000</v>
      </c>
    </row>
    <row r="675" spans="1:2" x14ac:dyDescent="0.25">
      <c r="A675">
        <v>16777216</v>
      </c>
      <c r="B675">
        <v>17500000</v>
      </c>
    </row>
    <row r="676" spans="1:2" x14ac:dyDescent="0.25">
      <c r="A676">
        <v>16777216</v>
      </c>
      <c r="B676">
        <v>17500000</v>
      </c>
    </row>
    <row r="677" spans="1:2" x14ac:dyDescent="0.25">
      <c r="A677">
        <v>16777216</v>
      </c>
      <c r="B677">
        <v>17500000</v>
      </c>
    </row>
    <row r="678" spans="1:2" x14ac:dyDescent="0.25">
      <c r="A678">
        <v>16777216</v>
      </c>
      <c r="B678">
        <v>17500000</v>
      </c>
    </row>
    <row r="679" spans="1:2" x14ac:dyDescent="0.25">
      <c r="A679">
        <v>16777216</v>
      </c>
      <c r="B679">
        <v>17500000</v>
      </c>
    </row>
    <row r="680" spans="1:2" x14ac:dyDescent="0.25">
      <c r="A680">
        <v>16777216</v>
      </c>
      <c r="B680">
        <v>17500000</v>
      </c>
    </row>
    <row r="681" spans="1:2" x14ac:dyDescent="0.25">
      <c r="A681">
        <v>16777216</v>
      </c>
      <c r="B681">
        <v>17500000</v>
      </c>
    </row>
    <row r="682" spans="1:2" x14ac:dyDescent="0.25">
      <c r="A682">
        <v>16777216</v>
      </c>
      <c r="B682">
        <v>17500000</v>
      </c>
    </row>
    <row r="683" spans="1:2" x14ac:dyDescent="0.25">
      <c r="A683">
        <v>16777216</v>
      </c>
      <c r="B683">
        <v>17500000</v>
      </c>
    </row>
    <row r="684" spans="1:2" x14ac:dyDescent="0.25">
      <c r="A684">
        <v>16777216</v>
      </c>
      <c r="B684">
        <v>17500000</v>
      </c>
    </row>
    <row r="685" spans="1:2" x14ac:dyDescent="0.25">
      <c r="A685">
        <v>16777216</v>
      </c>
      <c r="B685">
        <v>17500000</v>
      </c>
    </row>
    <row r="686" spans="1:2" x14ac:dyDescent="0.25">
      <c r="A686">
        <v>16777216</v>
      </c>
      <c r="B686">
        <v>17500000</v>
      </c>
    </row>
    <row r="687" spans="1:2" x14ac:dyDescent="0.25">
      <c r="A687">
        <v>16777216</v>
      </c>
      <c r="B687">
        <v>17500000</v>
      </c>
    </row>
    <row r="688" spans="1:2" x14ac:dyDescent="0.25">
      <c r="A688">
        <v>16777216</v>
      </c>
      <c r="B688">
        <v>17500000</v>
      </c>
    </row>
    <row r="689" spans="1:2" x14ac:dyDescent="0.25">
      <c r="A689">
        <v>16777216</v>
      </c>
      <c r="B689">
        <v>17500000</v>
      </c>
    </row>
    <row r="690" spans="1:2" x14ac:dyDescent="0.25">
      <c r="A690">
        <v>16777216</v>
      </c>
      <c r="B690">
        <v>17500000</v>
      </c>
    </row>
    <row r="691" spans="1:2" x14ac:dyDescent="0.25">
      <c r="A691">
        <v>16777216</v>
      </c>
      <c r="B691">
        <v>17500000</v>
      </c>
    </row>
    <row r="692" spans="1:2" x14ac:dyDescent="0.25">
      <c r="A692">
        <v>16777216</v>
      </c>
      <c r="B692">
        <v>17500000</v>
      </c>
    </row>
    <row r="693" spans="1:2" x14ac:dyDescent="0.25">
      <c r="A693">
        <v>16777216</v>
      </c>
      <c r="B693">
        <v>17500000</v>
      </c>
    </row>
    <row r="694" spans="1:2" x14ac:dyDescent="0.25">
      <c r="A694">
        <v>16777216</v>
      </c>
      <c r="B694">
        <v>17500000</v>
      </c>
    </row>
    <row r="695" spans="1:2" x14ac:dyDescent="0.25">
      <c r="A695">
        <v>16777216</v>
      </c>
      <c r="B695">
        <v>17500000</v>
      </c>
    </row>
    <row r="696" spans="1:2" x14ac:dyDescent="0.25">
      <c r="A696">
        <v>16777216</v>
      </c>
      <c r="B696">
        <v>17500000</v>
      </c>
    </row>
    <row r="697" spans="1:2" x14ac:dyDescent="0.25">
      <c r="A697">
        <v>16777216</v>
      </c>
      <c r="B697">
        <v>17500000</v>
      </c>
    </row>
    <row r="698" spans="1:2" x14ac:dyDescent="0.25">
      <c r="A698">
        <v>16777216</v>
      </c>
      <c r="B698">
        <v>17500000</v>
      </c>
    </row>
    <row r="699" spans="1:2" x14ac:dyDescent="0.25">
      <c r="A699">
        <v>16777216</v>
      </c>
      <c r="B699">
        <v>17500000</v>
      </c>
    </row>
    <row r="700" spans="1:2" x14ac:dyDescent="0.25">
      <c r="A700">
        <v>16777216</v>
      </c>
      <c r="B700">
        <v>17500000</v>
      </c>
    </row>
    <row r="701" spans="1:2" x14ac:dyDescent="0.25">
      <c r="A701">
        <v>16777216</v>
      </c>
      <c r="B701">
        <v>17500000</v>
      </c>
    </row>
    <row r="702" spans="1:2" x14ac:dyDescent="0.25">
      <c r="A702">
        <v>16777216</v>
      </c>
      <c r="B702">
        <v>17500000</v>
      </c>
    </row>
    <row r="703" spans="1:2" x14ac:dyDescent="0.25">
      <c r="A703">
        <v>16777216</v>
      </c>
      <c r="B703">
        <v>17500000</v>
      </c>
    </row>
    <row r="704" spans="1:2" x14ac:dyDescent="0.25">
      <c r="A704">
        <v>16777216</v>
      </c>
      <c r="B704">
        <v>17500000</v>
      </c>
    </row>
    <row r="705" spans="1:2" x14ac:dyDescent="0.25">
      <c r="A705">
        <v>16777216</v>
      </c>
      <c r="B705">
        <v>17500000</v>
      </c>
    </row>
    <row r="706" spans="1:2" x14ac:dyDescent="0.25">
      <c r="A706">
        <v>16777216</v>
      </c>
      <c r="B706">
        <v>17500000</v>
      </c>
    </row>
    <row r="707" spans="1:2" x14ac:dyDescent="0.25">
      <c r="A707">
        <v>16777216</v>
      </c>
      <c r="B707">
        <v>17500000</v>
      </c>
    </row>
    <row r="708" spans="1:2" x14ac:dyDescent="0.25">
      <c r="A708">
        <v>16777216</v>
      </c>
      <c r="B708">
        <v>17500000</v>
      </c>
    </row>
    <row r="709" spans="1:2" x14ac:dyDescent="0.25">
      <c r="A709">
        <v>16777216</v>
      </c>
      <c r="B709">
        <v>17500000</v>
      </c>
    </row>
    <row r="710" spans="1:2" x14ac:dyDescent="0.25">
      <c r="A710">
        <v>16777216</v>
      </c>
      <c r="B710">
        <v>17500000</v>
      </c>
    </row>
    <row r="711" spans="1:2" x14ac:dyDescent="0.25">
      <c r="A711">
        <v>16777216</v>
      </c>
      <c r="B711">
        <v>17500000</v>
      </c>
    </row>
    <row r="712" spans="1:2" x14ac:dyDescent="0.25">
      <c r="A712">
        <v>16777216</v>
      </c>
      <c r="B712">
        <v>17500000</v>
      </c>
    </row>
    <row r="713" spans="1:2" x14ac:dyDescent="0.25">
      <c r="A713">
        <v>16777216</v>
      </c>
      <c r="B713">
        <v>17500000</v>
      </c>
    </row>
    <row r="714" spans="1:2" x14ac:dyDescent="0.25">
      <c r="A714">
        <v>16777216</v>
      </c>
      <c r="B714">
        <v>17500000</v>
      </c>
    </row>
    <row r="715" spans="1:2" x14ac:dyDescent="0.25">
      <c r="A715">
        <v>16777216</v>
      </c>
      <c r="B715">
        <v>17500000</v>
      </c>
    </row>
    <row r="716" spans="1:2" x14ac:dyDescent="0.25">
      <c r="A716">
        <v>16777216</v>
      </c>
      <c r="B716">
        <v>17500000</v>
      </c>
    </row>
    <row r="717" spans="1:2" x14ac:dyDescent="0.25">
      <c r="A717">
        <v>16777216</v>
      </c>
      <c r="B717">
        <v>17500000</v>
      </c>
    </row>
    <row r="718" spans="1:2" x14ac:dyDescent="0.25">
      <c r="A718">
        <v>16777216</v>
      </c>
      <c r="B718">
        <v>17500000</v>
      </c>
    </row>
    <row r="719" spans="1:2" x14ac:dyDescent="0.25">
      <c r="A719">
        <v>16777216</v>
      </c>
      <c r="B719">
        <v>17500000</v>
      </c>
    </row>
    <row r="720" spans="1:2" x14ac:dyDescent="0.25">
      <c r="A720">
        <v>16777216</v>
      </c>
      <c r="B720">
        <v>17500000</v>
      </c>
    </row>
    <row r="721" spans="1:2" x14ac:dyDescent="0.25">
      <c r="A721">
        <v>16777216</v>
      </c>
      <c r="B721">
        <v>17500000</v>
      </c>
    </row>
    <row r="722" spans="1:2" x14ac:dyDescent="0.25">
      <c r="A722">
        <v>16777216</v>
      </c>
      <c r="B722">
        <v>17500000</v>
      </c>
    </row>
    <row r="723" spans="1:2" x14ac:dyDescent="0.25">
      <c r="A723">
        <v>16777216</v>
      </c>
      <c r="B723">
        <v>17500000</v>
      </c>
    </row>
    <row r="724" spans="1:2" x14ac:dyDescent="0.25">
      <c r="A724">
        <v>16777216</v>
      </c>
      <c r="B724">
        <v>17500000</v>
      </c>
    </row>
    <row r="725" spans="1:2" x14ac:dyDescent="0.25">
      <c r="A725">
        <v>16777216</v>
      </c>
      <c r="B725">
        <v>17500000</v>
      </c>
    </row>
    <row r="726" spans="1:2" x14ac:dyDescent="0.25">
      <c r="A726">
        <v>16777216</v>
      </c>
      <c r="B726">
        <v>17500000</v>
      </c>
    </row>
    <row r="727" spans="1:2" x14ac:dyDescent="0.25">
      <c r="A727">
        <v>16777216</v>
      </c>
      <c r="B727">
        <v>17500000</v>
      </c>
    </row>
    <row r="728" spans="1:2" x14ac:dyDescent="0.25">
      <c r="A728">
        <v>16777216</v>
      </c>
      <c r="B728">
        <v>17500000</v>
      </c>
    </row>
    <row r="729" spans="1:2" x14ac:dyDescent="0.25">
      <c r="A729">
        <v>16777216</v>
      </c>
      <c r="B729">
        <v>17500000</v>
      </c>
    </row>
    <row r="730" spans="1:2" x14ac:dyDescent="0.25">
      <c r="A730">
        <v>16777216</v>
      </c>
      <c r="B730">
        <v>17500000</v>
      </c>
    </row>
    <row r="731" spans="1:2" x14ac:dyDescent="0.25">
      <c r="A731">
        <v>16777216</v>
      </c>
      <c r="B731">
        <v>17500000</v>
      </c>
    </row>
    <row r="732" spans="1:2" x14ac:dyDescent="0.25">
      <c r="A732">
        <v>16777216</v>
      </c>
      <c r="B732">
        <v>17500000</v>
      </c>
    </row>
    <row r="733" spans="1:2" x14ac:dyDescent="0.25">
      <c r="A733">
        <v>16777216</v>
      </c>
      <c r="B733">
        <v>17500000</v>
      </c>
    </row>
    <row r="734" spans="1:2" x14ac:dyDescent="0.25">
      <c r="A734">
        <v>16777216</v>
      </c>
      <c r="B734">
        <v>17500000</v>
      </c>
    </row>
    <row r="735" spans="1:2" x14ac:dyDescent="0.25">
      <c r="A735">
        <v>16777216</v>
      </c>
      <c r="B735">
        <v>17500000</v>
      </c>
    </row>
    <row r="736" spans="1:2" x14ac:dyDescent="0.25">
      <c r="A736">
        <v>16777216</v>
      </c>
      <c r="B736">
        <v>17500000</v>
      </c>
    </row>
    <row r="737" spans="1:2" x14ac:dyDescent="0.25">
      <c r="A737">
        <v>16777216</v>
      </c>
      <c r="B737">
        <v>17500000</v>
      </c>
    </row>
    <row r="738" spans="1:2" x14ac:dyDescent="0.25">
      <c r="A738">
        <v>16777216</v>
      </c>
      <c r="B738">
        <v>17500000</v>
      </c>
    </row>
    <row r="739" spans="1:2" x14ac:dyDescent="0.25">
      <c r="A739">
        <v>16777216</v>
      </c>
      <c r="B739">
        <v>17500000</v>
      </c>
    </row>
    <row r="740" spans="1:2" x14ac:dyDescent="0.25">
      <c r="A740">
        <v>16777216</v>
      </c>
      <c r="B740">
        <v>17500000</v>
      </c>
    </row>
    <row r="741" spans="1:2" x14ac:dyDescent="0.25">
      <c r="A741">
        <v>16777216</v>
      </c>
      <c r="B741">
        <v>17500000</v>
      </c>
    </row>
    <row r="742" spans="1:2" x14ac:dyDescent="0.25">
      <c r="A742">
        <v>16777216</v>
      </c>
      <c r="B742">
        <v>17500000</v>
      </c>
    </row>
    <row r="743" spans="1:2" x14ac:dyDescent="0.25">
      <c r="A743">
        <v>16777216</v>
      </c>
      <c r="B743">
        <v>17500000</v>
      </c>
    </row>
    <row r="744" spans="1:2" x14ac:dyDescent="0.25">
      <c r="A744">
        <v>16777216</v>
      </c>
      <c r="B744">
        <v>17500000</v>
      </c>
    </row>
    <row r="745" spans="1:2" x14ac:dyDescent="0.25">
      <c r="A745">
        <v>16777216</v>
      </c>
      <c r="B745">
        <v>17500000</v>
      </c>
    </row>
    <row r="746" spans="1:2" x14ac:dyDescent="0.25">
      <c r="A746">
        <v>16777216</v>
      </c>
      <c r="B746">
        <v>17500000</v>
      </c>
    </row>
    <row r="747" spans="1:2" x14ac:dyDescent="0.25">
      <c r="A747">
        <v>16777216</v>
      </c>
      <c r="B747">
        <v>17500000</v>
      </c>
    </row>
    <row r="748" spans="1:2" x14ac:dyDescent="0.25">
      <c r="A748">
        <v>16777216</v>
      </c>
      <c r="B748">
        <v>17500000</v>
      </c>
    </row>
    <row r="749" spans="1:2" x14ac:dyDescent="0.25">
      <c r="A749">
        <v>16777216</v>
      </c>
      <c r="B749">
        <v>17500000</v>
      </c>
    </row>
    <row r="750" spans="1:2" x14ac:dyDescent="0.25">
      <c r="A750">
        <v>16777216</v>
      </c>
      <c r="B750">
        <v>17500000</v>
      </c>
    </row>
    <row r="751" spans="1:2" x14ac:dyDescent="0.25">
      <c r="A751">
        <v>16777216</v>
      </c>
      <c r="B751">
        <v>17500000</v>
      </c>
    </row>
    <row r="752" spans="1:2" x14ac:dyDescent="0.25">
      <c r="A752">
        <v>16777216</v>
      </c>
      <c r="B752">
        <v>17500000</v>
      </c>
    </row>
    <row r="753" spans="1:2" x14ac:dyDescent="0.25">
      <c r="A753">
        <v>16777216</v>
      </c>
      <c r="B753">
        <v>17500000</v>
      </c>
    </row>
    <row r="754" spans="1:2" x14ac:dyDescent="0.25">
      <c r="A754">
        <v>16777216</v>
      </c>
      <c r="B754">
        <v>17500000</v>
      </c>
    </row>
    <row r="755" spans="1:2" x14ac:dyDescent="0.25">
      <c r="A755">
        <v>16777216</v>
      </c>
      <c r="B755">
        <v>17500000</v>
      </c>
    </row>
    <row r="756" spans="1:2" x14ac:dyDescent="0.25">
      <c r="A756">
        <v>16777216</v>
      </c>
      <c r="B756">
        <v>17500000</v>
      </c>
    </row>
    <row r="757" spans="1:2" x14ac:dyDescent="0.25">
      <c r="A757">
        <v>16777216</v>
      </c>
      <c r="B757">
        <v>17500000</v>
      </c>
    </row>
    <row r="758" spans="1:2" x14ac:dyDescent="0.25">
      <c r="A758">
        <v>16777216</v>
      </c>
      <c r="B758">
        <v>17500000</v>
      </c>
    </row>
    <row r="759" spans="1:2" x14ac:dyDescent="0.25">
      <c r="A759">
        <v>16777216</v>
      </c>
      <c r="B759">
        <v>17500000</v>
      </c>
    </row>
    <row r="760" spans="1:2" x14ac:dyDescent="0.25">
      <c r="A760">
        <v>16777216</v>
      </c>
      <c r="B760">
        <v>17500000</v>
      </c>
    </row>
    <row r="761" spans="1:2" x14ac:dyDescent="0.25">
      <c r="A761">
        <v>16777216</v>
      </c>
      <c r="B761">
        <v>17500000</v>
      </c>
    </row>
    <row r="762" spans="1:2" x14ac:dyDescent="0.25">
      <c r="A762">
        <v>16777216</v>
      </c>
      <c r="B762">
        <v>17500000</v>
      </c>
    </row>
    <row r="763" spans="1:2" x14ac:dyDescent="0.25">
      <c r="A763">
        <v>16777216</v>
      </c>
      <c r="B763">
        <v>17500000</v>
      </c>
    </row>
    <row r="764" spans="1:2" x14ac:dyDescent="0.25">
      <c r="A764">
        <v>16777216</v>
      </c>
      <c r="B764">
        <v>17500000</v>
      </c>
    </row>
    <row r="765" spans="1:2" x14ac:dyDescent="0.25">
      <c r="A765">
        <v>16777216</v>
      </c>
      <c r="B765">
        <v>17500000</v>
      </c>
    </row>
    <row r="766" spans="1:2" x14ac:dyDescent="0.25">
      <c r="A766">
        <v>16777216</v>
      </c>
      <c r="B766">
        <v>17500000</v>
      </c>
    </row>
    <row r="767" spans="1:2" x14ac:dyDescent="0.25">
      <c r="A767">
        <v>16777216</v>
      </c>
      <c r="B767">
        <v>17500000</v>
      </c>
    </row>
    <row r="768" spans="1:2" x14ac:dyDescent="0.25">
      <c r="A768">
        <v>16777216</v>
      </c>
      <c r="B768">
        <v>17500000</v>
      </c>
    </row>
    <row r="769" spans="1:2" x14ac:dyDescent="0.25">
      <c r="A769">
        <v>16777216</v>
      </c>
      <c r="B769">
        <v>17500000</v>
      </c>
    </row>
    <row r="770" spans="1:2" x14ac:dyDescent="0.25">
      <c r="A770">
        <v>16777216</v>
      </c>
      <c r="B770">
        <v>17500000</v>
      </c>
    </row>
    <row r="771" spans="1:2" x14ac:dyDescent="0.25">
      <c r="A771">
        <v>16777216</v>
      </c>
      <c r="B771">
        <v>17500000</v>
      </c>
    </row>
    <row r="772" spans="1:2" x14ac:dyDescent="0.25">
      <c r="A772">
        <v>16777216</v>
      </c>
      <c r="B772">
        <v>17500000</v>
      </c>
    </row>
    <row r="773" spans="1:2" x14ac:dyDescent="0.25">
      <c r="A773">
        <v>16777216</v>
      </c>
      <c r="B773">
        <v>17500000</v>
      </c>
    </row>
    <row r="774" spans="1:2" x14ac:dyDescent="0.25">
      <c r="A774">
        <v>16777216</v>
      </c>
      <c r="B774">
        <v>17500000</v>
      </c>
    </row>
    <row r="775" spans="1:2" x14ac:dyDescent="0.25">
      <c r="A775">
        <v>16777216</v>
      </c>
      <c r="B775">
        <v>17500000</v>
      </c>
    </row>
    <row r="776" spans="1:2" x14ac:dyDescent="0.25">
      <c r="A776">
        <v>16777216</v>
      </c>
      <c r="B776">
        <v>17500000</v>
      </c>
    </row>
    <row r="777" spans="1:2" x14ac:dyDescent="0.25">
      <c r="A777">
        <v>16777216</v>
      </c>
      <c r="B777">
        <v>17500000</v>
      </c>
    </row>
    <row r="778" spans="1:2" x14ac:dyDescent="0.25">
      <c r="A778">
        <v>16777216</v>
      </c>
      <c r="B778">
        <v>17500000</v>
      </c>
    </row>
    <row r="779" spans="1:2" x14ac:dyDescent="0.25">
      <c r="A779">
        <v>16777216</v>
      </c>
      <c r="B779">
        <v>17500000</v>
      </c>
    </row>
    <row r="780" spans="1:2" x14ac:dyDescent="0.25">
      <c r="A780">
        <v>16777216</v>
      </c>
      <c r="B780">
        <v>17500000</v>
      </c>
    </row>
    <row r="781" spans="1:2" x14ac:dyDescent="0.25">
      <c r="A781">
        <v>16777216</v>
      </c>
      <c r="B781">
        <v>17500000</v>
      </c>
    </row>
    <row r="782" spans="1:2" x14ac:dyDescent="0.25">
      <c r="A782">
        <v>16777216</v>
      </c>
      <c r="B782">
        <v>17500000</v>
      </c>
    </row>
    <row r="783" spans="1:2" x14ac:dyDescent="0.25">
      <c r="A783">
        <v>16777216</v>
      </c>
      <c r="B783">
        <v>17500000</v>
      </c>
    </row>
    <row r="784" spans="1:2" x14ac:dyDescent="0.25">
      <c r="A784">
        <v>16777216</v>
      </c>
      <c r="B784">
        <v>17500000</v>
      </c>
    </row>
    <row r="785" spans="1:2" x14ac:dyDescent="0.25">
      <c r="A785">
        <v>16777216</v>
      </c>
      <c r="B785">
        <v>17500000</v>
      </c>
    </row>
    <row r="786" spans="1:2" x14ac:dyDescent="0.25">
      <c r="A786">
        <v>16777216</v>
      </c>
      <c r="B786">
        <v>17500000</v>
      </c>
    </row>
    <row r="787" spans="1:2" x14ac:dyDescent="0.25">
      <c r="A787">
        <v>16777216</v>
      </c>
      <c r="B787">
        <v>17500000</v>
      </c>
    </row>
    <row r="788" spans="1:2" x14ac:dyDescent="0.25">
      <c r="A788">
        <v>16777216</v>
      </c>
      <c r="B788">
        <v>17500000</v>
      </c>
    </row>
    <row r="789" spans="1:2" x14ac:dyDescent="0.25">
      <c r="A789">
        <v>16777216</v>
      </c>
      <c r="B789">
        <v>17500000</v>
      </c>
    </row>
    <row r="790" spans="1:2" x14ac:dyDescent="0.25">
      <c r="A790">
        <v>16777216</v>
      </c>
      <c r="B790">
        <v>17500000</v>
      </c>
    </row>
    <row r="791" spans="1:2" x14ac:dyDescent="0.25">
      <c r="A791">
        <v>16777216</v>
      </c>
      <c r="B791">
        <v>17500000</v>
      </c>
    </row>
    <row r="792" spans="1:2" x14ac:dyDescent="0.25">
      <c r="A792">
        <v>16777216</v>
      </c>
      <c r="B792">
        <v>17500000</v>
      </c>
    </row>
    <row r="793" spans="1:2" x14ac:dyDescent="0.25">
      <c r="A793">
        <v>16777216</v>
      </c>
      <c r="B793">
        <v>17500000</v>
      </c>
    </row>
    <row r="794" spans="1:2" x14ac:dyDescent="0.25">
      <c r="A794">
        <v>16777216</v>
      </c>
      <c r="B794">
        <v>17500000</v>
      </c>
    </row>
    <row r="795" spans="1:2" x14ac:dyDescent="0.25">
      <c r="A795">
        <v>16777216</v>
      </c>
      <c r="B795">
        <v>17500000</v>
      </c>
    </row>
    <row r="796" spans="1:2" x14ac:dyDescent="0.25">
      <c r="A796">
        <v>16777216</v>
      </c>
      <c r="B796">
        <v>17500000</v>
      </c>
    </row>
    <row r="797" spans="1:2" x14ac:dyDescent="0.25">
      <c r="A797">
        <v>16777216</v>
      </c>
      <c r="B797">
        <v>17500000</v>
      </c>
    </row>
    <row r="798" spans="1:2" x14ac:dyDescent="0.25">
      <c r="A798">
        <v>16777216</v>
      </c>
      <c r="B798">
        <v>17500000</v>
      </c>
    </row>
    <row r="799" spans="1:2" x14ac:dyDescent="0.25">
      <c r="A799">
        <v>16777216</v>
      </c>
      <c r="B799">
        <v>17500000</v>
      </c>
    </row>
    <row r="800" spans="1:2" x14ac:dyDescent="0.25">
      <c r="A800">
        <v>16777216</v>
      </c>
      <c r="B800">
        <v>17500000</v>
      </c>
    </row>
    <row r="801" spans="1:2" x14ac:dyDescent="0.25">
      <c r="A801">
        <v>16777216</v>
      </c>
      <c r="B801">
        <v>17500000</v>
      </c>
    </row>
    <row r="802" spans="1:2" x14ac:dyDescent="0.25">
      <c r="A802">
        <v>16777216</v>
      </c>
      <c r="B802">
        <v>17500000</v>
      </c>
    </row>
    <row r="803" spans="1:2" x14ac:dyDescent="0.25">
      <c r="A803">
        <v>16777216</v>
      </c>
      <c r="B803">
        <v>17500000</v>
      </c>
    </row>
    <row r="804" spans="1:2" x14ac:dyDescent="0.25">
      <c r="A804">
        <v>16777216</v>
      </c>
      <c r="B804">
        <v>17500000</v>
      </c>
    </row>
    <row r="805" spans="1:2" x14ac:dyDescent="0.25">
      <c r="A805">
        <v>16777216</v>
      </c>
      <c r="B805">
        <v>17500000</v>
      </c>
    </row>
    <row r="806" spans="1:2" x14ac:dyDescent="0.25">
      <c r="A806">
        <v>16777216</v>
      </c>
      <c r="B806">
        <v>17500000</v>
      </c>
    </row>
    <row r="807" spans="1:2" x14ac:dyDescent="0.25">
      <c r="A807">
        <v>16777216</v>
      </c>
      <c r="B807">
        <v>17500000</v>
      </c>
    </row>
    <row r="808" spans="1:2" x14ac:dyDescent="0.25">
      <c r="A808">
        <v>16777216</v>
      </c>
      <c r="B808">
        <v>17500000</v>
      </c>
    </row>
    <row r="809" spans="1:2" x14ac:dyDescent="0.25">
      <c r="A809">
        <v>16777216</v>
      </c>
      <c r="B809">
        <v>17500000</v>
      </c>
    </row>
    <row r="810" spans="1:2" x14ac:dyDescent="0.25">
      <c r="A810">
        <v>16777216</v>
      </c>
      <c r="B810">
        <v>17500000</v>
      </c>
    </row>
    <row r="811" spans="1:2" x14ac:dyDescent="0.25">
      <c r="A811">
        <v>16777216</v>
      </c>
      <c r="B811">
        <v>17500000</v>
      </c>
    </row>
    <row r="812" spans="1:2" x14ac:dyDescent="0.25">
      <c r="A812">
        <v>16777216</v>
      </c>
      <c r="B812">
        <v>17500000</v>
      </c>
    </row>
    <row r="813" spans="1:2" x14ac:dyDescent="0.25">
      <c r="A813">
        <v>16777216</v>
      </c>
      <c r="B813">
        <v>17500000</v>
      </c>
    </row>
    <row r="814" spans="1:2" x14ac:dyDescent="0.25">
      <c r="A814">
        <v>16777216</v>
      </c>
      <c r="B814">
        <v>17500000</v>
      </c>
    </row>
    <row r="815" spans="1:2" x14ac:dyDescent="0.25">
      <c r="A815">
        <v>16777216</v>
      </c>
      <c r="B815">
        <v>17500000</v>
      </c>
    </row>
    <row r="816" spans="1:2" x14ac:dyDescent="0.25">
      <c r="A816">
        <v>16777216</v>
      </c>
      <c r="B816">
        <v>17500000</v>
      </c>
    </row>
    <row r="817" spans="1:2" x14ac:dyDescent="0.25">
      <c r="A817">
        <v>16777216</v>
      </c>
      <c r="B817">
        <v>17500000</v>
      </c>
    </row>
    <row r="818" spans="1:2" x14ac:dyDescent="0.25">
      <c r="A818">
        <v>16777216</v>
      </c>
      <c r="B818">
        <v>17500000</v>
      </c>
    </row>
    <row r="819" spans="1:2" x14ac:dyDescent="0.25">
      <c r="A819">
        <v>16777216</v>
      </c>
      <c r="B819">
        <v>17500000</v>
      </c>
    </row>
    <row r="820" spans="1:2" x14ac:dyDescent="0.25">
      <c r="A820">
        <v>16777216</v>
      </c>
      <c r="B820">
        <v>17500000</v>
      </c>
    </row>
    <row r="821" spans="1:2" x14ac:dyDescent="0.25">
      <c r="A821">
        <v>16777216</v>
      </c>
      <c r="B821">
        <v>17500000</v>
      </c>
    </row>
    <row r="822" spans="1:2" x14ac:dyDescent="0.25">
      <c r="A822">
        <v>16777216</v>
      </c>
      <c r="B822">
        <v>17500000</v>
      </c>
    </row>
    <row r="823" spans="1:2" x14ac:dyDescent="0.25">
      <c r="A823">
        <v>16777216</v>
      </c>
      <c r="B823">
        <v>17500000</v>
      </c>
    </row>
    <row r="824" spans="1:2" x14ac:dyDescent="0.25">
      <c r="A824">
        <v>16777216</v>
      </c>
      <c r="B824">
        <v>17500000</v>
      </c>
    </row>
    <row r="825" spans="1:2" x14ac:dyDescent="0.25">
      <c r="A825">
        <v>16777216</v>
      </c>
      <c r="B825">
        <v>17500000</v>
      </c>
    </row>
    <row r="826" spans="1:2" x14ac:dyDescent="0.25">
      <c r="A826">
        <v>16777216</v>
      </c>
      <c r="B826">
        <v>17500000</v>
      </c>
    </row>
    <row r="827" spans="1:2" x14ac:dyDescent="0.25">
      <c r="A827">
        <v>16777216</v>
      </c>
      <c r="B827">
        <v>17500000</v>
      </c>
    </row>
    <row r="828" spans="1:2" x14ac:dyDescent="0.25">
      <c r="A828">
        <v>16777216</v>
      </c>
      <c r="B828">
        <v>17500000</v>
      </c>
    </row>
    <row r="829" spans="1:2" x14ac:dyDescent="0.25">
      <c r="A829">
        <v>16777216</v>
      </c>
      <c r="B829">
        <v>17500000</v>
      </c>
    </row>
    <row r="830" spans="1:2" x14ac:dyDescent="0.25">
      <c r="A830">
        <v>16777216</v>
      </c>
      <c r="B830">
        <v>17500000</v>
      </c>
    </row>
    <row r="831" spans="1:2" x14ac:dyDescent="0.25">
      <c r="A831">
        <v>16777216</v>
      </c>
      <c r="B831">
        <v>17500000</v>
      </c>
    </row>
    <row r="832" spans="1:2" x14ac:dyDescent="0.25">
      <c r="A832">
        <v>16777216</v>
      </c>
      <c r="B832">
        <v>17500000</v>
      </c>
    </row>
    <row r="833" spans="1:2" x14ac:dyDescent="0.25">
      <c r="A833">
        <v>16777216</v>
      </c>
      <c r="B833">
        <v>17500000</v>
      </c>
    </row>
    <row r="834" spans="1:2" x14ac:dyDescent="0.25">
      <c r="A834">
        <v>16777216</v>
      </c>
      <c r="B834">
        <v>17500000</v>
      </c>
    </row>
    <row r="835" spans="1:2" x14ac:dyDescent="0.25">
      <c r="A835">
        <v>16777216</v>
      </c>
      <c r="B835">
        <v>17500000</v>
      </c>
    </row>
    <row r="836" spans="1:2" x14ac:dyDescent="0.25">
      <c r="A836">
        <v>16777216</v>
      </c>
      <c r="B836">
        <v>17500000</v>
      </c>
    </row>
    <row r="837" spans="1:2" x14ac:dyDescent="0.25">
      <c r="A837">
        <v>16777216</v>
      </c>
      <c r="B837">
        <v>17500000</v>
      </c>
    </row>
    <row r="838" spans="1:2" x14ac:dyDescent="0.25">
      <c r="A838">
        <v>16777216</v>
      </c>
      <c r="B838">
        <v>17500000</v>
      </c>
    </row>
    <row r="839" spans="1:2" x14ac:dyDescent="0.25">
      <c r="A839">
        <v>16777216</v>
      </c>
      <c r="B839">
        <v>17500000</v>
      </c>
    </row>
    <row r="840" spans="1:2" x14ac:dyDescent="0.25">
      <c r="A840">
        <v>16777216</v>
      </c>
      <c r="B840">
        <v>17500000</v>
      </c>
    </row>
    <row r="841" spans="1:2" x14ac:dyDescent="0.25">
      <c r="A841">
        <v>16777216</v>
      </c>
      <c r="B841">
        <v>17500000</v>
      </c>
    </row>
    <row r="842" spans="1:2" x14ac:dyDescent="0.25">
      <c r="A842">
        <v>16777216</v>
      </c>
      <c r="B842">
        <v>17500000</v>
      </c>
    </row>
    <row r="843" spans="1:2" x14ac:dyDescent="0.25">
      <c r="A843">
        <v>16777216</v>
      </c>
      <c r="B843">
        <v>17500000</v>
      </c>
    </row>
    <row r="844" spans="1:2" x14ac:dyDescent="0.25">
      <c r="A844">
        <v>16777216</v>
      </c>
      <c r="B844">
        <v>17500000</v>
      </c>
    </row>
    <row r="845" spans="1:2" x14ac:dyDescent="0.25">
      <c r="A845">
        <v>16777216</v>
      </c>
      <c r="B845">
        <v>17500000</v>
      </c>
    </row>
    <row r="846" spans="1:2" x14ac:dyDescent="0.25">
      <c r="A846">
        <v>16777216</v>
      </c>
      <c r="B846">
        <v>17500000</v>
      </c>
    </row>
    <row r="847" spans="1:2" x14ac:dyDescent="0.25">
      <c r="A847">
        <v>16777216</v>
      </c>
      <c r="B847">
        <v>17500000</v>
      </c>
    </row>
    <row r="848" spans="1:2" x14ac:dyDescent="0.25">
      <c r="A848">
        <v>16777216</v>
      </c>
      <c r="B848">
        <v>17500000</v>
      </c>
    </row>
    <row r="849" spans="1:2" x14ac:dyDescent="0.25">
      <c r="A849">
        <v>16777216</v>
      </c>
      <c r="B849">
        <v>17500000</v>
      </c>
    </row>
    <row r="850" spans="1:2" x14ac:dyDescent="0.25">
      <c r="A850">
        <v>16777216</v>
      </c>
      <c r="B850">
        <v>17500000</v>
      </c>
    </row>
    <row r="851" spans="1:2" x14ac:dyDescent="0.25">
      <c r="A851">
        <v>16777216</v>
      </c>
      <c r="B851">
        <v>17500000</v>
      </c>
    </row>
    <row r="852" spans="1:2" x14ac:dyDescent="0.25">
      <c r="A852">
        <v>16777216</v>
      </c>
      <c r="B852">
        <v>17500000</v>
      </c>
    </row>
    <row r="853" spans="1:2" x14ac:dyDescent="0.25">
      <c r="A853">
        <v>16777216</v>
      </c>
      <c r="B853">
        <v>17500000</v>
      </c>
    </row>
    <row r="854" spans="1:2" x14ac:dyDescent="0.25">
      <c r="A854">
        <v>16777216</v>
      </c>
      <c r="B854">
        <v>17500000</v>
      </c>
    </row>
    <row r="855" spans="1:2" x14ac:dyDescent="0.25">
      <c r="A855">
        <v>16777216</v>
      </c>
      <c r="B855">
        <v>17500000</v>
      </c>
    </row>
    <row r="856" spans="1:2" x14ac:dyDescent="0.25">
      <c r="A856">
        <v>16777216</v>
      </c>
      <c r="B856">
        <v>17500000</v>
      </c>
    </row>
    <row r="857" spans="1:2" x14ac:dyDescent="0.25">
      <c r="A857">
        <v>16777216</v>
      </c>
      <c r="B857">
        <v>17500000</v>
      </c>
    </row>
    <row r="858" spans="1:2" x14ac:dyDescent="0.25">
      <c r="A858">
        <v>16777216</v>
      </c>
      <c r="B858">
        <v>17500000</v>
      </c>
    </row>
    <row r="859" spans="1:2" x14ac:dyDescent="0.25">
      <c r="A859">
        <v>16777216</v>
      </c>
      <c r="B859">
        <v>17500000</v>
      </c>
    </row>
    <row r="860" spans="1:2" x14ac:dyDescent="0.25">
      <c r="A860">
        <v>16777216</v>
      </c>
      <c r="B860">
        <v>17500000</v>
      </c>
    </row>
    <row r="861" spans="1:2" x14ac:dyDescent="0.25">
      <c r="A861">
        <v>16777216</v>
      </c>
      <c r="B861">
        <v>17500000</v>
      </c>
    </row>
    <row r="862" spans="1:2" x14ac:dyDescent="0.25">
      <c r="A862">
        <v>16777216</v>
      </c>
      <c r="B862">
        <v>17500000</v>
      </c>
    </row>
    <row r="863" spans="1:2" x14ac:dyDescent="0.25">
      <c r="A863">
        <v>16777216</v>
      </c>
      <c r="B863">
        <v>17500000</v>
      </c>
    </row>
    <row r="864" spans="1:2" x14ac:dyDescent="0.25">
      <c r="A864">
        <v>16777216</v>
      </c>
      <c r="B864">
        <v>17500000</v>
      </c>
    </row>
    <row r="865" spans="1:2" x14ac:dyDescent="0.25">
      <c r="A865">
        <v>16777216</v>
      </c>
      <c r="B865">
        <v>17500000</v>
      </c>
    </row>
    <row r="866" spans="1:2" x14ac:dyDescent="0.25">
      <c r="A866">
        <v>16777216</v>
      </c>
      <c r="B866">
        <v>17500000</v>
      </c>
    </row>
    <row r="867" spans="1:2" x14ac:dyDescent="0.25">
      <c r="A867">
        <v>16777216</v>
      </c>
      <c r="B867">
        <v>17500000</v>
      </c>
    </row>
    <row r="868" spans="1:2" x14ac:dyDescent="0.25">
      <c r="A868">
        <v>16777216</v>
      </c>
      <c r="B868">
        <v>17500000</v>
      </c>
    </row>
    <row r="869" spans="1:2" x14ac:dyDescent="0.25">
      <c r="A869">
        <v>16777216</v>
      </c>
      <c r="B869">
        <v>17500000</v>
      </c>
    </row>
    <row r="870" spans="1:2" x14ac:dyDescent="0.25">
      <c r="A870">
        <v>16777216</v>
      </c>
      <c r="B870">
        <v>17500000</v>
      </c>
    </row>
    <row r="871" spans="1:2" x14ac:dyDescent="0.25">
      <c r="A871">
        <v>16777216</v>
      </c>
      <c r="B871">
        <v>17500000</v>
      </c>
    </row>
    <row r="872" spans="1:2" x14ac:dyDescent="0.25">
      <c r="A872">
        <v>16777216</v>
      </c>
      <c r="B872">
        <v>17500000</v>
      </c>
    </row>
    <row r="873" spans="1:2" x14ac:dyDescent="0.25">
      <c r="A873">
        <v>16777216</v>
      </c>
      <c r="B873">
        <v>17500000</v>
      </c>
    </row>
    <row r="874" spans="1:2" x14ac:dyDescent="0.25">
      <c r="A874">
        <v>16777216</v>
      </c>
      <c r="B874">
        <v>17500000</v>
      </c>
    </row>
    <row r="875" spans="1:2" x14ac:dyDescent="0.25">
      <c r="A875">
        <v>16777216</v>
      </c>
      <c r="B875">
        <v>17500000</v>
      </c>
    </row>
    <row r="876" spans="1:2" x14ac:dyDescent="0.25">
      <c r="A876">
        <v>16777216</v>
      </c>
      <c r="B876">
        <v>17500000</v>
      </c>
    </row>
    <row r="877" spans="1:2" x14ac:dyDescent="0.25">
      <c r="A877">
        <v>16777216</v>
      </c>
      <c r="B877">
        <v>17500000</v>
      </c>
    </row>
    <row r="878" spans="1:2" x14ac:dyDescent="0.25">
      <c r="A878">
        <v>16777216</v>
      </c>
      <c r="B878">
        <v>17500000</v>
      </c>
    </row>
    <row r="879" spans="1:2" x14ac:dyDescent="0.25">
      <c r="A879">
        <v>16777216</v>
      </c>
      <c r="B879">
        <v>17500000</v>
      </c>
    </row>
    <row r="880" spans="1:2" x14ac:dyDescent="0.25">
      <c r="A880">
        <v>16777216</v>
      </c>
      <c r="B880">
        <v>17500000</v>
      </c>
    </row>
    <row r="881" spans="1:2" x14ac:dyDescent="0.25">
      <c r="A881">
        <v>16777216</v>
      </c>
      <c r="B881">
        <v>17500000</v>
      </c>
    </row>
    <row r="882" spans="1:2" x14ac:dyDescent="0.25">
      <c r="A882">
        <v>16777216</v>
      </c>
      <c r="B882">
        <v>17500000</v>
      </c>
    </row>
    <row r="883" spans="1:2" x14ac:dyDescent="0.25">
      <c r="A883">
        <v>16777216</v>
      </c>
      <c r="B883">
        <v>17500000</v>
      </c>
    </row>
    <row r="884" spans="1:2" x14ac:dyDescent="0.25">
      <c r="A884">
        <v>16777216</v>
      </c>
      <c r="B884">
        <v>17500000</v>
      </c>
    </row>
    <row r="885" spans="1:2" x14ac:dyDescent="0.25">
      <c r="A885">
        <v>16777216</v>
      </c>
      <c r="B885">
        <v>17500000</v>
      </c>
    </row>
    <row r="886" spans="1:2" x14ac:dyDescent="0.25">
      <c r="A886">
        <v>16777216</v>
      </c>
      <c r="B886">
        <v>17500000</v>
      </c>
    </row>
    <row r="887" spans="1:2" x14ac:dyDescent="0.25">
      <c r="A887">
        <v>16777216</v>
      </c>
      <c r="B887">
        <v>17500000</v>
      </c>
    </row>
    <row r="888" spans="1:2" x14ac:dyDescent="0.25">
      <c r="A888">
        <v>16777216</v>
      </c>
      <c r="B888">
        <v>17500000</v>
      </c>
    </row>
    <row r="889" spans="1:2" x14ac:dyDescent="0.25">
      <c r="A889">
        <v>16777216</v>
      </c>
      <c r="B889">
        <v>17500000</v>
      </c>
    </row>
    <row r="890" spans="1:2" x14ac:dyDescent="0.25">
      <c r="A890">
        <v>16777216</v>
      </c>
      <c r="B890">
        <v>17500000</v>
      </c>
    </row>
    <row r="891" spans="1:2" x14ac:dyDescent="0.25">
      <c r="A891">
        <v>16777216</v>
      </c>
      <c r="B891">
        <v>17500000</v>
      </c>
    </row>
    <row r="892" spans="1:2" x14ac:dyDescent="0.25">
      <c r="A892">
        <v>16777216</v>
      </c>
      <c r="B892">
        <v>17500000</v>
      </c>
    </row>
    <row r="893" spans="1:2" x14ac:dyDescent="0.25">
      <c r="A893">
        <v>16777216</v>
      </c>
      <c r="B893">
        <v>17500000</v>
      </c>
    </row>
    <row r="894" spans="1:2" x14ac:dyDescent="0.25">
      <c r="A894">
        <v>16777216</v>
      </c>
      <c r="B894">
        <v>17500000</v>
      </c>
    </row>
    <row r="895" spans="1:2" x14ac:dyDescent="0.25">
      <c r="A895">
        <v>16777216</v>
      </c>
      <c r="B895">
        <v>17500000</v>
      </c>
    </row>
    <row r="896" spans="1:2" x14ac:dyDescent="0.25">
      <c r="A896">
        <v>16777216</v>
      </c>
      <c r="B896">
        <v>17500000</v>
      </c>
    </row>
    <row r="897" spans="1:2" x14ac:dyDescent="0.25">
      <c r="A897">
        <v>16777216</v>
      </c>
      <c r="B897">
        <v>17500000</v>
      </c>
    </row>
    <row r="898" spans="1:2" x14ac:dyDescent="0.25">
      <c r="A898">
        <v>16777216</v>
      </c>
      <c r="B898">
        <v>17500000</v>
      </c>
    </row>
    <row r="899" spans="1:2" x14ac:dyDescent="0.25">
      <c r="A899">
        <v>16777216</v>
      </c>
      <c r="B899">
        <v>17500000</v>
      </c>
    </row>
    <row r="900" spans="1:2" x14ac:dyDescent="0.25">
      <c r="A900">
        <v>16777216</v>
      </c>
      <c r="B900">
        <v>17500000</v>
      </c>
    </row>
    <row r="901" spans="1:2" x14ac:dyDescent="0.25">
      <c r="A901">
        <v>16777216</v>
      </c>
      <c r="B901">
        <v>17500000</v>
      </c>
    </row>
    <row r="902" spans="1:2" x14ac:dyDescent="0.25">
      <c r="A902">
        <v>16777216</v>
      </c>
      <c r="B902">
        <v>17500000</v>
      </c>
    </row>
    <row r="903" spans="1:2" x14ac:dyDescent="0.25">
      <c r="A903">
        <v>16777216</v>
      </c>
      <c r="B903">
        <v>17500000</v>
      </c>
    </row>
    <row r="904" spans="1:2" x14ac:dyDescent="0.25">
      <c r="A904">
        <v>16777216</v>
      </c>
      <c r="B904">
        <v>17500000</v>
      </c>
    </row>
    <row r="905" spans="1:2" x14ac:dyDescent="0.25">
      <c r="A905">
        <v>16777216</v>
      </c>
      <c r="B905">
        <v>17500000</v>
      </c>
    </row>
    <row r="906" spans="1:2" x14ac:dyDescent="0.25">
      <c r="A906">
        <v>16777216</v>
      </c>
      <c r="B906">
        <v>17500000</v>
      </c>
    </row>
    <row r="907" spans="1:2" x14ac:dyDescent="0.25">
      <c r="A907">
        <v>16777216</v>
      </c>
      <c r="B907">
        <v>17500000</v>
      </c>
    </row>
    <row r="908" spans="1:2" x14ac:dyDescent="0.25">
      <c r="A908">
        <v>16777216</v>
      </c>
      <c r="B908">
        <v>17500000</v>
      </c>
    </row>
    <row r="909" spans="1:2" x14ac:dyDescent="0.25">
      <c r="A909">
        <v>16777216</v>
      </c>
      <c r="B909">
        <v>17500000</v>
      </c>
    </row>
    <row r="910" spans="1:2" x14ac:dyDescent="0.25">
      <c r="A910">
        <v>16777216</v>
      </c>
      <c r="B910">
        <v>17500000</v>
      </c>
    </row>
    <row r="911" spans="1:2" x14ac:dyDescent="0.25">
      <c r="A911">
        <v>16777216</v>
      </c>
      <c r="B911">
        <v>17500000</v>
      </c>
    </row>
    <row r="912" spans="1:2" x14ac:dyDescent="0.25">
      <c r="A912">
        <v>16777216</v>
      </c>
      <c r="B912">
        <v>17500000</v>
      </c>
    </row>
    <row r="913" spans="1:2" x14ac:dyDescent="0.25">
      <c r="A913">
        <v>16777216</v>
      </c>
      <c r="B913">
        <v>17500000</v>
      </c>
    </row>
    <row r="914" spans="1:2" x14ac:dyDescent="0.25">
      <c r="A914">
        <v>16777216</v>
      </c>
      <c r="B914">
        <v>17500000</v>
      </c>
    </row>
    <row r="915" spans="1:2" x14ac:dyDescent="0.25">
      <c r="A915">
        <v>16777216</v>
      </c>
      <c r="B915">
        <v>17500000</v>
      </c>
    </row>
    <row r="916" spans="1:2" x14ac:dyDescent="0.25">
      <c r="A916">
        <v>16777216</v>
      </c>
      <c r="B916">
        <v>17500000</v>
      </c>
    </row>
    <row r="917" spans="1:2" x14ac:dyDescent="0.25">
      <c r="A917">
        <v>16777216</v>
      </c>
      <c r="B917">
        <v>17500000</v>
      </c>
    </row>
    <row r="918" spans="1:2" x14ac:dyDescent="0.25">
      <c r="A918">
        <v>16777216</v>
      </c>
      <c r="B918">
        <v>17500000</v>
      </c>
    </row>
    <row r="919" spans="1:2" x14ac:dyDescent="0.25">
      <c r="A919">
        <v>16777216</v>
      </c>
      <c r="B919">
        <v>17500000</v>
      </c>
    </row>
    <row r="920" spans="1:2" x14ac:dyDescent="0.25">
      <c r="A920">
        <v>16777216</v>
      </c>
      <c r="B920">
        <v>17500000</v>
      </c>
    </row>
    <row r="921" spans="1:2" x14ac:dyDescent="0.25">
      <c r="A921">
        <v>16777216</v>
      </c>
      <c r="B921">
        <v>17500000</v>
      </c>
    </row>
    <row r="922" spans="1:2" x14ac:dyDescent="0.25">
      <c r="A922">
        <v>16777216</v>
      </c>
      <c r="B922">
        <v>17500000</v>
      </c>
    </row>
    <row r="923" spans="1:2" x14ac:dyDescent="0.25">
      <c r="A923">
        <v>16777216</v>
      </c>
      <c r="B923">
        <v>17500000</v>
      </c>
    </row>
    <row r="924" spans="1:2" x14ac:dyDescent="0.25">
      <c r="A924">
        <v>16777216</v>
      </c>
      <c r="B924">
        <v>17500000</v>
      </c>
    </row>
    <row r="925" spans="1:2" x14ac:dyDescent="0.25">
      <c r="A925">
        <v>16777216</v>
      </c>
      <c r="B925">
        <v>17500000</v>
      </c>
    </row>
    <row r="926" spans="1:2" x14ac:dyDescent="0.25">
      <c r="A926">
        <v>16777216</v>
      </c>
      <c r="B926">
        <v>17500000</v>
      </c>
    </row>
    <row r="927" spans="1:2" x14ac:dyDescent="0.25">
      <c r="A927">
        <v>16777216</v>
      </c>
      <c r="B927">
        <v>17500000</v>
      </c>
    </row>
    <row r="928" spans="1:2" x14ac:dyDescent="0.25">
      <c r="A928">
        <v>16777216</v>
      </c>
      <c r="B928">
        <v>17500000</v>
      </c>
    </row>
    <row r="929" spans="1:2" x14ac:dyDescent="0.25">
      <c r="A929">
        <v>16777216</v>
      </c>
      <c r="B929">
        <v>17500000</v>
      </c>
    </row>
    <row r="930" spans="1:2" x14ac:dyDescent="0.25">
      <c r="A930">
        <v>16777216</v>
      </c>
      <c r="B930">
        <v>17500000</v>
      </c>
    </row>
    <row r="931" spans="1:2" x14ac:dyDescent="0.25">
      <c r="A931">
        <v>16777216</v>
      </c>
      <c r="B931">
        <v>17500000</v>
      </c>
    </row>
    <row r="932" spans="1:2" x14ac:dyDescent="0.25">
      <c r="A932">
        <v>16777216</v>
      </c>
      <c r="B932">
        <v>17500000</v>
      </c>
    </row>
    <row r="933" spans="1:2" x14ac:dyDescent="0.25">
      <c r="A933">
        <v>16777216</v>
      </c>
      <c r="B933">
        <v>17500000</v>
      </c>
    </row>
    <row r="934" spans="1:2" x14ac:dyDescent="0.25">
      <c r="A934">
        <v>16777216</v>
      </c>
      <c r="B934">
        <v>17500000</v>
      </c>
    </row>
    <row r="935" spans="1:2" x14ac:dyDescent="0.25">
      <c r="A935">
        <v>16777216</v>
      </c>
      <c r="B935">
        <v>17500000</v>
      </c>
    </row>
    <row r="936" spans="1:2" x14ac:dyDescent="0.25">
      <c r="A936">
        <v>16777216</v>
      </c>
      <c r="B936">
        <v>17500000</v>
      </c>
    </row>
    <row r="937" spans="1:2" x14ac:dyDescent="0.25">
      <c r="A937">
        <v>16777216</v>
      </c>
      <c r="B937">
        <v>17500000</v>
      </c>
    </row>
    <row r="938" spans="1:2" x14ac:dyDescent="0.25">
      <c r="A938">
        <v>16777216</v>
      </c>
      <c r="B938">
        <v>17500000</v>
      </c>
    </row>
    <row r="939" spans="1:2" x14ac:dyDescent="0.25">
      <c r="A939">
        <v>16777216</v>
      </c>
      <c r="B939">
        <v>17500000</v>
      </c>
    </row>
    <row r="940" spans="1:2" x14ac:dyDescent="0.25">
      <c r="A940">
        <v>16777216</v>
      </c>
      <c r="B940">
        <v>17500000</v>
      </c>
    </row>
    <row r="941" spans="1:2" x14ac:dyDescent="0.25">
      <c r="A941">
        <v>16777216</v>
      </c>
      <c r="B941">
        <v>17500000</v>
      </c>
    </row>
    <row r="942" spans="1:2" x14ac:dyDescent="0.25">
      <c r="A942">
        <v>16777216</v>
      </c>
      <c r="B942">
        <v>17500000</v>
      </c>
    </row>
    <row r="943" spans="1:2" x14ac:dyDescent="0.25">
      <c r="A943">
        <v>16777216</v>
      </c>
      <c r="B943">
        <v>17500000</v>
      </c>
    </row>
    <row r="944" spans="1:2" x14ac:dyDescent="0.25">
      <c r="A944">
        <v>16777216</v>
      </c>
      <c r="B944">
        <v>17500000</v>
      </c>
    </row>
    <row r="945" spans="1:2" x14ac:dyDescent="0.25">
      <c r="A945">
        <v>16777216</v>
      </c>
      <c r="B945">
        <v>17500000</v>
      </c>
    </row>
    <row r="946" spans="1:2" x14ac:dyDescent="0.25">
      <c r="A946">
        <v>16777216</v>
      </c>
      <c r="B946">
        <v>17500000</v>
      </c>
    </row>
    <row r="947" spans="1:2" x14ac:dyDescent="0.25">
      <c r="A947">
        <v>16777216</v>
      </c>
      <c r="B947">
        <v>17500000</v>
      </c>
    </row>
    <row r="948" spans="1:2" x14ac:dyDescent="0.25">
      <c r="A948">
        <v>16777216</v>
      </c>
      <c r="B948">
        <v>17500000</v>
      </c>
    </row>
    <row r="949" spans="1:2" x14ac:dyDescent="0.25">
      <c r="A949">
        <v>16777216</v>
      </c>
      <c r="B949">
        <v>17500000</v>
      </c>
    </row>
    <row r="950" spans="1:2" x14ac:dyDescent="0.25">
      <c r="A950">
        <v>16777216</v>
      </c>
      <c r="B950">
        <v>17500000</v>
      </c>
    </row>
    <row r="951" spans="1:2" x14ac:dyDescent="0.25">
      <c r="A951">
        <v>16777216</v>
      </c>
      <c r="B951">
        <v>17500000</v>
      </c>
    </row>
    <row r="952" spans="1:2" x14ac:dyDescent="0.25">
      <c r="A952">
        <v>16777216</v>
      </c>
      <c r="B952">
        <v>17500000</v>
      </c>
    </row>
    <row r="953" spans="1:2" x14ac:dyDescent="0.25">
      <c r="A953">
        <v>16777216</v>
      </c>
      <c r="B953">
        <v>17500000</v>
      </c>
    </row>
    <row r="954" spans="1:2" x14ac:dyDescent="0.25">
      <c r="A954">
        <v>16777216</v>
      </c>
      <c r="B954">
        <v>17500000</v>
      </c>
    </row>
    <row r="955" spans="1:2" x14ac:dyDescent="0.25">
      <c r="A955">
        <v>16777216</v>
      </c>
      <c r="B955">
        <v>17500000</v>
      </c>
    </row>
    <row r="956" spans="1:2" x14ac:dyDescent="0.25">
      <c r="A956">
        <v>16777216</v>
      </c>
      <c r="B956">
        <v>17500000</v>
      </c>
    </row>
    <row r="957" spans="1:2" x14ac:dyDescent="0.25">
      <c r="A957">
        <v>16777216</v>
      </c>
      <c r="B957">
        <v>17500000</v>
      </c>
    </row>
    <row r="958" spans="1:2" x14ac:dyDescent="0.25">
      <c r="A958">
        <v>16777216</v>
      </c>
      <c r="B958">
        <v>17500000</v>
      </c>
    </row>
    <row r="959" spans="1:2" x14ac:dyDescent="0.25">
      <c r="A959">
        <v>16777216</v>
      </c>
      <c r="B959">
        <v>17500000</v>
      </c>
    </row>
    <row r="960" spans="1:2" x14ac:dyDescent="0.25">
      <c r="A960">
        <v>16777216</v>
      </c>
      <c r="B960">
        <v>17500000</v>
      </c>
    </row>
    <row r="961" spans="1:2" x14ac:dyDescent="0.25">
      <c r="A961">
        <v>16777216</v>
      </c>
      <c r="B961">
        <v>17500000</v>
      </c>
    </row>
    <row r="962" spans="1:2" x14ac:dyDescent="0.25">
      <c r="A962">
        <v>16777216</v>
      </c>
      <c r="B962">
        <v>17500000</v>
      </c>
    </row>
    <row r="963" spans="1:2" x14ac:dyDescent="0.25">
      <c r="A963">
        <v>16777216</v>
      </c>
      <c r="B963">
        <v>17500000</v>
      </c>
    </row>
    <row r="964" spans="1:2" x14ac:dyDescent="0.25">
      <c r="A964">
        <v>16777216</v>
      </c>
      <c r="B964">
        <v>17500000</v>
      </c>
    </row>
    <row r="965" spans="1:2" x14ac:dyDescent="0.25">
      <c r="A965">
        <v>16777216</v>
      </c>
      <c r="B965">
        <v>17500000</v>
      </c>
    </row>
    <row r="966" spans="1:2" x14ac:dyDescent="0.25">
      <c r="A966">
        <v>16777216</v>
      </c>
      <c r="B966">
        <v>17500000</v>
      </c>
    </row>
    <row r="967" spans="1:2" x14ac:dyDescent="0.25">
      <c r="A967">
        <v>16777216</v>
      </c>
      <c r="B967">
        <v>17500000</v>
      </c>
    </row>
    <row r="968" spans="1:2" x14ac:dyDescent="0.25">
      <c r="A968">
        <v>16777216</v>
      </c>
      <c r="B968">
        <v>17500000</v>
      </c>
    </row>
    <row r="969" spans="1:2" x14ac:dyDescent="0.25">
      <c r="A969">
        <v>16777216</v>
      </c>
      <c r="B969">
        <v>17500000</v>
      </c>
    </row>
    <row r="970" spans="1:2" x14ac:dyDescent="0.25">
      <c r="A970">
        <v>16777216</v>
      </c>
      <c r="B970">
        <v>17500000</v>
      </c>
    </row>
    <row r="971" spans="1:2" x14ac:dyDescent="0.25">
      <c r="A971">
        <v>16777216</v>
      </c>
      <c r="B971">
        <v>17500000</v>
      </c>
    </row>
    <row r="972" spans="1:2" x14ac:dyDescent="0.25">
      <c r="A972">
        <v>16777216</v>
      </c>
      <c r="B972">
        <v>17500000</v>
      </c>
    </row>
    <row r="973" spans="1:2" x14ac:dyDescent="0.25">
      <c r="A973">
        <v>16777216</v>
      </c>
      <c r="B973">
        <v>17500000</v>
      </c>
    </row>
    <row r="974" spans="1:2" x14ac:dyDescent="0.25">
      <c r="A974">
        <v>16777216</v>
      </c>
      <c r="B974">
        <v>17500000</v>
      </c>
    </row>
    <row r="975" spans="1:2" x14ac:dyDescent="0.25">
      <c r="A975">
        <v>16777216</v>
      </c>
      <c r="B975">
        <v>17500000</v>
      </c>
    </row>
    <row r="976" spans="1:2" x14ac:dyDescent="0.25">
      <c r="A976">
        <v>16777216</v>
      </c>
      <c r="B976">
        <v>17500000</v>
      </c>
    </row>
    <row r="977" spans="1:2" x14ac:dyDescent="0.25">
      <c r="A977">
        <v>16777216</v>
      </c>
      <c r="B977">
        <v>17500000</v>
      </c>
    </row>
    <row r="978" spans="1:2" x14ac:dyDescent="0.25">
      <c r="A978">
        <v>16777216</v>
      </c>
      <c r="B978">
        <v>17500000</v>
      </c>
    </row>
    <row r="979" spans="1:2" x14ac:dyDescent="0.25">
      <c r="A979">
        <v>16777216</v>
      </c>
      <c r="B979">
        <v>17500000</v>
      </c>
    </row>
    <row r="980" spans="1:2" x14ac:dyDescent="0.25">
      <c r="A980">
        <v>16777216</v>
      </c>
      <c r="B980">
        <v>17500000</v>
      </c>
    </row>
    <row r="981" spans="1:2" x14ac:dyDescent="0.25">
      <c r="A981">
        <v>16777216</v>
      </c>
      <c r="B981">
        <v>17500000</v>
      </c>
    </row>
    <row r="982" spans="1:2" x14ac:dyDescent="0.25">
      <c r="A982">
        <v>16777216</v>
      </c>
      <c r="B982">
        <v>17500000</v>
      </c>
    </row>
    <row r="983" spans="1:2" x14ac:dyDescent="0.25">
      <c r="A983">
        <v>16777216</v>
      </c>
      <c r="B983">
        <v>17500000</v>
      </c>
    </row>
    <row r="984" spans="1:2" x14ac:dyDescent="0.25">
      <c r="A984">
        <v>16777216</v>
      </c>
      <c r="B984">
        <v>17500000</v>
      </c>
    </row>
    <row r="985" spans="1:2" x14ac:dyDescent="0.25">
      <c r="A985">
        <v>16777216</v>
      </c>
      <c r="B985">
        <v>17500000</v>
      </c>
    </row>
    <row r="986" spans="1:2" x14ac:dyDescent="0.25">
      <c r="A986">
        <v>16777216</v>
      </c>
      <c r="B986">
        <v>17500000</v>
      </c>
    </row>
    <row r="987" spans="1:2" x14ac:dyDescent="0.25">
      <c r="A987">
        <v>16777216</v>
      </c>
      <c r="B987">
        <v>17500000</v>
      </c>
    </row>
    <row r="988" spans="1:2" x14ac:dyDescent="0.25">
      <c r="A988">
        <v>16777216</v>
      </c>
      <c r="B988">
        <v>17500000</v>
      </c>
    </row>
    <row r="989" spans="1:2" x14ac:dyDescent="0.25">
      <c r="A989">
        <v>16777216</v>
      </c>
      <c r="B989">
        <v>17500000</v>
      </c>
    </row>
    <row r="990" spans="1:2" x14ac:dyDescent="0.25">
      <c r="A990">
        <v>16777216</v>
      </c>
      <c r="B990">
        <v>17500000</v>
      </c>
    </row>
    <row r="991" spans="1:2" x14ac:dyDescent="0.25">
      <c r="A991">
        <v>16777216</v>
      </c>
      <c r="B991">
        <v>17500000</v>
      </c>
    </row>
    <row r="992" spans="1:2" x14ac:dyDescent="0.25">
      <c r="A992">
        <v>16777216</v>
      </c>
      <c r="B992">
        <v>17500000</v>
      </c>
    </row>
    <row r="993" spans="1:2" x14ac:dyDescent="0.25">
      <c r="A993">
        <v>16777216</v>
      </c>
      <c r="B993">
        <v>17500000</v>
      </c>
    </row>
    <row r="994" spans="1:2" x14ac:dyDescent="0.25">
      <c r="A994">
        <v>16777216</v>
      </c>
      <c r="B994">
        <v>17500000</v>
      </c>
    </row>
    <row r="995" spans="1:2" x14ac:dyDescent="0.25">
      <c r="A995">
        <v>16777216</v>
      </c>
      <c r="B995">
        <v>17500000</v>
      </c>
    </row>
    <row r="996" spans="1:2" x14ac:dyDescent="0.25">
      <c r="A996">
        <v>16777216</v>
      </c>
      <c r="B996">
        <v>17500000</v>
      </c>
    </row>
    <row r="997" spans="1:2" x14ac:dyDescent="0.25">
      <c r="A997">
        <v>16777216</v>
      </c>
      <c r="B997">
        <v>17500000</v>
      </c>
    </row>
    <row r="998" spans="1:2" x14ac:dyDescent="0.25">
      <c r="A998">
        <v>16777216</v>
      </c>
      <c r="B998">
        <v>17500000</v>
      </c>
    </row>
    <row r="999" spans="1:2" x14ac:dyDescent="0.25">
      <c r="A999">
        <v>16777216</v>
      </c>
      <c r="B999">
        <v>17500000</v>
      </c>
    </row>
    <row r="1000" spans="1:2" x14ac:dyDescent="0.25">
      <c r="A1000">
        <v>16777216</v>
      </c>
      <c r="B1000">
        <v>17500000</v>
      </c>
    </row>
    <row r="1001" spans="1:2" x14ac:dyDescent="0.25">
      <c r="A1001">
        <v>16777216</v>
      </c>
      <c r="B1001">
        <v>17500000</v>
      </c>
    </row>
    <row r="1002" spans="1:2" x14ac:dyDescent="0.25">
      <c r="A1002">
        <v>16777216</v>
      </c>
      <c r="B1002">
        <v>17500000</v>
      </c>
    </row>
    <row r="1003" spans="1:2" x14ac:dyDescent="0.25">
      <c r="A1003">
        <v>16777216</v>
      </c>
      <c r="B1003">
        <v>17500000</v>
      </c>
    </row>
    <row r="1004" spans="1:2" x14ac:dyDescent="0.25">
      <c r="A1004">
        <v>16777216</v>
      </c>
      <c r="B1004">
        <v>17500000</v>
      </c>
    </row>
    <row r="1005" spans="1:2" x14ac:dyDescent="0.25">
      <c r="A1005">
        <v>16777216</v>
      </c>
      <c r="B1005">
        <v>17500000</v>
      </c>
    </row>
    <row r="1006" spans="1:2" x14ac:dyDescent="0.25">
      <c r="A1006">
        <v>16777216</v>
      </c>
      <c r="B1006">
        <v>17500000</v>
      </c>
    </row>
    <row r="1007" spans="1:2" x14ac:dyDescent="0.25">
      <c r="A1007">
        <v>16777216</v>
      </c>
      <c r="B1007">
        <v>17500000</v>
      </c>
    </row>
    <row r="1008" spans="1:2" x14ac:dyDescent="0.25">
      <c r="A1008">
        <v>16777216</v>
      </c>
      <c r="B1008">
        <v>17500000</v>
      </c>
    </row>
    <row r="1009" spans="1:2" x14ac:dyDescent="0.25">
      <c r="A1009">
        <v>16777216</v>
      </c>
      <c r="B1009">
        <v>17500000</v>
      </c>
    </row>
    <row r="1010" spans="1:2" x14ac:dyDescent="0.25">
      <c r="A1010">
        <v>16777216</v>
      </c>
      <c r="B1010">
        <v>17500000</v>
      </c>
    </row>
    <row r="1011" spans="1:2" x14ac:dyDescent="0.25">
      <c r="A1011">
        <v>16777216</v>
      </c>
      <c r="B1011">
        <v>17500000</v>
      </c>
    </row>
    <row r="1012" spans="1:2" x14ac:dyDescent="0.25">
      <c r="A1012">
        <v>16777216</v>
      </c>
      <c r="B1012">
        <v>17500000</v>
      </c>
    </row>
    <row r="1013" spans="1:2" x14ac:dyDescent="0.25">
      <c r="A1013">
        <v>16777216</v>
      </c>
      <c r="B1013">
        <v>17500000</v>
      </c>
    </row>
    <row r="1014" spans="1:2" x14ac:dyDescent="0.25">
      <c r="A1014">
        <v>16777216</v>
      </c>
      <c r="B1014">
        <v>17500000</v>
      </c>
    </row>
    <row r="1015" spans="1:2" x14ac:dyDescent="0.25">
      <c r="A1015">
        <v>16777216</v>
      </c>
      <c r="B1015">
        <v>17500000</v>
      </c>
    </row>
    <row r="1016" spans="1:2" x14ac:dyDescent="0.25">
      <c r="A1016">
        <v>16777216</v>
      </c>
      <c r="B1016">
        <v>17500000</v>
      </c>
    </row>
    <row r="1017" spans="1:2" x14ac:dyDescent="0.25">
      <c r="A1017">
        <v>16777216</v>
      </c>
      <c r="B1017">
        <v>17500000</v>
      </c>
    </row>
    <row r="1018" spans="1:2" x14ac:dyDescent="0.25">
      <c r="A1018">
        <v>16777216</v>
      </c>
      <c r="B1018">
        <v>17500000</v>
      </c>
    </row>
    <row r="1019" spans="1:2" x14ac:dyDescent="0.25">
      <c r="A1019">
        <v>16777216</v>
      </c>
      <c r="B1019">
        <v>17500000</v>
      </c>
    </row>
    <row r="1020" spans="1:2" x14ac:dyDescent="0.25">
      <c r="A1020">
        <v>16777216</v>
      </c>
      <c r="B1020">
        <v>17500000</v>
      </c>
    </row>
    <row r="1021" spans="1:2" x14ac:dyDescent="0.25">
      <c r="A1021">
        <v>16777216</v>
      </c>
      <c r="B1021">
        <v>17500000</v>
      </c>
    </row>
    <row r="1022" spans="1:2" x14ac:dyDescent="0.25">
      <c r="A1022">
        <v>16777216</v>
      </c>
      <c r="B1022">
        <v>17500000</v>
      </c>
    </row>
    <row r="1023" spans="1:2" x14ac:dyDescent="0.25">
      <c r="A1023">
        <v>16777216</v>
      </c>
      <c r="B1023">
        <v>17500000</v>
      </c>
    </row>
    <row r="1024" spans="1:2" x14ac:dyDescent="0.25">
      <c r="A1024">
        <v>16777216</v>
      </c>
      <c r="B1024">
        <v>17500000</v>
      </c>
    </row>
    <row r="1025" spans="1:2" x14ac:dyDescent="0.25">
      <c r="A1025">
        <v>16777216</v>
      </c>
      <c r="B1025">
        <v>17500000</v>
      </c>
    </row>
    <row r="1026" spans="1:2" x14ac:dyDescent="0.25">
      <c r="A1026">
        <v>16777216</v>
      </c>
      <c r="B1026">
        <v>17500000</v>
      </c>
    </row>
    <row r="1027" spans="1:2" x14ac:dyDescent="0.25">
      <c r="A1027">
        <v>16777216</v>
      </c>
      <c r="B1027">
        <v>17500000</v>
      </c>
    </row>
    <row r="1028" spans="1:2" x14ac:dyDescent="0.25">
      <c r="A1028">
        <v>16777216</v>
      </c>
      <c r="B1028">
        <v>17500000</v>
      </c>
    </row>
    <row r="1029" spans="1:2" x14ac:dyDescent="0.25">
      <c r="A1029">
        <v>16777216</v>
      </c>
      <c r="B1029">
        <v>17500000</v>
      </c>
    </row>
    <row r="1030" spans="1:2" x14ac:dyDescent="0.25">
      <c r="A1030">
        <v>16777216</v>
      </c>
      <c r="B1030">
        <v>17500000</v>
      </c>
    </row>
    <row r="1031" spans="1:2" x14ac:dyDescent="0.25">
      <c r="A1031">
        <v>16777216</v>
      </c>
      <c r="B1031">
        <v>17500000</v>
      </c>
    </row>
    <row r="1032" spans="1:2" x14ac:dyDescent="0.25">
      <c r="A1032">
        <v>16777216</v>
      </c>
      <c r="B1032">
        <v>17500000</v>
      </c>
    </row>
    <row r="1033" spans="1:2" x14ac:dyDescent="0.25">
      <c r="A1033">
        <v>16777216</v>
      </c>
      <c r="B1033">
        <v>17500000</v>
      </c>
    </row>
    <row r="1034" spans="1:2" x14ac:dyDescent="0.25">
      <c r="A1034">
        <v>16777216</v>
      </c>
      <c r="B1034">
        <v>17500000</v>
      </c>
    </row>
    <row r="1035" spans="1:2" x14ac:dyDescent="0.25">
      <c r="A1035">
        <v>16777216</v>
      </c>
      <c r="B1035">
        <v>17500000</v>
      </c>
    </row>
    <row r="1036" spans="1:2" x14ac:dyDescent="0.25">
      <c r="A1036">
        <v>16777216</v>
      </c>
      <c r="B1036">
        <v>17500000</v>
      </c>
    </row>
    <row r="1037" spans="1:2" x14ac:dyDescent="0.25">
      <c r="A1037">
        <v>16777216</v>
      </c>
      <c r="B1037">
        <v>17500000</v>
      </c>
    </row>
    <row r="1038" spans="1:2" x14ac:dyDescent="0.25">
      <c r="A1038">
        <v>16777216</v>
      </c>
      <c r="B1038">
        <v>17500000</v>
      </c>
    </row>
    <row r="1039" spans="1:2" x14ac:dyDescent="0.25">
      <c r="A1039">
        <v>16777216</v>
      </c>
      <c r="B1039">
        <v>17500000</v>
      </c>
    </row>
    <row r="1040" spans="1:2" x14ac:dyDescent="0.25">
      <c r="A1040">
        <v>16777216</v>
      </c>
      <c r="B1040">
        <v>17500000</v>
      </c>
    </row>
    <row r="1041" spans="1:2" x14ac:dyDescent="0.25">
      <c r="A1041">
        <v>16777216</v>
      </c>
      <c r="B1041">
        <v>17500000</v>
      </c>
    </row>
    <row r="1042" spans="1:2" x14ac:dyDescent="0.25">
      <c r="A1042">
        <v>16777216</v>
      </c>
      <c r="B1042">
        <v>17500000</v>
      </c>
    </row>
    <row r="1043" spans="1:2" x14ac:dyDescent="0.25">
      <c r="A1043">
        <v>16777216</v>
      </c>
      <c r="B1043">
        <v>17500000</v>
      </c>
    </row>
    <row r="1044" spans="1:2" x14ac:dyDescent="0.25">
      <c r="A1044">
        <v>16777216</v>
      </c>
      <c r="B1044">
        <v>17500000</v>
      </c>
    </row>
    <row r="1045" spans="1:2" x14ac:dyDescent="0.25">
      <c r="A1045">
        <v>16777216</v>
      </c>
      <c r="B1045">
        <v>17500000</v>
      </c>
    </row>
    <row r="1046" spans="1:2" x14ac:dyDescent="0.25">
      <c r="A1046">
        <v>16777216</v>
      </c>
      <c r="B1046">
        <v>17500000</v>
      </c>
    </row>
    <row r="1047" spans="1:2" x14ac:dyDescent="0.25">
      <c r="A1047">
        <v>16777216</v>
      </c>
      <c r="B1047">
        <v>17500000</v>
      </c>
    </row>
    <row r="1048" spans="1:2" x14ac:dyDescent="0.25">
      <c r="A1048">
        <v>16777216</v>
      </c>
      <c r="B1048">
        <v>17500000</v>
      </c>
    </row>
    <row r="1049" spans="1:2" x14ac:dyDescent="0.25">
      <c r="A1049">
        <v>16777216</v>
      </c>
      <c r="B1049">
        <v>17500000</v>
      </c>
    </row>
    <row r="1050" spans="1:2" x14ac:dyDescent="0.25">
      <c r="A1050">
        <v>16777216</v>
      </c>
      <c r="B1050">
        <v>17500000</v>
      </c>
    </row>
    <row r="1051" spans="1:2" x14ac:dyDescent="0.25">
      <c r="A1051">
        <v>16777216</v>
      </c>
      <c r="B1051">
        <v>17500000</v>
      </c>
    </row>
    <row r="1052" spans="1:2" x14ac:dyDescent="0.25">
      <c r="A1052">
        <v>16777216</v>
      </c>
      <c r="B1052">
        <v>17500000</v>
      </c>
    </row>
    <row r="1053" spans="1:2" x14ac:dyDescent="0.25">
      <c r="A1053">
        <v>16777216</v>
      </c>
      <c r="B1053">
        <v>17500000</v>
      </c>
    </row>
    <row r="1054" spans="1:2" x14ac:dyDescent="0.25">
      <c r="A1054">
        <v>16777216</v>
      </c>
      <c r="B1054">
        <v>17500000</v>
      </c>
    </row>
    <row r="1055" spans="1:2" x14ac:dyDescent="0.25">
      <c r="A1055">
        <v>16777216</v>
      </c>
      <c r="B1055">
        <v>17500000</v>
      </c>
    </row>
    <row r="1056" spans="1:2" x14ac:dyDescent="0.25">
      <c r="A1056">
        <v>16777216</v>
      </c>
      <c r="B1056">
        <v>17500000</v>
      </c>
    </row>
    <row r="1057" spans="1:2" x14ac:dyDescent="0.25">
      <c r="A1057">
        <v>16777216</v>
      </c>
      <c r="B1057">
        <v>17500000</v>
      </c>
    </row>
    <row r="1058" spans="1:2" x14ac:dyDescent="0.25">
      <c r="A1058">
        <v>16777216</v>
      </c>
      <c r="B1058">
        <v>17500000</v>
      </c>
    </row>
    <row r="1059" spans="1:2" x14ac:dyDescent="0.25">
      <c r="A1059">
        <v>16777216</v>
      </c>
      <c r="B1059">
        <v>17500000</v>
      </c>
    </row>
    <row r="1060" spans="1:2" x14ac:dyDescent="0.25">
      <c r="A1060">
        <v>16777216</v>
      </c>
      <c r="B1060">
        <v>17500000</v>
      </c>
    </row>
    <row r="1061" spans="1:2" x14ac:dyDescent="0.25">
      <c r="A1061">
        <v>16777216</v>
      </c>
      <c r="B1061">
        <v>17500000</v>
      </c>
    </row>
    <row r="1062" spans="1:2" x14ac:dyDescent="0.25">
      <c r="A1062">
        <v>16777216</v>
      </c>
      <c r="B1062">
        <v>17500000</v>
      </c>
    </row>
    <row r="1063" spans="1:2" x14ac:dyDescent="0.25">
      <c r="A1063">
        <v>16777216</v>
      </c>
      <c r="B1063">
        <v>17500000</v>
      </c>
    </row>
    <row r="1064" spans="1:2" x14ac:dyDescent="0.25">
      <c r="A1064">
        <v>16777216</v>
      </c>
      <c r="B1064">
        <v>17500000</v>
      </c>
    </row>
    <row r="1065" spans="1:2" x14ac:dyDescent="0.25">
      <c r="A1065">
        <v>16777216</v>
      </c>
      <c r="B1065">
        <v>17500000</v>
      </c>
    </row>
    <row r="1066" spans="1:2" x14ac:dyDescent="0.25">
      <c r="A1066">
        <v>16777216</v>
      </c>
      <c r="B1066">
        <v>17500000</v>
      </c>
    </row>
    <row r="1067" spans="1:2" x14ac:dyDescent="0.25">
      <c r="A1067">
        <v>16777216</v>
      </c>
      <c r="B1067">
        <v>17500000</v>
      </c>
    </row>
    <row r="1068" spans="1:2" x14ac:dyDescent="0.25">
      <c r="A1068">
        <v>16777216</v>
      </c>
      <c r="B1068">
        <v>17500000</v>
      </c>
    </row>
    <row r="1069" spans="1:2" x14ac:dyDescent="0.25">
      <c r="A1069">
        <v>16777216</v>
      </c>
      <c r="B1069">
        <v>17500000</v>
      </c>
    </row>
    <row r="1070" spans="1:2" x14ac:dyDescent="0.25">
      <c r="A1070">
        <v>16777216</v>
      </c>
      <c r="B1070">
        <v>17500000</v>
      </c>
    </row>
    <row r="1071" spans="1:2" x14ac:dyDescent="0.25">
      <c r="A1071">
        <v>16777216</v>
      </c>
      <c r="B1071">
        <v>17500000</v>
      </c>
    </row>
    <row r="1072" spans="1:2" x14ac:dyDescent="0.25">
      <c r="A1072">
        <v>16777216</v>
      </c>
      <c r="B1072">
        <v>17500000</v>
      </c>
    </row>
    <row r="1073" spans="1:2" x14ac:dyDescent="0.25">
      <c r="A1073">
        <v>16777216</v>
      </c>
      <c r="B1073">
        <v>17500000</v>
      </c>
    </row>
    <row r="1074" spans="1:2" x14ac:dyDescent="0.25">
      <c r="A1074">
        <v>16777216</v>
      </c>
      <c r="B1074">
        <v>17500000</v>
      </c>
    </row>
    <row r="1075" spans="1:2" x14ac:dyDescent="0.25">
      <c r="A1075">
        <v>16777216</v>
      </c>
      <c r="B1075">
        <v>17500000</v>
      </c>
    </row>
    <row r="1076" spans="1:2" x14ac:dyDescent="0.25">
      <c r="A1076">
        <v>16777216</v>
      </c>
      <c r="B1076">
        <v>17500000</v>
      </c>
    </row>
    <row r="1077" spans="1:2" x14ac:dyDescent="0.25">
      <c r="A1077">
        <v>16777216</v>
      </c>
      <c r="B1077">
        <v>17500000</v>
      </c>
    </row>
    <row r="1078" spans="1:2" x14ac:dyDescent="0.25">
      <c r="A1078">
        <v>16777216</v>
      </c>
      <c r="B1078">
        <v>17500000</v>
      </c>
    </row>
    <row r="1079" spans="1:2" x14ac:dyDescent="0.25">
      <c r="A1079">
        <v>16777216</v>
      </c>
      <c r="B1079">
        <v>17500000</v>
      </c>
    </row>
    <row r="1080" spans="1:2" x14ac:dyDescent="0.25">
      <c r="A1080">
        <v>16777216</v>
      </c>
      <c r="B1080">
        <v>17500000</v>
      </c>
    </row>
    <row r="1081" spans="1:2" x14ac:dyDescent="0.25">
      <c r="A1081">
        <v>16777216</v>
      </c>
      <c r="B1081">
        <v>17500000</v>
      </c>
    </row>
    <row r="1082" spans="1:2" x14ac:dyDescent="0.25">
      <c r="A1082">
        <v>16777216</v>
      </c>
      <c r="B1082">
        <v>17500000</v>
      </c>
    </row>
    <row r="1083" spans="1:2" x14ac:dyDescent="0.25">
      <c r="A1083">
        <v>16777216</v>
      </c>
      <c r="B1083">
        <v>17500000</v>
      </c>
    </row>
    <row r="1084" spans="1:2" x14ac:dyDescent="0.25">
      <c r="A1084">
        <v>16777216</v>
      </c>
      <c r="B1084">
        <v>17500000</v>
      </c>
    </row>
    <row r="1085" spans="1:2" x14ac:dyDescent="0.25">
      <c r="A1085">
        <v>16777216</v>
      </c>
      <c r="B1085">
        <v>17500000</v>
      </c>
    </row>
    <row r="1086" spans="1:2" x14ac:dyDescent="0.25">
      <c r="A1086">
        <v>16777216</v>
      </c>
      <c r="B1086">
        <v>17500000</v>
      </c>
    </row>
    <row r="1087" spans="1:2" x14ac:dyDescent="0.25">
      <c r="A1087">
        <v>16777216</v>
      </c>
      <c r="B1087">
        <v>17500000</v>
      </c>
    </row>
    <row r="1088" spans="1:2" x14ac:dyDescent="0.25">
      <c r="A1088">
        <v>16777216</v>
      </c>
      <c r="B1088">
        <v>17500000</v>
      </c>
    </row>
    <row r="1089" spans="1:2" x14ac:dyDescent="0.25">
      <c r="A1089">
        <v>16777216</v>
      </c>
      <c r="B1089">
        <v>17500000</v>
      </c>
    </row>
    <row r="1090" spans="1:2" x14ac:dyDescent="0.25">
      <c r="A1090">
        <v>16777216</v>
      </c>
      <c r="B1090">
        <v>17500000</v>
      </c>
    </row>
    <row r="1091" spans="1:2" x14ac:dyDescent="0.25">
      <c r="A1091">
        <v>16777216</v>
      </c>
      <c r="B1091">
        <v>17500000</v>
      </c>
    </row>
    <row r="1092" spans="1:2" x14ac:dyDescent="0.25">
      <c r="A1092">
        <v>16777216</v>
      </c>
      <c r="B1092">
        <v>17500000</v>
      </c>
    </row>
    <row r="1093" spans="1:2" x14ac:dyDescent="0.25">
      <c r="A1093">
        <v>16777216</v>
      </c>
      <c r="B1093">
        <v>17500000</v>
      </c>
    </row>
    <row r="1094" spans="1:2" x14ac:dyDescent="0.25">
      <c r="A1094">
        <v>16777216</v>
      </c>
      <c r="B1094">
        <v>17500000</v>
      </c>
    </row>
    <row r="1095" spans="1:2" x14ac:dyDescent="0.25">
      <c r="A1095">
        <v>16777216</v>
      </c>
      <c r="B1095">
        <v>17500000</v>
      </c>
    </row>
    <row r="1096" spans="1:2" x14ac:dyDescent="0.25">
      <c r="A1096">
        <v>16777216</v>
      </c>
      <c r="B1096">
        <v>17500000</v>
      </c>
    </row>
    <row r="1097" spans="1:2" x14ac:dyDescent="0.25">
      <c r="A1097">
        <v>16777216</v>
      </c>
      <c r="B1097">
        <v>17500000</v>
      </c>
    </row>
    <row r="1098" spans="1:2" x14ac:dyDescent="0.25">
      <c r="A1098">
        <v>16777216</v>
      </c>
      <c r="B1098">
        <v>17500000</v>
      </c>
    </row>
    <row r="1099" spans="1:2" x14ac:dyDescent="0.25">
      <c r="A1099">
        <v>16777216</v>
      </c>
      <c r="B1099">
        <v>17500000</v>
      </c>
    </row>
    <row r="1100" spans="1:2" x14ac:dyDescent="0.25">
      <c r="A1100">
        <v>16777216</v>
      </c>
      <c r="B1100">
        <v>17500000</v>
      </c>
    </row>
    <row r="1101" spans="1:2" x14ac:dyDescent="0.25">
      <c r="A1101">
        <v>16777216</v>
      </c>
      <c r="B1101">
        <v>17500000</v>
      </c>
    </row>
    <row r="1102" spans="1:2" x14ac:dyDescent="0.25">
      <c r="A1102">
        <v>16777216</v>
      </c>
      <c r="B1102">
        <v>17500000</v>
      </c>
    </row>
    <row r="1103" spans="1:2" x14ac:dyDescent="0.25">
      <c r="A1103">
        <v>16777216</v>
      </c>
      <c r="B1103">
        <v>17500000</v>
      </c>
    </row>
    <row r="1104" spans="1:2" x14ac:dyDescent="0.25">
      <c r="A1104">
        <v>16777216</v>
      </c>
      <c r="B1104">
        <v>17500000</v>
      </c>
    </row>
    <row r="1105" spans="1:2" x14ac:dyDescent="0.25">
      <c r="A1105">
        <v>16777216</v>
      </c>
      <c r="B1105">
        <v>17500000</v>
      </c>
    </row>
    <row r="1106" spans="1:2" x14ac:dyDescent="0.25">
      <c r="A1106">
        <v>16777216</v>
      </c>
      <c r="B1106">
        <v>17500000</v>
      </c>
    </row>
    <row r="1107" spans="1:2" x14ac:dyDescent="0.25">
      <c r="A1107">
        <v>16777216</v>
      </c>
      <c r="B1107">
        <v>17500000</v>
      </c>
    </row>
    <row r="1108" spans="1:2" x14ac:dyDescent="0.25">
      <c r="A1108">
        <v>16777216</v>
      </c>
      <c r="B1108">
        <v>17500000</v>
      </c>
    </row>
    <row r="1109" spans="1:2" x14ac:dyDescent="0.25">
      <c r="A1109">
        <v>16777216</v>
      </c>
      <c r="B1109">
        <v>17500000</v>
      </c>
    </row>
    <row r="1110" spans="1:2" x14ac:dyDescent="0.25">
      <c r="A1110">
        <v>16777216</v>
      </c>
      <c r="B1110">
        <v>17500000</v>
      </c>
    </row>
    <row r="1111" spans="1:2" x14ac:dyDescent="0.25">
      <c r="A1111">
        <v>16777216</v>
      </c>
      <c r="B1111">
        <v>17500000</v>
      </c>
    </row>
    <row r="1112" spans="1:2" x14ac:dyDescent="0.25">
      <c r="A1112">
        <v>16777216</v>
      </c>
      <c r="B1112">
        <v>17500000</v>
      </c>
    </row>
    <row r="1113" spans="1:2" x14ac:dyDescent="0.25">
      <c r="A1113">
        <v>16777216</v>
      </c>
      <c r="B1113">
        <v>17500000</v>
      </c>
    </row>
    <row r="1114" spans="1:2" x14ac:dyDescent="0.25">
      <c r="A1114">
        <v>16777216</v>
      </c>
      <c r="B1114">
        <v>17500000</v>
      </c>
    </row>
    <row r="1115" spans="1:2" x14ac:dyDescent="0.25">
      <c r="A1115">
        <v>16777216</v>
      </c>
      <c r="B1115">
        <v>17500000</v>
      </c>
    </row>
    <row r="1116" spans="1:2" x14ac:dyDescent="0.25">
      <c r="A1116">
        <v>16777216</v>
      </c>
      <c r="B1116">
        <v>17500000</v>
      </c>
    </row>
    <row r="1117" spans="1:2" x14ac:dyDescent="0.25">
      <c r="A1117">
        <v>16777216</v>
      </c>
      <c r="B1117">
        <v>17500000</v>
      </c>
    </row>
    <row r="1118" spans="1:2" x14ac:dyDescent="0.25">
      <c r="A1118">
        <v>16777216</v>
      </c>
      <c r="B1118">
        <v>17500000</v>
      </c>
    </row>
    <row r="1119" spans="1:2" x14ac:dyDescent="0.25">
      <c r="A1119">
        <v>16777216</v>
      </c>
      <c r="B1119">
        <v>17500000</v>
      </c>
    </row>
    <row r="1120" spans="1:2" x14ac:dyDescent="0.25">
      <c r="A1120">
        <v>16777216</v>
      </c>
      <c r="B1120">
        <v>17500000</v>
      </c>
    </row>
    <row r="1121" spans="1:2" x14ac:dyDescent="0.25">
      <c r="A1121">
        <v>16777216</v>
      </c>
      <c r="B1121">
        <v>17500000</v>
      </c>
    </row>
    <row r="1122" spans="1:2" x14ac:dyDescent="0.25">
      <c r="A1122">
        <v>16777216</v>
      </c>
      <c r="B1122">
        <v>17500000</v>
      </c>
    </row>
    <row r="1123" spans="1:2" x14ac:dyDescent="0.25">
      <c r="A1123">
        <v>16777216</v>
      </c>
      <c r="B1123">
        <v>17500000</v>
      </c>
    </row>
    <row r="1124" spans="1:2" x14ac:dyDescent="0.25">
      <c r="A1124">
        <v>16777216</v>
      </c>
      <c r="B1124">
        <v>17500000</v>
      </c>
    </row>
    <row r="1125" spans="1:2" x14ac:dyDescent="0.25">
      <c r="A1125">
        <v>16777216</v>
      </c>
      <c r="B1125">
        <v>17500000</v>
      </c>
    </row>
    <row r="1126" spans="1:2" x14ac:dyDescent="0.25">
      <c r="A1126">
        <v>16777216</v>
      </c>
      <c r="B1126">
        <v>17500000</v>
      </c>
    </row>
    <row r="1127" spans="1:2" x14ac:dyDescent="0.25">
      <c r="A1127">
        <v>16777216</v>
      </c>
      <c r="B1127">
        <v>17500000</v>
      </c>
    </row>
    <row r="1128" spans="1:2" x14ac:dyDescent="0.25">
      <c r="A1128">
        <v>16777216</v>
      </c>
      <c r="B1128">
        <v>17500000</v>
      </c>
    </row>
    <row r="1129" spans="1:2" x14ac:dyDescent="0.25">
      <c r="A1129">
        <v>16777216</v>
      </c>
      <c r="B1129">
        <v>17500000</v>
      </c>
    </row>
    <row r="1130" spans="1:2" x14ac:dyDescent="0.25">
      <c r="A1130">
        <v>16777216</v>
      </c>
      <c r="B1130">
        <v>17500000</v>
      </c>
    </row>
    <row r="1131" spans="1:2" x14ac:dyDescent="0.25">
      <c r="A1131">
        <v>16777216</v>
      </c>
      <c r="B1131">
        <v>17500000</v>
      </c>
    </row>
    <row r="1132" spans="1:2" x14ac:dyDescent="0.25">
      <c r="A1132">
        <v>16777216</v>
      </c>
      <c r="B1132">
        <v>17500000</v>
      </c>
    </row>
    <row r="1133" spans="1:2" x14ac:dyDescent="0.25">
      <c r="A1133">
        <v>16777216</v>
      </c>
      <c r="B1133">
        <v>17500000</v>
      </c>
    </row>
    <row r="1134" spans="1:2" x14ac:dyDescent="0.25">
      <c r="A1134">
        <v>16777216</v>
      </c>
      <c r="B1134">
        <v>17500000</v>
      </c>
    </row>
    <row r="1135" spans="1:2" x14ac:dyDescent="0.25">
      <c r="A1135">
        <v>16777216</v>
      </c>
      <c r="B1135">
        <v>17500000</v>
      </c>
    </row>
    <row r="1136" spans="1:2" x14ac:dyDescent="0.25">
      <c r="A1136">
        <v>16777216</v>
      </c>
      <c r="B1136">
        <v>17500000</v>
      </c>
    </row>
    <row r="1137" spans="1:2" x14ac:dyDescent="0.25">
      <c r="A1137">
        <v>16777216</v>
      </c>
      <c r="B1137">
        <v>17500000</v>
      </c>
    </row>
    <row r="1138" spans="1:2" x14ac:dyDescent="0.25">
      <c r="A1138">
        <v>16777216</v>
      </c>
      <c r="B1138">
        <v>17500000</v>
      </c>
    </row>
    <row r="1139" spans="1:2" x14ac:dyDescent="0.25">
      <c r="A1139">
        <v>16777216</v>
      </c>
      <c r="B1139">
        <v>17500000</v>
      </c>
    </row>
    <row r="1140" spans="1:2" x14ac:dyDescent="0.25">
      <c r="A1140">
        <v>16777216</v>
      </c>
      <c r="B1140">
        <v>17500000</v>
      </c>
    </row>
    <row r="1141" spans="1:2" x14ac:dyDescent="0.25">
      <c r="A1141">
        <v>16777216</v>
      </c>
      <c r="B1141">
        <v>17500000</v>
      </c>
    </row>
    <row r="1142" spans="1:2" x14ac:dyDescent="0.25">
      <c r="A1142">
        <v>16777216</v>
      </c>
      <c r="B1142">
        <v>17500000</v>
      </c>
    </row>
    <row r="1143" spans="1:2" x14ac:dyDescent="0.25">
      <c r="A1143">
        <v>16777216</v>
      </c>
      <c r="B1143">
        <v>17500000</v>
      </c>
    </row>
    <row r="1144" spans="1:2" x14ac:dyDescent="0.25">
      <c r="A1144">
        <v>16777216</v>
      </c>
      <c r="B1144">
        <v>17500000</v>
      </c>
    </row>
    <row r="1145" spans="1:2" x14ac:dyDescent="0.25">
      <c r="A1145">
        <v>16777216</v>
      </c>
      <c r="B1145">
        <v>17500000</v>
      </c>
    </row>
    <row r="1146" spans="1:2" x14ac:dyDescent="0.25">
      <c r="A1146">
        <v>16777216</v>
      </c>
      <c r="B1146">
        <v>17500000</v>
      </c>
    </row>
    <row r="1147" spans="1:2" x14ac:dyDescent="0.25">
      <c r="A1147">
        <v>16777216</v>
      </c>
      <c r="B1147">
        <v>17500000</v>
      </c>
    </row>
    <row r="1148" spans="1:2" x14ac:dyDescent="0.25">
      <c r="A1148">
        <v>16777216</v>
      </c>
      <c r="B1148">
        <v>17500000</v>
      </c>
    </row>
    <row r="1149" spans="1:2" x14ac:dyDescent="0.25">
      <c r="A1149">
        <v>16777216</v>
      </c>
      <c r="B1149">
        <v>17500000</v>
      </c>
    </row>
    <row r="1150" spans="1:2" x14ac:dyDescent="0.25">
      <c r="A1150">
        <v>16777216</v>
      </c>
      <c r="B1150">
        <v>17500000</v>
      </c>
    </row>
    <row r="1151" spans="1:2" x14ac:dyDescent="0.25">
      <c r="A1151">
        <v>16777216</v>
      </c>
      <c r="B1151">
        <v>17500000</v>
      </c>
    </row>
    <row r="1152" spans="1:2" x14ac:dyDescent="0.25">
      <c r="A1152">
        <v>16777216</v>
      </c>
      <c r="B1152">
        <v>17500000</v>
      </c>
    </row>
    <row r="1153" spans="1:2" x14ac:dyDescent="0.25">
      <c r="A1153">
        <v>16777216</v>
      </c>
      <c r="B1153">
        <v>17500000</v>
      </c>
    </row>
    <row r="1154" spans="1:2" x14ac:dyDescent="0.25">
      <c r="A1154">
        <v>16777216</v>
      </c>
      <c r="B1154">
        <v>17500000</v>
      </c>
    </row>
    <row r="1155" spans="1:2" x14ac:dyDescent="0.25">
      <c r="A1155">
        <v>16777216</v>
      </c>
      <c r="B1155">
        <v>17500000</v>
      </c>
    </row>
    <row r="1156" spans="1:2" x14ac:dyDescent="0.25">
      <c r="A1156">
        <v>16777216</v>
      </c>
      <c r="B1156">
        <v>17500000</v>
      </c>
    </row>
    <row r="1157" spans="1:2" x14ac:dyDescent="0.25">
      <c r="A1157">
        <v>16777216</v>
      </c>
      <c r="B1157">
        <v>17500000</v>
      </c>
    </row>
    <row r="1158" spans="1:2" x14ac:dyDescent="0.25">
      <c r="A1158">
        <v>16777216</v>
      </c>
      <c r="B1158">
        <v>17500000</v>
      </c>
    </row>
    <row r="1159" spans="1:2" x14ac:dyDescent="0.25">
      <c r="A1159">
        <v>16777216</v>
      </c>
      <c r="B1159">
        <v>17500000</v>
      </c>
    </row>
    <row r="1160" spans="1:2" x14ac:dyDescent="0.25">
      <c r="A1160">
        <v>16777216</v>
      </c>
      <c r="B1160">
        <v>17500000</v>
      </c>
    </row>
    <row r="1161" spans="1:2" x14ac:dyDescent="0.25">
      <c r="A1161">
        <v>16777216</v>
      </c>
      <c r="B1161">
        <v>17500000</v>
      </c>
    </row>
    <row r="1162" spans="1:2" x14ac:dyDescent="0.25">
      <c r="A1162">
        <v>16777216</v>
      </c>
      <c r="B1162">
        <v>17500000</v>
      </c>
    </row>
    <row r="1163" spans="1:2" x14ac:dyDescent="0.25">
      <c r="A1163">
        <v>16777216</v>
      </c>
      <c r="B1163">
        <v>17500000</v>
      </c>
    </row>
    <row r="1164" spans="1:2" x14ac:dyDescent="0.25">
      <c r="A1164">
        <v>16777216</v>
      </c>
      <c r="B1164">
        <v>17500000</v>
      </c>
    </row>
    <row r="1165" spans="1:2" x14ac:dyDescent="0.25">
      <c r="A1165">
        <v>16777216</v>
      </c>
      <c r="B1165">
        <v>17500000</v>
      </c>
    </row>
    <row r="1166" spans="1:2" x14ac:dyDescent="0.25">
      <c r="A1166">
        <v>16777216</v>
      </c>
      <c r="B1166">
        <v>17500000</v>
      </c>
    </row>
    <row r="1167" spans="1:2" x14ac:dyDescent="0.25">
      <c r="A1167">
        <v>16777216</v>
      </c>
      <c r="B1167">
        <v>17500000</v>
      </c>
    </row>
    <row r="1168" spans="1:2" x14ac:dyDescent="0.25">
      <c r="A1168">
        <v>16777216</v>
      </c>
      <c r="B1168">
        <v>17500000</v>
      </c>
    </row>
    <row r="1169" spans="1:2" x14ac:dyDescent="0.25">
      <c r="A1169">
        <v>16777216</v>
      </c>
      <c r="B1169">
        <v>17500000</v>
      </c>
    </row>
    <row r="1170" spans="1:2" x14ac:dyDescent="0.25">
      <c r="A1170">
        <v>16777216</v>
      </c>
      <c r="B1170">
        <v>17500000</v>
      </c>
    </row>
    <row r="1171" spans="1:2" x14ac:dyDescent="0.25">
      <c r="A1171">
        <v>16777216</v>
      </c>
      <c r="B1171">
        <v>17500000</v>
      </c>
    </row>
    <row r="1172" spans="1:2" x14ac:dyDescent="0.25">
      <c r="A1172">
        <v>16777216</v>
      </c>
      <c r="B1172">
        <v>17500000</v>
      </c>
    </row>
    <row r="1173" spans="1:2" x14ac:dyDescent="0.25">
      <c r="A1173">
        <v>16777216</v>
      </c>
      <c r="B1173">
        <v>17500000</v>
      </c>
    </row>
    <row r="1174" spans="1:2" x14ac:dyDescent="0.25">
      <c r="A1174">
        <v>16777216</v>
      </c>
      <c r="B1174">
        <v>17500000</v>
      </c>
    </row>
    <row r="1175" spans="1:2" x14ac:dyDescent="0.25">
      <c r="A1175">
        <v>16777216</v>
      </c>
      <c r="B1175">
        <v>17500000</v>
      </c>
    </row>
    <row r="1176" spans="1:2" x14ac:dyDescent="0.25">
      <c r="A1176">
        <v>16777216</v>
      </c>
      <c r="B1176">
        <v>17500000</v>
      </c>
    </row>
    <row r="1177" spans="1:2" x14ac:dyDescent="0.25">
      <c r="A1177">
        <v>16777216</v>
      </c>
      <c r="B1177">
        <v>17500000</v>
      </c>
    </row>
    <row r="1178" spans="1:2" x14ac:dyDescent="0.25">
      <c r="A1178">
        <v>16777216</v>
      </c>
      <c r="B1178">
        <v>17500000</v>
      </c>
    </row>
    <row r="1179" spans="1:2" x14ac:dyDescent="0.25">
      <c r="A1179">
        <v>16777216</v>
      </c>
      <c r="B1179">
        <v>17500000</v>
      </c>
    </row>
    <row r="1180" spans="1:2" x14ac:dyDescent="0.25">
      <c r="A1180">
        <v>16777216</v>
      </c>
      <c r="B1180">
        <v>17500000</v>
      </c>
    </row>
    <row r="1181" spans="1:2" x14ac:dyDescent="0.25">
      <c r="A1181">
        <v>16777216</v>
      </c>
      <c r="B1181">
        <v>17500000</v>
      </c>
    </row>
    <row r="1182" spans="1:2" x14ac:dyDescent="0.25">
      <c r="A1182">
        <v>16777216</v>
      </c>
      <c r="B1182">
        <v>17500000</v>
      </c>
    </row>
    <row r="1183" spans="1:2" x14ac:dyDescent="0.25">
      <c r="A1183">
        <v>16777216</v>
      </c>
      <c r="B1183">
        <v>17500000</v>
      </c>
    </row>
    <row r="1184" spans="1:2" x14ac:dyDescent="0.25">
      <c r="A1184">
        <v>16777216</v>
      </c>
      <c r="B1184">
        <v>17500000</v>
      </c>
    </row>
    <row r="1185" spans="1:2" x14ac:dyDescent="0.25">
      <c r="A1185">
        <v>16777216</v>
      </c>
      <c r="B1185">
        <v>17500000</v>
      </c>
    </row>
    <row r="1186" spans="1:2" x14ac:dyDescent="0.25">
      <c r="A1186">
        <v>16777216</v>
      </c>
      <c r="B1186">
        <v>17500000</v>
      </c>
    </row>
    <row r="1187" spans="1:2" x14ac:dyDescent="0.25">
      <c r="A1187">
        <v>16777216</v>
      </c>
      <c r="B1187">
        <v>17500000</v>
      </c>
    </row>
    <row r="1188" spans="1:2" x14ac:dyDescent="0.25">
      <c r="A1188">
        <v>16777216</v>
      </c>
      <c r="B1188">
        <v>17500000</v>
      </c>
    </row>
    <row r="1189" spans="1:2" x14ac:dyDescent="0.25">
      <c r="A1189">
        <v>16777216</v>
      </c>
      <c r="B1189">
        <v>17500000</v>
      </c>
    </row>
    <row r="1190" spans="1:2" x14ac:dyDescent="0.25">
      <c r="A1190">
        <v>16777216</v>
      </c>
      <c r="B1190">
        <v>17500000</v>
      </c>
    </row>
    <row r="1191" spans="1:2" x14ac:dyDescent="0.25">
      <c r="A1191">
        <v>16777216</v>
      </c>
      <c r="B1191">
        <v>17500000</v>
      </c>
    </row>
    <row r="1192" spans="1:2" x14ac:dyDescent="0.25">
      <c r="A1192">
        <v>16777216</v>
      </c>
      <c r="B1192">
        <v>17500000</v>
      </c>
    </row>
    <row r="1193" spans="1:2" x14ac:dyDescent="0.25">
      <c r="A1193">
        <v>16777216</v>
      </c>
      <c r="B1193">
        <v>17500000</v>
      </c>
    </row>
    <row r="1194" spans="1:2" x14ac:dyDescent="0.25">
      <c r="A1194">
        <v>16777216</v>
      </c>
      <c r="B1194">
        <v>17500000</v>
      </c>
    </row>
    <row r="1195" spans="1:2" x14ac:dyDescent="0.25">
      <c r="A1195">
        <v>16777216</v>
      </c>
      <c r="B1195">
        <v>17500000</v>
      </c>
    </row>
    <row r="1196" spans="1:2" x14ac:dyDescent="0.25">
      <c r="A1196">
        <v>16777216</v>
      </c>
      <c r="B1196">
        <v>17500000</v>
      </c>
    </row>
    <row r="1197" spans="1:2" x14ac:dyDescent="0.25">
      <c r="A1197">
        <v>16777216</v>
      </c>
      <c r="B1197">
        <v>17500000</v>
      </c>
    </row>
    <row r="1198" spans="1:2" x14ac:dyDescent="0.25">
      <c r="A1198">
        <v>16777216</v>
      </c>
      <c r="B1198">
        <v>17500000</v>
      </c>
    </row>
    <row r="1199" spans="1:2" x14ac:dyDescent="0.25">
      <c r="A1199">
        <v>16777216</v>
      </c>
      <c r="B1199">
        <v>17500000</v>
      </c>
    </row>
    <row r="1200" spans="1:2" x14ac:dyDescent="0.25">
      <c r="A1200">
        <v>16777216</v>
      </c>
      <c r="B1200">
        <v>17500000</v>
      </c>
    </row>
    <row r="1201" spans="1:2" x14ac:dyDescent="0.25">
      <c r="A1201">
        <v>16777216</v>
      </c>
      <c r="B1201">
        <v>17500000</v>
      </c>
    </row>
    <row r="1202" spans="1:2" x14ac:dyDescent="0.25">
      <c r="A1202">
        <v>16777216</v>
      </c>
      <c r="B1202">
        <v>17500000</v>
      </c>
    </row>
    <row r="1203" spans="1:2" x14ac:dyDescent="0.25">
      <c r="A1203">
        <v>16777216</v>
      </c>
      <c r="B1203">
        <v>17500000</v>
      </c>
    </row>
    <row r="1204" spans="1:2" x14ac:dyDescent="0.25">
      <c r="A1204">
        <v>16777216</v>
      </c>
      <c r="B1204">
        <v>17500000</v>
      </c>
    </row>
    <row r="1205" spans="1:2" x14ac:dyDescent="0.25">
      <c r="A1205">
        <v>16777216</v>
      </c>
      <c r="B1205">
        <v>17500000</v>
      </c>
    </row>
    <row r="1206" spans="1:2" x14ac:dyDescent="0.25">
      <c r="A1206">
        <v>16777216</v>
      </c>
      <c r="B1206">
        <v>17500000</v>
      </c>
    </row>
    <row r="1207" spans="1:2" x14ac:dyDescent="0.25">
      <c r="A1207">
        <v>16777216</v>
      </c>
      <c r="B1207">
        <v>17500000</v>
      </c>
    </row>
    <row r="1208" spans="1:2" x14ac:dyDescent="0.25">
      <c r="A1208">
        <v>16777216</v>
      </c>
      <c r="B1208">
        <v>17500000</v>
      </c>
    </row>
    <row r="1209" spans="1:2" x14ac:dyDescent="0.25">
      <c r="A1209">
        <v>16777216</v>
      </c>
      <c r="B1209">
        <v>17500000</v>
      </c>
    </row>
    <row r="1210" spans="1:2" x14ac:dyDescent="0.25">
      <c r="A1210">
        <v>16777216</v>
      </c>
      <c r="B1210">
        <v>17500000</v>
      </c>
    </row>
    <row r="1211" spans="1:2" x14ac:dyDescent="0.25">
      <c r="A1211">
        <v>16777216</v>
      </c>
      <c r="B1211">
        <v>17500000</v>
      </c>
    </row>
    <row r="1212" spans="1:2" x14ac:dyDescent="0.25">
      <c r="A1212">
        <v>16777216</v>
      </c>
      <c r="B1212">
        <v>17500000</v>
      </c>
    </row>
    <row r="1213" spans="1:2" x14ac:dyDescent="0.25">
      <c r="A1213">
        <v>16777216</v>
      </c>
      <c r="B1213">
        <v>17500000</v>
      </c>
    </row>
    <row r="1214" spans="1:2" x14ac:dyDescent="0.25">
      <c r="A1214">
        <v>16777216</v>
      </c>
      <c r="B1214">
        <v>17500000</v>
      </c>
    </row>
    <row r="1215" spans="1:2" x14ac:dyDescent="0.25">
      <c r="A1215">
        <v>16777216</v>
      </c>
      <c r="B1215">
        <v>17500000</v>
      </c>
    </row>
    <row r="1216" spans="1:2" x14ac:dyDescent="0.25">
      <c r="A1216">
        <v>16777216</v>
      </c>
      <c r="B1216">
        <v>17500000</v>
      </c>
    </row>
    <row r="1217" spans="1:2" x14ac:dyDescent="0.25">
      <c r="A1217">
        <v>16777216</v>
      </c>
      <c r="B1217">
        <v>17500000</v>
      </c>
    </row>
    <row r="1218" spans="1:2" x14ac:dyDescent="0.25">
      <c r="A1218">
        <v>16777216</v>
      </c>
      <c r="B1218">
        <v>17500000</v>
      </c>
    </row>
    <row r="1219" spans="1:2" x14ac:dyDescent="0.25">
      <c r="A1219">
        <v>16777216</v>
      </c>
      <c r="B1219">
        <v>17500000</v>
      </c>
    </row>
    <row r="1220" spans="1:2" x14ac:dyDescent="0.25">
      <c r="A1220">
        <v>16777216</v>
      </c>
      <c r="B1220">
        <v>17500000</v>
      </c>
    </row>
    <row r="1221" spans="1:2" x14ac:dyDescent="0.25">
      <c r="A1221">
        <v>16777216</v>
      </c>
      <c r="B1221">
        <v>17500000</v>
      </c>
    </row>
    <row r="1222" spans="1:2" x14ac:dyDescent="0.25">
      <c r="A1222">
        <v>16777216</v>
      </c>
      <c r="B1222">
        <v>17500000</v>
      </c>
    </row>
    <row r="1223" spans="1:2" x14ac:dyDescent="0.25">
      <c r="A1223">
        <v>16777216</v>
      </c>
      <c r="B1223">
        <v>17500000</v>
      </c>
    </row>
    <row r="1224" spans="1:2" x14ac:dyDescent="0.25">
      <c r="A1224">
        <v>16777216</v>
      </c>
      <c r="B1224">
        <v>17500000</v>
      </c>
    </row>
    <row r="1225" spans="1:2" x14ac:dyDescent="0.25">
      <c r="A1225">
        <v>16777216</v>
      </c>
      <c r="B1225">
        <v>17500000</v>
      </c>
    </row>
    <row r="1226" spans="1:2" x14ac:dyDescent="0.25">
      <c r="A1226">
        <v>16777216</v>
      </c>
      <c r="B1226">
        <v>17500000</v>
      </c>
    </row>
    <row r="1227" spans="1:2" x14ac:dyDescent="0.25">
      <c r="A1227">
        <v>16777216</v>
      </c>
      <c r="B1227">
        <v>17500000</v>
      </c>
    </row>
    <row r="1228" spans="1:2" x14ac:dyDescent="0.25">
      <c r="A1228">
        <v>16777216</v>
      </c>
      <c r="B1228">
        <v>17500000</v>
      </c>
    </row>
    <row r="1229" spans="1:2" x14ac:dyDescent="0.25">
      <c r="A1229">
        <v>16777216</v>
      </c>
      <c r="B1229">
        <v>17500000</v>
      </c>
    </row>
    <row r="1230" spans="1:2" x14ac:dyDescent="0.25">
      <c r="A1230">
        <v>16777216</v>
      </c>
      <c r="B1230">
        <v>17500000</v>
      </c>
    </row>
    <row r="1231" spans="1:2" x14ac:dyDescent="0.25">
      <c r="A1231">
        <v>16777216</v>
      </c>
      <c r="B1231">
        <v>17500000</v>
      </c>
    </row>
    <row r="1232" spans="1:2" x14ac:dyDescent="0.25">
      <c r="A1232">
        <v>16777216</v>
      </c>
      <c r="B1232">
        <v>17500000</v>
      </c>
    </row>
    <row r="1233" spans="1:2" x14ac:dyDescent="0.25">
      <c r="A1233">
        <v>16777216</v>
      </c>
      <c r="B1233">
        <v>17500000</v>
      </c>
    </row>
    <row r="1234" spans="1:2" x14ac:dyDescent="0.25">
      <c r="A1234">
        <v>16777216</v>
      </c>
      <c r="B1234">
        <v>17500000</v>
      </c>
    </row>
    <row r="1235" spans="1:2" x14ac:dyDescent="0.25">
      <c r="A1235">
        <v>16777216</v>
      </c>
      <c r="B1235">
        <v>17500000</v>
      </c>
    </row>
    <row r="1236" spans="1:2" x14ac:dyDescent="0.25">
      <c r="A1236">
        <v>16777216</v>
      </c>
      <c r="B1236">
        <v>17500000</v>
      </c>
    </row>
    <row r="1237" spans="1:2" x14ac:dyDescent="0.25">
      <c r="A1237">
        <v>16777216</v>
      </c>
      <c r="B1237">
        <v>17500000</v>
      </c>
    </row>
    <row r="1238" spans="1:2" x14ac:dyDescent="0.25">
      <c r="A1238">
        <v>16777216</v>
      </c>
      <c r="B1238">
        <v>17500000</v>
      </c>
    </row>
    <row r="1239" spans="1:2" x14ac:dyDescent="0.25">
      <c r="A1239">
        <v>16777216</v>
      </c>
      <c r="B1239">
        <v>17500000</v>
      </c>
    </row>
    <row r="1240" spans="1:2" x14ac:dyDescent="0.25">
      <c r="A1240">
        <v>16777216</v>
      </c>
      <c r="B1240">
        <v>17500000</v>
      </c>
    </row>
    <row r="1241" spans="1:2" x14ac:dyDescent="0.25">
      <c r="A1241">
        <v>16777216</v>
      </c>
      <c r="B1241">
        <v>17500000</v>
      </c>
    </row>
    <row r="1242" spans="1:2" x14ac:dyDescent="0.25">
      <c r="A1242">
        <v>16777216</v>
      </c>
      <c r="B1242">
        <v>17500000</v>
      </c>
    </row>
    <row r="1243" spans="1:2" x14ac:dyDescent="0.25">
      <c r="A1243">
        <v>16777216</v>
      </c>
      <c r="B1243">
        <v>17500000</v>
      </c>
    </row>
    <row r="1244" spans="1:2" x14ac:dyDescent="0.25">
      <c r="A1244">
        <v>16777216</v>
      </c>
      <c r="B1244">
        <v>17500000</v>
      </c>
    </row>
    <row r="1245" spans="1:2" x14ac:dyDescent="0.25">
      <c r="A1245">
        <v>16777216</v>
      </c>
      <c r="B1245">
        <v>17500000</v>
      </c>
    </row>
    <row r="1246" spans="1:2" x14ac:dyDescent="0.25">
      <c r="A1246">
        <v>16777216</v>
      </c>
      <c r="B1246">
        <v>17500000</v>
      </c>
    </row>
    <row r="1247" spans="1:2" x14ac:dyDescent="0.25">
      <c r="A1247">
        <v>16777216</v>
      </c>
      <c r="B1247">
        <v>17500000</v>
      </c>
    </row>
    <row r="1248" spans="1:2" x14ac:dyDescent="0.25">
      <c r="A1248">
        <v>16777216</v>
      </c>
      <c r="B1248">
        <v>17500000</v>
      </c>
    </row>
    <row r="1249" spans="1:2" x14ac:dyDescent="0.25">
      <c r="A1249">
        <v>16777216</v>
      </c>
      <c r="B1249">
        <v>17500000</v>
      </c>
    </row>
    <row r="1250" spans="1:2" x14ac:dyDescent="0.25">
      <c r="A1250">
        <v>16777216</v>
      </c>
      <c r="B1250">
        <v>17500000</v>
      </c>
    </row>
    <row r="1251" spans="1:2" x14ac:dyDescent="0.25">
      <c r="A1251">
        <v>16777216</v>
      </c>
      <c r="B1251">
        <v>17500000</v>
      </c>
    </row>
    <row r="1252" spans="1:2" x14ac:dyDescent="0.25">
      <c r="A1252">
        <v>16777216</v>
      </c>
      <c r="B1252">
        <v>17500000</v>
      </c>
    </row>
    <row r="1253" spans="1:2" x14ac:dyDescent="0.25">
      <c r="A1253">
        <v>16777216</v>
      </c>
      <c r="B1253">
        <v>17500000</v>
      </c>
    </row>
    <row r="1254" spans="1:2" x14ac:dyDescent="0.25">
      <c r="A1254">
        <v>16777216</v>
      </c>
      <c r="B1254">
        <v>17500000</v>
      </c>
    </row>
    <row r="1255" spans="1:2" x14ac:dyDescent="0.25">
      <c r="A1255">
        <v>16777216</v>
      </c>
      <c r="B1255">
        <v>17500000</v>
      </c>
    </row>
    <row r="1256" spans="1:2" x14ac:dyDescent="0.25">
      <c r="A1256">
        <v>16777216</v>
      </c>
      <c r="B1256">
        <v>17500000</v>
      </c>
    </row>
    <row r="1257" spans="1:2" x14ac:dyDescent="0.25">
      <c r="A1257">
        <v>16777216</v>
      </c>
      <c r="B1257">
        <v>17500000</v>
      </c>
    </row>
    <row r="1258" spans="1:2" x14ac:dyDescent="0.25">
      <c r="A1258">
        <v>16777216</v>
      </c>
      <c r="B1258">
        <v>17500000</v>
      </c>
    </row>
    <row r="1259" spans="1:2" x14ac:dyDescent="0.25">
      <c r="A1259">
        <v>16777216</v>
      </c>
      <c r="B1259">
        <v>17500000</v>
      </c>
    </row>
    <row r="1260" spans="1:2" x14ac:dyDescent="0.25">
      <c r="A1260">
        <v>16777216</v>
      </c>
      <c r="B1260">
        <v>17500000</v>
      </c>
    </row>
    <row r="1261" spans="1:2" x14ac:dyDescent="0.25">
      <c r="A1261">
        <v>16777216</v>
      </c>
      <c r="B1261">
        <v>17500000</v>
      </c>
    </row>
    <row r="1262" spans="1:2" x14ac:dyDescent="0.25">
      <c r="A1262">
        <v>16777216</v>
      </c>
      <c r="B1262">
        <v>17500000</v>
      </c>
    </row>
    <row r="1263" spans="1:2" x14ac:dyDescent="0.25">
      <c r="A1263">
        <v>16777216</v>
      </c>
      <c r="B1263">
        <v>17500000</v>
      </c>
    </row>
    <row r="1264" spans="1:2" x14ac:dyDescent="0.25">
      <c r="A1264">
        <v>16777216</v>
      </c>
      <c r="B1264">
        <v>17500000</v>
      </c>
    </row>
    <row r="1265" spans="1:2" x14ac:dyDescent="0.25">
      <c r="A1265">
        <v>16777216</v>
      </c>
      <c r="B1265">
        <v>17500000</v>
      </c>
    </row>
    <row r="1266" spans="1:2" x14ac:dyDescent="0.25">
      <c r="A1266">
        <v>16777216</v>
      </c>
      <c r="B1266">
        <v>17500000</v>
      </c>
    </row>
    <row r="1267" spans="1:2" x14ac:dyDescent="0.25">
      <c r="A1267">
        <v>16777216</v>
      </c>
      <c r="B1267">
        <v>17500000</v>
      </c>
    </row>
    <row r="1268" spans="1:2" x14ac:dyDescent="0.25">
      <c r="A1268">
        <v>16777216</v>
      </c>
      <c r="B1268">
        <v>17500000</v>
      </c>
    </row>
    <row r="1269" spans="1:2" x14ac:dyDescent="0.25">
      <c r="A1269">
        <v>16777216</v>
      </c>
      <c r="B1269">
        <v>17500000</v>
      </c>
    </row>
    <row r="1270" spans="1:2" x14ac:dyDescent="0.25">
      <c r="A1270">
        <v>16777216</v>
      </c>
      <c r="B1270">
        <v>17500000</v>
      </c>
    </row>
    <row r="1271" spans="1:2" x14ac:dyDescent="0.25">
      <c r="A1271">
        <v>16777216</v>
      </c>
      <c r="B1271">
        <v>17500000</v>
      </c>
    </row>
    <row r="1272" spans="1:2" x14ac:dyDescent="0.25">
      <c r="A1272">
        <v>16777216</v>
      </c>
      <c r="B1272">
        <v>17500000</v>
      </c>
    </row>
    <row r="1273" spans="1:2" x14ac:dyDescent="0.25">
      <c r="A1273">
        <v>16777216</v>
      </c>
      <c r="B1273">
        <v>17500000</v>
      </c>
    </row>
    <row r="1274" spans="1:2" x14ac:dyDescent="0.25">
      <c r="A1274">
        <v>16777216</v>
      </c>
      <c r="B1274">
        <v>17500000</v>
      </c>
    </row>
    <row r="1275" spans="1:2" x14ac:dyDescent="0.25">
      <c r="A1275">
        <v>16777216</v>
      </c>
      <c r="B1275">
        <v>17500000</v>
      </c>
    </row>
    <row r="1276" spans="1:2" x14ac:dyDescent="0.25">
      <c r="A1276">
        <v>16777216</v>
      </c>
      <c r="B1276">
        <v>17500000</v>
      </c>
    </row>
    <row r="1277" spans="1:2" x14ac:dyDescent="0.25">
      <c r="A1277">
        <v>16777216</v>
      </c>
      <c r="B1277">
        <v>17500000</v>
      </c>
    </row>
    <row r="1278" spans="1:2" x14ac:dyDescent="0.25">
      <c r="A1278">
        <v>16777216</v>
      </c>
      <c r="B1278">
        <v>17500000</v>
      </c>
    </row>
    <row r="1279" spans="1:2" x14ac:dyDescent="0.25">
      <c r="A1279">
        <v>16777216</v>
      </c>
      <c r="B1279">
        <v>17500000</v>
      </c>
    </row>
    <row r="1280" spans="1:2" x14ac:dyDescent="0.25">
      <c r="A1280">
        <v>16777216</v>
      </c>
      <c r="B1280">
        <v>17500000</v>
      </c>
    </row>
    <row r="1281" spans="1:2" x14ac:dyDescent="0.25">
      <c r="A1281">
        <v>16777216</v>
      </c>
      <c r="B1281">
        <v>17500000</v>
      </c>
    </row>
    <row r="1282" spans="1:2" x14ac:dyDescent="0.25">
      <c r="A1282">
        <v>16777216</v>
      </c>
      <c r="B1282">
        <v>17500000</v>
      </c>
    </row>
    <row r="1283" spans="1:2" x14ac:dyDescent="0.25">
      <c r="A1283">
        <v>16777216</v>
      </c>
      <c r="B1283">
        <v>17500000</v>
      </c>
    </row>
    <row r="1284" spans="1:2" x14ac:dyDescent="0.25">
      <c r="A1284">
        <v>16777216</v>
      </c>
      <c r="B1284">
        <v>17500000</v>
      </c>
    </row>
    <row r="1285" spans="1:2" x14ac:dyDescent="0.25">
      <c r="A1285">
        <v>16777216</v>
      </c>
      <c r="B1285">
        <v>17500000</v>
      </c>
    </row>
    <row r="1286" spans="1:2" x14ac:dyDescent="0.25">
      <c r="A1286">
        <v>16777216</v>
      </c>
      <c r="B1286">
        <v>17500000</v>
      </c>
    </row>
    <row r="1287" spans="1:2" x14ac:dyDescent="0.25">
      <c r="A1287">
        <v>16777216</v>
      </c>
      <c r="B1287">
        <v>17500000</v>
      </c>
    </row>
    <row r="1288" spans="1:2" x14ac:dyDescent="0.25">
      <c r="A1288">
        <v>16777216</v>
      </c>
      <c r="B1288">
        <v>17500000</v>
      </c>
    </row>
    <row r="1289" spans="1:2" x14ac:dyDescent="0.25">
      <c r="A1289">
        <v>16777216</v>
      </c>
      <c r="B1289">
        <v>17500000</v>
      </c>
    </row>
    <row r="1290" spans="1:2" x14ac:dyDescent="0.25">
      <c r="A1290">
        <v>16777216</v>
      </c>
      <c r="B1290">
        <v>17500000</v>
      </c>
    </row>
    <row r="1291" spans="1:2" x14ac:dyDescent="0.25">
      <c r="A1291">
        <v>16777216</v>
      </c>
      <c r="B1291">
        <v>17500000</v>
      </c>
    </row>
    <row r="1292" spans="1:2" x14ac:dyDescent="0.25">
      <c r="A1292">
        <v>16777216</v>
      </c>
      <c r="B1292">
        <v>17500000</v>
      </c>
    </row>
    <row r="1293" spans="1:2" x14ac:dyDescent="0.25">
      <c r="A1293">
        <v>16777216</v>
      </c>
      <c r="B1293">
        <v>17500000</v>
      </c>
    </row>
    <row r="1294" spans="1:2" x14ac:dyDescent="0.25">
      <c r="A1294">
        <v>16777216</v>
      </c>
      <c r="B1294">
        <v>17500000</v>
      </c>
    </row>
    <row r="1295" spans="1:2" x14ac:dyDescent="0.25">
      <c r="A1295">
        <v>16777216</v>
      </c>
      <c r="B1295">
        <v>17500000</v>
      </c>
    </row>
    <row r="1296" spans="1:2" x14ac:dyDescent="0.25">
      <c r="A1296">
        <v>16777216</v>
      </c>
      <c r="B1296">
        <v>17500000</v>
      </c>
    </row>
    <row r="1297" spans="1:2" x14ac:dyDescent="0.25">
      <c r="A1297">
        <v>16777216</v>
      </c>
      <c r="B1297">
        <v>17500000</v>
      </c>
    </row>
    <row r="1298" spans="1:2" x14ac:dyDescent="0.25">
      <c r="A1298">
        <v>16777216</v>
      </c>
      <c r="B1298">
        <v>17500000</v>
      </c>
    </row>
    <row r="1299" spans="1:2" x14ac:dyDescent="0.25">
      <c r="A1299">
        <v>16777216</v>
      </c>
      <c r="B1299">
        <v>17500000</v>
      </c>
    </row>
    <row r="1300" spans="1:2" x14ac:dyDescent="0.25">
      <c r="A1300">
        <v>16777216</v>
      </c>
      <c r="B1300">
        <v>17500000</v>
      </c>
    </row>
    <row r="1301" spans="1:2" x14ac:dyDescent="0.25">
      <c r="A1301">
        <v>16777216</v>
      </c>
      <c r="B1301">
        <v>17500000</v>
      </c>
    </row>
    <row r="1302" spans="1:2" x14ac:dyDescent="0.25">
      <c r="A1302">
        <v>16777216</v>
      </c>
      <c r="B1302">
        <v>17500000</v>
      </c>
    </row>
    <row r="1303" spans="1:2" x14ac:dyDescent="0.25">
      <c r="A1303">
        <v>16777216</v>
      </c>
      <c r="B1303">
        <v>17500000</v>
      </c>
    </row>
    <row r="1304" spans="1:2" x14ac:dyDescent="0.25">
      <c r="A1304">
        <v>16777216</v>
      </c>
      <c r="B1304">
        <v>17500000</v>
      </c>
    </row>
    <row r="1305" spans="1:2" x14ac:dyDescent="0.25">
      <c r="A1305">
        <v>16777216</v>
      </c>
      <c r="B1305">
        <v>17500000</v>
      </c>
    </row>
    <row r="1306" spans="1:2" x14ac:dyDescent="0.25">
      <c r="A1306">
        <v>16777216</v>
      </c>
      <c r="B1306">
        <v>17500000</v>
      </c>
    </row>
    <row r="1307" spans="1:2" x14ac:dyDescent="0.25">
      <c r="A1307">
        <v>16777216</v>
      </c>
      <c r="B1307">
        <v>17500000</v>
      </c>
    </row>
    <row r="1308" spans="1:2" x14ac:dyDescent="0.25">
      <c r="A1308">
        <v>16777216</v>
      </c>
      <c r="B1308">
        <v>17500000</v>
      </c>
    </row>
    <row r="1309" spans="1:2" x14ac:dyDescent="0.25">
      <c r="A1309">
        <v>16777216</v>
      </c>
      <c r="B1309">
        <v>17500000</v>
      </c>
    </row>
    <row r="1310" spans="1:2" x14ac:dyDescent="0.25">
      <c r="A1310">
        <v>16777216</v>
      </c>
      <c r="B1310">
        <v>17500000</v>
      </c>
    </row>
    <row r="1311" spans="1:2" x14ac:dyDescent="0.25">
      <c r="A1311">
        <v>16777216</v>
      </c>
      <c r="B1311">
        <v>17500000</v>
      </c>
    </row>
    <row r="1312" spans="1:2" x14ac:dyDescent="0.25">
      <c r="A1312">
        <v>16777216</v>
      </c>
      <c r="B1312">
        <v>17500000</v>
      </c>
    </row>
    <row r="1313" spans="1:2" x14ac:dyDescent="0.25">
      <c r="A1313">
        <v>16777216</v>
      </c>
      <c r="B1313">
        <v>17500000</v>
      </c>
    </row>
    <row r="1314" spans="1:2" x14ac:dyDescent="0.25">
      <c r="A1314">
        <v>16777216</v>
      </c>
      <c r="B1314">
        <v>17500000</v>
      </c>
    </row>
    <row r="1315" spans="1:2" x14ac:dyDescent="0.25">
      <c r="A1315">
        <v>16777216</v>
      </c>
      <c r="B1315">
        <v>17500000</v>
      </c>
    </row>
    <row r="1316" spans="1:2" x14ac:dyDescent="0.25">
      <c r="A1316">
        <v>16777216</v>
      </c>
      <c r="B1316">
        <v>17500000</v>
      </c>
    </row>
    <row r="1317" spans="1:2" x14ac:dyDescent="0.25">
      <c r="A1317">
        <v>16777216</v>
      </c>
      <c r="B1317">
        <v>17500000</v>
      </c>
    </row>
    <row r="1318" spans="1:2" x14ac:dyDescent="0.25">
      <c r="A1318">
        <v>16777216</v>
      </c>
      <c r="B1318">
        <v>17500000</v>
      </c>
    </row>
    <row r="1319" spans="1:2" x14ac:dyDescent="0.25">
      <c r="A1319">
        <v>16777216</v>
      </c>
      <c r="B1319">
        <v>17500000</v>
      </c>
    </row>
    <row r="1320" spans="1:2" x14ac:dyDescent="0.25">
      <c r="A1320">
        <v>16777216</v>
      </c>
      <c r="B1320">
        <v>17500000</v>
      </c>
    </row>
    <row r="1321" spans="1:2" x14ac:dyDescent="0.25">
      <c r="A1321">
        <v>16777216</v>
      </c>
      <c r="B1321">
        <v>17500000</v>
      </c>
    </row>
    <row r="1322" spans="1:2" x14ac:dyDescent="0.25">
      <c r="A1322">
        <v>16777216</v>
      </c>
      <c r="B1322">
        <v>17500000</v>
      </c>
    </row>
    <row r="1323" spans="1:2" x14ac:dyDescent="0.25">
      <c r="A1323">
        <v>16777216</v>
      </c>
      <c r="B1323">
        <v>17500000</v>
      </c>
    </row>
    <row r="1324" spans="1:2" x14ac:dyDescent="0.25">
      <c r="A1324">
        <v>16777216</v>
      </c>
      <c r="B1324">
        <v>17500000</v>
      </c>
    </row>
    <row r="1325" spans="1:2" x14ac:dyDescent="0.25">
      <c r="A1325">
        <v>16777216</v>
      </c>
      <c r="B1325">
        <v>17500000</v>
      </c>
    </row>
    <row r="1326" spans="1:2" x14ac:dyDescent="0.25">
      <c r="A1326">
        <v>16777216</v>
      </c>
      <c r="B1326">
        <v>17500000</v>
      </c>
    </row>
    <row r="1327" spans="1:2" x14ac:dyDescent="0.25">
      <c r="A1327">
        <v>16777216</v>
      </c>
      <c r="B1327">
        <v>17500000</v>
      </c>
    </row>
    <row r="1328" spans="1:2" x14ac:dyDescent="0.25">
      <c r="A1328">
        <v>16777216</v>
      </c>
      <c r="B1328">
        <v>17500000</v>
      </c>
    </row>
    <row r="1329" spans="1:2" x14ac:dyDescent="0.25">
      <c r="A1329">
        <v>16777216</v>
      </c>
      <c r="B1329">
        <v>17500000</v>
      </c>
    </row>
    <row r="1330" spans="1:2" x14ac:dyDescent="0.25">
      <c r="A1330">
        <v>16777216</v>
      </c>
      <c r="B1330">
        <v>17500000</v>
      </c>
    </row>
    <row r="1331" spans="1:2" x14ac:dyDescent="0.25">
      <c r="A1331">
        <v>16777216</v>
      </c>
      <c r="B1331">
        <v>17500000</v>
      </c>
    </row>
    <row r="1332" spans="1:2" x14ac:dyDescent="0.25">
      <c r="A1332">
        <v>16777216</v>
      </c>
      <c r="B1332">
        <v>17500000</v>
      </c>
    </row>
    <row r="1333" spans="1:2" x14ac:dyDescent="0.25">
      <c r="A1333">
        <v>16777216</v>
      </c>
      <c r="B1333">
        <v>17500000</v>
      </c>
    </row>
    <row r="1334" spans="1:2" x14ac:dyDescent="0.25">
      <c r="A1334">
        <v>16777216</v>
      </c>
      <c r="B1334">
        <v>17500000</v>
      </c>
    </row>
    <row r="1335" spans="1:2" x14ac:dyDescent="0.25">
      <c r="A1335">
        <v>16777216</v>
      </c>
      <c r="B1335">
        <v>17500000</v>
      </c>
    </row>
    <row r="1336" spans="1:2" x14ac:dyDescent="0.25">
      <c r="A1336">
        <v>16777216</v>
      </c>
      <c r="B1336">
        <v>17500000</v>
      </c>
    </row>
    <row r="1337" spans="1:2" x14ac:dyDescent="0.25">
      <c r="A1337">
        <v>16777216</v>
      </c>
      <c r="B1337">
        <v>17500000</v>
      </c>
    </row>
    <row r="1338" spans="1:2" x14ac:dyDescent="0.25">
      <c r="A1338">
        <v>16777216</v>
      </c>
      <c r="B1338">
        <v>17500000</v>
      </c>
    </row>
    <row r="1339" spans="1:2" x14ac:dyDescent="0.25">
      <c r="A1339">
        <v>16777216</v>
      </c>
      <c r="B1339">
        <v>17500000</v>
      </c>
    </row>
    <row r="1340" spans="1:2" x14ac:dyDescent="0.25">
      <c r="A1340">
        <v>16777216</v>
      </c>
      <c r="B1340">
        <v>17500000</v>
      </c>
    </row>
    <row r="1341" spans="1:2" x14ac:dyDescent="0.25">
      <c r="A1341">
        <v>16777216</v>
      </c>
      <c r="B1341">
        <v>17500000</v>
      </c>
    </row>
    <row r="1342" spans="1:2" x14ac:dyDescent="0.25">
      <c r="A1342">
        <v>16777216</v>
      </c>
      <c r="B1342">
        <v>17500000</v>
      </c>
    </row>
    <row r="1343" spans="1:2" x14ac:dyDescent="0.25">
      <c r="A1343">
        <v>16777216</v>
      </c>
      <c r="B1343">
        <v>17500000</v>
      </c>
    </row>
    <row r="1344" spans="1:2" x14ac:dyDescent="0.25">
      <c r="A1344">
        <v>16777216</v>
      </c>
      <c r="B1344">
        <v>17500000</v>
      </c>
    </row>
    <row r="1345" spans="1:2" x14ac:dyDescent="0.25">
      <c r="A1345">
        <v>16777216</v>
      </c>
      <c r="B1345">
        <v>17500000</v>
      </c>
    </row>
    <row r="1346" spans="1:2" x14ac:dyDescent="0.25">
      <c r="A1346">
        <v>16777216</v>
      </c>
      <c r="B1346">
        <v>17500000</v>
      </c>
    </row>
    <row r="1347" spans="1:2" x14ac:dyDescent="0.25">
      <c r="A1347">
        <v>16777216</v>
      </c>
      <c r="B1347">
        <v>17500000</v>
      </c>
    </row>
    <row r="1348" spans="1:2" x14ac:dyDescent="0.25">
      <c r="A1348">
        <v>16777216</v>
      </c>
      <c r="B1348">
        <v>17500000</v>
      </c>
    </row>
    <row r="1349" spans="1:2" x14ac:dyDescent="0.25">
      <c r="A1349">
        <v>16777216</v>
      </c>
      <c r="B1349">
        <v>17500000</v>
      </c>
    </row>
    <row r="1350" spans="1:2" x14ac:dyDescent="0.25">
      <c r="A1350">
        <v>16777216</v>
      </c>
      <c r="B1350">
        <v>17500000</v>
      </c>
    </row>
    <row r="1351" spans="1:2" x14ac:dyDescent="0.25">
      <c r="A1351">
        <v>16777216</v>
      </c>
      <c r="B1351">
        <v>17500000</v>
      </c>
    </row>
    <row r="1352" spans="1:2" x14ac:dyDescent="0.25">
      <c r="A1352">
        <v>16777216</v>
      </c>
      <c r="B1352">
        <v>17500000</v>
      </c>
    </row>
    <row r="1353" spans="1:2" x14ac:dyDescent="0.25">
      <c r="A1353">
        <v>16777216</v>
      </c>
      <c r="B1353">
        <v>17500000</v>
      </c>
    </row>
    <row r="1354" spans="1:2" x14ac:dyDescent="0.25">
      <c r="A1354">
        <v>16777216</v>
      </c>
      <c r="B1354">
        <v>17500000</v>
      </c>
    </row>
    <row r="1355" spans="1:2" x14ac:dyDescent="0.25">
      <c r="A1355">
        <v>16777216</v>
      </c>
      <c r="B1355">
        <v>17500000</v>
      </c>
    </row>
    <row r="1356" spans="1:2" x14ac:dyDescent="0.25">
      <c r="A1356">
        <v>16777216</v>
      </c>
      <c r="B1356">
        <v>17500000</v>
      </c>
    </row>
    <row r="1357" spans="1:2" x14ac:dyDescent="0.25">
      <c r="A1357">
        <v>16777216</v>
      </c>
      <c r="B1357">
        <v>17500000</v>
      </c>
    </row>
    <row r="1358" spans="1:2" x14ac:dyDescent="0.25">
      <c r="A1358">
        <v>16777216</v>
      </c>
      <c r="B1358">
        <v>17500000</v>
      </c>
    </row>
    <row r="1359" spans="1:2" x14ac:dyDescent="0.25">
      <c r="A1359">
        <v>16777216</v>
      </c>
      <c r="B1359">
        <v>17500000</v>
      </c>
    </row>
    <row r="1360" spans="1:2" x14ac:dyDescent="0.25">
      <c r="A1360">
        <v>16777216</v>
      </c>
      <c r="B1360">
        <v>17500000</v>
      </c>
    </row>
    <row r="1361" spans="1:2" x14ac:dyDescent="0.25">
      <c r="A1361">
        <v>16777216</v>
      </c>
      <c r="B1361">
        <v>17500000</v>
      </c>
    </row>
    <row r="1362" spans="1:2" x14ac:dyDescent="0.25">
      <c r="A1362">
        <v>16777216</v>
      </c>
      <c r="B1362">
        <v>17500000</v>
      </c>
    </row>
    <row r="1363" spans="1:2" x14ac:dyDescent="0.25">
      <c r="A1363">
        <v>16777216</v>
      </c>
      <c r="B1363">
        <v>17500000</v>
      </c>
    </row>
    <row r="1364" spans="1:2" x14ac:dyDescent="0.25">
      <c r="A1364">
        <v>16777216</v>
      </c>
      <c r="B1364">
        <v>17500000</v>
      </c>
    </row>
    <row r="1365" spans="1:2" x14ac:dyDescent="0.25">
      <c r="A1365">
        <v>16777216</v>
      </c>
      <c r="B1365">
        <v>17500000</v>
      </c>
    </row>
    <row r="1366" spans="1:2" x14ac:dyDescent="0.25">
      <c r="A1366">
        <v>16777216</v>
      </c>
      <c r="B1366">
        <v>17500000</v>
      </c>
    </row>
    <row r="1367" spans="1:2" x14ac:dyDescent="0.25">
      <c r="A1367">
        <v>16777216</v>
      </c>
      <c r="B1367">
        <v>17500000</v>
      </c>
    </row>
    <row r="1368" spans="1:2" x14ac:dyDescent="0.25">
      <c r="A1368">
        <v>16777216</v>
      </c>
      <c r="B1368">
        <v>17500000</v>
      </c>
    </row>
    <row r="1369" spans="1:2" x14ac:dyDescent="0.25">
      <c r="A1369">
        <v>16777216</v>
      </c>
      <c r="B1369">
        <v>17500000</v>
      </c>
    </row>
    <row r="1370" spans="1:2" x14ac:dyDescent="0.25">
      <c r="A1370">
        <v>16777216</v>
      </c>
      <c r="B1370">
        <v>17500000</v>
      </c>
    </row>
    <row r="1371" spans="1:2" x14ac:dyDescent="0.25">
      <c r="A1371">
        <v>16777216</v>
      </c>
      <c r="B1371">
        <v>17500000</v>
      </c>
    </row>
    <row r="1372" spans="1:2" x14ac:dyDescent="0.25">
      <c r="A1372">
        <v>16777216</v>
      </c>
      <c r="B1372">
        <v>17500000</v>
      </c>
    </row>
    <row r="1373" spans="1:2" x14ac:dyDescent="0.25">
      <c r="A1373">
        <v>16777216</v>
      </c>
      <c r="B1373">
        <v>17500000</v>
      </c>
    </row>
    <row r="1374" spans="1:2" x14ac:dyDescent="0.25">
      <c r="A1374">
        <v>16777216</v>
      </c>
      <c r="B1374">
        <v>17500000</v>
      </c>
    </row>
    <row r="1375" spans="1:2" x14ac:dyDescent="0.25">
      <c r="A1375">
        <v>16777216</v>
      </c>
      <c r="B1375">
        <v>17500000</v>
      </c>
    </row>
    <row r="1376" spans="1:2" x14ac:dyDescent="0.25">
      <c r="A1376">
        <v>16777216</v>
      </c>
      <c r="B1376">
        <v>17500000</v>
      </c>
    </row>
    <row r="1377" spans="1:2" x14ac:dyDescent="0.25">
      <c r="A1377">
        <v>16777216</v>
      </c>
      <c r="B1377">
        <v>17500000</v>
      </c>
    </row>
    <row r="1378" spans="1:2" x14ac:dyDescent="0.25">
      <c r="A1378">
        <v>16777216</v>
      </c>
      <c r="B1378">
        <v>17500000</v>
      </c>
    </row>
    <row r="1379" spans="1:2" x14ac:dyDescent="0.25">
      <c r="A1379">
        <v>16777216</v>
      </c>
      <c r="B1379">
        <v>17500000</v>
      </c>
    </row>
    <row r="1380" spans="1:2" x14ac:dyDescent="0.25">
      <c r="A1380">
        <v>16777216</v>
      </c>
      <c r="B1380">
        <v>17500000</v>
      </c>
    </row>
    <row r="1381" spans="1:2" x14ac:dyDescent="0.25">
      <c r="A1381">
        <v>16777216</v>
      </c>
      <c r="B1381">
        <v>17500000</v>
      </c>
    </row>
    <row r="1382" spans="1:2" x14ac:dyDescent="0.25">
      <c r="A1382">
        <v>16777216</v>
      </c>
      <c r="B1382">
        <v>17500000</v>
      </c>
    </row>
    <row r="1383" spans="1:2" x14ac:dyDescent="0.25">
      <c r="A1383">
        <v>16777216</v>
      </c>
      <c r="B1383">
        <v>17500000</v>
      </c>
    </row>
    <row r="1384" spans="1:2" x14ac:dyDescent="0.25">
      <c r="A1384">
        <v>16777216</v>
      </c>
      <c r="B1384">
        <v>17500000</v>
      </c>
    </row>
    <row r="1385" spans="1:2" x14ac:dyDescent="0.25">
      <c r="A1385">
        <v>16777216</v>
      </c>
      <c r="B1385">
        <v>17500000</v>
      </c>
    </row>
    <row r="1386" spans="1:2" x14ac:dyDescent="0.25">
      <c r="A1386">
        <v>16777216</v>
      </c>
      <c r="B1386">
        <v>17500000</v>
      </c>
    </row>
    <row r="1387" spans="1:2" x14ac:dyDescent="0.25">
      <c r="A1387">
        <v>16777216</v>
      </c>
      <c r="B1387">
        <v>17500000</v>
      </c>
    </row>
    <row r="1388" spans="1:2" x14ac:dyDescent="0.25">
      <c r="A1388">
        <v>16777216</v>
      </c>
      <c r="B1388">
        <v>17500000</v>
      </c>
    </row>
    <row r="1389" spans="1:2" x14ac:dyDescent="0.25">
      <c r="A1389">
        <v>16777216</v>
      </c>
      <c r="B1389">
        <v>17500000</v>
      </c>
    </row>
    <row r="1390" spans="1:2" x14ac:dyDescent="0.25">
      <c r="A1390">
        <v>16777216</v>
      </c>
      <c r="B1390">
        <v>17500000</v>
      </c>
    </row>
    <row r="1391" spans="1:2" x14ac:dyDescent="0.25">
      <c r="A1391">
        <v>16777216</v>
      </c>
      <c r="B1391">
        <v>17500000</v>
      </c>
    </row>
    <row r="1392" spans="1:2" x14ac:dyDescent="0.25">
      <c r="A1392">
        <v>16777216</v>
      </c>
      <c r="B1392">
        <v>17500000</v>
      </c>
    </row>
    <row r="1393" spans="1:2" x14ac:dyDescent="0.25">
      <c r="A1393">
        <v>16777216</v>
      </c>
      <c r="B1393">
        <v>17500000</v>
      </c>
    </row>
    <row r="1394" spans="1:2" x14ac:dyDescent="0.25">
      <c r="A1394">
        <v>16777216</v>
      </c>
      <c r="B1394">
        <v>17500000</v>
      </c>
    </row>
    <row r="1395" spans="1:2" x14ac:dyDescent="0.25">
      <c r="A1395">
        <v>16777216</v>
      </c>
      <c r="B1395">
        <v>17500000</v>
      </c>
    </row>
    <row r="1396" spans="1:2" x14ac:dyDescent="0.25">
      <c r="A1396">
        <v>16777216</v>
      </c>
      <c r="B1396">
        <v>17500000</v>
      </c>
    </row>
    <row r="1397" spans="1:2" x14ac:dyDescent="0.25">
      <c r="A1397">
        <v>16777216</v>
      </c>
      <c r="B1397">
        <v>17500000</v>
      </c>
    </row>
    <row r="1398" spans="1:2" x14ac:dyDescent="0.25">
      <c r="A1398">
        <v>16777216</v>
      </c>
      <c r="B1398">
        <v>17500000</v>
      </c>
    </row>
    <row r="1399" spans="1:2" x14ac:dyDescent="0.25">
      <c r="A1399">
        <v>16777216</v>
      </c>
      <c r="B1399">
        <v>17500000</v>
      </c>
    </row>
    <row r="1400" spans="1:2" x14ac:dyDescent="0.25">
      <c r="A1400">
        <v>16777216</v>
      </c>
      <c r="B1400">
        <v>17500000</v>
      </c>
    </row>
    <row r="1401" spans="1:2" x14ac:dyDescent="0.25">
      <c r="A1401">
        <v>16777216</v>
      </c>
      <c r="B1401">
        <v>17500000</v>
      </c>
    </row>
    <row r="1402" spans="1:2" x14ac:dyDescent="0.25">
      <c r="A1402">
        <v>16777216</v>
      </c>
      <c r="B1402">
        <v>17500000</v>
      </c>
    </row>
    <row r="1403" spans="1:2" x14ac:dyDescent="0.25">
      <c r="A1403">
        <v>16777216</v>
      </c>
      <c r="B1403">
        <v>17500000</v>
      </c>
    </row>
    <row r="1404" spans="1:2" x14ac:dyDescent="0.25">
      <c r="A1404">
        <v>16777216</v>
      </c>
      <c r="B1404">
        <v>17500000</v>
      </c>
    </row>
    <row r="1405" spans="1:2" x14ac:dyDescent="0.25">
      <c r="A1405">
        <v>16777216</v>
      </c>
      <c r="B1405">
        <v>17500000</v>
      </c>
    </row>
    <row r="1406" spans="1:2" x14ac:dyDescent="0.25">
      <c r="A1406">
        <v>16777216</v>
      </c>
      <c r="B1406">
        <v>17500000</v>
      </c>
    </row>
    <row r="1407" spans="1:2" x14ac:dyDescent="0.25">
      <c r="A1407">
        <v>16777216</v>
      </c>
      <c r="B1407">
        <v>17500000</v>
      </c>
    </row>
    <row r="1408" spans="1:2" x14ac:dyDescent="0.25">
      <c r="A1408">
        <v>16777216</v>
      </c>
      <c r="B1408">
        <v>17500000</v>
      </c>
    </row>
    <row r="1409" spans="1:2" x14ac:dyDescent="0.25">
      <c r="A1409">
        <v>16777216</v>
      </c>
      <c r="B1409">
        <v>17500000</v>
      </c>
    </row>
    <row r="1410" spans="1:2" x14ac:dyDescent="0.25">
      <c r="A1410">
        <v>16777216</v>
      </c>
      <c r="B1410">
        <v>17500000</v>
      </c>
    </row>
    <row r="1411" spans="1:2" x14ac:dyDescent="0.25">
      <c r="A1411">
        <v>16777216</v>
      </c>
      <c r="B1411">
        <v>17500000</v>
      </c>
    </row>
    <row r="1412" spans="1:2" x14ac:dyDescent="0.25">
      <c r="A1412">
        <v>16777216</v>
      </c>
      <c r="B1412">
        <v>17500000</v>
      </c>
    </row>
    <row r="1413" spans="1:2" x14ac:dyDescent="0.25">
      <c r="A1413">
        <v>16777216</v>
      </c>
      <c r="B1413">
        <v>17500000</v>
      </c>
    </row>
    <row r="1414" spans="1:2" x14ac:dyDescent="0.25">
      <c r="A1414">
        <v>16777216</v>
      </c>
      <c r="B1414">
        <v>17500000</v>
      </c>
    </row>
    <row r="1415" spans="1:2" x14ac:dyDescent="0.25">
      <c r="A1415">
        <v>16777216</v>
      </c>
      <c r="B1415">
        <v>17500000</v>
      </c>
    </row>
    <row r="1416" spans="1:2" x14ac:dyDescent="0.25">
      <c r="A1416">
        <v>16777216</v>
      </c>
      <c r="B1416">
        <v>17500000</v>
      </c>
    </row>
    <row r="1417" spans="1:2" x14ac:dyDescent="0.25">
      <c r="A1417">
        <v>16777216</v>
      </c>
      <c r="B1417">
        <v>17500000</v>
      </c>
    </row>
    <row r="1418" spans="1:2" x14ac:dyDescent="0.25">
      <c r="A1418">
        <v>16777216</v>
      </c>
      <c r="B1418">
        <v>17500000</v>
      </c>
    </row>
    <row r="1419" spans="1:2" x14ac:dyDescent="0.25">
      <c r="A1419">
        <v>16777216</v>
      </c>
      <c r="B1419">
        <v>17500000</v>
      </c>
    </row>
    <row r="1420" spans="1:2" x14ac:dyDescent="0.25">
      <c r="A1420">
        <v>16777216</v>
      </c>
      <c r="B1420">
        <v>17500000</v>
      </c>
    </row>
    <row r="1421" spans="1:2" x14ac:dyDescent="0.25">
      <c r="A1421">
        <v>16777216</v>
      </c>
      <c r="B1421">
        <v>17500000</v>
      </c>
    </row>
    <row r="1422" spans="1:2" x14ac:dyDescent="0.25">
      <c r="A1422">
        <v>16777216</v>
      </c>
      <c r="B1422">
        <v>17500000</v>
      </c>
    </row>
    <row r="1423" spans="1:2" x14ac:dyDescent="0.25">
      <c r="A1423">
        <v>16777216</v>
      </c>
      <c r="B1423">
        <v>17500000</v>
      </c>
    </row>
    <row r="1424" spans="1:2" x14ac:dyDescent="0.25">
      <c r="A1424">
        <v>16777216</v>
      </c>
      <c r="B1424">
        <v>17500000</v>
      </c>
    </row>
    <row r="1425" spans="1:2" x14ac:dyDescent="0.25">
      <c r="A1425">
        <v>16777216</v>
      </c>
      <c r="B1425">
        <v>17500000</v>
      </c>
    </row>
    <row r="1426" spans="1:2" x14ac:dyDescent="0.25">
      <c r="A1426">
        <v>16777216</v>
      </c>
      <c r="B1426">
        <v>17500000</v>
      </c>
    </row>
    <row r="1427" spans="1:2" x14ac:dyDescent="0.25">
      <c r="A1427">
        <v>16777216</v>
      </c>
      <c r="B1427">
        <v>17500000</v>
      </c>
    </row>
    <row r="1428" spans="1:2" x14ac:dyDescent="0.25">
      <c r="A1428">
        <v>16777216</v>
      </c>
      <c r="B1428">
        <v>17500000</v>
      </c>
    </row>
    <row r="1429" spans="1:2" x14ac:dyDescent="0.25">
      <c r="A1429">
        <v>16777216</v>
      </c>
      <c r="B1429">
        <v>17500000</v>
      </c>
    </row>
    <row r="1430" spans="1:2" x14ac:dyDescent="0.25">
      <c r="A1430">
        <v>16777216</v>
      </c>
      <c r="B1430">
        <v>17500000</v>
      </c>
    </row>
    <row r="1431" spans="1:2" x14ac:dyDescent="0.25">
      <c r="A1431">
        <v>16777216</v>
      </c>
      <c r="B1431">
        <v>17500000</v>
      </c>
    </row>
    <row r="1432" spans="1:2" x14ac:dyDescent="0.25">
      <c r="A1432">
        <v>16777216</v>
      </c>
      <c r="B1432">
        <v>17500000</v>
      </c>
    </row>
    <row r="1433" spans="1:2" x14ac:dyDescent="0.25">
      <c r="A1433">
        <v>16777216</v>
      </c>
      <c r="B1433">
        <v>17500000</v>
      </c>
    </row>
    <row r="1434" spans="1:2" x14ac:dyDescent="0.25">
      <c r="A1434">
        <v>16777216</v>
      </c>
      <c r="B1434">
        <v>17500000</v>
      </c>
    </row>
    <row r="1435" spans="1:2" x14ac:dyDescent="0.25">
      <c r="A1435">
        <v>16777216</v>
      </c>
      <c r="B1435">
        <v>17500000</v>
      </c>
    </row>
    <row r="1436" spans="1:2" x14ac:dyDescent="0.25">
      <c r="A1436">
        <v>16777216</v>
      </c>
      <c r="B1436">
        <v>17500000</v>
      </c>
    </row>
    <row r="1437" spans="1:2" x14ac:dyDescent="0.25">
      <c r="A1437">
        <v>16777216</v>
      </c>
      <c r="B1437">
        <v>17500000</v>
      </c>
    </row>
    <row r="1438" spans="1:2" x14ac:dyDescent="0.25">
      <c r="A1438">
        <v>16777216</v>
      </c>
      <c r="B1438">
        <v>17500000</v>
      </c>
    </row>
    <row r="1439" spans="1:2" x14ac:dyDescent="0.25">
      <c r="A1439">
        <v>16777216</v>
      </c>
      <c r="B1439">
        <v>17500000</v>
      </c>
    </row>
    <row r="1440" spans="1:2" x14ac:dyDescent="0.25">
      <c r="A1440">
        <v>16777216</v>
      </c>
      <c r="B1440">
        <v>17500000</v>
      </c>
    </row>
    <row r="1441" spans="1:2" x14ac:dyDescent="0.25">
      <c r="A1441">
        <v>16777216</v>
      </c>
      <c r="B1441">
        <v>17500000</v>
      </c>
    </row>
    <row r="1442" spans="1:2" x14ac:dyDescent="0.25">
      <c r="A1442">
        <v>16777216</v>
      </c>
      <c r="B1442">
        <v>17500000</v>
      </c>
    </row>
    <row r="1443" spans="1:2" x14ac:dyDescent="0.25">
      <c r="A1443">
        <v>16777216</v>
      </c>
      <c r="B1443">
        <v>17500000</v>
      </c>
    </row>
    <row r="1444" spans="1:2" x14ac:dyDescent="0.25">
      <c r="A1444">
        <v>16777216</v>
      </c>
      <c r="B1444">
        <v>17500000</v>
      </c>
    </row>
    <row r="1445" spans="1:2" x14ac:dyDescent="0.25">
      <c r="A1445">
        <v>16777216</v>
      </c>
      <c r="B1445">
        <v>17500000</v>
      </c>
    </row>
    <row r="1446" spans="1:2" x14ac:dyDescent="0.25">
      <c r="A1446">
        <v>16777216</v>
      </c>
      <c r="B1446">
        <v>17500000</v>
      </c>
    </row>
    <row r="1447" spans="1:2" x14ac:dyDescent="0.25">
      <c r="A1447">
        <v>16777216</v>
      </c>
      <c r="B1447">
        <v>17500000</v>
      </c>
    </row>
    <row r="1448" spans="1:2" x14ac:dyDescent="0.25">
      <c r="A1448">
        <v>16777216</v>
      </c>
      <c r="B1448">
        <v>17500000</v>
      </c>
    </row>
    <row r="1449" spans="1:2" x14ac:dyDescent="0.25">
      <c r="A1449">
        <v>16777216</v>
      </c>
      <c r="B1449">
        <v>17500000</v>
      </c>
    </row>
    <row r="1450" spans="1:2" x14ac:dyDescent="0.25">
      <c r="A1450">
        <v>16777216</v>
      </c>
      <c r="B1450">
        <v>17500000</v>
      </c>
    </row>
    <row r="1451" spans="1:2" x14ac:dyDescent="0.25">
      <c r="A1451">
        <v>16777216</v>
      </c>
      <c r="B1451">
        <v>17500000</v>
      </c>
    </row>
    <row r="1452" spans="1:2" x14ac:dyDescent="0.25">
      <c r="A1452">
        <v>16777216</v>
      </c>
      <c r="B1452">
        <v>17500000</v>
      </c>
    </row>
    <row r="1453" spans="1:2" x14ac:dyDescent="0.25">
      <c r="A1453">
        <v>16777216</v>
      </c>
      <c r="B1453">
        <v>17500000</v>
      </c>
    </row>
    <row r="1454" spans="1:2" x14ac:dyDescent="0.25">
      <c r="A1454">
        <v>16777216</v>
      </c>
      <c r="B1454">
        <v>17500000</v>
      </c>
    </row>
    <row r="1455" spans="1:2" x14ac:dyDescent="0.25">
      <c r="A1455">
        <v>16777216</v>
      </c>
      <c r="B1455">
        <v>17500000</v>
      </c>
    </row>
    <row r="1456" spans="1:2" x14ac:dyDescent="0.25">
      <c r="A1456">
        <v>16777216</v>
      </c>
      <c r="B1456">
        <v>17500000</v>
      </c>
    </row>
    <row r="1457" spans="1:2" x14ac:dyDescent="0.25">
      <c r="A1457">
        <v>16777216</v>
      </c>
      <c r="B1457">
        <v>17500000</v>
      </c>
    </row>
    <row r="1458" spans="1:2" x14ac:dyDescent="0.25">
      <c r="A1458">
        <v>16777216</v>
      </c>
      <c r="B1458">
        <v>17500000</v>
      </c>
    </row>
    <row r="1459" spans="1:2" x14ac:dyDescent="0.25">
      <c r="A1459">
        <v>16777216</v>
      </c>
      <c r="B1459">
        <v>17500000</v>
      </c>
    </row>
    <row r="1460" spans="1:2" x14ac:dyDescent="0.25">
      <c r="A1460">
        <v>16777216</v>
      </c>
      <c r="B1460">
        <v>17500000</v>
      </c>
    </row>
    <row r="1461" spans="1:2" x14ac:dyDescent="0.25">
      <c r="A1461">
        <v>16777216</v>
      </c>
      <c r="B1461">
        <v>17500000</v>
      </c>
    </row>
    <row r="1462" spans="1:2" x14ac:dyDescent="0.25">
      <c r="A1462">
        <v>16777216</v>
      </c>
      <c r="B1462">
        <v>17500000</v>
      </c>
    </row>
    <row r="1463" spans="1:2" x14ac:dyDescent="0.25">
      <c r="A1463">
        <v>16777216</v>
      </c>
      <c r="B1463">
        <v>17500000</v>
      </c>
    </row>
    <row r="1464" spans="1:2" x14ac:dyDescent="0.25">
      <c r="A1464">
        <v>16777216</v>
      </c>
      <c r="B1464">
        <v>17500000</v>
      </c>
    </row>
    <row r="1465" spans="1:2" x14ac:dyDescent="0.25">
      <c r="A1465">
        <v>16777216</v>
      </c>
      <c r="B1465">
        <v>17500000</v>
      </c>
    </row>
    <row r="1466" spans="1:2" x14ac:dyDescent="0.25">
      <c r="A1466">
        <v>16777216</v>
      </c>
      <c r="B1466">
        <v>17500000</v>
      </c>
    </row>
    <row r="1467" spans="1:2" x14ac:dyDescent="0.25">
      <c r="A1467">
        <v>16777216</v>
      </c>
      <c r="B1467">
        <v>17500000</v>
      </c>
    </row>
    <row r="1468" spans="1:2" x14ac:dyDescent="0.25">
      <c r="A1468">
        <v>16777216</v>
      </c>
      <c r="B1468">
        <v>17500000</v>
      </c>
    </row>
    <row r="1469" spans="1:2" x14ac:dyDescent="0.25">
      <c r="A1469">
        <v>16777216</v>
      </c>
      <c r="B1469">
        <v>17500000</v>
      </c>
    </row>
    <row r="1470" spans="1:2" x14ac:dyDescent="0.25">
      <c r="A1470">
        <v>16777216</v>
      </c>
      <c r="B1470">
        <v>17500000</v>
      </c>
    </row>
    <row r="1471" spans="1:2" x14ac:dyDescent="0.25">
      <c r="A1471">
        <v>16777216</v>
      </c>
      <c r="B1471">
        <v>17500000</v>
      </c>
    </row>
    <row r="1472" spans="1:2" x14ac:dyDescent="0.25">
      <c r="A1472">
        <v>16777216</v>
      </c>
      <c r="B1472">
        <v>17500000</v>
      </c>
    </row>
    <row r="1473" spans="1:2" x14ac:dyDescent="0.25">
      <c r="A1473">
        <v>16777216</v>
      </c>
      <c r="B1473">
        <v>17500000</v>
      </c>
    </row>
    <row r="1474" spans="1:2" x14ac:dyDescent="0.25">
      <c r="A1474">
        <v>16777216</v>
      </c>
      <c r="B1474">
        <v>17500000</v>
      </c>
    </row>
    <row r="1475" spans="1:2" x14ac:dyDescent="0.25">
      <c r="A1475">
        <v>16777216</v>
      </c>
      <c r="B1475">
        <v>17500000</v>
      </c>
    </row>
    <row r="1476" spans="1:2" x14ac:dyDescent="0.25">
      <c r="A1476">
        <v>16777216</v>
      </c>
      <c r="B1476">
        <v>17500000</v>
      </c>
    </row>
    <row r="1477" spans="1:2" x14ac:dyDescent="0.25">
      <c r="A1477">
        <v>16777216</v>
      </c>
      <c r="B1477">
        <v>17500000</v>
      </c>
    </row>
    <row r="1478" spans="1:2" x14ac:dyDescent="0.25">
      <c r="A1478">
        <v>16777216</v>
      </c>
      <c r="B1478">
        <v>17500000</v>
      </c>
    </row>
    <row r="1479" spans="1:2" x14ac:dyDescent="0.25">
      <c r="A1479">
        <v>16777216</v>
      </c>
      <c r="B1479">
        <v>17500000</v>
      </c>
    </row>
    <row r="1480" spans="1:2" x14ac:dyDescent="0.25">
      <c r="A1480">
        <v>16777216</v>
      </c>
      <c r="B1480">
        <v>17500000</v>
      </c>
    </row>
    <row r="1481" spans="1:2" x14ac:dyDescent="0.25">
      <c r="A1481">
        <v>16777216</v>
      </c>
      <c r="B1481">
        <v>17500000</v>
      </c>
    </row>
    <row r="1482" spans="1:2" x14ac:dyDescent="0.25">
      <c r="A1482">
        <v>16777216</v>
      </c>
      <c r="B1482">
        <v>17500000</v>
      </c>
    </row>
    <row r="1483" spans="1:2" x14ac:dyDescent="0.25">
      <c r="A1483">
        <v>16777216</v>
      </c>
      <c r="B1483">
        <v>17500000</v>
      </c>
    </row>
    <row r="1484" spans="1:2" x14ac:dyDescent="0.25">
      <c r="A1484">
        <v>16777216</v>
      </c>
      <c r="B1484">
        <v>17500000</v>
      </c>
    </row>
    <row r="1485" spans="1:2" x14ac:dyDescent="0.25">
      <c r="A1485">
        <v>16777216</v>
      </c>
      <c r="B1485">
        <v>17500000</v>
      </c>
    </row>
    <row r="1486" spans="1:2" x14ac:dyDescent="0.25">
      <c r="A1486">
        <v>16777216</v>
      </c>
      <c r="B1486">
        <v>17500000</v>
      </c>
    </row>
    <row r="1487" spans="1:2" x14ac:dyDescent="0.25">
      <c r="A1487">
        <v>16777216</v>
      </c>
      <c r="B1487">
        <v>17500000</v>
      </c>
    </row>
    <row r="1488" spans="1:2" x14ac:dyDescent="0.25">
      <c r="A1488">
        <v>16777216</v>
      </c>
      <c r="B1488">
        <v>17500000</v>
      </c>
    </row>
    <row r="1489" spans="1:2" x14ac:dyDescent="0.25">
      <c r="A1489">
        <v>16777216</v>
      </c>
      <c r="B1489">
        <v>17500000</v>
      </c>
    </row>
    <row r="1490" spans="1:2" x14ac:dyDescent="0.25">
      <c r="A1490">
        <v>16777216</v>
      </c>
      <c r="B1490">
        <v>17500000</v>
      </c>
    </row>
    <row r="1491" spans="1:2" x14ac:dyDescent="0.25">
      <c r="A1491">
        <v>16777216</v>
      </c>
      <c r="B1491">
        <v>17500000</v>
      </c>
    </row>
    <row r="1492" spans="1:2" x14ac:dyDescent="0.25">
      <c r="A1492">
        <v>16777216</v>
      </c>
      <c r="B1492">
        <v>17500000</v>
      </c>
    </row>
    <row r="1493" spans="1:2" x14ac:dyDescent="0.25">
      <c r="A1493">
        <v>16777216</v>
      </c>
      <c r="B1493">
        <v>17500000</v>
      </c>
    </row>
    <row r="1494" spans="1:2" x14ac:dyDescent="0.25">
      <c r="A1494">
        <v>16777216</v>
      </c>
      <c r="B1494">
        <v>17500000</v>
      </c>
    </row>
    <row r="1495" spans="1:2" x14ac:dyDescent="0.25">
      <c r="A1495">
        <v>16777216</v>
      </c>
      <c r="B1495">
        <v>17500000</v>
      </c>
    </row>
    <row r="1496" spans="1:2" x14ac:dyDescent="0.25">
      <c r="A1496">
        <v>16777216</v>
      </c>
      <c r="B1496">
        <v>17500000</v>
      </c>
    </row>
    <row r="1497" spans="1:2" x14ac:dyDescent="0.25">
      <c r="A1497">
        <v>16777216</v>
      </c>
      <c r="B1497">
        <v>17500000</v>
      </c>
    </row>
    <row r="1498" spans="1:2" x14ac:dyDescent="0.25">
      <c r="A1498">
        <v>16777216</v>
      </c>
      <c r="B1498">
        <v>17500000</v>
      </c>
    </row>
    <row r="1499" spans="1:2" x14ac:dyDescent="0.25">
      <c r="A1499">
        <v>16777216</v>
      </c>
      <c r="B1499">
        <v>17500000</v>
      </c>
    </row>
    <row r="1500" spans="1:2" x14ac:dyDescent="0.25">
      <c r="A1500">
        <v>16777216</v>
      </c>
      <c r="B1500">
        <v>17500000</v>
      </c>
    </row>
    <row r="1501" spans="1:2" x14ac:dyDescent="0.25">
      <c r="A1501">
        <v>16777216</v>
      </c>
      <c r="B1501">
        <v>17500000</v>
      </c>
    </row>
    <row r="1502" spans="1:2" x14ac:dyDescent="0.25">
      <c r="A1502">
        <v>16777216</v>
      </c>
      <c r="B1502">
        <v>17500000</v>
      </c>
    </row>
    <row r="1503" spans="1:2" x14ac:dyDescent="0.25">
      <c r="A1503">
        <v>16777216</v>
      </c>
      <c r="B1503">
        <v>17500000</v>
      </c>
    </row>
    <row r="1504" spans="1:2" x14ac:dyDescent="0.25">
      <c r="A1504">
        <v>16777216</v>
      </c>
      <c r="B1504">
        <v>17500000</v>
      </c>
    </row>
    <row r="1505" spans="1:2" x14ac:dyDescent="0.25">
      <c r="A1505">
        <v>16777216</v>
      </c>
      <c r="B1505">
        <v>17500000</v>
      </c>
    </row>
    <row r="1506" spans="1:2" x14ac:dyDescent="0.25">
      <c r="A1506">
        <v>16777216</v>
      </c>
      <c r="B1506">
        <v>17500000</v>
      </c>
    </row>
    <row r="1507" spans="1:2" x14ac:dyDescent="0.25">
      <c r="A1507">
        <v>16777216</v>
      </c>
      <c r="B1507">
        <v>17500000</v>
      </c>
    </row>
    <row r="1508" spans="1:2" x14ac:dyDescent="0.25">
      <c r="A1508">
        <v>16777216</v>
      </c>
      <c r="B1508">
        <v>17500000</v>
      </c>
    </row>
    <row r="1509" spans="1:2" x14ac:dyDescent="0.25">
      <c r="A1509">
        <v>16777216</v>
      </c>
      <c r="B1509">
        <v>17500000</v>
      </c>
    </row>
    <row r="1510" spans="1:2" x14ac:dyDescent="0.25">
      <c r="A1510">
        <v>16777216</v>
      </c>
      <c r="B1510">
        <v>17500000</v>
      </c>
    </row>
    <row r="1511" spans="1:2" x14ac:dyDescent="0.25">
      <c r="A1511">
        <v>16777216</v>
      </c>
      <c r="B1511">
        <v>17500000</v>
      </c>
    </row>
    <row r="1512" spans="1:2" x14ac:dyDescent="0.25">
      <c r="A1512">
        <v>16777216</v>
      </c>
      <c r="B1512">
        <v>17500000</v>
      </c>
    </row>
    <row r="1513" spans="1:2" x14ac:dyDescent="0.25">
      <c r="A1513">
        <v>16777216</v>
      </c>
      <c r="B1513">
        <v>17500000</v>
      </c>
    </row>
    <row r="1514" spans="1:2" x14ac:dyDescent="0.25">
      <c r="A1514">
        <v>16777216</v>
      </c>
      <c r="B1514">
        <v>17500000</v>
      </c>
    </row>
    <row r="1515" spans="1:2" x14ac:dyDescent="0.25">
      <c r="A1515">
        <v>16777216</v>
      </c>
      <c r="B1515">
        <v>17500000</v>
      </c>
    </row>
    <row r="1516" spans="1:2" x14ac:dyDescent="0.25">
      <c r="A1516">
        <v>16777216</v>
      </c>
      <c r="B1516">
        <v>17500000</v>
      </c>
    </row>
    <row r="1517" spans="1:2" x14ac:dyDescent="0.25">
      <c r="A1517">
        <v>16777216</v>
      </c>
      <c r="B1517">
        <v>17500000</v>
      </c>
    </row>
    <row r="1518" spans="1:2" x14ac:dyDescent="0.25">
      <c r="A1518">
        <v>16777216</v>
      </c>
      <c r="B1518">
        <v>17500000</v>
      </c>
    </row>
    <row r="1519" spans="1:2" x14ac:dyDescent="0.25">
      <c r="A1519">
        <v>16777216</v>
      </c>
      <c r="B1519">
        <v>17500000</v>
      </c>
    </row>
    <row r="1520" spans="1:2" x14ac:dyDescent="0.25">
      <c r="A1520">
        <v>16777216</v>
      </c>
      <c r="B1520">
        <v>17500000</v>
      </c>
    </row>
    <row r="1521" spans="1:2" x14ac:dyDescent="0.25">
      <c r="A1521">
        <v>16777216</v>
      </c>
      <c r="B1521">
        <v>17500000</v>
      </c>
    </row>
    <row r="1522" spans="1:2" x14ac:dyDescent="0.25">
      <c r="A1522">
        <v>16777216</v>
      </c>
      <c r="B1522">
        <v>17500000</v>
      </c>
    </row>
    <row r="1523" spans="1:2" x14ac:dyDescent="0.25">
      <c r="A1523">
        <v>16777216</v>
      </c>
      <c r="B1523">
        <v>17500000</v>
      </c>
    </row>
    <row r="1524" spans="1:2" x14ac:dyDescent="0.25">
      <c r="A1524">
        <v>16777216</v>
      </c>
      <c r="B1524">
        <v>17500000</v>
      </c>
    </row>
    <row r="1525" spans="1:2" x14ac:dyDescent="0.25">
      <c r="A1525">
        <v>16777216</v>
      </c>
      <c r="B1525">
        <v>17500000</v>
      </c>
    </row>
    <row r="1526" spans="1:2" x14ac:dyDescent="0.25">
      <c r="A1526">
        <v>16777216</v>
      </c>
      <c r="B1526">
        <v>17500000</v>
      </c>
    </row>
    <row r="1527" spans="1:2" x14ac:dyDescent="0.25">
      <c r="A1527">
        <v>16777216</v>
      </c>
      <c r="B1527">
        <v>17500000</v>
      </c>
    </row>
    <row r="1528" spans="1:2" x14ac:dyDescent="0.25">
      <c r="A1528">
        <v>16777216</v>
      </c>
      <c r="B1528">
        <v>17500000</v>
      </c>
    </row>
    <row r="1529" spans="1:2" x14ac:dyDescent="0.25">
      <c r="A1529">
        <v>16777216</v>
      </c>
      <c r="B1529">
        <v>17500000</v>
      </c>
    </row>
    <row r="1530" spans="1:2" x14ac:dyDescent="0.25">
      <c r="A1530">
        <v>16777216</v>
      </c>
      <c r="B1530">
        <v>17500000</v>
      </c>
    </row>
    <row r="1531" spans="1:2" x14ac:dyDescent="0.25">
      <c r="A1531">
        <v>16777216</v>
      </c>
      <c r="B1531">
        <v>17500000</v>
      </c>
    </row>
    <row r="1532" spans="1:2" x14ac:dyDescent="0.25">
      <c r="A1532">
        <v>16777216</v>
      </c>
      <c r="B1532">
        <v>17500000</v>
      </c>
    </row>
    <row r="1533" spans="1:2" x14ac:dyDescent="0.25">
      <c r="A1533">
        <v>16777216</v>
      </c>
      <c r="B1533">
        <v>17500000</v>
      </c>
    </row>
    <row r="1534" spans="1:2" x14ac:dyDescent="0.25">
      <c r="A1534">
        <v>16777216</v>
      </c>
      <c r="B1534">
        <v>17500000</v>
      </c>
    </row>
    <row r="1535" spans="1:2" x14ac:dyDescent="0.25">
      <c r="A1535">
        <v>16777216</v>
      </c>
      <c r="B1535">
        <v>17500000</v>
      </c>
    </row>
    <row r="1536" spans="1:2" x14ac:dyDescent="0.25">
      <c r="A1536">
        <v>16777216</v>
      </c>
      <c r="B1536">
        <v>17500000</v>
      </c>
    </row>
    <row r="1537" spans="1:2" x14ac:dyDescent="0.25">
      <c r="A1537">
        <v>16777216</v>
      </c>
      <c r="B1537">
        <v>17500000</v>
      </c>
    </row>
    <row r="1538" spans="1:2" x14ac:dyDescent="0.25">
      <c r="A1538">
        <v>16777216</v>
      </c>
      <c r="B1538">
        <v>17500000</v>
      </c>
    </row>
    <row r="1539" spans="1:2" x14ac:dyDescent="0.25">
      <c r="A1539">
        <v>16777216</v>
      </c>
      <c r="B1539">
        <v>17500000</v>
      </c>
    </row>
    <row r="1540" spans="1:2" x14ac:dyDescent="0.25">
      <c r="A1540">
        <v>16777216</v>
      </c>
      <c r="B1540">
        <v>17500000</v>
      </c>
    </row>
    <row r="1541" spans="1:2" x14ac:dyDescent="0.25">
      <c r="A1541">
        <v>16777216</v>
      </c>
      <c r="B1541">
        <v>17500000</v>
      </c>
    </row>
    <row r="1542" spans="1:2" x14ac:dyDescent="0.25">
      <c r="A1542">
        <v>16777216</v>
      </c>
      <c r="B1542">
        <v>17500000</v>
      </c>
    </row>
    <row r="1543" spans="1:2" x14ac:dyDescent="0.25">
      <c r="A1543">
        <v>16777216</v>
      </c>
      <c r="B1543">
        <v>17500000</v>
      </c>
    </row>
    <row r="1544" spans="1:2" x14ac:dyDescent="0.25">
      <c r="A1544">
        <v>16777216</v>
      </c>
      <c r="B1544">
        <v>17500000</v>
      </c>
    </row>
    <row r="1545" spans="1:2" x14ac:dyDescent="0.25">
      <c r="A1545">
        <v>16777216</v>
      </c>
      <c r="B1545">
        <v>17500000</v>
      </c>
    </row>
    <row r="1546" spans="1:2" x14ac:dyDescent="0.25">
      <c r="A1546">
        <v>16777216</v>
      </c>
      <c r="B1546">
        <v>17500000</v>
      </c>
    </row>
    <row r="1547" spans="1:2" x14ac:dyDescent="0.25">
      <c r="A1547">
        <v>16777216</v>
      </c>
      <c r="B1547">
        <v>17500000</v>
      </c>
    </row>
    <row r="1548" spans="1:2" x14ac:dyDescent="0.25">
      <c r="A1548">
        <v>16777216</v>
      </c>
      <c r="B1548">
        <v>17500000</v>
      </c>
    </row>
    <row r="1549" spans="1:2" x14ac:dyDescent="0.25">
      <c r="A1549">
        <v>16777216</v>
      </c>
      <c r="B1549">
        <v>17500000</v>
      </c>
    </row>
    <row r="1550" spans="1:2" x14ac:dyDescent="0.25">
      <c r="A1550">
        <v>16777216</v>
      </c>
      <c r="B1550">
        <v>17500000</v>
      </c>
    </row>
    <row r="1551" spans="1:2" x14ac:dyDescent="0.25">
      <c r="A1551">
        <v>16777216</v>
      </c>
      <c r="B1551">
        <v>17500000</v>
      </c>
    </row>
    <row r="1552" spans="1:2" x14ac:dyDescent="0.25">
      <c r="A1552">
        <v>16777216</v>
      </c>
      <c r="B1552">
        <v>17500000</v>
      </c>
    </row>
    <row r="1553" spans="1:2" x14ac:dyDescent="0.25">
      <c r="A1553">
        <v>16777216</v>
      </c>
      <c r="B1553">
        <v>17500000</v>
      </c>
    </row>
    <row r="1554" spans="1:2" x14ac:dyDescent="0.25">
      <c r="A1554">
        <v>16777216</v>
      </c>
      <c r="B1554">
        <v>17500000</v>
      </c>
    </row>
    <row r="1555" spans="1:2" x14ac:dyDescent="0.25">
      <c r="A1555">
        <v>16777216</v>
      </c>
      <c r="B1555">
        <v>17500000</v>
      </c>
    </row>
    <row r="1556" spans="1:2" x14ac:dyDescent="0.25">
      <c r="A1556">
        <v>16777216</v>
      </c>
      <c r="B1556">
        <v>17500000</v>
      </c>
    </row>
    <row r="1557" spans="1:2" x14ac:dyDescent="0.25">
      <c r="A1557">
        <v>16777216</v>
      </c>
      <c r="B1557">
        <v>17500000</v>
      </c>
    </row>
    <row r="1558" spans="1:2" x14ac:dyDescent="0.25">
      <c r="A1558">
        <v>16777216</v>
      </c>
      <c r="B1558">
        <v>17500000</v>
      </c>
    </row>
    <row r="1559" spans="1:2" x14ac:dyDescent="0.25">
      <c r="A1559">
        <v>16777216</v>
      </c>
      <c r="B1559">
        <v>17500000</v>
      </c>
    </row>
    <row r="1560" spans="1:2" x14ac:dyDescent="0.25">
      <c r="A1560">
        <v>16777216</v>
      </c>
      <c r="B1560">
        <v>17500000</v>
      </c>
    </row>
    <row r="1561" spans="1:2" x14ac:dyDescent="0.25">
      <c r="A1561">
        <v>16777216</v>
      </c>
      <c r="B1561">
        <v>17500000</v>
      </c>
    </row>
    <row r="1562" spans="1:2" x14ac:dyDescent="0.25">
      <c r="A1562">
        <v>16777216</v>
      </c>
      <c r="B1562">
        <v>17500000</v>
      </c>
    </row>
    <row r="1563" spans="1:2" x14ac:dyDescent="0.25">
      <c r="A1563">
        <v>16777216</v>
      </c>
      <c r="B1563">
        <v>17500000</v>
      </c>
    </row>
    <row r="1564" spans="1:2" x14ac:dyDescent="0.25">
      <c r="A1564">
        <v>16777216</v>
      </c>
      <c r="B1564">
        <v>17500000</v>
      </c>
    </row>
    <row r="1565" spans="1:2" x14ac:dyDescent="0.25">
      <c r="A1565">
        <v>16777216</v>
      </c>
      <c r="B1565">
        <v>17500000</v>
      </c>
    </row>
    <row r="1566" spans="1:2" x14ac:dyDescent="0.25">
      <c r="A1566">
        <v>16777216</v>
      </c>
      <c r="B1566">
        <v>17500000</v>
      </c>
    </row>
    <row r="1567" spans="1:2" x14ac:dyDescent="0.25">
      <c r="A1567">
        <v>16777216</v>
      </c>
      <c r="B1567">
        <v>17500000</v>
      </c>
    </row>
    <row r="1568" spans="1:2" x14ac:dyDescent="0.25">
      <c r="A1568">
        <v>16777216</v>
      </c>
      <c r="B1568">
        <v>17500000</v>
      </c>
    </row>
    <row r="1569" spans="1:2" x14ac:dyDescent="0.25">
      <c r="A1569">
        <v>16777216</v>
      </c>
      <c r="B1569">
        <v>17500000</v>
      </c>
    </row>
    <row r="1570" spans="1:2" x14ac:dyDescent="0.25">
      <c r="A1570">
        <v>16777216</v>
      </c>
      <c r="B1570">
        <v>17500000</v>
      </c>
    </row>
    <row r="1571" spans="1:2" x14ac:dyDescent="0.25">
      <c r="A1571">
        <v>16777216</v>
      </c>
      <c r="B1571">
        <v>17500000</v>
      </c>
    </row>
    <row r="1572" spans="1:2" x14ac:dyDescent="0.25">
      <c r="A1572">
        <v>16777216</v>
      </c>
      <c r="B1572">
        <v>17500000</v>
      </c>
    </row>
    <row r="1573" spans="1:2" x14ac:dyDescent="0.25">
      <c r="A1573">
        <v>16777216</v>
      </c>
      <c r="B1573">
        <v>17500000</v>
      </c>
    </row>
    <row r="1574" spans="1:2" x14ac:dyDescent="0.25">
      <c r="A1574">
        <v>16777216</v>
      </c>
      <c r="B1574">
        <v>17500000</v>
      </c>
    </row>
    <row r="1575" spans="1:2" x14ac:dyDescent="0.25">
      <c r="A1575">
        <v>16777216</v>
      </c>
      <c r="B1575">
        <v>17500000</v>
      </c>
    </row>
    <row r="1576" spans="1:2" x14ac:dyDescent="0.25">
      <c r="A1576">
        <v>16777216</v>
      </c>
      <c r="B1576">
        <v>17500000</v>
      </c>
    </row>
    <row r="1577" spans="1:2" x14ac:dyDescent="0.25">
      <c r="A1577">
        <v>16777216</v>
      </c>
      <c r="B1577">
        <v>17500000</v>
      </c>
    </row>
    <row r="1578" spans="1:2" x14ac:dyDescent="0.25">
      <c r="A1578">
        <v>16777216</v>
      </c>
      <c r="B1578">
        <v>17500000</v>
      </c>
    </row>
    <row r="1579" spans="1:2" x14ac:dyDescent="0.25">
      <c r="A1579">
        <v>16777216</v>
      </c>
      <c r="B1579">
        <v>17500000</v>
      </c>
    </row>
    <row r="1580" spans="1:2" x14ac:dyDescent="0.25">
      <c r="A1580">
        <v>16777216</v>
      </c>
      <c r="B1580">
        <v>17500000</v>
      </c>
    </row>
    <row r="1581" spans="1:2" x14ac:dyDescent="0.25">
      <c r="A1581">
        <v>16777216</v>
      </c>
      <c r="B1581">
        <v>17500000</v>
      </c>
    </row>
    <row r="1582" spans="1:2" x14ac:dyDescent="0.25">
      <c r="A1582">
        <v>16777216</v>
      </c>
      <c r="B1582">
        <v>17500000</v>
      </c>
    </row>
    <row r="1583" spans="1:2" x14ac:dyDescent="0.25">
      <c r="A1583">
        <v>16777216</v>
      </c>
      <c r="B1583">
        <v>17500000</v>
      </c>
    </row>
    <row r="1584" spans="1:2" x14ac:dyDescent="0.25">
      <c r="A1584">
        <v>16777216</v>
      </c>
      <c r="B1584">
        <v>17500000</v>
      </c>
    </row>
    <row r="1585" spans="1:2" x14ac:dyDescent="0.25">
      <c r="A1585">
        <v>16777216</v>
      </c>
      <c r="B1585">
        <v>17500000</v>
      </c>
    </row>
    <row r="1586" spans="1:2" x14ac:dyDescent="0.25">
      <c r="A1586">
        <v>16777216</v>
      </c>
      <c r="B1586">
        <v>17500000</v>
      </c>
    </row>
    <row r="1587" spans="1:2" x14ac:dyDescent="0.25">
      <c r="A1587">
        <v>16777216</v>
      </c>
      <c r="B1587">
        <v>17500000</v>
      </c>
    </row>
    <row r="1588" spans="1:2" x14ac:dyDescent="0.25">
      <c r="A1588">
        <v>16777216</v>
      </c>
      <c r="B1588">
        <v>17500000</v>
      </c>
    </row>
    <row r="1589" spans="1:2" x14ac:dyDescent="0.25">
      <c r="A1589">
        <v>16777216</v>
      </c>
      <c r="B1589">
        <v>17500000</v>
      </c>
    </row>
    <row r="1590" spans="1:2" x14ac:dyDescent="0.25">
      <c r="A1590">
        <v>16777216</v>
      </c>
      <c r="B1590">
        <v>17500000</v>
      </c>
    </row>
    <row r="1591" spans="1:2" x14ac:dyDescent="0.25">
      <c r="A1591">
        <v>16777216</v>
      </c>
      <c r="B1591">
        <v>17500000</v>
      </c>
    </row>
    <row r="1592" spans="1:2" x14ac:dyDescent="0.25">
      <c r="A1592">
        <v>16777216</v>
      </c>
      <c r="B1592">
        <v>17500000</v>
      </c>
    </row>
    <row r="1593" spans="1:2" x14ac:dyDescent="0.25">
      <c r="A1593">
        <v>16777216</v>
      </c>
      <c r="B1593">
        <v>17500000</v>
      </c>
    </row>
    <row r="1594" spans="1:2" x14ac:dyDescent="0.25">
      <c r="A1594">
        <v>16777216</v>
      </c>
      <c r="B1594">
        <v>17500000</v>
      </c>
    </row>
    <row r="1595" spans="1:2" x14ac:dyDescent="0.25">
      <c r="A1595">
        <v>16777216</v>
      </c>
      <c r="B1595">
        <v>17500000</v>
      </c>
    </row>
    <row r="1596" spans="1:2" x14ac:dyDescent="0.25">
      <c r="A1596">
        <v>16777216</v>
      </c>
      <c r="B1596">
        <v>17500000</v>
      </c>
    </row>
    <row r="1597" spans="1:2" x14ac:dyDescent="0.25">
      <c r="A1597">
        <v>16777216</v>
      </c>
      <c r="B1597">
        <v>17500000</v>
      </c>
    </row>
    <row r="1598" spans="1:2" x14ac:dyDescent="0.25">
      <c r="A1598">
        <v>16777216</v>
      </c>
      <c r="B1598">
        <v>17500000</v>
      </c>
    </row>
    <row r="1599" spans="1:2" x14ac:dyDescent="0.25">
      <c r="A1599">
        <v>16777216</v>
      </c>
      <c r="B1599">
        <v>17500000</v>
      </c>
    </row>
    <row r="1600" spans="1:2" x14ac:dyDescent="0.25">
      <c r="A1600">
        <v>16777216</v>
      </c>
      <c r="B1600">
        <v>17500000</v>
      </c>
    </row>
    <row r="1601" spans="1:2" x14ac:dyDescent="0.25">
      <c r="A1601">
        <v>16777216</v>
      </c>
      <c r="B1601">
        <v>17500000</v>
      </c>
    </row>
    <row r="1602" spans="1:2" x14ac:dyDescent="0.25">
      <c r="A1602">
        <v>16777216</v>
      </c>
      <c r="B1602">
        <v>17500000</v>
      </c>
    </row>
    <row r="1603" spans="1:2" x14ac:dyDescent="0.25">
      <c r="A1603">
        <v>16777216</v>
      </c>
      <c r="B1603">
        <v>17500000</v>
      </c>
    </row>
    <row r="1604" spans="1:2" x14ac:dyDescent="0.25">
      <c r="A1604">
        <v>16777216</v>
      </c>
      <c r="B1604">
        <v>17500000</v>
      </c>
    </row>
    <row r="1605" spans="1:2" x14ac:dyDescent="0.25">
      <c r="A1605">
        <v>16777216</v>
      </c>
      <c r="B1605">
        <v>17500000</v>
      </c>
    </row>
    <row r="1606" spans="1:2" x14ac:dyDescent="0.25">
      <c r="A1606">
        <v>16777216</v>
      </c>
      <c r="B1606">
        <v>17500000</v>
      </c>
    </row>
    <row r="1607" spans="1:2" x14ac:dyDescent="0.25">
      <c r="A1607">
        <v>16777216</v>
      </c>
      <c r="B1607">
        <v>17500000</v>
      </c>
    </row>
    <row r="1608" spans="1:2" x14ac:dyDescent="0.25">
      <c r="A1608">
        <v>16777216</v>
      </c>
      <c r="B1608">
        <v>17500000</v>
      </c>
    </row>
    <row r="1609" spans="1:2" x14ac:dyDescent="0.25">
      <c r="A1609">
        <v>16777216</v>
      </c>
      <c r="B1609">
        <v>17500000</v>
      </c>
    </row>
    <row r="1610" spans="1:2" x14ac:dyDescent="0.25">
      <c r="A1610">
        <v>16777216</v>
      </c>
      <c r="B1610">
        <v>17500000</v>
      </c>
    </row>
    <row r="1611" spans="1:2" x14ac:dyDescent="0.25">
      <c r="A1611">
        <v>16777216</v>
      </c>
      <c r="B1611">
        <v>17500000</v>
      </c>
    </row>
    <row r="1612" spans="1:2" x14ac:dyDescent="0.25">
      <c r="A1612">
        <v>16777216</v>
      </c>
      <c r="B1612">
        <v>17500000</v>
      </c>
    </row>
    <row r="1613" spans="1:2" x14ac:dyDescent="0.25">
      <c r="A1613">
        <v>16777216</v>
      </c>
      <c r="B1613">
        <v>17500000</v>
      </c>
    </row>
    <row r="1614" spans="1:2" x14ac:dyDescent="0.25">
      <c r="A1614">
        <v>16777216</v>
      </c>
      <c r="B1614">
        <v>17500000</v>
      </c>
    </row>
    <row r="1615" spans="1:2" x14ac:dyDescent="0.25">
      <c r="A1615">
        <v>16777216</v>
      </c>
      <c r="B1615">
        <v>17500000</v>
      </c>
    </row>
    <row r="1616" spans="1:2" x14ac:dyDescent="0.25">
      <c r="A1616">
        <v>16777216</v>
      </c>
      <c r="B1616">
        <v>17500000</v>
      </c>
    </row>
    <row r="1617" spans="1:2" x14ac:dyDescent="0.25">
      <c r="A1617">
        <v>16777216</v>
      </c>
      <c r="B1617">
        <v>17500000</v>
      </c>
    </row>
    <row r="1618" spans="1:2" x14ac:dyDescent="0.25">
      <c r="A1618">
        <v>16777216</v>
      </c>
      <c r="B1618">
        <v>17500000</v>
      </c>
    </row>
    <row r="1619" spans="1:2" x14ac:dyDescent="0.25">
      <c r="A1619">
        <v>16777216</v>
      </c>
      <c r="B1619">
        <v>17500000</v>
      </c>
    </row>
    <row r="1620" spans="1:2" x14ac:dyDescent="0.25">
      <c r="A1620">
        <v>16777216</v>
      </c>
      <c r="B1620">
        <v>17500000</v>
      </c>
    </row>
    <row r="1621" spans="1:2" x14ac:dyDescent="0.25">
      <c r="A1621">
        <v>16777216</v>
      </c>
      <c r="B1621">
        <v>17500000</v>
      </c>
    </row>
    <row r="1622" spans="1:2" x14ac:dyDescent="0.25">
      <c r="A1622">
        <v>16777216</v>
      </c>
      <c r="B1622">
        <v>17500000</v>
      </c>
    </row>
    <row r="1623" spans="1:2" x14ac:dyDescent="0.25">
      <c r="A1623">
        <v>16777216</v>
      </c>
      <c r="B1623">
        <v>17500000</v>
      </c>
    </row>
    <row r="1624" spans="1:2" x14ac:dyDescent="0.25">
      <c r="A1624">
        <v>16777216</v>
      </c>
      <c r="B1624">
        <v>17500000</v>
      </c>
    </row>
    <row r="1625" spans="1:2" x14ac:dyDescent="0.25">
      <c r="A1625">
        <v>16777216</v>
      </c>
      <c r="B1625">
        <v>17500000</v>
      </c>
    </row>
    <row r="1626" spans="1:2" x14ac:dyDescent="0.25">
      <c r="A1626">
        <v>16777216</v>
      </c>
      <c r="B1626">
        <v>17500000</v>
      </c>
    </row>
    <row r="1627" spans="1:2" x14ac:dyDescent="0.25">
      <c r="A1627">
        <v>16777216</v>
      </c>
      <c r="B1627">
        <v>17500000</v>
      </c>
    </row>
    <row r="1628" spans="1:2" x14ac:dyDescent="0.25">
      <c r="A1628">
        <v>16777216</v>
      </c>
      <c r="B1628">
        <v>17500000</v>
      </c>
    </row>
    <row r="1629" spans="1:2" x14ac:dyDescent="0.25">
      <c r="A1629">
        <v>16777216</v>
      </c>
      <c r="B1629">
        <v>17500000</v>
      </c>
    </row>
    <row r="1630" spans="1:2" x14ac:dyDescent="0.25">
      <c r="A1630">
        <v>16777216</v>
      </c>
      <c r="B1630">
        <v>17500000</v>
      </c>
    </row>
    <row r="1631" spans="1:2" x14ac:dyDescent="0.25">
      <c r="A1631">
        <v>16777216</v>
      </c>
      <c r="B1631">
        <v>17500000</v>
      </c>
    </row>
    <row r="1632" spans="1:2" x14ac:dyDescent="0.25">
      <c r="A1632">
        <v>16777216</v>
      </c>
      <c r="B1632">
        <v>17500000</v>
      </c>
    </row>
    <row r="1633" spans="1:2" x14ac:dyDescent="0.25">
      <c r="A1633">
        <v>16777216</v>
      </c>
      <c r="B1633">
        <v>17500000</v>
      </c>
    </row>
    <row r="1634" spans="1:2" x14ac:dyDescent="0.25">
      <c r="A1634">
        <v>16777216</v>
      </c>
      <c r="B1634">
        <v>17500000</v>
      </c>
    </row>
    <row r="1635" spans="1:2" x14ac:dyDescent="0.25">
      <c r="A1635">
        <v>16777216</v>
      </c>
      <c r="B1635">
        <v>17500000</v>
      </c>
    </row>
    <row r="1636" spans="1:2" x14ac:dyDescent="0.25">
      <c r="A1636">
        <v>16777216</v>
      </c>
      <c r="B1636">
        <v>17500000</v>
      </c>
    </row>
    <row r="1637" spans="1:2" x14ac:dyDescent="0.25">
      <c r="A1637">
        <v>16777216</v>
      </c>
      <c r="B1637">
        <v>17500000</v>
      </c>
    </row>
    <row r="1638" spans="1:2" x14ac:dyDescent="0.25">
      <c r="A1638">
        <v>16777216</v>
      </c>
      <c r="B1638">
        <v>17500000</v>
      </c>
    </row>
    <row r="1639" spans="1:2" x14ac:dyDescent="0.25">
      <c r="A1639">
        <v>16777216</v>
      </c>
      <c r="B1639">
        <v>17500000</v>
      </c>
    </row>
    <row r="1640" spans="1:2" x14ac:dyDescent="0.25">
      <c r="A1640">
        <v>16777216</v>
      </c>
      <c r="B1640">
        <v>17500000</v>
      </c>
    </row>
    <row r="1641" spans="1:2" x14ac:dyDescent="0.25">
      <c r="A1641">
        <v>16777216</v>
      </c>
      <c r="B1641">
        <v>17500000</v>
      </c>
    </row>
    <row r="1642" spans="1:2" x14ac:dyDescent="0.25">
      <c r="A1642">
        <v>16777216</v>
      </c>
      <c r="B1642">
        <v>17500000</v>
      </c>
    </row>
    <row r="1643" spans="1:2" x14ac:dyDescent="0.25">
      <c r="A1643">
        <v>16777216</v>
      </c>
      <c r="B1643">
        <v>17500000</v>
      </c>
    </row>
    <row r="1644" spans="1:2" x14ac:dyDescent="0.25">
      <c r="A1644">
        <v>16777216</v>
      </c>
      <c r="B1644">
        <v>17500000</v>
      </c>
    </row>
    <row r="1645" spans="1:2" x14ac:dyDescent="0.25">
      <c r="A1645">
        <v>16777216</v>
      </c>
      <c r="B1645">
        <v>17500000</v>
      </c>
    </row>
    <row r="1646" spans="1:2" x14ac:dyDescent="0.25">
      <c r="A1646">
        <v>16777216</v>
      </c>
      <c r="B1646">
        <v>17500000</v>
      </c>
    </row>
    <row r="1647" spans="1:2" x14ac:dyDescent="0.25">
      <c r="A1647">
        <v>16777216</v>
      </c>
      <c r="B1647">
        <v>17500000</v>
      </c>
    </row>
    <row r="1648" spans="1:2" x14ac:dyDescent="0.25">
      <c r="A1648">
        <v>16777216</v>
      </c>
      <c r="B1648">
        <v>17500000</v>
      </c>
    </row>
    <row r="1649" spans="1:2" x14ac:dyDescent="0.25">
      <c r="A1649">
        <v>16777216</v>
      </c>
      <c r="B1649">
        <v>17500000</v>
      </c>
    </row>
    <row r="1650" spans="1:2" x14ac:dyDescent="0.25">
      <c r="A1650">
        <v>16777216</v>
      </c>
      <c r="B1650">
        <v>17500000</v>
      </c>
    </row>
    <row r="1651" spans="1:2" x14ac:dyDescent="0.25">
      <c r="A1651">
        <v>16777216</v>
      </c>
      <c r="B1651">
        <v>17500000</v>
      </c>
    </row>
    <row r="1652" spans="1:2" x14ac:dyDescent="0.25">
      <c r="A1652">
        <v>16777216</v>
      </c>
      <c r="B1652">
        <v>17500000</v>
      </c>
    </row>
    <row r="1653" spans="1:2" x14ac:dyDescent="0.25">
      <c r="A1653">
        <v>16777216</v>
      </c>
      <c r="B1653">
        <v>17500000</v>
      </c>
    </row>
    <row r="1654" spans="1:2" x14ac:dyDescent="0.25">
      <c r="A1654">
        <v>16777216</v>
      </c>
      <c r="B1654">
        <v>17500000</v>
      </c>
    </row>
    <row r="1655" spans="1:2" x14ac:dyDescent="0.25">
      <c r="A1655">
        <v>16777216</v>
      </c>
      <c r="B1655">
        <v>17500000</v>
      </c>
    </row>
    <row r="1656" spans="1:2" x14ac:dyDescent="0.25">
      <c r="A1656">
        <v>16777216</v>
      </c>
      <c r="B1656">
        <v>17500000</v>
      </c>
    </row>
    <row r="1657" spans="1:2" x14ac:dyDescent="0.25">
      <c r="A1657">
        <v>16777216</v>
      </c>
      <c r="B1657">
        <v>17500000</v>
      </c>
    </row>
    <row r="1658" spans="1:2" x14ac:dyDescent="0.25">
      <c r="A1658">
        <v>16777216</v>
      </c>
      <c r="B1658">
        <v>17500000</v>
      </c>
    </row>
    <row r="1659" spans="1:2" x14ac:dyDescent="0.25">
      <c r="A1659">
        <v>16777216</v>
      </c>
      <c r="B1659">
        <v>17500000</v>
      </c>
    </row>
    <row r="1660" spans="1:2" x14ac:dyDescent="0.25">
      <c r="A1660">
        <v>16777216</v>
      </c>
      <c r="B1660">
        <v>17500000</v>
      </c>
    </row>
    <row r="1661" spans="1:2" x14ac:dyDescent="0.25">
      <c r="A1661">
        <v>16777216</v>
      </c>
      <c r="B1661">
        <v>17500000</v>
      </c>
    </row>
    <row r="1662" spans="1:2" x14ac:dyDescent="0.25">
      <c r="A1662">
        <v>16777216</v>
      </c>
      <c r="B1662">
        <v>17500000</v>
      </c>
    </row>
    <row r="1663" spans="1:2" x14ac:dyDescent="0.25">
      <c r="A1663">
        <v>16777216</v>
      </c>
      <c r="B1663">
        <v>17500000</v>
      </c>
    </row>
    <row r="1664" spans="1:2" x14ac:dyDescent="0.25">
      <c r="A1664">
        <v>16777216</v>
      </c>
      <c r="B1664">
        <v>17500000</v>
      </c>
    </row>
    <row r="1665" spans="1:2" x14ac:dyDescent="0.25">
      <c r="A1665">
        <v>16777216</v>
      </c>
      <c r="B1665">
        <v>17500000</v>
      </c>
    </row>
    <row r="1666" spans="1:2" x14ac:dyDescent="0.25">
      <c r="A1666">
        <v>16777216</v>
      </c>
      <c r="B1666">
        <v>17500000</v>
      </c>
    </row>
    <row r="1667" spans="1:2" x14ac:dyDescent="0.25">
      <c r="A1667">
        <v>16777216</v>
      </c>
      <c r="B1667">
        <v>17500000</v>
      </c>
    </row>
    <row r="1668" spans="1:2" x14ac:dyDescent="0.25">
      <c r="A1668">
        <v>16777216</v>
      </c>
      <c r="B1668">
        <v>17500000</v>
      </c>
    </row>
    <row r="1669" spans="1:2" x14ac:dyDescent="0.25">
      <c r="A1669">
        <v>16777216</v>
      </c>
      <c r="B1669">
        <v>17500000</v>
      </c>
    </row>
    <row r="1670" spans="1:2" x14ac:dyDescent="0.25">
      <c r="A1670">
        <v>16777216</v>
      </c>
      <c r="B1670">
        <v>17500000</v>
      </c>
    </row>
    <row r="1671" spans="1:2" x14ac:dyDescent="0.25">
      <c r="A1671">
        <v>16777216</v>
      </c>
      <c r="B1671">
        <v>17500000</v>
      </c>
    </row>
    <row r="1672" spans="1:2" x14ac:dyDescent="0.25">
      <c r="A1672">
        <v>16777216</v>
      </c>
      <c r="B1672">
        <v>17500000</v>
      </c>
    </row>
    <row r="1673" spans="1:2" x14ac:dyDescent="0.25">
      <c r="A1673">
        <v>16777216</v>
      </c>
      <c r="B1673">
        <v>17500000</v>
      </c>
    </row>
    <row r="1674" spans="1:2" x14ac:dyDescent="0.25">
      <c r="A1674">
        <v>16777216</v>
      </c>
      <c r="B1674">
        <v>17500000</v>
      </c>
    </row>
    <row r="1675" spans="1:2" x14ac:dyDescent="0.25">
      <c r="A1675">
        <v>16777216</v>
      </c>
      <c r="B1675">
        <v>17500000</v>
      </c>
    </row>
    <row r="1676" spans="1:2" x14ac:dyDescent="0.25">
      <c r="A1676">
        <v>16777216</v>
      </c>
      <c r="B1676">
        <v>17500000</v>
      </c>
    </row>
    <row r="1677" spans="1:2" x14ac:dyDescent="0.25">
      <c r="A1677">
        <v>16777216</v>
      </c>
      <c r="B1677">
        <v>17500000</v>
      </c>
    </row>
    <row r="1678" spans="1:2" x14ac:dyDescent="0.25">
      <c r="A1678">
        <v>16777216</v>
      </c>
      <c r="B1678">
        <v>17500000</v>
      </c>
    </row>
    <row r="1679" spans="1:2" x14ac:dyDescent="0.25">
      <c r="A1679">
        <v>16777216</v>
      </c>
      <c r="B1679">
        <v>17500000</v>
      </c>
    </row>
    <row r="1680" spans="1:2" x14ac:dyDescent="0.25">
      <c r="A1680">
        <v>16777216</v>
      </c>
      <c r="B1680">
        <v>17500000</v>
      </c>
    </row>
    <row r="1681" spans="1:2" x14ac:dyDescent="0.25">
      <c r="A1681">
        <v>16777216</v>
      </c>
      <c r="B1681">
        <v>17500000</v>
      </c>
    </row>
    <row r="1682" spans="1:2" x14ac:dyDescent="0.25">
      <c r="A1682">
        <v>16777216</v>
      </c>
      <c r="B1682">
        <v>17500000</v>
      </c>
    </row>
    <row r="1683" spans="1:2" x14ac:dyDescent="0.25">
      <c r="A1683">
        <v>16777216</v>
      </c>
      <c r="B1683">
        <v>17500000</v>
      </c>
    </row>
    <row r="1684" spans="1:2" x14ac:dyDescent="0.25">
      <c r="A1684">
        <v>16777216</v>
      </c>
      <c r="B1684">
        <v>17500000</v>
      </c>
    </row>
    <row r="1685" spans="1:2" x14ac:dyDescent="0.25">
      <c r="A1685">
        <v>16777216</v>
      </c>
      <c r="B1685">
        <v>17500000</v>
      </c>
    </row>
    <row r="1686" spans="1:2" x14ac:dyDescent="0.25">
      <c r="A1686">
        <v>16777216</v>
      </c>
      <c r="B1686">
        <v>17500000</v>
      </c>
    </row>
    <row r="1687" spans="1:2" x14ac:dyDescent="0.25">
      <c r="A1687">
        <v>16777216</v>
      </c>
      <c r="B1687">
        <v>17500000</v>
      </c>
    </row>
    <row r="1688" spans="1:2" x14ac:dyDescent="0.25">
      <c r="A1688">
        <v>16777216</v>
      </c>
      <c r="B1688">
        <v>17500000</v>
      </c>
    </row>
    <row r="1689" spans="1:2" x14ac:dyDescent="0.25">
      <c r="A1689">
        <v>16777216</v>
      </c>
      <c r="B1689">
        <v>17500000</v>
      </c>
    </row>
    <row r="1690" spans="1:2" x14ac:dyDescent="0.25">
      <c r="A1690">
        <v>16777216</v>
      </c>
      <c r="B1690">
        <v>17500000</v>
      </c>
    </row>
    <row r="1691" spans="1:2" x14ac:dyDescent="0.25">
      <c r="A1691">
        <v>16777216</v>
      </c>
      <c r="B1691">
        <v>17500000</v>
      </c>
    </row>
    <row r="1692" spans="1:2" x14ac:dyDescent="0.25">
      <c r="A1692">
        <v>16777216</v>
      </c>
      <c r="B1692">
        <v>17500000</v>
      </c>
    </row>
    <row r="1693" spans="1:2" x14ac:dyDescent="0.25">
      <c r="A1693">
        <v>16777216</v>
      </c>
      <c r="B1693">
        <v>17500000</v>
      </c>
    </row>
    <row r="1694" spans="1:2" x14ac:dyDescent="0.25">
      <c r="A1694">
        <v>16777216</v>
      </c>
      <c r="B1694">
        <v>17500000</v>
      </c>
    </row>
    <row r="1695" spans="1:2" x14ac:dyDescent="0.25">
      <c r="A1695">
        <v>16777216</v>
      </c>
      <c r="B1695">
        <v>17500000</v>
      </c>
    </row>
    <row r="1696" spans="1:2" x14ac:dyDescent="0.25">
      <c r="A1696">
        <v>16777216</v>
      </c>
      <c r="B1696">
        <v>17500000</v>
      </c>
    </row>
    <row r="1697" spans="1:2" x14ac:dyDescent="0.25">
      <c r="A1697">
        <v>16777216</v>
      </c>
      <c r="B1697">
        <v>17500000</v>
      </c>
    </row>
    <row r="1698" spans="1:2" x14ac:dyDescent="0.25">
      <c r="A1698">
        <v>16777216</v>
      </c>
      <c r="B1698">
        <v>17500000</v>
      </c>
    </row>
    <row r="1699" spans="1:2" x14ac:dyDescent="0.25">
      <c r="A1699">
        <v>16777216</v>
      </c>
      <c r="B1699">
        <v>17500000</v>
      </c>
    </row>
    <row r="1700" spans="1:2" x14ac:dyDescent="0.25">
      <c r="A1700">
        <v>16777216</v>
      </c>
      <c r="B1700">
        <v>17500000</v>
      </c>
    </row>
    <row r="1701" spans="1:2" x14ac:dyDescent="0.25">
      <c r="A1701">
        <v>16777216</v>
      </c>
      <c r="B1701">
        <v>17500000</v>
      </c>
    </row>
    <row r="1702" spans="1:2" x14ac:dyDescent="0.25">
      <c r="A1702">
        <v>16777216</v>
      </c>
      <c r="B1702">
        <v>17500000</v>
      </c>
    </row>
    <row r="1703" spans="1:2" x14ac:dyDescent="0.25">
      <c r="A1703">
        <v>16777216</v>
      </c>
      <c r="B1703">
        <v>17500000</v>
      </c>
    </row>
    <row r="1704" spans="1:2" x14ac:dyDescent="0.25">
      <c r="A1704">
        <v>16777216</v>
      </c>
      <c r="B1704">
        <v>17500000</v>
      </c>
    </row>
    <row r="1705" spans="1:2" x14ac:dyDescent="0.25">
      <c r="A1705">
        <v>16777216</v>
      </c>
      <c r="B1705">
        <v>17500000</v>
      </c>
    </row>
    <row r="1706" spans="1:2" x14ac:dyDescent="0.25">
      <c r="A1706">
        <v>16777216</v>
      </c>
      <c r="B1706">
        <v>17500000</v>
      </c>
    </row>
    <row r="1707" spans="1:2" x14ac:dyDescent="0.25">
      <c r="A1707">
        <v>16777216</v>
      </c>
      <c r="B1707">
        <v>17500000</v>
      </c>
    </row>
    <row r="1708" spans="1:2" x14ac:dyDescent="0.25">
      <c r="A1708">
        <v>16777216</v>
      </c>
      <c r="B1708">
        <v>17500000</v>
      </c>
    </row>
    <row r="1709" spans="1:2" x14ac:dyDescent="0.25">
      <c r="A1709">
        <v>16777216</v>
      </c>
      <c r="B1709">
        <v>17500000</v>
      </c>
    </row>
    <row r="1710" spans="1:2" x14ac:dyDescent="0.25">
      <c r="A1710">
        <v>16777216</v>
      </c>
      <c r="B1710">
        <v>17500000</v>
      </c>
    </row>
    <row r="1711" spans="1:2" x14ac:dyDescent="0.25">
      <c r="A1711">
        <v>16777216</v>
      </c>
      <c r="B1711">
        <v>17500000</v>
      </c>
    </row>
    <row r="1712" spans="1:2" x14ac:dyDescent="0.25">
      <c r="A1712">
        <v>16777216</v>
      </c>
      <c r="B1712">
        <v>17500000</v>
      </c>
    </row>
    <row r="1713" spans="1:2" x14ac:dyDescent="0.25">
      <c r="A1713">
        <v>16777216</v>
      </c>
      <c r="B1713">
        <v>17500000</v>
      </c>
    </row>
    <row r="1714" spans="1:2" x14ac:dyDescent="0.25">
      <c r="A1714">
        <v>16777216</v>
      </c>
      <c r="B1714">
        <v>17500000</v>
      </c>
    </row>
    <row r="1715" spans="1:2" x14ac:dyDescent="0.25">
      <c r="A1715">
        <v>16777216</v>
      </c>
      <c r="B1715">
        <v>17500000</v>
      </c>
    </row>
    <row r="1716" spans="1:2" x14ac:dyDescent="0.25">
      <c r="A1716">
        <v>16777216</v>
      </c>
      <c r="B1716">
        <v>17500000</v>
      </c>
    </row>
    <row r="1717" spans="1:2" x14ac:dyDescent="0.25">
      <c r="A1717">
        <v>16777216</v>
      </c>
      <c r="B1717">
        <v>17500000</v>
      </c>
    </row>
    <row r="1718" spans="1:2" x14ac:dyDescent="0.25">
      <c r="A1718">
        <v>16777216</v>
      </c>
      <c r="B1718">
        <v>17500000</v>
      </c>
    </row>
    <row r="1719" spans="1:2" x14ac:dyDescent="0.25">
      <c r="A1719">
        <v>16777216</v>
      </c>
      <c r="B1719">
        <v>17500000</v>
      </c>
    </row>
    <row r="1720" spans="1:2" x14ac:dyDescent="0.25">
      <c r="A1720">
        <v>16777216</v>
      </c>
      <c r="B1720">
        <v>17500000</v>
      </c>
    </row>
    <row r="1721" spans="1:2" x14ac:dyDescent="0.25">
      <c r="A1721">
        <v>16777216</v>
      </c>
      <c r="B1721">
        <v>17500000</v>
      </c>
    </row>
    <row r="1722" spans="1:2" x14ac:dyDescent="0.25">
      <c r="A1722">
        <v>16777216</v>
      </c>
      <c r="B1722">
        <v>17500000</v>
      </c>
    </row>
    <row r="1723" spans="1:2" x14ac:dyDescent="0.25">
      <c r="A1723">
        <v>16777216</v>
      </c>
      <c r="B1723">
        <v>17500000</v>
      </c>
    </row>
    <row r="1724" spans="1:2" x14ac:dyDescent="0.25">
      <c r="A1724">
        <v>16777216</v>
      </c>
      <c r="B1724">
        <v>17500000</v>
      </c>
    </row>
    <row r="1725" spans="1:2" x14ac:dyDescent="0.25">
      <c r="A1725">
        <v>16777216</v>
      </c>
      <c r="B1725">
        <v>17500000</v>
      </c>
    </row>
    <row r="1726" spans="1:2" x14ac:dyDescent="0.25">
      <c r="A1726">
        <v>16777216</v>
      </c>
      <c r="B1726">
        <v>17500000</v>
      </c>
    </row>
    <row r="1727" spans="1:2" x14ac:dyDescent="0.25">
      <c r="A1727">
        <v>16777216</v>
      </c>
      <c r="B1727">
        <v>17500000</v>
      </c>
    </row>
    <row r="1728" spans="1:2" x14ac:dyDescent="0.25">
      <c r="A1728">
        <v>16777216</v>
      </c>
      <c r="B1728">
        <v>17500000</v>
      </c>
    </row>
    <row r="1729" spans="1:2" x14ac:dyDescent="0.25">
      <c r="A1729">
        <v>16777216</v>
      </c>
      <c r="B1729">
        <v>17500000</v>
      </c>
    </row>
    <row r="1730" spans="1:2" x14ac:dyDescent="0.25">
      <c r="A1730">
        <v>16777216</v>
      </c>
      <c r="B1730">
        <v>17500000</v>
      </c>
    </row>
    <row r="1731" spans="1:2" x14ac:dyDescent="0.25">
      <c r="A1731">
        <v>16777216</v>
      </c>
      <c r="B1731">
        <v>17500000</v>
      </c>
    </row>
    <row r="1732" spans="1:2" x14ac:dyDescent="0.25">
      <c r="A1732">
        <v>16777216</v>
      </c>
      <c r="B1732">
        <v>17500000</v>
      </c>
    </row>
    <row r="1733" spans="1:2" x14ac:dyDescent="0.25">
      <c r="A1733">
        <v>16777216</v>
      </c>
      <c r="B1733">
        <v>17500000</v>
      </c>
    </row>
    <row r="1734" spans="1:2" x14ac:dyDescent="0.25">
      <c r="A1734">
        <v>16777216</v>
      </c>
      <c r="B1734">
        <v>17500000</v>
      </c>
    </row>
    <row r="1735" spans="1:2" x14ac:dyDescent="0.25">
      <c r="A1735">
        <v>16777216</v>
      </c>
      <c r="B1735">
        <v>17500000</v>
      </c>
    </row>
    <row r="1736" spans="1:2" x14ac:dyDescent="0.25">
      <c r="A1736">
        <v>16777216</v>
      </c>
      <c r="B1736">
        <v>17500000</v>
      </c>
    </row>
    <row r="1737" spans="1:2" x14ac:dyDescent="0.25">
      <c r="A1737">
        <v>16777216</v>
      </c>
      <c r="B1737">
        <v>17500000</v>
      </c>
    </row>
    <row r="1738" spans="1:2" x14ac:dyDescent="0.25">
      <c r="A1738">
        <v>16777216</v>
      </c>
      <c r="B1738">
        <v>17500000</v>
      </c>
    </row>
    <row r="1739" spans="1:2" x14ac:dyDescent="0.25">
      <c r="A1739">
        <v>16777216</v>
      </c>
      <c r="B1739">
        <v>17500000</v>
      </c>
    </row>
    <row r="1740" spans="1:2" x14ac:dyDescent="0.25">
      <c r="A1740">
        <v>16777216</v>
      </c>
      <c r="B1740">
        <v>17500000</v>
      </c>
    </row>
    <row r="1741" spans="1:2" x14ac:dyDescent="0.25">
      <c r="A1741">
        <v>16777216</v>
      </c>
      <c r="B1741">
        <v>17500000</v>
      </c>
    </row>
    <row r="1742" spans="1:2" x14ac:dyDescent="0.25">
      <c r="A1742">
        <v>16777216</v>
      </c>
      <c r="B1742">
        <v>17500000</v>
      </c>
    </row>
    <row r="1743" spans="1:2" x14ac:dyDescent="0.25">
      <c r="A1743">
        <v>16777216</v>
      </c>
      <c r="B1743">
        <v>17500000</v>
      </c>
    </row>
    <row r="1744" spans="1:2" x14ac:dyDescent="0.25">
      <c r="A1744">
        <v>16777216</v>
      </c>
      <c r="B1744">
        <v>17500000</v>
      </c>
    </row>
    <row r="1745" spans="1:2" x14ac:dyDescent="0.25">
      <c r="A1745">
        <v>16777216</v>
      </c>
      <c r="B1745">
        <v>17500000</v>
      </c>
    </row>
    <row r="1746" spans="1:2" x14ac:dyDescent="0.25">
      <c r="A1746">
        <v>16777216</v>
      </c>
      <c r="B1746">
        <v>17500000</v>
      </c>
    </row>
    <row r="1747" spans="1:2" x14ac:dyDescent="0.25">
      <c r="A1747">
        <v>16777216</v>
      </c>
      <c r="B1747">
        <v>17500000</v>
      </c>
    </row>
    <row r="1748" spans="1:2" x14ac:dyDescent="0.25">
      <c r="A1748">
        <v>16777216</v>
      </c>
      <c r="B1748">
        <v>17500000</v>
      </c>
    </row>
    <row r="1749" spans="1:2" x14ac:dyDescent="0.25">
      <c r="A1749">
        <v>16777216</v>
      </c>
      <c r="B1749">
        <v>17500000</v>
      </c>
    </row>
    <row r="1750" spans="1:2" x14ac:dyDescent="0.25">
      <c r="A1750">
        <v>16777216</v>
      </c>
      <c r="B1750">
        <v>17500000</v>
      </c>
    </row>
    <row r="1751" spans="1:2" x14ac:dyDescent="0.25">
      <c r="A1751">
        <v>16777216</v>
      </c>
      <c r="B1751">
        <v>17500000</v>
      </c>
    </row>
    <row r="1752" spans="1:2" x14ac:dyDescent="0.25">
      <c r="A1752">
        <v>16777216</v>
      </c>
      <c r="B1752">
        <v>17500000</v>
      </c>
    </row>
    <row r="1753" spans="1:2" x14ac:dyDescent="0.25">
      <c r="A1753">
        <v>16777216</v>
      </c>
      <c r="B1753">
        <v>17500000</v>
      </c>
    </row>
    <row r="1754" spans="1:2" x14ac:dyDescent="0.25">
      <c r="A1754">
        <v>16777216</v>
      </c>
      <c r="B1754">
        <v>17500000</v>
      </c>
    </row>
    <row r="1755" spans="1:2" x14ac:dyDescent="0.25">
      <c r="A1755">
        <v>16777216</v>
      </c>
      <c r="B1755">
        <v>17500000</v>
      </c>
    </row>
    <row r="1756" spans="1:2" x14ac:dyDescent="0.25">
      <c r="A1756">
        <v>16777216</v>
      </c>
      <c r="B1756">
        <v>17500000</v>
      </c>
    </row>
    <row r="1757" spans="1:2" x14ac:dyDescent="0.25">
      <c r="A1757">
        <v>16777216</v>
      </c>
      <c r="B1757">
        <v>17500000</v>
      </c>
    </row>
    <row r="1758" spans="1:2" x14ac:dyDescent="0.25">
      <c r="A1758">
        <v>16777216</v>
      </c>
      <c r="B1758">
        <v>17500000</v>
      </c>
    </row>
    <row r="1759" spans="1:2" x14ac:dyDescent="0.25">
      <c r="A1759">
        <v>16777216</v>
      </c>
      <c r="B1759">
        <v>17500000</v>
      </c>
    </row>
    <row r="1760" spans="1:2" x14ac:dyDescent="0.25">
      <c r="A1760">
        <v>16777216</v>
      </c>
      <c r="B1760">
        <v>17500000</v>
      </c>
    </row>
    <row r="1761" spans="1:2" x14ac:dyDescent="0.25">
      <c r="A1761">
        <v>16777216</v>
      </c>
      <c r="B1761">
        <v>17500000</v>
      </c>
    </row>
    <row r="1762" spans="1:2" x14ac:dyDescent="0.25">
      <c r="A1762">
        <v>16777216</v>
      </c>
      <c r="B1762">
        <v>17500000</v>
      </c>
    </row>
    <row r="1763" spans="1:2" x14ac:dyDescent="0.25">
      <c r="A1763">
        <v>16777216</v>
      </c>
      <c r="B1763">
        <v>17500000</v>
      </c>
    </row>
    <row r="1764" spans="1:2" x14ac:dyDescent="0.25">
      <c r="A1764">
        <v>16777216</v>
      </c>
      <c r="B1764">
        <v>17500000</v>
      </c>
    </row>
    <row r="1765" spans="1:2" x14ac:dyDescent="0.25">
      <c r="A1765">
        <v>16777216</v>
      </c>
      <c r="B1765">
        <v>17500000</v>
      </c>
    </row>
    <row r="1766" spans="1:2" x14ac:dyDescent="0.25">
      <c r="A1766">
        <v>16777216</v>
      </c>
      <c r="B1766">
        <v>17500000</v>
      </c>
    </row>
    <row r="1767" spans="1:2" x14ac:dyDescent="0.25">
      <c r="A1767">
        <v>16777216</v>
      </c>
      <c r="B1767">
        <v>17500000</v>
      </c>
    </row>
    <row r="1768" spans="1:2" x14ac:dyDescent="0.25">
      <c r="A1768">
        <v>16777216</v>
      </c>
      <c r="B1768">
        <v>17500000</v>
      </c>
    </row>
    <row r="1769" spans="1:2" x14ac:dyDescent="0.25">
      <c r="A1769">
        <v>16777216</v>
      </c>
      <c r="B1769">
        <v>17500000</v>
      </c>
    </row>
    <row r="1770" spans="1:2" x14ac:dyDescent="0.25">
      <c r="A1770">
        <v>16777216</v>
      </c>
      <c r="B1770">
        <v>17500000</v>
      </c>
    </row>
    <row r="1771" spans="1:2" x14ac:dyDescent="0.25">
      <c r="A1771">
        <v>16777216</v>
      </c>
      <c r="B1771">
        <v>17500000</v>
      </c>
    </row>
    <row r="1772" spans="1:2" x14ac:dyDescent="0.25">
      <c r="A1772">
        <v>16777216</v>
      </c>
      <c r="B1772">
        <v>17500000</v>
      </c>
    </row>
    <row r="1773" spans="1:2" x14ac:dyDescent="0.25">
      <c r="A1773">
        <v>16777216</v>
      </c>
      <c r="B1773">
        <v>17500000</v>
      </c>
    </row>
    <row r="1774" spans="1:2" x14ac:dyDescent="0.25">
      <c r="A1774">
        <v>16777216</v>
      </c>
      <c r="B1774">
        <v>17500000</v>
      </c>
    </row>
    <row r="1775" spans="1:2" x14ac:dyDescent="0.25">
      <c r="A1775">
        <v>16777216</v>
      </c>
      <c r="B1775">
        <v>17500000</v>
      </c>
    </row>
    <row r="1776" spans="1:2" x14ac:dyDescent="0.25">
      <c r="A1776">
        <v>16777216</v>
      </c>
      <c r="B1776">
        <v>17500000</v>
      </c>
    </row>
    <row r="1777" spans="1:2" x14ac:dyDescent="0.25">
      <c r="A1777">
        <v>16777216</v>
      </c>
      <c r="B1777">
        <v>17500000</v>
      </c>
    </row>
    <row r="1778" spans="1:2" x14ac:dyDescent="0.25">
      <c r="A1778">
        <v>16777216</v>
      </c>
      <c r="B1778">
        <v>17500000</v>
      </c>
    </row>
    <row r="1779" spans="1:2" x14ac:dyDescent="0.25">
      <c r="A1779">
        <v>16777216</v>
      </c>
      <c r="B1779">
        <v>17500000</v>
      </c>
    </row>
    <row r="1780" spans="1:2" x14ac:dyDescent="0.25">
      <c r="A1780">
        <v>16777216</v>
      </c>
      <c r="B1780">
        <v>17500000</v>
      </c>
    </row>
    <row r="1781" spans="1:2" x14ac:dyDescent="0.25">
      <c r="A1781">
        <v>16777216</v>
      </c>
      <c r="B1781">
        <v>17500000</v>
      </c>
    </row>
    <row r="1782" spans="1:2" x14ac:dyDescent="0.25">
      <c r="A1782">
        <v>16777216</v>
      </c>
      <c r="B1782">
        <v>17500000</v>
      </c>
    </row>
    <row r="1783" spans="1:2" x14ac:dyDescent="0.25">
      <c r="A1783">
        <v>16777216</v>
      </c>
      <c r="B1783">
        <v>17500000</v>
      </c>
    </row>
    <row r="1784" spans="1:2" x14ac:dyDescent="0.25">
      <c r="A1784">
        <v>16777216</v>
      </c>
      <c r="B1784">
        <v>17500000</v>
      </c>
    </row>
    <row r="1785" spans="1:2" x14ac:dyDescent="0.25">
      <c r="A1785">
        <v>16777216</v>
      </c>
      <c r="B1785">
        <v>17500000</v>
      </c>
    </row>
    <row r="1786" spans="1:2" x14ac:dyDescent="0.25">
      <c r="A1786">
        <v>16777216</v>
      </c>
      <c r="B1786">
        <v>17500000</v>
      </c>
    </row>
    <row r="1787" spans="1:2" x14ac:dyDescent="0.25">
      <c r="A1787">
        <v>16777216</v>
      </c>
      <c r="B1787">
        <v>17500000</v>
      </c>
    </row>
    <row r="1788" spans="1:2" x14ac:dyDescent="0.25">
      <c r="A1788">
        <v>16777216</v>
      </c>
      <c r="B1788">
        <v>17500000</v>
      </c>
    </row>
    <row r="1789" spans="1:2" x14ac:dyDescent="0.25">
      <c r="A1789">
        <v>16777216</v>
      </c>
      <c r="B1789">
        <v>17500000</v>
      </c>
    </row>
    <row r="1790" spans="1:2" x14ac:dyDescent="0.25">
      <c r="A1790">
        <v>16777216</v>
      </c>
      <c r="B1790">
        <v>17500000</v>
      </c>
    </row>
    <row r="1791" spans="1:2" x14ac:dyDescent="0.25">
      <c r="A1791">
        <v>16777216</v>
      </c>
      <c r="B1791">
        <v>17500000</v>
      </c>
    </row>
    <row r="1792" spans="1:2" x14ac:dyDescent="0.25">
      <c r="A1792">
        <v>16777216</v>
      </c>
      <c r="B1792">
        <v>17500000</v>
      </c>
    </row>
    <row r="1793" spans="1:2" x14ac:dyDescent="0.25">
      <c r="A1793">
        <v>16777216</v>
      </c>
      <c r="B1793">
        <v>17500000</v>
      </c>
    </row>
    <row r="1794" spans="1:2" x14ac:dyDescent="0.25">
      <c r="A1794">
        <v>16777216</v>
      </c>
      <c r="B1794">
        <v>17500000</v>
      </c>
    </row>
    <row r="1795" spans="1:2" x14ac:dyDescent="0.25">
      <c r="A1795">
        <v>16777216</v>
      </c>
      <c r="B1795">
        <v>17500000</v>
      </c>
    </row>
    <row r="1796" spans="1:2" x14ac:dyDescent="0.25">
      <c r="A1796">
        <v>16777216</v>
      </c>
      <c r="B1796">
        <v>17500000</v>
      </c>
    </row>
    <row r="1797" spans="1:2" x14ac:dyDescent="0.25">
      <c r="A1797">
        <v>16777216</v>
      </c>
      <c r="B1797">
        <v>17500000</v>
      </c>
    </row>
    <row r="1798" spans="1:2" x14ac:dyDescent="0.25">
      <c r="A1798">
        <v>16777216</v>
      </c>
      <c r="B1798">
        <v>17500000</v>
      </c>
    </row>
    <row r="1799" spans="1:2" x14ac:dyDescent="0.25">
      <c r="A1799">
        <v>16777216</v>
      </c>
      <c r="B1799">
        <v>17500000</v>
      </c>
    </row>
    <row r="1800" spans="1:2" x14ac:dyDescent="0.25">
      <c r="A1800">
        <v>16777216</v>
      </c>
      <c r="B1800">
        <v>17500000</v>
      </c>
    </row>
    <row r="1801" spans="1:2" x14ac:dyDescent="0.25">
      <c r="A1801">
        <v>16777216</v>
      </c>
      <c r="B1801">
        <v>17500000</v>
      </c>
    </row>
    <row r="1802" spans="1:2" x14ac:dyDescent="0.25">
      <c r="A1802">
        <v>16777216</v>
      </c>
      <c r="B1802">
        <v>17500000</v>
      </c>
    </row>
    <row r="1803" spans="1:2" x14ac:dyDescent="0.25">
      <c r="A1803">
        <v>16777216</v>
      </c>
      <c r="B1803">
        <v>17500000</v>
      </c>
    </row>
    <row r="1804" spans="1:2" x14ac:dyDescent="0.25">
      <c r="A1804">
        <v>16777216</v>
      </c>
      <c r="B1804">
        <v>17500000</v>
      </c>
    </row>
    <row r="1805" spans="1:2" x14ac:dyDescent="0.25">
      <c r="A1805">
        <v>16777216</v>
      </c>
      <c r="B1805">
        <v>17500000</v>
      </c>
    </row>
    <row r="1806" spans="1:2" x14ac:dyDescent="0.25">
      <c r="A1806">
        <v>16777216</v>
      </c>
      <c r="B1806">
        <v>17500000</v>
      </c>
    </row>
    <row r="1807" spans="1:2" x14ac:dyDescent="0.25">
      <c r="A1807">
        <v>16777216</v>
      </c>
      <c r="B1807">
        <v>17500000</v>
      </c>
    </row>
    <row r="1808" spans="1:2" x14ac:dyDescent="0.25">
      <c r="A1808">
        <v>16777216</v>
      </c>
      <c r="B1808">
        <v>17500000</v>
      </c>
    </row>
    <row r="1809" spans="1:2" x14ac:dyDescent="0.25">
      <c r="A1809">
        <v>16777216</v>
      </c>
      <c r="B1809">
        <v>17500000</v>
      </c>
    </row>
    <row r="1810" spans="1:2" x14ac:dyDescent="0.25">
      <c r="A1810">
        <v>16777216</v>
      </c>
      <c r="B1810">
        <v>17500000</v>
      </c>
    </row>
    <row r="1811" spans="1:2" x14ac:dyDescent="0.25">
      <c r="A1811">
        <v>16777216</v>
      </c>
      <c r="B1811">
        <v>17500000</v>
      </c>
    </row>
    <row r="1812" spans="1:2" x14ac:dyDescent="0.25">
      <c r="A1812">
        <v>16777216</v>
      </c>
      <c r="B1812">
        <v>17500000</v>
      </c>
    </row>
    <row r="1813" spans="1:2" x14ac:dyDescent="0.25">
      <c r="A1813">
        <v>16777216</v>
      </c>
      <c r="B1813">
        <v>17500000</v>
      </c>
    </row>
    <row r="1814" spans="1:2" x14ac:dyDescent="0.25">
      <c r="A1814">
        <v>16777216</v>
      </c>
      <c r="B1814">
        <v>17500000</v>
      </c>
    </row>
    <row r="1815" spans="1:2" x14ac:dyDescent="0.25">
      <c r="A1815">
        <v>16777216</v>
      </c>
      <c r="B1815">
        <v>17500000</v>
      </c>
    </row>
    <row r="1816" spans="1:2" x14ac:dyDescent="0.25">
      <c r="A1816">
        <v>16777216</v>
      </c>
      <c r="B1816">
        <v>17500000</v>
      </c>
    </row>
    <row r="1817" spans="1:2" x14ac:dyDescent="0.25">
      <c r="A1817">
        <v>16777216</v>
      </c>
      <c r="B1817">
        <v>17500000</v>
      </c>
    </row>
    <row r="1818" spans="1:2" x14ac:dyDescent="0.25">
      <c r="A1818">
        <v>16777216</v>
      </c>
      <c r="B1818">
        <v>17500000</v>
      </c>
    </row>
    <row r="1819" spans="1:2" x14ac:dyDescent="0.25">
      <c r="A1819">
        <v>16777216</v>
      </c>
      <c r="B1819">
        <v>17500000</v>
      </c>
    </row>
    <row r="1820" spans="1:2" x14ac:dyDescent="0.25">
      <c r="A1820">
        <v>16777216</v>
      </c>
      <c r="B1820">
        <v>17500000</v>
      </c>
    </row>
    <row r="1821" spans="1:2" x14ac:dyDescent="0.25">
      <c r="A1821">
        <v>16777216</v>
      </c>
      <c r="B1821">
        <v>17500000</v>
      </c>
    </row>
    <row r="1822" spans="1:2" x14ac:dyDescent="0.25">
      <c r="A1822">
        <v>16777216</v>
      </c>
      <c r="B1822">
        <v>17500000</v>
      </c>
    </row>
    <row r="1823" spans="1:2" x14ac:dyDescent="0.25">
      <c r="A1823">
        <v>16777216</v>
      </c>
      <c r="B1823">
        <v>17500000</v>
      </c>
    </row>
    <row r="1824" spans="1:2" x14ac:dyDescent="0.25">
      <c r="A1824">
        <v>16777216</v>
      </c>
      <c r="B1824">
        <v>17500000</v>
      </c>
    </row>
    <row r="1825" spans="1:2" x14ac:dyDescent="0.25">
      <c r="A1825">
        <v>16777216</v>
      </c>
      <c r="B1825">
        <v>17500000</v>
      </c>
    </row>
    <row r="1826" spans="1:2" x14ac:dyDescent="0.25">
      <c r="A1826">
        <v>16777216</v>
      </c>
      <c r="B1826">
        <v>17500000</v>
      </c>
    </row>
    <row r="1827" spans="1:2" x14ac:dyDescent="0.25">
      <c r="A1827">
        <v>16777216</v>
      </c>
      <c r="B1827">
        <v>17500000</v>
      </c>
    </row>
    <row r="1828" spans="1:2" x14ac:dyDescent="0.25">
      <c r="A1828">
        <v>16777216</v>
      </c>
      <c r="B1828">
        <v>17500000</v>
      </c>
    </row>
    <row r="1829" spans="1:2" x14ac:dyDescent="0.25">
      <c r="A1829">
        <v>16777216</v>
      </c>
      <c r="B1829">
        <v>17500000</v>
      </c>
    </row>
    <row r="1830" spans="1:2" x14ac:dyDescent="0.25">
      <c r="A1830">
        <v>16777216</v>
      </c>
      <c r="B1830">
        <v>17500000</v>
      </c>
    </row>
    <row r="1831" spans="1:2" x14ac:dyDescent="0.25">
      <c r="A1831">
        <v>16777216</v>
      </c>
      <c r="B1831">
        <v>17500000</v>
      </c>
    </row>
    <row r="1832" spans="1:2" x14ac:dyDescent="0.25">
      <c r="A1832">
        <v>16777216</v>
      </c>
      <c r="B1832">
        <v>17500000</v>
      </c>
    </row>
    <row r="1833" spans="1:2" x14ac:dyDescent="0.25">
      <c r="A1833">
        <v>16777216</v>
      </c>
      <c r="B1833">
        <v>17500000</v>
      </c>
    </row>
    <row r="1834" spans="1:2" x14ac:dyDescent="0.25">
      <c r="A1834">
        <v>16777216</v>
      </c>
      <c r="B1834">
        <v>17500000</v>
      </c>
    </row>
    <row r="1835" spans="1:2" x14ac:dyDescent="0.25">
      <c r="A1835">
        <v>16777216</v>
      </c>
      <c r="B1835">
        <v>17500000</v>
      </c>
    </row>
    <row r="1836" spans="1:2" x14ac:dyDescent="0.25">
      <c r="A1836">
        <v>16777216</v>
      </c>
      <c r="B1836">
        <v>17500000</v>
      </c>
    </row>
    <row r="1837" spans="1:2" x14ac:dyDescent="0.25">
      <c r="A1837">
        <v>16777216</v>
      </c>
      <c r="B1837">
        <v>17500000</v>
      </c>
    </row>
    <row r="1838" spans="1:2" x14ac:dyDescent="0.25">
      <c r="A1838">
        <v>16777216</v>
      </c>
      <c r="B1838">
        <v>17500000</v>
      </c>
    </row>
    <row r="1839" spans="1:2" x14ac:dyDescent="0.25">
      <c r="A1839">
        <v>16777216</v>
      </c>
      <c r="B1839">
        <v>17500000</v>
      </c>
    </row>
    <row r="1840" spans="1:2" x14ac:dyDescent="0.25">
      <c r="A1840">
        <v>16777216</v>
      </c>
      <c r="B1840">
        <v>17500000</v>
      </c>
    </row>
    <row r="1841" spans="1:2" x14ac:dyDescent="0.25">
      <c r="A1841">
        <v>16777216</v>
      </c>
      <c r="B1841">
        <v>17500000</v>
      </c>
    </row>
    <row r="1842" spans="1:2" x14ac:dyDescent="0.25">
      <c r="A1842">
        <v>16777216</v>
      </c>
      <c r="B1842">
        <v>17500000</v>
      </c>
    </row>
    <row r="1843" spans="1:2" x14ac:dyDescent="0.25">
      <c r="A1843">
        <v>16777216</v>
      </c>
      <c r="B1843">
        <v>17500000</v>
      </c>
    </row>
    <row r="1844" spans="1:2" x14ac:dyDescent="0.25">
      <c r="A1844">
        <v>16777216</v>
      </c>
      <c r="B1844">
        <v>17500000</v>
      </c>
    </row>
    <row r="1845" spans="1:2" x14ac:dyDescent="0.25">
      <c r="A1845">
        <v>16777216</v>
      </c>
      <c r="B1845">
        <v>17500000</v>
      </c>
    </row>
    <row r="1846" spans="1:2" x14ac:dyDescent="0.25">
      <c r="A1846">
        <v>16777216</v>
      </c>
      <c r="B1846">
        <v>17500000</v>
      </c>
    </row>
    <row r="1847" spans="1:2" x14ac:dyDescent="0.25">
      <c r="A1847">
        <v>16777216</v>
      </c>
      <c r="B1847">
        <v>17500000</v>
      </c>
    </row>
    <row r="1848" spans="1:2" x14ac:dyDescent="0.25">
      <c r="A1848">
        <v>16777216</v>
      </c>
      <c r="B1848">
        <v>17500000</v>
      </c>
    </row>
    <row r="1849" spans="1:2" x14ac:dyDescent="0.25">
      <c r="A1849">
        <v>16777216</v>
      </c>
      <c r="B1849">
        <v>17500000</v>
      </c>
    </row>
    <row r="1850" spans="1:2" x14ac:dyDescent="0.25">
      <c r="A1850">
        <v>16777216</v>
      </c>
      <c r="B1850">
        <v>17500000</v>
      </c>
    </row>
    <row r="1851" spans="1:2" x14ac:dyDescent="0.25">
      <c r="A1851">
        <v>16777216</v>
      </c>
      <c r="B1851">
        <v>17500000</v>
      </c>
    </row>
    <row r="1852" spans="1:2" x14ac:dyDescent="0.25">
      <c r="A1852">
        <v>16777216</v>
      </c>
      <c r="B1852">
        <v>17500000</v>
      </c>
    </row>
    <row r="1853" spans="1:2" x14ac:dyDescent="0.25">
      <c r="A1853">
        <v>16777216</v>
      </c>
      <c r="B1853">
        <v>17500000</v>
      </c>
    </row>
    <row r="1854" spans="1:2" x14ac:dyDescent="0.25">
      <c r="A1854">
        <v>16777216</v>
      </c>
      <c r="B1854">
        <v>17500000</v>
      </c>
    </row>
    <row r="1855" spans="1:2" x14ac:dyDescent="0.25">
      <c r="A1855">
        <v>16777216</v>
      </c>
      <c r="B1855">
        <v>17500000</v>
      </c>
    </row>
    <row r="1856" spans="1:2" x14ac:dyDescent="0.25">
      <c r="A1856">
        <v>16777216</v>
      </c>
      <c r="B1856">
        <v>17500000</v>
      </c>
    </row>
    <row r="1857" spans="1:2" x14ac:dyDescent="0.25">
      <c r="A1857">
        <v>16777216</v>
      </c>
      <c r="B1857">
        <v>17500000</v>
      </c>
    </row>
    <row r="1858" spans="1:2" x14ac:dyDescent="0.25">
      <c r="A1858">
        <v>16777216</v>
      </c>
      <c r="B1858">
        <v>17500000</v>
      </c>
    </row>
    <row r="1859" spans="1:2" x14ac:dyDescent="0.25">
      <c r="A1859">
        <v>16777216</v>
      </c>
      <c r="B1859">
        <v>17500000</v>
      </c>
    </row>
    <row r="1860" spans="1:2" x14ac:dyDescent="0.25">
      <c r="A1860">
        <v>16777216</v>
      </c>
      <c r="B1860">
        <v>17500000</v>
      </c>
    </row>
    <row r="1861" spans="1:2" x14ac:dyDescent="0.25">
      <c r="A1861">
        <v>16777216</v>
      </c>
      <c r="B1861">
        <v>17500000</v>
      </c>
    </row>
    <row r="1862" spans="1:2" x14ac:dyDescent="0.25">
      <c r="A1862">
        <v>16777216</v>
      </c>
      <c r="B1862">
        <v>17500000</v>
      </c>
    </row>
    <row r="1863" spans="1:2" x14ac:dyDescent="0.25">
      <c r="A1863">
        <v>16777216</v>
      </c>
      <c r="B1863">
        <v>17500000</v>
      </c>
    </row>
    <row r="1864" spans="1:2" x14ac:dyDescent="0.25">
      <c r="A1864">
        <v>16777216</v>
      </c>
      <c r="B1864">
        <v>17500000</v>
      </c>
    </row>
    <row r="1865" spans="1:2" x14ac:dyDescent="0.25">
      <c r="A1865">
        <v>16777216</v>
      </c>
      <c r="B1865">
        <v>17500000</v>
      </c>
    </row>
    <row r="1866" spans="1:2" x14ac:dyDescent="0.25">
      <c r="A1866">
        <v>16777216</v>
      </c>
      <c r="B1866">
        <v>17500000</v>
      </c>
    </row>
    <row r="1867" spans="1:2" x14ac:dyDescent="0.25">
      <c r="A1867">
        <v>16777216</v>
      </c>
      <c r="B1867">
        <v>17500000</v>
      </c>
    </row>
    <row r="1868" spans="1:2" x14ac:dyDescent="0.25">
      <c r="A1868">
        <v>16777216</v>
      </c>
      <c r="B1868">
        <v>17500000</v>
      </c>
    </row>
    <row r="1869" spans="1:2" x14ac:dyDescent="0.25">
      <c r="A1869">
        <v>16777216</v>
      </c>
      <c r="B1869">
        <v>17500000</v>
      </c>
    </row>
    <row r="1870" spans="1:2" x14ac:dyDescent="0.25">
      <c r="A1870">
        <v>16777216</v>
      </c>
      <c r="B1870">
        <v>17500000</v>
      </c>
    </row>
    <row r="1871" spans="1:2" x14ac:dyDescent="0.25">
      <c r="A1871">
        <v>16777216</v>
      </c>
      <c r="B1871">
        <v>17500000</v>
      </c>
    </row>
    <row r="1872" spans="1:2" x14ac:dyDescent="0.25">
      <c r="A1872">
        <v>16777216</v>
      </c>
      <c r="B1872">
        <v>17500000</v>
      </c>
    </row>
    <row r="1873" spans="1:2" x14ac:dyDescent="0.25">
      <c r="A1873">
        <v>16777216</v>
      </c>
      <c r="B1873">
        <v>17500000</v>
      </c>
    </row>
    <row r="1874" spans="1:2" x14ac:dyDescent="0.25">
      <c r="A1874">
        <v>16777216</v>
      </c>
      <c r="B1874">
        <v>17500000</v>
      </c>
    </row>
    <row r="1875" spans="1:2" x14ac:dyDescent="0.25">
      <c r="A1875">
        <v>16777216</v>
      </c>
      <c r="B1875">
        <v>17500000</v>
      </c>
    </row>
    <row r="1876" spans="1:2" x14ac:dyDescent="0.25">
      <c r="A1876">
        <v>16777216</v>
      </c>
      <c r="B1876">
        <v>17500000</v>
      </c>
    </row>
    <row r="1877" spans="1:2" x14ac:dyDescent="0.25">
      <c r="A1877">
        <v>16777216</v>
      </c>
      <c r="B1877">
        <v>17500000</v>
      </c>
    </row>
    <row r="1878" spans="1:2" x14ac:dyDescent="0.25">
      <c r="A1878">
        <v>16777216</v>
      </c>
      <c r="B1878">
        <v>17500000</v>
      </c>
    </row>
    <row r="1879" spans="1:2" x14ac:dyDescent="0.25">
      <c r="A1879">
        <v>16777216</v>
      </c>
      <c r="B1879">
        <v>17500000</v>
      </c>
    </row>
    <row r="1880" spans="1:2" x14ac:dyDescent="0.25">
      <c r="A1880">
        <v>16777216</v>
      </c>
      <c r="B1880">
        <v>17500000</v>
      </c>
    </row>
    <row r="1881" spans="1:2" x14ac:dyDescent="0.25">
      <c r="A1881">
        <v>16777216</v>
      </c>
      <c r="B1881">
        <v>17500000</v>
      </c>
    </row>
    <row r="1882" spans="1:2" x14ac:dyDescent="0.25">
      <c r="A1882">
        <v>16777216</v>
      </c>
      <c r="B1882">
        <v>17500000</v>
      </c>
    </row>
    <row r="1883" spans="1:2" x14ac:dyDescent="0.25">
      <c r="A1883">
        <v>16777216</v>
      </c>
      <c r="B1883">
        <v>17500000</v>
      </c>
    </row>
    <row r="1884" spans="1:2" x14ac:dyDescent="0.25">
      <c r="A1884">
        <v>16777216</v>
      </c>
      <c r="B1884">
        <v>17500000</v>
      </c>
    </row>
    <row r="1885" spans="1:2" x14ac:dyDescent="0.25">
      <c r="A1885">
        <v>16777216</v>
      </c>
      <c r="B1885">
        <v>17500000</v>
      </c>
    </row>
    <row r="1886" spans="1:2" x14ac:dyDescent="0.25">
      <c r="A1886">
        <v>16777216</v>
      </c>
      <c r="B1886">
        <v>17500000</v>
      </c>
    </row>
    <row r="1887" spans="1:2" x14ac:dyDescent="0.25">
      <c r="A1887">
        <v>16777216</v>
      </c>
      <c r="B1887">
        <v>17500000</v>
      </c>
    </row>
    <row r="1888" spans="1:2" x14ac:dyDescent="0.25">
      <c r="A1888">
        <v>16777216</v>
      </c>
      <c r="B1888">
        <v>17500000</v>
      </c>
    </row>
    <row r="1889" spans="1:2" x14ac:dyDescent="0.25">
      <c r="A1889">
        <v>16777216</v>
      </c>
      <c r="B1889">
        <v>17500000</v>
      </c>
    </row>
    <row r="1890" spans="1:2" x14ac:dyDescent="0.25">
      <c r="A1890">
        <v>16777216</v>
      </c>
      <c r="B1890">
        <v>17500000</v>
      </c>
    </row>
    <row r="1891" spans="1:2" x14ac:dyDescent="0.25">
      <c r="A1891">
        <v>16777216</v>
      </c>
      <c r="B1891">
        <v>17500000</v>
      </c>
    </row>
    <row r="1892" spans="1:2" x14ac:dyDescent="0.25">
      <c r="A1892">
        <v>16777216</v>
      </c>
      <c r="B1892">
        <v>17500000</v>
      </c>
    </row>
    <row r="1893" spans="1:2" x14ac:dyDescent="0.25">
      <c r="A1893">
        <v>16777216</v>
      </c>
      <c r="B1893">
        <v>17500000</v>
      </c>
    </row>
    <row r="1894" spans="1:2" x14ac:dyDescent="0.25">
      <c r="A1894">
        <v>16777216</v>
      </c>
      <c r="B1894">
        <v>17500000</v>
      </c>
    </row>
    <row r="1895" spans="1:2" x14ac:dyDescent="0.25">
      <c r="A1895">
        <v>16777216</v>
      </c>
      <c r="B1895">
        <v>17500000</v>
      </c>
    </row>
    <row r="1896" spans="1:2" x14ac:dyDescent="0.25">
      <c r="A1896">
        <v>16777216</v>
      </c>
      <c r="B1896">
        <v>17500000</v>
      </c>
    </row>
    <row r="1897" spans="1:2" x14ac:dyDescent="0.25">
      <c r="A1897">
        <v>16777216</v>
      </c>
      <c r="B1897">
        <v>17500000</v>
      </c>
    </row>
    <row r="1898" spans="1:2" x14ac:dyDescent="0.25">
      <c r="A1898">
        <v>16777216</v>
      </c>
      <c r="B1898">
        <v>17500000</v>
      </c>
    </row>
    <row r="1899" spans="1:2" x14ac:dyDescent="0.25">
      <c r="A1899">
        <v>16777216</v>
      </c>
      <c r="B1899">
        <v>17500000</v>
      </c>
    </row>
    <row r="1900" spans="1:2" x14ac:dyDescent="0.25">
      <c r="A1900">
        <v>16777216</v>
      </c>
      <c r="B1900">
        <v>17500000</v>
      </c>
    </row>
    <row r="1901" spans="1:2" x14ac:dyDescent="0.25">
      <c r="A1901">
        <v>16777216</v>
      </c>
      <c r="B1901">
        <v>17500000</v>
      </c>
    </row>
    <row r="1902" spans="1:2" x14ac:dyDescent="0.25">
      <c r="A1902">
        <v>16777216</v>
      </c>
      <c r="B1902">
        <v>17500000</v>
      </c>
    </row>
    <row r="1903" spans="1:2" x14ac:dyDescent="0.25">
      <c r="A1903">
        <v>16777216</v>
      </c>
      <c r="B1903">
        <v>17500000</v>
      </c>
    </row>
    <row r="1904" spans="1:2" x14ac:dyDescent="0.25">
      <c r="A1904">
        <v>16777216</v>
      </c>
      <c r="B1904">
        <v>17500000</v>
      </c>
    </row>
    <row r="1905" spans="1:2" x14ac:dyDescent="0.25">
      <c r="A1905">
        <v>16777216</v>
      </c>
      <c r="B1905">
        <v>17500000</v>
      </c>
    </row>
    <row r="1906" spans="1:2" x14ac:dyDescent="0.25">
      <c r="A1906">
        <v>16777216</v>
      </c>
      <c r="B1906">
        <v>17500000</v>
      </c>
    </row>
    <row r="1907" spans="1:2" x14ac:dyDescent="0.25">
      <c r="A1907">
        <v>16777216</v>
      </c>
      <c r="B1907">
        <v>17500000</v>
      </c>
    </row>
    <row r="1908" spans="1:2" x14ac:dyDescent="0.25">
      <c r="A1908">
        <v>16777216</v>
      </c>
      <c r="B1908">
        <v>17500000</v>
      </c>
    </row>
    <row r="1909" spans="1:2" x14ac:dyDescent="0.25">
      <c r="A1909">
        <v>16777216</v>
      </c>
      <c r="B1909">
        <v>17500000</v>
      </c>
    </row>
    <row r="1910" spans="1:2" x14ac:dyDescent="0.25">
      <c r="A1910">
        <v>16777216</v>
      </c>
      <c r="B1910">
        <v>17500000</v>
      </c>
    </row>
    <row r="1911" spans="1:2" x14ac:dyDescent="0.25">
      <c r="A1911">
        <v>16777216</v>
      </c>
      <c r="B1911">
        <v>17500000</v>
      </c>
    </row>
    <row r="1912" spans="1:2" x14ac:dyDescent="0.25">
      <c r="A1912">
        <v>16777216</v>
      </c>
      <c r="B1912">
        <v>17500000</v>
      </c>
    </row>
    <row r="1913" spans="1:2" x14ac:dyDescent="0.25">
      <c r="A1913">
        <v>16777216</v>
      </c>
      <c r="B1913">
        <v>17500000</v>
      </c>
    </row>
    <row r="1914" spans="1:2" x14ac:dyDescent="0.25">
      <c r="A1914">
        <v>16777216</v>
      </c>
      <c r="B1914">
        <v>17500000</v>
      </c>
    </row>
    <row r="1915" spans="1:2" x14ac:dyDescent="0.25">
      <c r="A1915">
        <v>16777216</v>
      </c>
      <c r="B1915">
        <v>17500000</v>
      </c>
    </row>
    <row r="1916" spans="1:2" x14ac:dyDescent="0.25">
      <c r="A1916">
        <v>16777216</v>
      </c>
      <c r="B1916">
        <v>17500000</v>
      </c>
    </row>
    <row r="1917" spans="1:2" x14ac:dyDescent="0.25">
      <c r="A1917">
        <v>16777216</v>
      </c>
      <c r="B1917">
        <v>17500000</v>
      </c>
    </row>
    <row r="1918" spans="1:2" x14ac:dyDescent="0.25">
      <c r="A1918">
        <v>16777216</v>
      </c>
      <c r="B1918">
        <v>17500000</v>
      </c>
    </row>
    <row r="1919" spans="1:2" x14ac:dyDescent="0.25">
      <c r="A1919">
        <v>16777216</v>
      </c>
      <c r="B1919">
        <v>17500000</v>
      </c>
    </row>
    <row r="1920" spans="1:2" x14ac:dyDescent="0.25">
      <c r="A1920">
        <v>16777216</v>
      </c>
      <c r="B1920">
        <v>17500000</v>
      </c>
    </row>
    <row r="1921" spans="1:2" x14ac:dyDescent="0.25">
      <c r="A1921">
        <v>16777216</v>
      </c>
      <c r="B1921">
        <v>17500000</v>
      </c>
    </row>
    <row r="1922" spans="1:2" x14ac:dyDescent="0.25">
      <c r="A1922">
        <v>16777216</v>
      </c>
      <c r="B1922">
        <v>17500000</v>
      </c>
    </row>
    <row r="1923" spans="1:2" x14ac:dyDescent="0.25">
      <c r="A1923">
        <v>16777216</v>
      </c>
      <c r="B1923">
        <v>17500000</v>
      </c>
    </row>
    <row r="1924" spans="1:2" x14ac:dyDescent="0.25">
      <c r="A1924">
        <v>16777216</v>
      </c>
      <c r="B1924">
        <v>17500000</v>
      </c>
    </row>
    <row r="1925" spans="1:2" x14ac:dyDescent="0.25">
      <c r="A1925">
        <v>16777216</v>
      </c>
      <c r="B1925">
        <v>17500000</v>
      </c>
    </row>
    <row r="1926" spans="1:2" x14ac:dyDescent="0.25">
      <c r="A1926">
        <v>16777216</v>
      </c>
      <c r="B1926">
        <v>17500000</v>
      </c>
    </row>
    <row r="1927" spans="1:2" x14ac:dyDescent="0.25">
      <c r="A1927">
        <v>16777216</v>
      </c>
      <c r="B1927">
        <v>17500000</v>
      </c>
    </row>
    <row r="1928" spans="1:2" x14ac:dyDescent="0.25">
      <c r="A1928">
        <v>16777216</v>
      </c>
      <c r="B1928">
        <v>17500000</v>
      </c>
    </row>
    <row r="1929" spans="1:2" x14ac:dyDescent="0.25">
      <c r="A1929">
        <v>16777216</v>
      </c>
      <c r="B1929">
        <v>17500000</v>
      </c>
    </row>
    <row r="1930" spans="1:2" x14ac:dyDescent="0.25">
      <c r="A1930">
        <v>16777216</v>
      </c>
      <c r="B1930">
        <v>17500000</v>
      </c>
    </row>
    <row r="1931" spans="1:2" x14ac:dyDescent="0.25">
      <c r="A1931">
        <v>16777216</v>
      </c>
      <c r="B1931">
        <v>17500000</v>
      </c>
    </row>
    <row r="1932" spans="1:2" x14ac:dyDescent="0.25">
      <c r="A1932">
        <v>16777216</v>
      </c>
      <c r="B1932">
        <v>17500000</v>
      </c>
    </row>
    <row r="1933" spans="1:2" x14ac:dyDescent="0.25">
      <c r="A1933">
        <v>16777216</v>
      </c>
      <c r="B1933">
        <v>17500000</v>
      </c>
    </row>
    <row r="1934" spans="1:2" x14ac:dyDescent="0.25">
      <c r="A1934">
        <v>16777216</v>
      </c>
      <c r="B1934">
        <v>17500000</v>
      </c>
    </row>
    <row r="1935" spans="1:2" x14ac:dyDescent="0.25">
      <c r="A1935">
        <v>16777216</v>
      </c>
      <c r="B1935">
        <v>17500000</v>
      </c>
    </row>
    <row r="1936" spans="1:2" x14ac:dyDescent="0.25">
      <c r="A1936">
        <v>16777216</v>
      </c>
      <c r="B1936">
        <v>17500000</v>
      </c>
    </row>
    <row r="1937" spans="1:2" x14ac:dyDescent="0.25">
      <c r="A1937">
        <v>16777216</v>
      </c>
      <c r="B1937">
        <v>17500000</v>
      </c>
    </row>
    <row r="1938" spans="1:2" x14ac:dyDescent="0.25">
      <c r="A1938">
        <v>16777216</v>
      </c>
      <c r="B1938">
        <v>17500000</v>
      </c>
    </row>
    <row r="1939" spans="1:2" x14ac:dyDescent="0.25">
      <c r="A1939">
        <v>16777216</v>
      </c>
      <c r="B1939">
        <v>17500000</v>
      </c>
    </row>
    <row r="1940" spans="1:2" x14ac:dyDescent="0.25">
      <c r="A1940">
        <v>16777216</v>
      </c>
      <c r="B1940">
        <v>17500000</v>
      </c>
    </row>
    <row r="1941" spans="1:2" x14ac:dyDescent="0.25">
      <c r="A1941">
        <v>16777216</v>
      </c>
      <c r="B1941">
        <v>17500000</v>
      </c>
    </row>
    <row r="1942" spans="1:2" x14ac:dyDescent="0.25">
      <c r="A1942">
        <v>16777216</v>
      </c>
      <c r="B1942">
        <v>17500000</v>
      </c>
    </row>
    <row r="1943" spans="1:2" x14ac:dyDescent="0.25">
      <c r="A1943">
        <v>16777216</v>
      </c>
      <c r="B1943">
        <v>17500000</v>
      </c>
    </row>
    <row r="1944" spans="1:2" x14ac:dyDescent="0.25">
      <c r="A1944">
        <v>16777216</v>
      </c>
      <c r="B1944">
        <v>17500000</v>
      </c>
    </row>
    <row r="1945" spans="1:2" x14ac:dyDescent="0.25">
      <c r="A1945">
        <v>16777216</v>
      </c>
      <c r="B1945">
        <v>17500000</v>
      </c>
    </row>
    <row r="1946" spans="1:2" x14ac:dyDescent="0.25">
      <c r="A1946">
        <v>16777216</v>
      </c>
      <c r="B1946">
        <v>17500000</v>
      </c>
    </row>
    <row r="1947" spans="1:2" x14ac:dyDescent="0.25">
      <c r="A1947">
        <v>16777216</v>
      </c>
      <c r="B1947">
        <v>17500000</v>
      </c>
    </row>
    <row r="1948" spans="1:2" x14ac:dyDescent="0.25">
      <c r="A1948">
        <v>16777216</v>
      </c>
      <c r="B1948">
        <v>17500000</v>
      </c>
    </row>
    <row r="1949" spans="1:2" x14ac:dyDescent="0.25">
      <c r="A1949">
        <v>16777216</v>
      </c>
      <c r="B1949">
        <v>17500000</v>
      </c>
    </row>
    <row r="1950" spans="1:2" x14ac:dyDescent="0.25">
      <c r="A1950">
        <v>16777216</v>
      </c>
      <c r="B1950">
        <v>17500000</v>
      </c>
    </row>
    <row r="1951" spans="1:2" x14ac:dyDescent="0.25">
      <c r="A1951">
        <v>16777216</v>
      </c>
      <c r="B1951">
        <v>17500000</v>
      </c>
    </row>
    <row r="1952" spans="1:2" x14ac:dyDescent="0.25">
      <c r="A1952">
        <v>16777216</v>
      </c>
      <c r="B1952">
        <v>17500000</v>
      </c>
    </row>
    <row r="1953" spans="1:2" x14ac:dyDescent="0.25">
      <c r="A1953">
        <v>16777216</v>
      </c>
      <c r="B1953">
        <v>17500000</v>
      </c>
    </row>
    <row r="1954" spans="1:2" x14ac:dyDescent="0.25">
      <c r="A1954">
        <v>16777216</v>
      </c>
      <c r="B1954">
        <v>17500000</v>
      </c>
    </row>
    <row r="1955" spans="1:2" x14ac:dyDescent="0.25">
      <c r="A1955">
        <v>16777216</v>
      </c>
      <c r="B1955">
        <v>17500000</v>
      </c>
    </row>
    <row r="1956" spans="1:2" x14ac:dyDescent="0.25">
      <c r="A1956">
        <v>16777216</v>
      </c>
      <c r="B1956">
        <v>17500000</v>
      </c>
    </row>
    <row r="1957" spans="1:2" x14ac:dyDescent="0.25">
      <c r="A1957">
        <v>16777216</v>
      </c>
      <c r="B1957">
        <v>17500000</v>
      </c>
    </row>
    <row r="1958" spans="1:2" x14ac:dyDescent="0.25">
      <c r="A1958">
        <v>16777216</v>
      </c>
      <c r="B1958">
        <v>17500000</v>
      </c>
    </row>
    <row r="1959" spans="1:2" x14ac:dyDescent="0.25">
      <c r="A1959">
        <v>16777216</v>
      </c>
      <c r="B1959">
        <v>17500000</v>
      </c>
    </row>
    <row r="1960" spans="1:2" x14ac:dyDescent="0.25">
      <c r="A1960">
        <v>16777216</v>
      </c>
      <c r="B1960">
        <v>17500000</v>
      </c>
    </row>
    <row r="1961" spans="1:2" x14ac:dyDescent="0.25">
      <c r="A1961">
        <v>16777216</v>
      </c>
      <c r="B1961">
        <v>17500000</v>
      </c>
    </row>
    <row r="1962" spans="1:2" x14ac:dyDescent="0.25">
      <c r="A1962">
        <v>16777216</v>
      </c>
      <c r="B1962">
        <v>17500000</v>
      </c>
    </row>
    <row r="1963" spans="1:2" x14ac:dyDescent="0.25">
      <c r="A1963">
        <v>16777216</v>
      </c>
      <c r="B1963">
        <v>17500000</v>
      </c>
    </row>
    <row r="1964" spans="1:2" x14ac:dyDescent="0.25">
      <c r="A1964">
        <v>16777216</v>
      </c>
      <c r="B1964">
        <v>17500000</v>
      </c>
    </row>
    <row r="1965" spans="1:2" x14ac:dyDescent="0.25">
      <c r="A1965">
        <v>16777216</v>
      </c>
      <c r="B1965">
        <v>17500000</v>
      </c>
    </row>
    <row r="1966" spans="1:2" x14ac:dyDescent="0.25">
      <c r="A1966">
        <v>16777216</v>
      </c>
      <c r="B1966">
        <v>17500000</v>
      </c>
    </row>
    <row r="1967" spans="1:2" x14ac:dyDescent="0.25">
      <c r="A1967">
        <v>16777216</v>
      </c>
      <c r="B1967">
        <v>17500000</v>
      </c>
    </row>
    <row r="1968" spans="1:2" x14ac:dyDescent="0.25">
      <c r="A1968">
        <v>16777216</v>
      </c>
      <c r="B1968">
        <v>17500000</v>
      </c>
    </row>
    <row r="1969" spans="1:2" x14ac:dyDescent="0.25">
      <c r="A1969">
        <v>16777216</v>
      </c>
      <c r="B1969">
        <v>17500000</v>
      </c>
    </row>
    <row r="1970" spans="1:2" x14ac:dyDescent="0.25">
      <c r="A1970">
        <v>16777216</v>
      </c>
      <c r="B1970">
        <v>17500000</v>
      </c>
    </row>
    <row r="1971" spans="1:2" x14ac:dyDescent="0.25">
      <c r="A1971">
        <v>16777216</v>
      </c>
      <c r="B1971">
        <v>17500000</v>
      </c>
    </row>
    <row r="1972" spans="1:2" x14ac:dyDescent="0.25">
      <c r="A1972">
        <v>16777216</v>
      </c>
      <c r="B1972">
        <v>17500000</v>
      </c>
    </row>
    <row r="1973" spans="1:2" x14ac:dyDescent="0.25">
      <c r="A1973">
        <v>16777216</v>
      </c>
      <c r="B1973">
        <v>17500000</v>
      </c>
    </row>
    <row r="1974" spans="1:2" x14ac:dyDescent="0.25">
      <c r="A1974">
        <v>16777216</v>
      </c>
      <c r="B1974">
        <v>17500000</v>
      </c>
    </row>
    <row r="1975" spans="1:2" x14ac:dyDescent="0.25">
      <c r="A1975">
        <v>16777216</v>
      </c>
      <c r="B1975">
        <v>17500000</v>
      </c>
    </row>
    <row r="1976" spans="1:2" x14ac:dyDescent="0.25">
      <c r="A1976">
        <v>16777216</v>
      </c>
      <c r="B1976">
        <v>17500000</v>
      </c>
    </row>
    <row r="1977" spans="1:2" x14ac:dyDescent="0.25">
      <c r="A1977">
        <v>16777216</v>
      </c>
      <c r="B1977">
        <v>17500000</v>
      </c>
    </row>
    <row r="1978" spans="1:2" x14ac:dyDescent="0.25">
      <c r="A1978">
        <v>16777216</v>
      </c>
      <c r="B1978">
        <v>17500000</v>
      </c>
    </row>
    <row r="1979" spans="1:2" x14ac:dyDescent="0.25">
      <c r="A1979">
        <v>16777216</v>
      </c>
      <c r="B1979">
        <v>17500000</v>
      </c>
    </row>
    <row r="1980" spans="1:2" x14ac:dyDescent="0.25">
      <c r="A1980">
        <v>16777216</v>
      </c>
      <c r="B1980">
        <v>17500000</v>
      </c>
    </row>
    <row r="1981" spans="1:2" x14ac:dyDescent="0.25">
      <c r="A1981">
        <v>16777216</v>
      </c>
      <c r="B1981">
        <v>17500000</v>
      </c>
    </row>
    <row r="1982" spans="1:2" x14ac:dyDescent="0.25">
      <c r="A1982">
        <v>16777216</v>
      </c>
      <c r="B1982">
        <v>17500000</v>
      </c>
    </row>
    <row r="1983" spans="1:2" x14ac:dyDescent="0.25">
      <c r="A1983">
        <v>16777216</v>
      </c>
      <c r="B1983">
        <v>17500000</v>
      </c>
    </row>
    <row r="1984" spans="1:2" x14ac:dyDescent="0.25">
      <c r="A1984">
        <v>16777216</v>
      </c>
      <c r="B1984">
        <v>17500000</v>
      </c>
    </row>
    <row r="1985" spans="1:2" x14ac:dyDescent="0.25">
      <c r="A1985">
        <v>16777216</v>
      </c>
      <c r="B1985">
        <v>17500000</v>
      </c>
    </row>
    <row r="1986" spans="1:2" x14ac:dyDescent="0.25">
      <c r="A1986">
        <v>16777216</v>
      </c>
      <c r="B1986">
        <v>17500000</v>
      </c>
    </row>
    <row r="1987" spans="1:2" x14ac:dyDescent="0.25">
      <c r="A1987">
        <v>16777216</v>
      </c>
      <c r="B1987">
        <v>17500000</v>
      </c>
    </row>
    <row r="1988" spans="1:2" x14ac:dyDescent="0.25">
      <c r="A1988">
        <v>16777216</v>
      </c>
      <c r="B1988">
        <v>17500000</v>
      </c>
    </row>
    <row r="1989" spans="1:2" x14ac:dyDescent="0.25">
      <c r="A1989">
        <v>16777216</v>
      </c>
      <c r="B1989">
        <v>17500000</v>
      </c>
    </row>
    <row r="1990" spans="1:2" x14ac:dyDescent="0.25">
      <c r="A1990">
        <v>16777216</v>
      </c>
      <c r="B1990">
        <v>17500000</v>
      </c>
    </row>
    <row r="1991" spans="1:2" x14ac:dyDescent="0.25">
      <c r="A1991">
        <v>16777216</v>
      </c>
      <c r="B1991">
        <v>17500000</v>
      </c>
    </row>
    <row r="1992" spans="1:2" x14ac:dyDescent="0.25">
      <c r="A1992">
        <v>16777216</v>
      </c>
      <c r="B1992">
        <v>17500000</v>
      </c>
    </row>
    <row r="1993" spans="1:2" x14ac:dyDescent="0.25">
      <c r="A1993">
        <v>16777216</v>
      </c>
      <c r="B1993">
        <v>17500000</v>
      </c>
    </row>
    <row r="1994" spans="1:2" x14ac:dyDescent="0.25">
      <c r="A1994">
        <v>16777216</v>
      </c>
      <c r="B1994">
        <v>17500000</v>
      </c>
    </row>
    <row r="1995" spans="1:2" x14ac:dyDescent="0.25">
      <c r="A1995">
        <v>16777216</v>
      </c>
      <c r="B1995">
        <v>17500000</v>
      </c>
    </row>
    <row r="1996" spans="1:2" x14ac:dyDescent="0.25">
      <c r="A1996">
        <v>16777216</v>
      </c>
      <c r="B1996">
        <v>17500000</v>
      </c>
    </row>
    <row r="1997" spans="1:2" x14ac:dyDescent="0.25">
      <c r="A1997">
        <v>16777216</v>
      </c>
      <c r="B1997">
        <v>17500000</v>
      </c>
    </row>
    <row r="1998" spans="1:2" x14ac:dyDescent="0.25">
      <c r="A1998">
        <v>16777216</v>
      </c>
      <c r="B1998">
        <v>17500000</v>
      </c>
    </row>
    <row r="1999" spans="1:2" x14ac:dyDescent="0.25">
      <c r="A1999">
        <v>16777216</v>
      </c>
      <c r="B1999">
        <v>17500000</v>
      </c>
    </row>
    <row r="2000" spans="1:2" x14ac:dyDescent="0.25">
      <c r="A2000">
        <v>16777216</v>
      </c>
      <c r="B2000">
        <v>17500000</v>
      </c>
    </row>
    <row r="2001" spans="1:2" x14ac:dyDescent="0.25">
      <c r="A2001">
        <v>16777216</v>
      </c>
      <c r="B2001">
        <v>17500000</v>
      </c>
    </row>
    <row r="2002" spans="1:2" x14ac:dyDescent="0.25">
      <c r="A2002">
        <v>16777216</v>
      </c>
      <c r="B2002">
        <v>17500000</v>
      </c>
    </row>
    <row r="2003" spans="1:2" x14ac:dyDescent="0.25">
      <c r="A2003">
        <v>16777216</v>
      </c>
      <c r="B2003">
        <v>17500000</v>
      </c>
    </row>
    <row r="2004" spans="1:2" x14ac:dyDescent="0.25">
      <c r="A2004">
        <v>16777216</v>
      </c>
      <c r="B2004">
        <v>17500000</v>
      </c>
    </row>
    <row r="2005" spans="1:2" x14ac:dyDescent="0.25">
      <c r="A2005">
        <v>16777216</v>
      </c>
      <c r="B2005">
        <v>17500000</v>
      </c>
    </row>
    <row r="2006" spans="1:2" x14ac:dyDescent="0.25">
      <c r="A2006">
        <v>16777216</v>
      </c>
      <c r="B2006">
        <v>17500000</v>
      </c>
    </row>
    <row r="2007" spans="1:2" x14ac:dyDescent="0.25">
      <c r="A2007">
        <v>16777216</v>
      </c>
      <c r="B2007">
        <v>17500000</v>
      </c>
    </row>
    <row r="2008" spans="1:2" x14ac:dyDescent="0.25">
      <c r="A2008">
        <v>16777216</v>
      </c>
      <c r="B2008">
        <v>17500000</v>
      </c>
    </row>
    <row r="2009" spans="1:2" x14ac:dyDescent="0.25">
      <c r="A2009">
        <v>16777216</v>
      </c>
      <c r="B2009">
        <v>17500000</v>
      </c>
    </row>
    <row r="2010" spans="1:2" x14ac:dyDescent="0.25">
      <c r="A2010">
        <v>16777216</v>
      </c>
      <c r="B2010">
        <v>17500000</v>
      </c>
    </row>
    <row r="2011" spans="1:2" x14ac:dyDescent="0.25">
      <c r="A2011">
        <v>16777216</v>
      </c>
      <c r="B2011">
        <v>17500000</v>
      </c>
    </row>
    <row r="2012" spans="1:2" x14ac:dyDescent="0.25">
      <c r="A2012">
        <v>16777216</v>
      </c>
      <c r="B2012">
        <v>17500000</v>
      </c>
    </row>
    <row r="2013" spans="1:2" x14ac:dyDescent="0.25">
      <c r="A2013">
        <v>16777216</v>
      </c>
      <c r="B2013">
        <v>17500000</v>
      </c>
    </row>
    <row r="2014" spans="1:2" x14ac:dyDescent="0.25">
      <c r="A2014">
        <v>16777216</v>
      </c>
      <c r="B2014">
        <v>17500000</v>
      </c>
    </row>
    <row r="2015" spans="1:2" x14ac:dyDescent="0.25">
      <c r="A2015">
        <v>16777216</v>
      </c>
      <c r="B2015">
        <v>17500000</v>
      </c>
    </row>
    <row r="2016" spans="1:2" x14ac:dyDescent="0.25">
      <c r="A2016">
        <v>16777216</v>
      </c>
      <c r="B2016">
        <v>17500000</v>
      </c>
    </row>
    <row r="2017" spans="1:2" x14ac:dyDescent="0.25">
      <c r="A2017">
        <v>16777216</v>
      </c>
      <c r="B2017">
        <v>17500000</v>
      </c>
    </row>
    <row r="2018" spans="1:2" x14ac:dyDescent="0.25">
      <c r="A2018">
        <v>16777216</v>
      </c>
      <c r="B2018">
        <v>17500000</v>
      </c>
    </row>
    <row r="2019" spans="1:2" x14ac:dyDescent="0.25">
      <c r="A2019">
        <v>16777216</v>
      </c>
      <c r="B2019">
        <v>17500000</v>
      </c>
    </row>
    <row r="2020" spans="1:2" x14ac:dyDescent="0.25">
      <c r="A2020">
        <v>16777216</v>
      </c>
      <c r="B2020">
        <v>17500000</v>
      </c>
    </row>
    <row r="2021" spans="1:2" x14ac:dyDescent="0.25">
      <c r="A2021">
        <v>16777216</v>
      </c>
      <c r="B2021">
        <v>17500000</v>
      </c>
    </row>
    <row r="2022" spans="1:2" x14ac:dyDescent="0.25">
      <c r="A2022">
        <v>16777216</v>
      </c>
      <c r="B2022">
        <v>17500000</v>
      </c>
    </row>
    <row r="2023" spans="1:2" x14ac:dyDescent="0.25">
      <c r="A2023">
        <v>16777216</v>
      </c>
      <c r="B2023">
        <v>17500000</v>
      </c>
    </row>
    <row r="2024" spans="1:2" x14ac:dyDescent="0.25">
      <c r="A2024">
        <v>16777216</v>
      </c>
      <c r="B2024">
        <v>17500000</v>
      </c>
    </row>
    <row r="2025" spans="1:2" x14ac:dyDescent="0.25">
      <c r="A2025">
        <v>16777216</v>
      </c>
      <c r="B2025">
        <v>17500000</v>
      </c>
    </row>
    <row r="2026" spans="1:2" x14ac:dyDescent="0.25">
      <c r="A2026">
        <v>16777216</v>
      </c>
      <c r="B2026">
        <v>17500000</v>
      </c>
    </row>
    <row r="2027" spans="1:2" x14ac:dyDescent="0.25">
      <c r="A2027">
        <v>16777216</v>
      </c>
      <c r="B2027">
        <v>17500000</v>
      </c>
    </row>
    <row r="2028" spans="1:2" x14ac:dyDescent="0.25">
      <c r="A2028">
        <v>16777216</v>
      </c>
      <c r="B2028">
        <v>17500000</v>
      </c>
    </row>
    <row r="2029" spans="1:2" x14ac:dyDescent="0.25">
      <c r="A2029">
        <v>16777216</v>
      </c>
      <c r="B2029">
        <v>17500000</v>
      </c>
    </row>
    <row r="2030" spans="1:2" x14ac:dyDescent="0.25">
      <c r="A2030">
        <v>16777216</v>
      </c>
      <c r="B2030">
        <v>17500000</v>
      </c>
    </row>
    <row r="2031" spans="1:2" x14ac:dyDescent="0.25">
      <c r="A2031">
        <v>16777216</v>
      </c>
      <c r="B2031">
        <v>17500000</v>
      </c>
    </row>
    <row r="2032" spans="1:2" x14ac:dyDescent="0.25">
      <c r="A2032">
        <v>16777216</v>
      </c>
      <c r="B2032">
        <v>17500000</v>
      </c>
    </row>
    <row r="2033" spans="1:2" x14ac:dyDescent="0.25">
      <c r="A2033">
        <v>16777216</v>
      </c>
      <c r="B2033">
        <v>17500000</v>
      </c>
    </row>
    <row r="2034" spans="1:2" x14ac:dyDescent="0.25">
      <c r="A2034">
        <v>16777216</v>
      </c>
      <c r="B2034">
        <v>17500000</v>
      </c>
    </row>
    <row r="2035" spans="1:2" x14ac:dyDescent="0.25">
      <c r="A2035">
        <v>16777216</v>
      </c>
      <c r="B2035">
        <v>17500000</v>
      </c>
    </row>
    <row r="2036" spans="1:2" x14ac:dyDescent="0.25">
      <c r="A2036">
        <v>16777216</v>
      </c>
      <c r="B2036">
        <v>17500000</v>
      </c>
    </row>
    <row r="2037" spans="1:2" x14ac:dyDescent="0.25">
      <c r="A2037">
        <v>16777216</v>
      </c>
      <c r="B2037">
        <v>17500000</v>
      </c>
    </row>
    <row r="2038" spans="1:2" x14ac:dyDescent="0.25">
      <c r="A2038">
        <v>16777216</v>
      </c>
      <c r="B2038">
        <v>17500000</v>
      </c>
    </row>
    <row r="2039" spans="1:2" x14ac:dyDescent="0.25">
      <c r="A2039">
        <v>16777216</v>
      </c>
      <c r="B2039">
        <v>17500000</v>
      </c>
    </row>
    <row r="2040" spans="1:2" x14ac:dyDescent="0.25">
      <c r="A2040">
        <v>16777216</v>
      </c>
      <c r="B2040">
        <v>17500000</v>
      </c>
    </row>
    <row r="2041" spans="1:2" x14ac:dyDescent="0.25">
      <c r="A2041">
        <v>16777216</v>
      </c>
      <c r="B2041">
        <v>17500000</v>
      </c>
    </row>
    <row r="2042" spans="1:2" x14ac:dyDescent="0.25">
      <c r="A2042">
        <v>16777216</v>
      </c>
      <c r="B2042">
        <v>17500000</v>
      </c>
    </row>
    <row r="2043" spans="1:2" x14ac:dyDescent="0.25">
      <c r="A2043">
        <v>16777216</v>
      </c>
      <c r="B2043">
        <v>17500000</v>
      </c>
    </row>
    <row r="2044" spans="1:2" x14ac:dyDescent="0.25">
      <c r="A2044">
        <v>16777216</v>
      </c>
      <c r="B2044">
        <v>17500000</v>
      </c>
    </row>
    <row r="2045" spans="1:2" x14ac:dyDescent="0.25">
      <c r="A2045">
        <v>16777216</v>
      </c>
      <c r="B2045">
        <v>17500000</v>
      </c>
    </row>
    <row r="2046" spans="1:2" x14ac:dyDescent="0.25">
      <c r="A2046">
        <v>16777216</v>
      </c>
      <c r="B2046">
        <v>17500000</v>
      </c>
    </row>
    <row r="2047" spans="1:2" x14ac:dyDescent="0.25">
      <c r="A2047">
        <v>16777216</v>
      </c>
      <c r="B2047">
        <v>17500000</v>
      </c>
    </row>
    <row r="2048" spans="1:2" x14ac:dyDescent="0.25">
      <c r="A2048">
        <v>16777216</v>
      </c>
      <c r="B2048">
        <v>17500000</v>
      </c>
    </row>
    <row r="2049" spans="1:2" x14ac:dyDescent="0.25">
      <c r="A2049">
        <v>16777216</v>
      </c>
      <c r="B2049">
        <v>17500000</v>
      </c>
    </row>
    <row r="2050" spans="1:2" x14ac:dyDescent="0.25">
      <c r="A2050">
        <v>16777216</v>
      </c>
      <c r="B2050">
        <v>17500000</v>
      </c>
    </row>
    <row r="2051" spans="1:2" x14ac:dyDescent="0.25">
      <c r="A2051">
        <v>16777216</v>
      </c>
      <c r="B2051">
        <v>17500000</v>
      </c>
    </row>
    <row r="2052" spans="1:2" x14ac:dyDescent="0.25">
      <c r="A2052">
        <v>16777216</v>
      </c>
      <c r="B2052">
        <v>17500000</v>
      </c>
    </row>
    <row r="2053" spans="1:2" x14ac:dyDescent="0.25">
      <c r="A2053">
        <v>16777216</v>
      </c>
      <c r="B2053">
        <v>17500000</v>
      </c>
    </row>
    <row r="2054" spans="1:2" x14ac:dyDescent="0.25">
      <c r="A2054">
        <v>16777216</v>
      </c>
      <c r="B2054">
        <v>17500000</v>
      </c>
    </row>
    <row r="2055" spans="1:2" x14ac:dyDescent="0.25">
      <c r="A2055">
        <v>16777216</v>
      </c>
      <c r="B2055">
        <v>17500000</v>
      </c>
    </row>
    <row r="2056" spans="1:2" x14ac:dyDescent="0.25">
      <c r="A2056">
        <v>16777216</v>
      </c>
      <c r="B2056">
        <v>17500000</v>
      </c>
    </row>
    <row r="2057" spans="1:2" x14ac:dyDescent="0.25">
      <c r="A2057">
        <v>16777216</v>
      </c>
      <c r="B2057">
        <v>17500000</v>
      </c>
    </row>
    <row r="2058" spans="1:2" x14ac:dyDescent="0.25">
      <c r="A2058">
        <v>16777216</v>
      </c>
      <c r="B2058">
        <v>17500000</v>
      </c>
    </row>
    <row r="2059" spans="1:2" x14ac:dyDescent="0.25">
      <c r="A2059">
        <v>16777216</v>
      </c>
      <c r="B2059">
        <v>17500000</v>
      </c>
    </row>
    <row r="2060" spans="1:2" x14ac:dyDescent="0.25">
      <c r="A2060">
        <v>16777216</v>
      </c>
      <c r="B2060">
        <v>17500000</v>
      </c>
    </row>
    <row r="2061" spans="1:2" x14ac:dyDescent="0.25">
      <c r="A2061">
        <v>16777216</v>
      </c>
      <c r="B2061">
        <v>17500000</v>
      </c>
    </row>
    <row r="2062" spans="1:2" x14ac:dyDescent="0.25">
      <c r="A2062">
        <v>16777216</v>
      </c>
      <c r="B2062">
        <v>17500000</v>
      </c>
    </row>
    <row r="2063" spans="1:2" x14ac:dyDescent="0.25">
      <c r="A2063">
        <v>16777216</v>
      </c>
      <c r="B2063">
        <v>17500000</v>
      </c>
    </row>
    <row r="2064" spans="1:2" x14ac:dyDescent="0.25">
      <c r="A2064">
        <v>16777216</v>
      </c>
      <c r="B2064">
        <v>17500000</v>
      </c>
    </row>
    <row r="2065" spans="1:2" x14ac:dyDescent="0.25">
      <c r="A2065">
        <v>16777216</v>
      </c>
      <c r="B2065">
        <v>17500000</v>
      </c>
    </row>
    <row r="2066" spans="1:2" x14ac:dyDescent="0.25">
      <c r="A2066">
        <v>16777216</v>
      </c>
      <c r="B2066">
        <v>17500000</v>
      </c>
    </row>
    <row r="2067" spans="1:2" x14ac:dyDescent="0.25">
      <c r="A2067">
        <v>16777216</v>
      </c>
      <c r="B2067">
        <v>17500000</v>
      </c>
    </row>
    <row r="2068" spans="1:2" x14ac:dyDescent="0.25">
      <c r="A2068">
        <v>16777216</v>
      </c>
      <c r="B2068">
        <v>17500000</v>
      </c>
    </row>
    <row r="2069" spans="1:2" x14ac:dyDescent="0.25">
      <c r="A2069">
        <v>16777216</v>
      </c>
      <c r="B2069">
        <v>17500000</v>
      </c>
    </row>
    <row r="2070" spans="1:2" x14ac:dyDescent="0.25">
      <c r="A2070">
        <v>16777216</v>
      </c>
      <c r="B2070">
        <v>17500000</v>
      </c>
    </row>
    <row r="2071" spans="1:2" x14ac:dyDescent="0.25">
      <c r="A2071">
        <v>16777216</v>
      </c>
      <c r="B2071">
        <v>17500000</v>
      </c>
    </row>
    <row r="2072" spans="1:2" x14ac:dyDescent="0.25">
      <c r="A2072">
        <v>16777216</v>
      </c>
      <c r="B2072">
        <v>17500000</v>
      </c>
    </row>
    <row r="2073" spans="1:2" x14ac:dyDescent="0.25">
      <c r="A2073">
        <v>16777216</v>
      </c>
      <c r="B2073">
        <v>17500000</v>
      </c>
    </row>
    <row r="2074" spans="1:2" x14ac:dyDescent="0.25">
      <c r="A2074">
        <v>16777216</v>
      </c>
      <c r="B2074">
        <v>17500000</v>
      </c>
    </row>
    <row r="2075" spans="1:2" x14ac:dyDescent="0.25">
      <c r="A2075">
        <v>16777216</v>
      </c>
      <c r="B2075">
        <v>17500000</v>
      </c>
    </row>
    <row r="2076" spans="1:2" x14ac:dyDescent="0.25">
      <c r="A2076">
        <v>16777216</v>
      </c>
      <c r="B2076">
        <v>17500000</v>
      </c>
    </row>
    <row r="2077" spans="1:2" x14ac:dyDescent="0.25">
      <c r="A2077">
        <v>16777216</v>
      </c>
      <c r="B2077">
        <v>17500000</v>
      </c>
    </row>
    <row r="2078" spans="1:2" x14ac:dyDescent="0.25">
      <c r="A2078">
        <v>16777216</v>
      </c>
      <c r="B2078">
        <v>17500000</v>
      </c>
    </row>
    <row r="2079" spans="1:2" x14ac:dyDescent="0.25">
      <c r="A2079">
        <v>16777216</v>
      </c>
      <c r="B2079">
        <v>17500000</v>
      </c>
    </row>
    <row r="2080" spans="1:2" x14ac:dyDescent="0.25">
      <c r="A2080">
        <v>16777216</v>
      </c>
      <c r="B2080">
        <v>17500000</v>
      </c>
    </row>
    <row r="2081" spans="1:2" x14ac:dyDescent="0.25">
      <c r="A2081">
        <v>16777216</v>
      </c>
      <c r="B2081">
        <v>17500000</v>
      </c>
    </row>
    <row r="2082" spans="1:2" x14ac:dyDescent="0.25">
      <c r="A2082">
        <v>16777216</v>
      </c>
      <c r="B2082">
        <v>17500000</v>
      </c>
    </row>
    <row r="2083" spans="1:2" x14ac:dyDescent="0.25">
      <c r="A2083">
        <v>16777216</v>
      </c>
      <c r="B2083">
        <v>17500000</v>
      </c>
    </row>
    <row r="2084" spans="1:2" x14ac:dyDescent="0.25">
      <c r="A2084">
        <v>16777216</v>
      </c>
      <c r="B2084">
        <v>17500000</v>
      </c>
    </row>
    <row r="2085" spans="1:2" x14ac:dyDescent="0.25">
      <c r="A2085">
        <v>16777216</v>
      </c>
      <c r="B2085">
        <v>17500000</v>
      </c>
    </row>
    <row r="2086" spans="1:2" x14ac:dyDescent="0.25">
      <c r="A2086">
        <v>16777216</v>
      </c>
      <c r="B2086">
        <v>17500000</v>
      </c>
    </row>
    <row r="2087" spans="1:2" x14ac:dyDescent="0.25">
      <c r="A2087">
        <v>16777216</v>
      </c>
      <c r="B2087">
        <v>17500000</v>
      </c>
    </row>
    <row r="2088" spans="1:2" x14ac:dyDescent="0.25">
      <c r="A2088">
        <v>16777216</v>
      </c>
      <c r="B2088">
        <v>17500000</v>
      </c>
    </row>
    <row r="2089" spans="1:2" x14ac:dyDescent="0.25">
      <c r="A2089">
        <v>16777216</v>
      </c>
      <c r="B2089">
        <v>17500000</v>
      </c>
    </row>
    <row r="2090" spans="1:2" x14ac:dyDescent="0.25">
      <c r="A2090">
        <v>16777216</v>
      </c>
      <c r="B2090">
        <v>17500000</v>
      </c>
    </row>
    <row r="2091" spans="1:2" x14ac:dyDescent="0.25">
      <c r="A2091">
        <v>16777216</v>
      </c>
      <c r="B2091">
        <v>17500000</v>
      </c>
    </row>
    <row r="2092" spans="1:2" x14ac:dyDescent="0.25">
      <c r="A2092">
        <v>16777216</v>
      </c>
      <c r="B2092">
        <v>17500000</v>
      </c>
    </row>
    <row r="2093" spans="1:2" x14ac:dyDescent="0.25">
      <c r="A2093">
        <v>16777216</v>
      </c>
      <c r="B2093">
        <v>17500000</v>
      </c>
    </row>
    <row r="2094" spans="1:2" x14ac:dyDescent="0.25">
      <c r="A2094">
        <v>16777216</v>
      </c>
      <c r="B2094">
        <v>17500000</v>
      </c>
    </row>
    <row r="2095" spans="1:2" x14ac:dyDescent="0.25">
      <c r="A2095">
        <v>16777216</v>
      </c>
      <c r="B2095">
        <v>17500000</v>
      </c>
    </row>
    <row r="2096" spans="1:2" x14ac:dyDescent="0.25">
      <c r="A2096">
        <v>16777216</v>
      </c>
      <c r="B2096">
        <v>17500000</v>
      </c>
    </row>
    <row r="2097" spans="1:2" x14ac:dyDescent="0.25">
      <c r="A2097">
        <v>16777216</v>
      </c>
      <c r="B2097">
        <v>17500000</v>
      </c>
    </row>
    <row r="2098" spans="1:2" x14ac:dyDescent="0.25">
      <c r="A2098">
        <v>16777216</v>
      </c>
      <c r="B2098">
        <v>17500000</v>
      </c>
    </row>
    <row r="2099" spans="1:2" x14ac:dyDescent="0.25">
      <c r="A2099">
        <v>16777216</v>
      </c>
      <c r="B2099">
        <v>17500000</v>
      </c>
    </row>
    <row r="2100" spans="1:2" x14ac:dyDescent="0.25">
      <c r="A2100">
        <v>16777216</v>
      </c>
      <c r="B2100">
        <v>17500000</v>
      </c>
    </row>
    <row r="2101" spans="1:2" x14ac:dyDescent="0.25">
      <c r="A2101">
        <v>16777216</v>
      </c>
      <c r="B2101">
        <v>17500000</v>
      </c>
    </row>
    <row r="2102" spans="1:2" x14ac:dyDescent="0.25">
      <c r="A2102">
        <v>16777216</v>
      </c>
      <c r="B2102">
        <v>17500000</v>
      </c>
    </row>
    <row r="2103" spans="1:2" x14ac:dyDescent="0.25">
      <c r="A2103">
        <v>16777216</v>
      </c>
      <c r="B2103">
        <v>17500000</v>
      </c>
    </row>
    <row r="2104" spans="1:2" x14ac:dyDescent="0.25">
      <c r="A2104">
        <v>16777216</v>
      </c>
      <c r="B2104">
        <v>17500000</v>
      </c>
    </row>
    <row r="2105" spans="1:2" x14ac:dyDescent="0.25">
      <c r="A2105">
        <v>16777216</v>
      </c>
      <c r="B2105">
        <v>17500000</v>
      </c>
    </row>
    <row r="2106" spans="1:2" x14ac:dyDescent="0.25">
      <c r="A2106">
        <v>16777216</v>
      </c>
      <c r="B2106">
        <v>17500000</v>
      </c>
    </row>
    <row r="2107" spans="1:2" x14ac:dyDescent="0.25">
      <c r="A2107">
        <v>16777216</v>
      </c>
      <c r="B2107">
        <v>17500000</v>
      </c>
    </row>
    <row r="2108" spans="1:2" x14ac:dyDescent="0.25">
      <c r="A2108">
        <v>16777216</v>
      </c>
      <c r="B2108">
        <v>17500000</v>
      </c>
    </row>
    <row r="2109" spans="1:2" x14ac:dyDescent="0.25">
      <c r="A2109">
        <v>16777216</v>
      </c>
      <c r="B2109">
        <v>17500000</v>
      </c>
    </row>
    <row r="2110" spans="1:2" x14ac:dyDescent="0.25">
      <c r="A2110">
        <v>16777216</v>
      </c>
      <c r="B2110">
        <v>17500000</v>
      </c>
    </row>
    <row r="2111" spans="1:2" x14ac:dyDescent="0.25">
      <c r="A2111">
        <v>16777216</v>
      </c>
      <c r="B2111">
        <v>17500000</v>
      </c>
    </row>
    <row r="2112" spans="1:2" x14ac:dyDescent="0.25">
      <c r="A2112">
        <v>16777216</v>
      </c>
      <c r="B2112">
        <v>17500000</v>
      </c>
    </row>
    <row r="2113" spans="1:2" x14ac:dyDescent="0.25">
      <c r="A2113">
        <v>16777216</v>
      </c>
      <c r="B2113">
        <v>17500000</v>
      </c>
    </row>
    <row r="2114" spans="1:2" x14ac:dyDescent="0.25">
      <c r="A2114">
        <v>16777216</v>
      </c>
      <c r="B2114">
        <v>17500000</v>
      </c>
    </row>
    <row r="2115" spans="1:2" x14ac:dyDescent="0.25">
      <c r="A2115">
        <v>16777216</v>
      </c>
      <c r="B2115">
        <v>17500000</v>
      </c>
    </row>
    <row r="2116" spans="1:2" x14ac:dyDescent="0.25">
      <c r="A2116">
        <v>16777216</v>
      </c>
      <c r="B2116">
        <v>17500000</v>
      </c>
    </row>
    <row r="2117" spans="1:2" x14ac:dyDescent="0.25">
      <c r="A2117">
        <v>16777216</v>
      </c>
      <c r="B2117">
        <v>17500000</v>
      </c>
    </row>
    <row r="2118" spans="1:2" x14ac:dyDescent="0.25">
      <c r="A2118">
        <v>16777216</v>
      </c>
      <c r="B2118">
        <v>17500000</v>
      </c>
    </row>
    <row r="2119" spans="1:2" x14ac:dyDescent="0.25">
      <c r="A2119">
        <v>16777216</v>
      </c>
      <c r="B2119">
        <v>17500000</v>
      </c>
    </row>
    <row r="2120" spans="1:2" x14ac:dyDescent="0.25">
      <c r="A2120">
        <v>16777216</v>
      </c>
      <c r="B2120">
        <v>17500000</v>
      </c>
    </row>
    <row r="2121" spans="1:2" x14ac:dyDescent="0.25">
      <c r="A2121">
        <v>16777216</v>
      </c>
      <c r="B2121">
        <v>17500000</v>
      </c>
    </row>
    <row r="2122" spans="1:2" x14ac:dyDescent="0.25">
      <c r="A2122">
        <v>16777216</v>
      </c>
      <c r="B2122">
        <v>17500000</v>
      </c>
    </row>
    <row r="2123" spans="1:2" x14ac:dyDescent="0.25">
      <c r="A2123">
        <v>16777216</v>
      </c>
      <c r="B2123">
        <v>17500000</v>
      </c>
    </row>
    <row r="2124" spans="1:2" x14ac:dyDescent="0.25">
      <c r="A2124">
        <v>16777216</v>
      </c>
      <c r="B2124">
        <v>17500000</v>
      </c>
    </row>
    <row r="2125" spans="1:2" x14ac:dyDescent="0.25">
      <c r="A2125">
        <v>16777216</v>
      </c>
      <c r="B2125">
        <v>17500000</v>
      </c>
    </row>
    <row r="2126" spans="1:2" x14ac:dyDescent="0.25">
      <c r="A2126">
        <v>16777216</v>
      </c>
      <c r="B2126">
        <v>17500000</v>
      </c>
    </row>
    <row r="2127" spans="1:2" x14ac:dyDescent="0.25">
      <c r="A2127">
        <v>16777216</v>
      </c>
      <c r="B2127">
        <v>17500000</v>
      </c>
    </row>
    <row r="2128" spans="1:2" x14ac:dyDescent="0.25">
      <c r="A2128">
        <v>16777216</v>
      </c>
      <c r="B2128">
        <v>17500000</v>
      </c>
    </row>
    <row r="2129" spans="1:2" x14ac:dyDescent="0.25">
      <c r="A2129">
        <v>16777216</v>
      </c>
      <c r="B2129">
        <v>17500000</v>
      </c>
    </row>
    <row r="2130" spans="1:2" x14ac:dyDescent="0.25">
      <c r="A2130">
        <v>16777216</v>
      </c>
      <c r="B2130">
        <v>17500000</v>
      </c>
    </row>
    <row r="2131" spans="1:2" x14ac:dyDescent="0.25">
      <c r="A2131">
        <v>16777216</v>
      </c>
      <c r="B2131">
        <v>17500000</v>
      </c>
    </row>
    <row r="2132" spans="1:2" x14ac:dyDescent="0.25">
      <c r="A2132">
        <v>16777216</v>
      </c>
      <c r="B2132">
        <v>17500000</v>
      </c>
    </row>
    <row r="2133" spans="1:2" x14ac:dyDescent="0.25">
      <c r="A2133">
        <v>16777216</v>
      </c>
      <c r="B2133">
        <v>17500000</v>
      </c>
    </row>
    <row r="2134" spans="1:2" x14ac:dyDescent="0.25">
      <c r="A2134">
        <v>16777216</v>
      </c>
      <c r="B2134">
        <v>17500000</v>
      </c>
    </row>
    <row r="2135" spans="1:2" x14ac:dyDescent="0.25">
      <c r="A2135">
        <v>16777216</v>
      </c>
      <c r="B2135">
        <v>17500000</v>
      </c>
    </row>
    <row r="2136" spans="1:2" x14ac:dyDescent="0.25">
      <c r="A2136">
        <v>16777216</v>
      </c>
      <c r="B2136">
        <v>17500000</v>
      </c>
    </row>
    <row r="2137" spans="1:2" x14ac:dyDescent="0.25">
      <c r="A2137">
        <v>16777216</v>
      </c>
      <c r="B2137">
        <v>17500000</v>
      </c>
    </row>
    <row r="2138" spans="1:2" x14ac:dyDescent="0.25">
      <c r="A2138">
        <v>16777216</v>
      </c>
      <c r="B2138">
        <v>17500000</v>
      </c>
    </row>
    <row r="2139" spans="1:2" x14ac:dyDescent="0.25">
      <c r="A2139">
        <v>16777216</v>
      </c>
      <c r="B2139">
        <v>17500000</v>
      </c>
    </row>
    <row r="2140" spans="1:2" x14ac:dyDescent="0.25">
      <c r="A2140">
        <v>16777216</v>
      </c>
      <c r="B2140">
        <v>17500000</v>
      </c>
    </row>
    <row r="2141" spans="1:2" x14ac:dyDescent="0.25">
      <c r="A2141">
        <v>16777216</v>
      </c>
      <c r="B2141">
        <v>17500000</v>
      </c>
    </row>
    <row r="2142" spans="1:2" x14ac:dyDescent="0.25">
      <c r="A2142">
        <v>16777216</v>
      </c>
      <c r="B2142">
        <v>17500000</v>
      </c>
    </row>
    <row r="2143" spans="1:2" x14ac:dyDescent="0.25">
      <c r="A2143">
        <v>16777216</v>
      </c>
      <c r="B2143">
        <v>17500000</v>
      </c>
    </row>
    <row r="2144" spans="1:2" x14ac:dyDescent="0.25">
      <c r="A2144">
        <v>16777216</v>
      </c>
      <c r="B2144">
        <v>17500000</v>
      </c>
    </row>
    <row r="2145" spans="1:2" x14ac:dyDescent="0.25">
      <c r="A2145">
        <v>16777216</v>
      </c>
      <c r="B2145">
        <v>17500000</v>
      </c>
    </row>
    <row r="2146" spans="1:2" x14ac:dyDescent="0.25">
      <c r="A2146">
        <v>16777216</v>
      </c>
      <c r="B2146">
        <v>17500000</v>
      </c>
    </row>
    <row r="2147" spans="1:2" x14ac:dyDescent="0.25">
      <c r="A2147">
        <v>16777216</v>
      </c>
      <c r="B2147">
        <v>17500000</v>
      </c>
    </row>
    <row r="2148" spans="1:2" x14ac:dyDescent="0.25">
      <c r="A2148">
        <v>16777216</v>
      </c>
      <c r="B2148">
        <v>17500000</v>
      </c>
    </row>
    <row r="2149" spans="1:2" x14ac:dyDescent="0.25">
      <c r="A2149">
        <v>16777216</v>
      </c>
      <c r="B2149">
        <v>17500000</v>
      </c>
    </row>
    <row r="2150" spans="1:2" x14ac:dyDescent="0.25">
      <c r="A2150">
        <v>16777216</v>
      </c>
      <c r="B2150">
        <v>17500000</v>
      </c>
    </row>
    <row r="2151" spans="1:2" x14ac:dyDescent="0.25">
      <c r="A2151">
        <v>16777216</v>
      </c>
      <c r="B2151">
        <v>17500000</v>
      </c>
    </row>
    <row r="2152" spans="1:2" x14ac:dyDescent="0.25">
      <c r="A2152">
        <v>16777216</v>
      </c>
      <c r="B2152">
        <v>17500000</v>
      </c>
    </row>
    <row r="2153" spans="1:2" x14ac:dyDescent="0.25">
      <c r="A2153">
        <v>16777216</v>
      </c>
      <c r="B2153">
        <v>17500000</v>
      </c>
    </row>
    <row r="2154" spans="1:2" x14ac:dyDescent="0.25">
      <c r="A2154">
        <v>16777216</v>
      </c>
      <c r="B2154">
        <v>17500000</v>
      </c>
    </row>
    <row r="2155" spans="1:2" x14ac:dyDescent="0.25">
      <c r="A2155">
        <v>16777216</v>
      </c>
      <c r="B2155">
        <v>17500000</v>
      </c>
    </row>
    <row r="2156" spans="1:2" x14ac:dyDescent="0.25">
      <c r="A2156">
        <v>16777216</v>
      </c>
      <c r="B2156">
        <v>17500000</v>
      </c>
    </row>
    <row r="2157" spans="1:2" x14ac:dyDescent="0.25">
      <c r="A2157">
        <v>16777216</v>
      </c>
      <c r="B2157">
        <v>17500000</v>
      </c>
    </row>
    <row r="2158" spans="1:2" x14ac:dyDescent="0.25">
      <c r="A2158">
        <v>16777216</v>
      </c>
      <c r="B2158">
        <v>17500000</v>
      </c>
    </row>
    <row r="2159" spans="1:2" x14ac:dyDescent="0.25">
      <c r="A2159">
        <v>16777216</v>
      </c>
      <c r="B2159">
        <v>17500000</v>
      </c>
    </row>
    <row r="2160" spans="1:2" x14ac:dyDescent="0.25">
      <c r="A2160">
        <v>16777216</v>
      </c>
      <c r="B2160">
        <v>17500000</v>
      </c>
    </row>
    <row r="2161" spans="1:2" x14ac:dyDescent="0.25">
      <c r="A2161">
        <v>16777216</v>
      </c>
      <c r="B2161">
        <v>17500000</v>
      </c>
    </row>
    <row r="2162" spans="1:2" x14ac:dyDescent="0.25">
      <c r="A2162">
        <v>16777216</v>
      </c>
      <c r="B2162">
        <v>17500000</v>
      </c>
    </row>
    <row r="2163" spans="1:2" x14ac:dyDescent="0.25">
      <c r="A2163">
        <v>16777216</v>
      </c>
      <c r="B2163">
        <v>17500000</v>
      </c>
    </row>
    <row r="2164" spans="1:2" x14ac:dyDescent="0.25">
      <c r="A2164">
        <v>16777216</v>
      </c>
      <c r="B2164">
        <v>17500000</v>
      </c>
    </row>
    <row r="2165" spans="1:2" x14ac:dyDescent="0.25">
      <c r="A2165">
        <v>16777216</v>
      </c>
      <c r="B2165">
        <v>17500000</v>
      </c>
    </row>
    <row r="2166" spans="1:2" x14ac:dyDescent="0.25">
      <c r="A2166">
        <v>16777216</v>
      </c>
      <c r="B2166">
        <v>17500000</v>
      </c>
    </row>
    <row r="2167" spans="1:2" x14ac:dyDescent="0.25">
      <c r="A2167">
        <v>16777216</v>
      </c>
      <c r="B2167">
        <v>17500000</v>
      </c>
    </row>
    <row r="2168" spans="1:2" x14ac:dyDescent="0.25">
      <c r="A2168">
        <v>16777216</v>
      </c>
      <c r="B2168">
        <v>17500000</v>
      </c>
    </row>
    <row r="2169" spans="1:2" x14ac:dyDescent="0.25">
      <c r="A2169">
        <v>16777216</v>
      </c>
      <c r="B2169">
        <v>17500000</v>
      </c>
    </row>
    <row r="2170" spans="1:2" x14ac:dyDescent="0.25">
      <c r="A2170">
        <v>16777216</v>
      </c>
      <c r="B2170">
        <v>17500000</v>
      </c>
    </row>
    <row r="2171" spans="1:2" x14ac:dyDescent="0.25">
      <c r="A2171">
        <v>16777216</v>
      </c>
      <c r="B2171">
        <v>17500000</v>
      </c>
    </row>
    <row r="2172" spans="1:2" x14ac:dyDescent="0.25">
      <c r="A2172">
        <v>16777216</v>
      </c>
      <c r="B2172">
        <v>17500000</v>
      </c>
    </row>
    <row r="2173" spans="1:2" x14ac:dyDescent="0.25">
      <c r="A2173">
        <v>16777216</v>
      </c>
      <c r="B2173">
        <v>17500000</v>
      </c>
    </row>
    <row r="2174" spans="1:2" x14ac:dyDescent="0.25">
      <c r="A2174">
        <v>16777216</v>
      </c>
      <c r="B2174">
        <v>17500000</v>
      </c>
    </row>
    <row r="2175" spans="1:2" x14ac:dyDescent="0.25">
      <c r="A2175">
        <v>16777216</v>
      </c>
      <c r="B2175">
        <v>17500000</v>
      </c>
    </row>
    <row r="2176" spans="1:2" x14ac:dyDescent="0.25">
      <c r="A2176">
        <v>16777216</v>
      </c>
      <c r="B2176">
        <v>17500000</v>
      </c>
    </row>
    <row r="2177" spans="1:2" x14ac:dyDescent="0.25">
      <c r="A2177">
        <v>16777216</v>
      </c>
      <c r="B2177">
        <v>17500000</v>
      </c>
    </row>
    <row r="2178" spans="1:2" x14ac:dyDescent="0.25">
      <c r="A2178">
        <v>16777216</v>
      </c>
      <c r="B2178">
        <v>17500000</v>
      </c>
    </row>
    <row r="2179" spans="1:2" x14ac:dyDescent="0.25">
      <c r="A2179">
        <v>16777216</v>
      </c>
      <c r="B2179">
        <v>17500000</v>
      </c>
    </row>
    <row r="2180" spans="1:2" x14ac:dyDescent="0.25">
      <c r="A2180">
        <v>16777216</v>
      </c>
      <c r="B2180">
        <v>17500000</v>
      </c>
    </row>
    <row r="2181" spans="1:2" x14ac:dyDescent="0.25">
      <c r="A2181">
        <v>16777216</v>
      </c>
      <c r="B2181">
        <v>17500000</v>
      </c>
    </row>
    <row r="2182" spans="1:2" x14ac:dyDescent="0.25">
      <c r="A2182">
        <v>16777216</v>
      </c>
      <c r="B2182">
        <v>17500000</v>
      </c>
    </row>
    <row r="2183" spans="1:2" x14ac:dyDescent="0.25">
      <c r="A2183">
        <v>16777216</v>
      </c>
      <c r="B2183">
        <v>17500000</v>
      </c>
    </row>
    <row r="2184" spans="1:2" x14ac:dyDescent="0.25">
      <c r="A2184">
        <v>16777216</v>
      </c>
      <c r="B2184">
        <v>17500000</v>
      </c>
    </row>
    <row r="2185" spans="1:2" x14ac:dyDescent="0.25">
      <c r="A2185">
        <v>16777216</v>
      </c>
      <c r="B2185">
        <v>17500000</v>
      </c>
    </row>
    <row r="2186" spans="1:2" x14ac:dyDescent="0.25">
      <c r="A2186">
        <v>16777216</v>
      </c>
      <c r="B2186">
        <v>17500000</v>
      </c>
    </row>
    <row r="2187" spans="1:2" x14ac:dyDescent="0.25">
      <c r="A2187">
        <v>16777216</v>
      </c>
      <c r="B2187">
        <v>17500000</v>
      </c>
    </row>
    <row r="2188" spans="1:2" x14ac:dyDescent="0.25">
      <c r="A2188">
        <v>16777216</v>
      </c>
      <c r="B2188">
        <v>17500000</v>
      </c>
    </row>
    <row r="2189" spans="1:2" x14ac:dyDescent="0.25">
      <c r="A2189">
        <v>16777216</v>
      </c>
      <c r="B2189">
        <v>17500000</v>
      </c>
    </row>
    <row r="2190" spans="1:2" x14ac:dyDescent="0.25">
      <c r="A2190">
        <v>16777216</v>
      </c>
      <c r="B2190">
        <v>17500000</v>
      </c>
    </row>
    <row r="2191" spans="1:2" x14ac:dyDescent="0.25">
      <c r="A2191">
        <v>16777216</v>
      </c>
      <c r="B2191">
        <v>17500000</v>
      </c>
    </row>
    <row r="2192" spans="1:2" x14ac:dyDescent="0.25">
      <c r="A2192">
        <v>16777216</v>
      </c>
      <c r="B2192">
        <v>17500000</v>
      </c>
    </row>
    <row r="2193" spans="1:2" x14ac:dyDescent="0.25">
      <c r="A2193">
        <v>16777216</v>
      </c>
      <c r="B2193">
        <v>17500000</v>
      </c>
    </row>
    <row r="2194" spans="1:2" x14ac:dyDescent="0.25">
      <c r="A2194">
        <v>16777216</v>
      </c>
      <c r="B2194">
        <v>17500000</v>
      </c>
    </row>
    <row r="2195" spans="1:2" x14ac:dyDescent="0.25">
      <c r="A2195">
        <v>16777216</v>
      </c>
      <c r="B2195">
        <v>17500000</v>
      </c>
    </row>
    <row r="2196" spans="1:2" x14ac:dyDescent="0.25">
      <c r="A2196">
        <v>16777216</v>
      </c>
      <c r="B2196">
        <v>17500000</v>
      </c>
    </row>
    <row r="2197" spans="1:2" x14ac:dyDescent="0.25">
      <c r="A2197">
        <v>16777216</v>
      </c>
      <c r="B2197">
        <v>17500000</v>
      </c>
    </row>
    <row r="2198" spans="1:2" x14ac:dyDescent="0.25">
      <c r="A2198">
        <v>16777216</v>
      </c>
      <c r="B2198">
        <v>17500000</v>
      </c>
    </row>
    <row r="2199" spans="1:2" x14ac:dyDescent="0.25">
      <c r="A2199">
        <v>16777216</v>
      </c>
      <c r="B2199">
        <v>17500000</v>
      </c>
    </row>
    <row r="2200" spans="1:2" x14ac:dyDescent="0.25">
      <c r="A2200">
        <v>16777216</v>
      </c>
      <c r="B2200">
        <v>17500000</v>
      </c>
    </row>
    <row r="2201" spans="1:2" x14ac:dyDescent="0.25">
      <c r="A2201">
        <v>16777216</v>
      </c>
      <c r="B2201">
        <v>17500000</v>
      </c>
    </row>
    <row r="2202" spans="1:2" x14ac:dyDescent="0.25">
      <c r="A2202">
        <v>16777216</v>
      </c>
      <c r="B2202">
        <v>17500000</v>
      </c>
    </row>
    <row r="2203" spans="1:2" x14ac:dyDescent="0.25">
      <c r="A2203">
        <v>16777216</v>
      </c>
      <c r="B2203">
        <v>17500000</v>
      </c>
    </row>
    <row r="2204" spans="1:2" x14ac:dyDescent="0.25">
      <c r="A2204">
        <v>16777216</v>
      </c>
      <c r="B2204">
        <v>17500000</v>
      </c>
    </row>
    <row r="2205" spans="1:2" x14ac:dyDescent="0.25">
      <c r="A2205">
        <v>16777216</v>
      </c>
      <c r="B2205">
        <v>17500000</v>
      </c>
    </row>
    <row r="2206" spans="1:2" x14ac:dyDescent="0.25">
      <c r="A2206">
        <v>16777216</v>
      </c>
      <c r="B2206">
        <v>17500000</v>
      </c>
    </row>
    <row r="2207" spans="1:2" x14ac:dyDescent="0.25">
      <c r="A2207">
        <v>16777216</v>
      </c>
      <c r="B2207">
        <v>17500000</v>
      </c>
    </row>
    <row r="2208" spans="1:2" x14ac:dyDescent="0.25">
      <c r="A2208">
        <v>16777216</v>
      </c>
      <c r="B2208">
        <v>17500000</v>
      </c>
    </row>
    <row r="2209" spans="1:2" x14ac:dyDescent="0.25">
      <c r="A2209">
        <v>16777216</v>
      </c>
      <c r="B2209">
        <v>17500000</v>
      </c>
    </row>
    <row r="2210" spans="1:2" x14ac:dyDescent="0.25">
      <c r="A2210">
        <v>16777216</v>
      </c>
      <c r="B2210">
        <v>17500000</v>
      </c>
    </row>
    <row r="2211" spans="1:2" x14ac:dyDescent="0.25">
      <c r="A2211">
        <v>16777216</v>
      </c>
      <c r="B2211">
        <v>17500000</v>
      </c>
    </row>
    <row r="2212" spans="1:2" x14ac:dyDescent="0.25">
      <c r="A2212">
        <v>16777216</v>
      </c>
      <c r="B2212">
        <v>17500000</v>
      </c>
    </row>
    <row r="2213" spans="1:2" x14ac:dyDescent="0.25">
      <c r="A2213">
        <v>16777216</v>
      </c>
      <c r="B2213">
        <v>17500000</v>
      </c>
    </row>
    <row r="2214" spans="1:2" x14ac:dyDescent="0.25">
      <c r="A2214">
        <v>16777216</v>
      </c>
      <c r="B2214">
        <v>17500000</v>
      </c>
    </row>
    <row r="2215" spans="1:2" x14ac:dyDescent="0.25">
      <c r="A2215">
        <v>16777216</v>
      </c>
      <c r="B2215">
        <v>17500000</v>
      </c>
    </row>
    <row r="2216" spans="1:2" x14ac:dyDescent="0.25">
      <c r="A2216">
        <v>16777216</v>
      </c>
      <c r="B2216">
        <v>17500000</v>
      </c>
    </row>
    <row r="2217" spans="1:2" x14ac:dyDescent="0.25">
      <c r="A2217">
        <v>16777216</v>
      </c>
      <c r="B2217">
        <v>17500000</v>
      </c>
    </row>
    <row r="2218" spans="1:2" x14ac:dyDescent="0.25">
      <c r="A2218">
        <v>16777216</v>
      </c>
      <c r="B2218">
        <v>17500000</v>
      </c>
    </row>
    <row r="2219" spans="1:2" x14ac:dyDescent="0.25">
      <c r="A2219">
        <v>16777216</v>
      </c>
      <c r="B2219">
        <v>17500000</v>
      </c>
    </row>
    <row r="2220" spans="1:2" x14ac:dyDescent="0.25">
      <c r="A2220">
        <v>16777216</v>
      </c>
      <c r="B2220">
        <v>17500000</v>
      </c>
    </row>
    <row r="2221" spans="1:2" x14ac:dyDescent="0.25">
      <c r="A2221">
        <v>16777216</v>
      </c>
      <c r="B2221">
        <v>17500000</v>
      </c>
    </row>
    <row r="2222" spans="1:2" x14ac:dyDescent="0.25">
      <c r="A2222">
        <v>16777216</v>
      </c>
      <c r="B2222">
        <v>17500000</v>
      </c>
    </row>
    <row r="2223" spans="1:2" x14ac:dyDescent="0.25">
      <c r="A2223">
        <v>16777216</v>
      </c>
      <c r="B2223">
        <v>17500000</v>
      </c>
    </row>
    <row r="2224" spans="1:2" x14ac:dyDescent="0.25">
      <c r="A2224">
        <v>16777216</v>
      </c>
      <c r="B2224">
        <v>17500000</v>
      </c>
    </row>
    <row r="2225" spans="1:2" x14ac:dyDescent="0.25">
      <c r="A2225">
        <v>16777216</v>
      </c>
      <c r="B2225">
        <v>17500000</v>
      </c>
    </row>
    <row r="2226" spans="1:2" x14ac:dyDescent="0.25">
      <c r="A2226">
        <v>16777216</v>
      </c>
      <c r="B2226">
        <v>17500000</v>
      </c>
    </row>
    <row r="2227" spans="1:2" x14ac:dyDescent="0.25">
      <c r="A2227">
        <v>16777216</v>
      </c>
      <c r="B2227">
        <v>17500000</v>
      </c>
    </row>
    <row r="2228" spans="1:2" x14ac:dyDescent="0.25">
      <c r="A2228">
        <v>16777216</v>
      </c>
      <c r="B2228">
        <v>17500000</v>
      </c>
    </row>
    <row r="2229" spans="1:2" x14ac:dyDescent="0.25">
      <c r="A2229">
        <v>16777216</v>
      </c>
      <c r="B2229">
        <v>17500000</v>
      </c>
    </row>
    <row r="2230" spans="1:2" x14ac:dyDescent="0.25">
      <c r="A2230">
        <v>16777216</v>
      </c>
      <c r="B2230">
        <v>17500000</v>
      </c>
    </row>
    <row r="2231" spans="1:2" x14ac:dyDescent="0.25">
      <c r="A2231">
        <v>16777216</v>
      </c>
      <c r="B2231">
        <v>17500000</v>
      </c>
    </row>
    <row r="2232" spans="1:2" x14ac:dyDescent="0.25">
      <c r="A2232">
        <v>16777216</v>
      </c>
      <c r="B2232">
        <v>17500000</v>
      </c>
    </row>
    <row r="2233" spans="1:2" x14ac:dyDescent="0.25">
      <c r="A2233">
        <v>16777216</v>
      </c>
      <c r="B2233">
        <v>17500000</v>
      </c>
    </row>
    <row r="2234" spans="1:2" x14ac:dyDescent="0.25">
      <c r="A2234">
        <v>16777216</v>
      </c>
      <c r="B2234">
        <v>17500000</v>
      </c>
    </row>
    <row r="2235" spans="1:2" x14ac:dyDescent="0.25">
      <c r="A2235">
        <v>16777216</v>
      </c>
      <c r="B2235">
        <v>17500000</v>
      </c>
    </row>
    <row r="2236" spans="1:2" x14ac:dyDescent="0.25">
      <c r="A2236">
        <v>16777216</v>
      </c>
      <c r="B2236">
        <v>17500000</v>
      </c>
    </row>
    <row r="2237" spans="1:2" x14ac:dyDescent="0.25">
      <c r="A2237">
        <v>16777216</v>
      </c>
      <c r="B2237">
        <v>17500000</v>
      </c>
    </row>
    <row r="2238" spans="1:2" x14ac:dyDescent="0.25">
      <c r="A2238">
        <v>16777216</v>
      </c>
      <c r="B2238">
        <v>17500000</v>
      </c>
    </row>
    <row r="2239" spans="1:2" x14ac:dyDescent="0.25">
      <c r="A2239">
        <v>16777216</v>
      </c>
      <c r="B2239">
        <v>17500000</v>
      </c>
    </row>
    <row r="2240" spans="1:2" x14ac:dyDescent="0.25">
      <c r="A2240">
        <v>16777216</v>
      </c>
      <c r="B2240">
        <v>17500000</v>
      </c>
    </row>
    <row r="2241" spans="1:2" x14ac:dyDescent="0.25">
      <c r="A2241">
        <v>16777216</v>
      </c>
      <c r="B2241">
        <v>17500000</v>
      </c>
    </row>
    <row r="2242" spans="1:2" x14ac:dyDescent="0.25">
      <c r="A2242">
        <v>16777216</v>
      </c>
      <c r="B2242">
        <v>17500000</v>
      </c>
    </row>
    <row r="2243" spans="1:2" x14ac:dyDescent="0.25">
      <c r="A2243">
        <v>16777216</v>
      </c>
      <c r="B2243">
        <v>17500000</v>
      </c>
    </row>
    <row r="2244" spans="1:2" x14ac:dyDescent="0.25">
      <c r="A2244">
        <v>16777216</v>
      </c>
      <c r="B2244">
        <v>17500000</v>
      </c>
    </row>
    <row r="2245" spans="1:2" x14ac:dyDescent="0.25">
      <c r="A2245">
        <v>16777216</v>
      </c>
      <c r="B2245">
        <v>17500000</v>
      </c>
    </row>
    <row r="2246" spans="1:2" x14ac:dyDescent="0.25">
      <c r="A2246">
        <v>16777216</v>
      </c>
      <c r="B2246">
        <v>17500000</v>
      </c>
    </row>
    <row r="2247" spans="1:2" x14ac:dyDescent="0.25">
      <c r="A2247">
        <v>16777216</v>
      </c>
      <c r="B2247">
        <v>17500000</v>
      </c>
    </row>
    <row r="2248" spans="1:2" x14ac:dyDescent="0.25">
      <c r="A2248">
        <v>16777216</v>
      </c>
      <c r="B2248">
        <v>17500000</v>
      </c>
    </row>
    <row r="2249" spans="1:2" x14ac:dyDescent="0.25">
      <c r="A2249">
        <v>16777216</v>
      </c>
      <c r="B2249">
        <v>17500000</v>
      </c>
    </row>
    <row r="2250" spans="1:2" x14ac:dyDescent="0.25">
      <c r="A2250">
        <v>16777216</v>
      </c>
      <c r="B2250">
        <v>17500000</v>
      </c>
    </row>
    <row r="2251" spans="1:2" x14ac:dyDescent="0.25">
      <c r="A2251">
        <v>16777216</v>
      </c>
      <c r="B2251">
        <v>17500000</v>
      </c>
    </row>
    <row r="2252" spans="1:2" x14ac:dyDescent="0.25">
      <c r="A2252">
        <v>16777216</v>
      </c>
      <c r="B2252">
        <v>17500000</v>
      </c>
    </row>
    <row r="2253" spans="1:2" x14ac:dyDescent="0.25">
      <c r="A2253">
        <v>16777216</v>
      </c>
      <c r="B2253">
        <v>17500000</v>
      </c>
    </row>
    <row r="2254" spans="1:2" x14ac:dyDescent="0.25">
      <c r="A2254">
        <v>16777216</v>
      </c>
      <c r="B2254">
        <v>17500000</v>
      </c>
    </row>
    <row r="2255" spans="1:2" x14ac:dyDescent="0.25">
      <c r="A2255">
        <v>16777216</v>
      </c>
      <c r="B2255">
        <v>17500000</v>
      </c>
    </row>
    <row r="2256" spans="1:2" x14ac:dyDescent="0.25">
      <c r="A2256">
        <v>16777216</v>
      </c>
      <c r="B2256">
        <v>17500000</v>
      </c>
    </row>
    <row r="2257" spans="1:2" x14ac:dyDescent="0.25">
      <c r="A2257">
        <v>16777216</v>
      </c>
      <c r="B2257">
        <v>17500000</v>
      </c>
    </row>
    <row r="2258" spans="1:2" x14ac:dyDescent="0.25">
      <c r="A2258">
        <v>16777216</v>
      </c>
      <c r="B2258">
        <v>17500000</v>
      </c>
    </row>
    <row r="2259" spans="1:2" x14ac:dyDescent="0.25">
      <c r="A2259">
        <v>16777216</v>
      </c>
      <c r="B2259">
        <v>17500000</v>
      </c>
    </row>
    <row r="2260" spans="1:2" x14ac:dyDescent="0.25">
      <c r="A2260">
        <v>16777216</v>
      </c>
      <c r="B2260">
        <v>17500000</v>
      </c>
    </row>
    <row r="2261" spans="1:2" x14ac:dyDescent="0.25">
      <c r="A2261">
        <v>16777216</v>
      </c>
      <c r="B2261">
        <v>17500000</v>
      </c>
    </row>
    <row r="2262" spans="1:2" x14ac:dyDescent="0.25">
      <c r="A2262">
        <v>16777216</v>
      </c>
      <c r="B2262">
        <v>17500000</v>
      </c>
    </row>
    <row r="2263" spans="1:2" x14ac:dyDescent="0.25">
      <c r="A2263">
        <v>16777216</v>
      </c>
      <c r="B2263">
        <v>17500000</v>
      </c>
    </row>
    <row r="2264" spans="1:2" x14ac:dyDescent="0.25">
      <c r="A2264">
        <v>16777216</v>
      </c>
      <c r="B2264">
        <v>17500000</v>
      </c>
    </row>
    <row r="2265" spans="1:2" x14ac:dyDescent="0.25">
      <c r="A2265">
        <v>16777216</v>
      </c>
      <c r="B2265">
        <v>17500000</v>
      </c>
    </row>
    <row r="2266" spans="1:2" x14ac:dyDescent="0.25">
      <c r="A2266">
        <v>16777216</v>
      </c>
      <c r="B2266">
        <v>17500000</v>
      </c>
    </row>
    <row r="2267" spans="1:2" x14ac:dyDescent="0.25">
      <c r="A2267">
        <v>16777216</v>
      </c>
      <c r="B2267">
        <v>17500000</v>
      </c>
    </row>
    <row r="2268" spans="1:2" x14ac:dyDescent="0.25">
      <c r="A2268">
        <v>16777216</v>
      </c>
      <c r="B2268">
        <v>17500000</v>
      </c>
    </row>
    <row r="2269" spans="1:2" x14ac:dyDescent="0.25">
      <c r="A2269">
        <v>16777216</v>
      </c>
      <c r="B2269">
        <v>17500000</v>
      </c>
    </row>
    <row r="2270" spans="1:2" x14ac:dyDescent="0.25">
      <c r="A2270">
        <v>16777216</v>
      </c>
      <c r="B2270">
        <v>17500000</v>
      </c>
    </row>
    <row r="2271" spans="1:2" x14ac:dyDescent="0.25">
      <c r="A2271">
        <v>16777216</v>
      </c>
      <c r="B2271">
        <v>17500000</v>
      </c>
    </row>
    <row r="2272" spans="1:2" x14ac:dyDescent="0.25">
      <c r="A2272">
        <v>16777216</v>
      </c>
      <c r="B2272">
        <v>17500000</v>
      </c>
    </row>
    <row r="2273" spans="1:2" x14ac:dyDescent="0.25">
      <c r="A2273">
        <v>16777216</v>
      </c>
      <c r="B2273">
        <v>17500000</v>
      </c>
    </row>
    <row r="2274" spans="1:2" x14ac:dyDescent="0.25">
      <c r="A2274">
        <v>16777216</v>
      </c>
      <c r="B2274">
        <v>17500000</v>
      </c>
    </row>
    <row r="2275" spans="1:2" x14ac:dyDescent="0.25">
      <c r="A2275">
        <v>16777216</v>
      </c>
      <c r="B2275">
        <v>17500000</v>
      </c>
    </row>
    <row r="2276" spans="1:2" x14ac:dyDescent="0.25">
      <c r="A2276">
        <v>16777216</v>
      </c>
      <c r="B2276">
        <v>17500000</v>
      </c>
    </row>
    <row r="2277" spans="1:2" x14ac:dyDescent="0.25">
      <c r="A2277">
        <v>16777216</v>
      </c>
      <c r="B2277">
        <v>17500000</v>
      </c>
    </row>
    <row r="2278" spans="1:2" x14ac:dyDescent="0.25">
      <c r="A2278">
        <v>16777216</v>
      </c>
      <c r="B2278">
        <v>17500000</v>
      </c>
    </row>
    <row r="2279" spans="1:2" x14ac:dyDescent="0.25">
      <c r="A2279">
        <v>16777216</v>
      </c>
      <c r="B2279">
        <v>17500000</v>
      </c>
    </row>
    <row r="2280" spans="1:2" x14ac:dyDescent="0.25">
      <c r="A2280">
        <v>16777216</v>
      </c>
      <c r="B2280">
        <v>17500000</v>
      </c>
    </row>
    <row r="2281" spans="1:2" x14ac:dyDescent="0.25">
      <c r="A2281">
        <v>16777216</v>
      </c>
      <c r="B2281">
        <v>17500000</v>
      </c>
    </row>
    <row r="2282" spans="1:2" x14ac:dyDescent="0.25">
      <c r="A2282">
        <v>16777216</v>
      </c>
      <c r="B2282">
        <v>17500000</v>
      </c>
    </row>
    <row r="2283" spans="1:2" x14ac:dyDescent="0.25">
      <c r="A2283">
        <v>16777216</v>
      </c>
      <c r="B2283">
        <v>17500000</v>
      </c>
    </row>
    <row r="2284" spans="1:2" x14ac:dyDescent="0.25">
      <c r="A2284">
        <v>16777216</v>
      </c>
      <c r="B2284">
        <v>17500000</v>
      </c>
    </row>
    <row r="2285" spans="1:2" x14ac:dyDescent="0.25">
      <c r="A2285">
        <v>16777216</v>
      </c>
      <c r="B2285">
        <v>17500000</v>
      </c>
    </row>
    <row r="2286" spans="1:2" x14ac:dyDescent="0.25">
      <c r="A2286">
        <v>16777216</v>
      </c>
      <c r="B2286">
        <v>17500000</v>
      </c>
    </row>
    <row r="2287" spans="1:2" x14ac:dyDescent="0.25">
      <c r="A2287">
        <v>16777216</v>
      </c>
      <c r="B2287">
        <v>17500000</v>
      </c>
    </row>
    <row r="2288" spans="1:2" x14ac:dyDescent="0.25">
      <c r="A2288">
        <v>16777216</v>
      </c>
      <c r="B2288">
        <v>17500000</v>
      </c>
    </row>
    <row r="2289" spans="1:2" x14ac:dyDescent="0.25">
      <c r="A2289">
        <v>16777216</v>
      </c>
      <c r="B2289">
        <v>17500000</v>
      </c>
    </row>
    <row r="2290" spans="1:2" x14ac:dyDescent="0.25">
      <c r="A2290">
        <v>16777216</v>
      </c>
      <c r="B2290">
        <v>17500000</v>
      </c>
    </row>
    <row r="2291" spans="1:2" x14ac:dyDescent="0.25">
      <c r="A2291">
        <v>16777216</v>
      </c>
      <c r="B2291">
        <v>17500000</v>
      </c>
    </row>
    <row r="2292" spans="1:2" x14ac:dyDescent="0.25">
      <c r="A2292">
        <v>16777216</v>
      </c>
      <c r="B2292">
        <v>17500000</v>
      </c>
    </row>
    <row r="2293" spans="1:2" x14ac:dyDescent="0.25">
      <c r="A2293">
        <v>16777216</v>
      </c>
      <c r="B2293">
        <v>17500000</v>
      </c>
    </row>
    <row r="2294" spans="1:2" x14ac:dyDescent="0.25">
      <c r="A2294">
        <v>16777216</v>
      </c>
      <c r="B2294">
        <v>17500000</v>
      </c>
    </row>
    <row r="2295" spans="1:2" x14ac:dyDescent="0.25">
      <c r="A2295">
        <v>16777216</v>
      </c>
      <c r="B2295">
        <v>17500000</v>
      </c>
    </row>
    <row r="2296" spans="1:2" x14ac:dyDescent="0.25">
      <c r="A2296">
        <v>16777216</v>
      </c>
      <c r="B2296">
        <v>17500000</v>
      </c>
    </row>
    <row r="2297" spans="1:2" x14ac:dyDescent="0.25">
      <c r="A2297">
        <v>16777216</v>
      </c>
      <c r="B2297">
        <v>17500000</v>
      </c>
    </row>
    <row r="2298" spans="1:2" x14ac:dyDescent="0.25">
      <c r="A2298">
        <v>16777216</v>
      </c>
      <c r="B2298">
        <v>17500000</v>
      </c>
    </row>
    <row r="2299" spans="1:2" x14ac:dyDescent="0.25">
      <c r="A2299">
        <v>16777216</v>
      </c>
      <c r="B2299">
        <v>17500000</v>
      </c>
    </row>
    <row r="2300" spans="1:2" x14ac:dyDescent="0.25">
      <c r="A2300">
        <v>16777216</v>
      </c>
      <c r="B2300">
        <v>17500000</v>
      </c>
    </row>
    <row r="2301" spans="1:2" x14ac:dyDescent="0.25">
      <c r="A2301">
        <v>16777216</v>
      </c>
      <c r="B2301">
        <v>17500000</v>
      </c>
    </row>
    <row r="2302" spans="1:2" x14ac:dyDescent="0.25">
      <c r="A2302">
        <v>16777216</v>
      </c>
      <c r="B2302">
        <v>17500000</v>
      </c>
    </row>
    <row r="2303" spans="1:2" x14ac:dyDescent="0.25">
      <c r="A2303">
        <v>16777216</v>
      </c>
      <c r="B2303">
        <v>17500000</v>
      </c>
    </row>
    <row r="2304" spans="1:2" x14ac:dyDescent="0.25">
      <c r="A2304">
        <v>16777216</v>
      </c>
      <c r="B2304">
        <v>17500000</v>
      </c>
    </row>
    <row r="2305" spans="1:2" x14ac:dyDescent="0.25">
      <c r="A2305">
        <v>16777216</v>
      </c>
      <c r="B2305">
        <v>17500000</v>
      </c>
    </row>
    <row r="2306" spans="1:2" x14ac:dyDescent="0.25">
      <c r="A2306">
        <v>16777216</v>
      </c>
      <c r="B2306">
        <v>17500000</v>
      </c>
    </row>
    <row r="2307" spans="1:2" x14ac:dyDescent="0.25">
      <c r="A2307">
        <v>16777216</v>
      </c>
      <c r="B2307">
        <v>17500000</v>
      </c>
    </row>
    <row r="2308" spans="1:2" x14ac:dyDescent="0.25">
      <c r="A2308">
        <v>16777216</v>
      </c>
      <c r="B2308">
        <v>17500000</v>
      </c>
    </row>
    <row r="2309" spans="1:2" x14ac:dyDescent="0.25">
      <c r="A2309">
        <v>16777216</v>
      </c>
      <c r="B2309">
        <v>17500000</v>
      </c>
    </row>
    <row r="2310" spans="1:2" x14ac:dyDescent="0.25">
      <c r="A2310">
        <v>16777216</v>
      </c>
      <c r="B2310">
        <v>17500000</v>
      </c>
    </row>
    <row r="2311" spans="1:2" x14ac:dyDescent="0.25">
      <c r="A2311">
        <v>16777216</v>
      </c>
      <c r="B2311">
        <v>17500000</v>
      </c>
    </row>
    <row r="2312" spans="1:2" x14ac:dyDescent="0.25">
      <c r="A2312">
        <v>16777216</v>
      </c>
      <c r="B2312">
        <v>17500000</v>
      </c>
    </row>
    <row r="2313" spans="1:2" x14ac:dyDescent="0.25">
      <c r="A2313">
        <v>16777216</v>
      </c>
      <c r="B2313">
        <v>17500000</v>
      </c>
    </row>
    <row r="2314" spans="1:2" x14ac:dyDescent="0.25">
      <c r="A2314">
        <v>16777216</v>
      </c>
      <c r="B2314">
        <v>17500000</v>
      </c>
    </row>
    <row r="2315" spans="1:2" x14ac:dyDescent="0.25">
      <c r="A2315">
        <v>16777216</v>
      </c>
      <c r="B2315">
        <v>17500000</v>
      </c>
    </row>
    <row r="2316" spans="1:2" x14ac:dyDescent="0.25">
      <c r="A2316">
        <v>16777216</v>
      </c>
      <c r="B2316">
        <v>17500000</v>
      </c>
    </row>
    <row r="2317" spans="1:2" x14ac:dyDescent="0.25">
      <c r="A2317">
        <v>16777216</v>
      </c>
      <c r="B2317">
        <v>17500000</v>
      </c>
    </row>
    <row r="2318" spans="1:2" x14ac:dyDescent="0.25">
      <c r="A2318">
        <v>16777216</v>
      </c>
      <c r="B2318">
        <v>17500000</v>
      </c>
    </row>
    <row r="2319" spans="1:2" x14ac:dyDescent="0.25">
      <c r="A2319">
        <v>16777216</v>
      </c>
      <c r="B2319">
        <v>17500000</v>
      </c>
    </row>
    <row r="2320" spans="1:2" x14ac:dyDescent="0.25">
      <c r="A2320">
        <v>16777216</v>
      </c>
      <c r="B2320">
        <v>17500000</v>
      </c>
    </row>
    <row r="2321" spans="1:2" x14ac:dyDescent="0.25">
      <c r="A2321">
        <v>16777216</v>
      </c>
      <c r="B2321">
        <v>17500000</v>
      </c>
    </row>
    <row r="2322" spans="1:2" x14ac:dyDescent="0.25">
      <c r="A2322">
        <v>16777216</v>
      </c>
      <c r="B2322">
        <v>17500000</v>
      </c>
    </row>
    <row r="2323" spans="1:2" x14ac:dyDescent="0.25">
      <c r="A2323">
        <v>16777216</v>
      </c>
      <c r="B2323">
        <v>17500000</v>
      </c>
    </row>
    <row r="2324" spans="1:2" x14ac:dyDescent="0.25">
      <c r="A2324">
        <v>16777216</v>
      </c>
      <c r="B2324">
        <v>17500000</v>
      </c>
    </row>
    <row r="2325" spans="1:2" x14ac:dyDescent="0.25">
      <c r="A2325">
        <v>16777216</v>
      </c>
      <c r="B2325">
        <v>17500000</v>
      </c>
    </row>
    <row r="2326" spans="1:2" x14ac:dyDescent="0.25">
      <c r="A2326">
        <v>16777216</v>
      </c>
      <c r="B2326">
        <v>17500000</v>
      </c>
    </row>
    <row r="2327" spans="1:2" x14ac:dyDescent="0.25">
      <c r="A2327">
        <v>16777216</v>
      </c>
      <c r="B2327">
        <v>17500000</v>
      </c>
    </row>
    <row r="2328" spans="1:2" x14ac:dyDescent="0.25">
      <c r="A2328">
        <v>16777216</v>
      </c>
      <c r="B2328">
        <v>17500000</v>
      </c>
    </row>
    <row r="2329" spans="1:2" x14ac:dyDescent="0.25">
      <c r="A2329">
        <v>16777216</v>
      </c>
      <c r="B2329">
        <v>17500000</v>
      </c>
    </row>
    <row r="2330" spans="1:2" x14ac:dyDescent="0.25">
      <c r="A2330">
        <v>16777216</v>
      </c>
      <c r="B2330">
        <v>17500000</v>
      </c>
    </row>
    <row r="2331" spans="1:2" x14ac:dyDescent="0.25">
      <c r="A2331">
        <v>16777216</v>
      </c>
      <c r="B2331">
        <v>17500000</v>
      </c>
    </row>
    <row r="2332" spans="1:2" x14ac:dyDescent="0.25">
      <c r="A2332">
        <v>16777216</v>
      </c>
      <c r="B2332">
        <v>17500000</v>
      </c>
    </row>
    <row r="2333" spans="1:2" x14ac:dyDescent="0.25">
      <c r="A2333">
        <v>16777216</v>
      </c>
      <c r="B2333">
        <v>17500000</v>
      </c>
    </row>
    <row r="2334" spans="1:2" x14ac:dyDescent="0.25">
      <c r="A2334">
        <v>16777216</v>
      </c>
      <c r="B2334">
        <v>17500000</v>
      </c>
    </row>
    <row r="2335" spans="1:2" x14ac:dyDescent="0.25">
      <c r="A2335">
        <v>16777216</v>
      </c>
      <c r="B2335">
        <v>17500000</v>
      </c>
    </row>
    <row r="2336" spans="1:2" x14ac:dyDescent="0.25">
      <c r="A2336">
        <v>16777216</v>
      </c>
      <c r="B2336">
        <v>17500000</v>
      </c>
    </row>
    <row r="2337" spans="1:2" x14ac:dyDescent="0.25">
      <c r="A2337">
        <v>16777216</v>
      </c>
      <c r="B2337">
        <v>17500000</v>
      </c>
    </row>
    <row r="2338" spans="1:2" x14ac:dyDescent="0.25">
      <c r="A2338">
        <v>16777216</v>
      </c>
      <c r="B2338">
        <v>17500000</v>
      </c>
    </row>
    <row r="2339" spans="1:2" x14ac:dyDescent="0.25">
      <c r="A2339">
        <v>16777216</v>
      </c>
      <c r="B2339">
        <v>17500000</v>
      </c>
    </row>
    <row r="2340" spans="1:2" x14ac:dyDescent="0.25">
      <c r="A2340">
        <v>16777216</v>
      </c>
      <c r="B2340">
        <v>17500000</v>
      </c>
    </row>
    <row r="2341" spans="1:2" x14ac:dyDescent="0.25">
      <c r="A2341">
        <v>16777216</v>
      </c>
      <c r="B2341">
        <v>17500000</v>
      </c>
    </row>
    <row r="2342" spans="1:2" x14ac:dyDescent="0.25">
      <c r="A2342">
        <v>16777216</v>
      </c>
      <c r="B2342">
        <v>17500000</v>
      </c>
    </row>
    <row r="2343" spans="1:2" x14ac:dyDescent="0.25">
      <c r="A2343">
        <v>16777216</v>
      </c>
      <c r="B2343">
        <v>17500000</v>
      </c>
    </row>
    <row r="2344" spans="1:2" x14ac:dyDescent="0.25">
      <c r="A2344">
        <v>16777216</v>
      </c>
      <c r="B2344">
        <v>17500000</v>
      </c>
    </row>
    <row r="2345" spans="1:2" x14ac:dyDescent="0.25">
      <c r="A2345">
        <v>16777216</v>
      </c>
      <c r="B2345">
        <v>17500000</v>
      </c>
    </row>
    <row r="2346" spans="1:2" x14ac:dyDescent="0.25">
      <c r="A2346">
        <v>16777216</v>
      </c>
      <c r="B2346">
        <v>17500000</v>
      </c>
    </row>
    <row r="2347" spans="1:2" x14ac:dyDescent="0.25">
      <c r="A2347">
        <v>16777216</v>
      </c>
      <c r="B2347">
        <v>17500000</v>
      </c>
    </row>
    <row r="2348" spans="1:2" x14ac:dyDescent="0.25">
      <c r="A2348">
        <v>16777216</v>
      </c>
      <c r="B2348">
        <v>17500000</v>
      </c>
    </row>
    <row r="2349" spans="1:2" x14ac:dyDescent="0.25">
      <c r="A2349">
        <v>16777216</v>
      </c>
      <c r="B2349">
        <v>17500000</v>
      </c>
    </row>
    <row r="2350" spans="1:2" x14ac:dyDescent="0.25">
      <c r="A2350">
        <v>16777216</v>
      </c>
      <c r="B2350">
        <v>17500000</v>
      </c>
    </row>
    <row r="2351" spans="1:2" x14ac:dyDescent="0.25">
      <c r="A2351">
        <v>16777216</v>
      </c>
      <c r="B2351">
        <v>17500000</v>
      </c>
    </row>
    <row r="2352" spans="1:2" x14ac:dyDescent="0.25">
      <c r="A2352">
        <v>16777216</v>
      </c>
      <c r="B2352">
        <v>17500000</v>
      </c>
    </row>
    <row r="2353" spans="1:2" x14ac:dyDescent="0.25">
      <c r="A2353">
        <v>16777216</v>
      </c>
      <c r="B2353">
        <v>17500000</v>
      </c>
    </row>
    <row r="2354" spans="1:2" x14ac:dyDescent="0.25">
      <c r="A2354">
        <v>16777216</v>
      </c>
      <c r="B2354">
        <v>17500000</v>
      </c>
    </row>
    <row r="2355" spans="1:2" x14ac:dyDescent="0.25">
      <c r="A2355">
        <v>16777216</v>
      </c>
      <c r="B2355">
        <v>17500000</v>
      </c>
    </row>
    <row r="2356" spans="1:2" x14ac:dyDescent="0.25">
      <c r="A2356">
        <v>16777216</v>
      </c>
      <c r="B2356">
        <v>17500000</v>
      </c>
    </row>
    <row r="2357" spans="1:2" x14ac:dyDescent="0.25">
      <c r="A2357">
        <v>16777216</v>
      </c>
      <c r="B2357">
        <v>17500000</v>
      </c>
    </row>
    <row r="2358" spans="1:2" x14ac:dyDescent="0.25">
      <c r="A2358">
        <v>16777216</v>
      </c>
      <c r="B2358">
        <v>17500000</v>
      </c>
    </row>
    <row r="2359" spans="1:2" x14ac:dyDescent="0.25">
      <c r="A2359">
        <v>16777216</v>
      </c>
      <c r="B2359">
        <v>17500000</v>
      </c>
    </row>
    <row r="2360" spans="1:2" x14ac:dyDescent="0.25">
      <c r="A2360">
        <v>16777216</v>
      </c>
      <c r="B2360">
        <v>17500000</v>
      </c>
    </row>
    <row r="2361" spans="1:2" x14ac:dyDescent="0.25">
      <c r="A2361">
        <v>16777216</v>
      </c>
      <c r="B2361">
        <v>17500000</v>
      </c>
    </row>
    <row r="2362" spans="1:2" x14ac:dyDescent="0.25">
      <c r="A2362">
        <v>16777216</v>
      </c>
      <c r="B2362">
        <v>17500000</v>
      </c>
    </row>
    <row r="2363" spans="1:2" x14ac:dyDescent="0.25">
      <c r="A2363">
        <v>16777216</v>
      </c>
      <c r="B2363">
        <v>17500000</v>
      </c>
    </row>
    <row r="2364" spans="1:2" x14ac:dyDescent="0.25">
      <c r="A2364">
        <v>16777216</v>
      </c>
      <c r="B2364">
        <v>17500000</v>
      </c>
    </row>
    <row r="2365" spans="1:2" x14ac:dyDescent="0.25">
      <c r="A2365">
        <v>16777216</v>
      </c>
      <c r="B2365">
        <v>17500000</v>
      </c>
    </row>
    <row r="2366" spans="1:2" x14ac:dyDescent="0.25">
      <c r="A2366">
        <v>16777216</v>
      </c>
      <c r="B2366">
        <v>17500000</v>
      </c>
    </row>
    <row r="2367" spans="1:2" x14ac:dyDescent="0.25">
      <c r="A2367">
        <v>16777216</v>
      </c>
      <c r="B2367">
        <v>17500000</v>
      </c>
    </row>
    <row r="2368" spans="1:2" x14ac:dyDescent="0.25">
      <c r="A2368">
        <v>16777216</v>
      </c>
      <c r="B2368">
        <v>17500000</v>
      </c>
    </row>
    <row r="2369" spans="1:2" x14ac:dyDescent="0.25">
      <c r="A2369">
        <v>16777216</v>
      </c>
      <c r="B2369">
        <v>17500000</v>
      </c>
    </row>
    <row r="2370" spans="1:2" x14ac:dyDescent="0.25">
      <c r="A2370">
        <v>16777216</v>
      </c>
      <c r="B2370">
        <v>17500000</v>
      </c>
    </row>
    <row r="2371" spans="1:2" x14ac:dyDescent="0.25">
      <c r="A2371">
        <v>16777216</v>
      </c>
      <c r="B2371">
        <v>17500000</v>
      </c>
    </row>
    <row r="2372" spans="1:2" x14ac:dyDescent="0.25">
      <c r="A2372">
        <v>16777216</v>
      </c>
      <c r="B2372">
        <v>17500000</v>
      </c>
    </row>
    <row r="2373" spans="1:2" x14ac:dyDescent="0.25">
      <c r="A2373">
        <v>16777216</v>
      </c>
      <c r="B2373">
        <v>17500000</v>
      </c>
    </row>
    <row r="2374" spans="1:2" x14ac:dyDescent="0.25">
      <c r="A2374">
        <v>16777216</v>
      </c>
      <c r="B2374">
        <v>17500000</v>
      </c>
    </row>
    <row r="2375" spans="1:2" x14ac:dyDescent="0.25">
      <c r="A2375">
        <v>16777216</v>
      </c>
      <c r="B2375">
        <v>17500000</v>
      </c>
    </row>
    <row r="2376" spans="1:2" x14ac:dyDescent="0.25">
      <c r="A2376">
        <v>16777216</v>
      </c>
      <c r="B2376">
        <v>17500000</v>
      </c>
    </row>
    <row r="2377" spans="1:2" x14ac:dyDescent="0.25">
      <c r="A2377">
        <v>16777216</v>
      </c>
      <c r="B2377">
        <v>17500000</v>
      </c>
    </row>
    <row r="2378" spans="1:2" x14ac:dyDescent="0.25">
      <c r="A2378">
        <v>16777216</v>
      </c>
      <c r="B2378">
        <v>17500000</v>
      </c>
    </row>
    <row r="2379" spans="1:2" x14ac:dyDescent="0.25">
      <c r="A2379">
        <v>16777216</v>
      </c>
      <c r="B2379">
        <v>17500000</v>
      </c>
    </row>
    <row r="2380" spans="1:2" x14ac:dyDescent="0.25">
      <c r="A2380">
        <v>16777216</v>
      </c>
      <c r="B2380">
        <v>17500000</v>
      </c>
    </row>
    <row r="2381" spans="1:2" x14ac:dyDescent="0.25">
      <c r="A2381">
        <v>16777216</v>
      </c>
      <c r="B2381">
        <v>17500000</v>
      </c>
    </row>
    <row r="2382" spans="1:2" x14ac:dyDescent="0.25">
      <c r="A2382">
        <v>16777216</v>
      </c>
      <c r="B2382">
        <v>17500000</v>
      </c>
    </row>
    <row r="2383" spans="1:2" x14ac:dyDescent="0.25">
      <c r="A2383">
        <v>16777216</v>
      </c>
      <c r="B2383">
        <v>17500000</v>
      </c>
    </row>
    <row r="2384" spans="1:2" x14ac:dyDescent="0.25">
      <c r="A2384">
        <v>16777216</v>
      </c>
      <c r="B2384">
        <v>17500000</v>
      </c>
    </row>
    <row r="2385" spans="1:2" x14ac:dyDescent="0.25">
      <c r="A2385">
        <v>16777216</v>
      </c>
      <c r="B2385">
        <v>17500000</v>
      </c>
    </row>
    <row r="2386" spans="1:2" x14ac:dyDescent="0.25">
      <c r="A2386">
        <v>16777216</v>
      </c>
      <c r="B2386">
        <v>17500000</v>
      </c>
    </row>
    <row r="2387" spans="1:2" x14ac:dyDescent="0.25">
      <c r="A2387">
        <v>16777216</v>
      </c>
      <c r="B2387">
        <v>17500000</v>
      </c>
    </row>
    <row r="2388" spans="1:2" x14ac:dyDescent="0.25">
      <c r="A2388">
        <v>16777216</v>
      </c>
      <c r="B2388">
        <v>17500000</v>
      </c>
    </row>
    <row r="2389" spans="1:2" x14ac:dyDescent="0.25">
      <c r="A2389">
        <v>16777216</v>
      </c>
      <c r="B2389">
        <v>17500000</v>
      </c>
    </row>
    <row r="2390" spans="1:2" x14ac:dyDescent="0.25">
      <c r="A2390">
        <v>16777216</v>
      </c>
      <c r="B2390">
        <v>17500000</v>
      </c>
    </row>
    <row r="2391" spans="1:2" x14ac:dyDescent="0.25">
      <c r="A2391">
        <v>16777216</v>
      </c>
      <c r="B2391">
        <v>17500000</v>
      </c>
    </row>
    <row r="2392" spans="1:2" x14ac:dyDescent="0.25">
      <c r="A2392">
        <v>16777216</v>
      </c>
      <c r="B2392">
        <v>17500000</v>
      </c>
    </row>
    <row r="2393" spans="1:2" x14ac:dyDescent="0.25">
      <c r="A2393">
        <v>16777216</v>
      </c>
      <c r="B2393">
        <v>17500000</v>
      </c>
    </row>
    <row r="2394" spans="1:2" x14ac:dyDescent="0.25">
      <c r="A2394">
        <v>16777216</v>
      </c>
      <c r="B2394">
        <v>17500000</v>
      </c>
    </row>
    <row r="2395" spans="1:2" x14ac:dyDescent="0.25">
      <c r="A2395">
        <v>16777216</v>
      </c>
      <c r="B2395">
        <v>17500000</v>
      </c>
    </row>
    <row r="2396" spans="1:2" x14ac:dyDescent="0.25">
      <c r="A2396">
        <v>16777216</v>
      </c>
      <c r="B2396">
        <v>17500000</v>
      </c>
    </row>
    <row r="2397" spans="1:2" x14ac:dyDescent="0.25">
      <c r="A2397">
        <v>16777216</v>
      </c>
      <c r="B2397">
        <v>17500000</v>
      </c>
    </row>
    <row r="2398" spans="1:2" x14ac:dyDescent="0.25">
      <c r="A2398">
        <v>16777216</v>
      </c>
      <c r="B2398">
        <v>17500000</v>
      </c>
    </row>
    <row r="2399" spans="1:2" x14ac:dyDescent="0.25">
      <c r="A2399">
        <v>16777216</v>
      </c>
      <c r="B2399">
        <v>17500000</v>
      </c>
    </row>
    <row r="2400" spans="1:2" x14ac:dyDescent="0.25">
      <c r="A2400">
        <v>16777216</v>
      </c>
      <c r="B2400">
        <v>17500000</v>
      </c>
    </row>
    <row r="2401" spans="1:2" x14ac:dyDescent="0.25">
      <c r="A2401">
        <v>16777216</v>
      </c>
      <c r="B2401">
        <v>17500000</v>
      </c>
    </row>
    <row r="2402" spans="1:2" x14ac:dyDescent="0.25">
      <c r="A2402">
        <v>16777216</v>
      </c>
      <c r="B2402">
        <v>17500000</v>
      </c>
    </row>
    <row r="2403" spans="1:2" x14ac:dyDescent="0.25">
      <c r="A2403">
        <v>16777216</v>
      </c>
      <c r="B2403">
        <v>17500000</v>
      </c>
    </row>
    <row r="2404" spans="1:2" x14ac:dyDescent="0.25">
      <c r="A2404">
        <v>16777216</v>
      </c>
      <c r="B2404">
        <v>17500000</v>
      </c>
    </row>
    <row r="2405" spans="1:2" x14ac:dyDescent="0.25">
      <c r="A2405">
        <v>16777216</v>
      </c>
      <c r="B2405">
        <v>17500000</v>
      </c>
    </row>
    <row r="2406" spans="1:2" x14ac:dyDescent="0.25">
      <c r="A2406">
        <v>16777216</v>
      </c>
      <c r="B2406">
        <v>17500000</v>
      </c>
    </row>
    <row r="2407" spans="1:2" x14ac:dyDescent="0.25">
      <c r="A2407">
        <v>16777216</v>
      </c>
      <c r="B2407">
        <v>17500000</v>
      </c>
    </row>
    <row r="2408" spans="1:2" x14ac:dyDescent="0.25">
      <c r="A2408">
        <v>16777216</v>
      </c>
      <c r="B2408">
        <v>17500000</v>
      </c>
    </row>
    <row r="2409" spans="1:2" x14ac:dyDescent="0.25">
      <c r="A2409">
        <v>16777216</v>
      </c>
      <c r="B2409">
        <v>17500000</v>
      </c>
    </row>
    <row r="2410" spans="1:2" x14ac:dyDescent="0.25">
      <c r="A2410">
        <v>16777216</v>
      </c>
      <c r="B2410">
        <v>17500000</v>
      </c>
    </row>
    <row r="2411" spans="1:2" x14ac:dyDescent="0.25">
      <c r="A2411">
        <v>16777216</v>
      </c>
      <c r="B2411">
        <v>17500000</v>
      </c>
    </row>
    <row r="2412" spans="1:2" x14ac:dyDescent="0.25">
      <c r="A2412">
        <v>16777216</v>
      </c>
      <c r="B2412">
        <v>17500000</v>
      </c>
    </row>
    <row r="2413" spans="1:2" x14ac:dyDescent="0.25">
      <c r="A2413">
        <v>16777216</v>
      </c>
      <c r="B2413">
        <v>17500000</v>
      </c>
    </row>
    <row r="2414" spans="1:2" x14ac:dyDescent="0.25">
      <c r="A2414">
        <v>16777216</v>
      </c>
      <c r="B2414">
        <v>17500000</v>
      </c>
    </row>
    <row r="2415" spans="1:2" x14ac:dyDescent="0.25">
      <c r="A2415">
        <v>16777216</v>
      </c>
      <c r="B2415">
        <v>17500000</v>
      </c>
    </row>
    <row r="2416" spans="1:2" x14ac:dyDescent="0.25">
      <c r="A2416">
        <v>16777216</v>
      </c>
      <c r="B2416">
        <v>17500000</v>
      </c>
    </row>
    <row r="2417" spans="1:2" x14ac:dyDescent="0.25">
      <c r="A2417">
        <v>16777216</v>
      </c>
      <c r="B2417">
        <v>17500000</v>
      </c>
    </row>
    <row r="2418" spans="1:2" x14ac:dyDescent="0.25">
      <c r="A2418">
        <v>16777216</v>
      </c>
      <c r="B2418">
        <v>17500000</v>
      </c>
    </row>
    <row r="2419" spans="1:2" x14ac:dyDescent="0.25">
      <c r="A2419">
        <v>16777216</v>
      </c>
      <c r="B2419">
        <v>17500000</v>
      </c>
    </row>
    <row r="2420" spans="1:2" x14ac:dyDescent="0.25">
      <c r="A2420">
        <v>16777216</v>
      </c>
      <c r="B2420">
        <v>17500000</v>
      </c>
    </row>
    <row r="2421" spans="1:2" x14ac:dyDescent="0.25">
      <c r="A2421">
        <v>16777216</v>
      </c>
      <c r="B2421">
        <v>17500000</v>
      </c>
    </row>
    <row r="2422" spans="1:2" x14ac:dyDescent="0.25">
      <c r="A2422">
        <v>16777216</v>
      </c>
      <c r="B2422">
        <v>17500000</v>
      </c>
    </row>
    <row r="2423" spans="1:2" x14ac:dyDescent="0.25">
      <c r="A2423">
        <v>16777216</v>
      </c>
      <c r="B2423">
        <v>17500000</v>
      </c>
    </row>
    <row r="2424" spans="1:2" x14ac:dyDescent="0.25">
      <c r="A2424">
        <v>16777216</v>
      </c>
      <c r="B2424">
        <v>17500000</v>
      </c>
    </row>
    <row r="2425" spans="1:2" x14ac:dyDescent="0.25">
      <c r="A2425">
        <v>16777216</v>
      </c>
      <c r="B2425">
        <v>17500000</v>
      </c>
    </row>
    <row r="2426" spans="1:2" x14ac:dyDescent="0.25">
      <c r="A2426">
        <v>16777216</v>
      </c>
      <c r="B2426">
        <v>17500000</v>
      </c>
    </row>
    <row r="2427" spans="1:2" x14ac:dyDescent="0.25">
      <c r="A2427">
        <v>16777216</v>
      </c>
      <c r="B2427">
        <v>17500000</v>
      </c>
    </row>
    <row r="2428" spans="1:2" x14ac:dyDescent="0.25">
      <c r="A2428">
        <v>16777216</v>
      </c>
      <c r="B2428">
        <v>17500000</v>
      </c>
    </row>
    <row r="2429" spans="1:2" x14ac:dyDescent="0.25">
      <c r="A2429">
        <v>16777216</v>
      </c>
      <c r="B2429">
        <v>17500000</v>
      </c>
    </row>
    <row r="2430" spans="1:2" x14ac:dyDescent="0.25">
      <c r="A2430">
        <v>16777216</v>
      </c>
      <c r="B2430">
        <v>17500000</v>
      </c>
    </row>
    <row r="2431" spans="1:2" x14ac:dyDescent="0.25">
      <c r="A2431">
        <v>16777216</v>
      </c>
      <c r="B2431">
        <v>17500000</v>
      </c>
    </row>
    <row r="2432" spans="1:2" x14ac:dyDescent="0.25">
      <c r="A2432">
        <v>16777216</v>
      </c>
      <c r="B2432">
        <v>17500000</v>
      </c>
    </row>
    <row r="2433" spans="1:2" x14ac:dyDescent="0.25">
      <c r="A2433">
        <v>16777216</v>
      </c>
      <c r="B2433">
        <v>17500000</v>
      </c>
    </row>
    <row r="2434" spans="1:2" x14ac:dyDescent="0.25">
      <c r="A2434">
        <v>16777216</v>
      </c>
      <c r="B2434">
        <v>17500000</v>
      </c>
    </row>
    <row r="2435" spans="1:2" x14ac:dyDescent="0.25">
      <c r="A2435">
        <v>16777216</v>
      </c>
      <c r="B2435">
        <v>17500000</v>
      </c>
    </row>
    <row r="2436" spans="1:2" x14ac:dyDescent="0.25">
      <c r="A2436">
        <v>16777216</v>
      </c>
      <c r="B2436">
        <v>17500000</v>
      </c>
    </row>
    <row r="2437" spans="1:2" x14ac:dyDescent="0.25">
      <c r="A2437">
        <v>16777216</v>
      </c>
      <c r="B2437">
        <v>17500000</v>
      </c>
    </row>
    <row r="2438" spans="1:2" x14ac:dyDescent="0.25">
      <c r="A2438">
        <v>16777216</v>
      </c>
      <c r="B2438">
        <v>17500000</v>
      </c>
    </row>
    <row r="2439" spans="1:2" x14ac:dyDescent="0.25">
      <c r="A2439">
        <v>16777216</v>
      </c>
      <c r="B2439">
        <v>17500000</v>
      </c>
    </row>
    <row r="2440" spans="1:2" x14ac:dyDescent="0.25">
      <c r="A2440">
        <v>16777216</v>
      </c>
      <c r="B2440">
        <v>17500000</v>
      </c>
    </row>
    <row r="2441" spans="1:2" x14ac:dyDescent="0.25">
      <c r="A2441">
        <v>16777216</v>
      </c>
      <c r="B2441">
        <v>17500000</v>
      </c>
    </row>
    <row r="2442" spans="1:2" x14ac:dyDescent="0.25">
      <c r="A2442">
        <v>16777216</v>
      </c>
      <c r="B2442">
        <v>17500000</v>
      </c>
    </row>
    <row r="2443" spans="1:2" x14ac:dyDescent="0.25">
      <c r="A2443">
        <v>16777216</v>
      </c>
      <c r="B2443">
        <v>17500000</v>
      </c>
    </row>
    <row r="2444" spans="1:2" x14ac:dyDescent="0.25">
      <c r="A2444">
        <v>16777216</v>
      </c>
      <c r="B2444">
        <v>17500000</v>
      </c>
    </row>
    <row r="2445" spans="1:2" x14ac:dyDescent="0.25">
      <c r="A2445">
        <v>16777216</v>
      </c>
      <c r="B2445">
        <v>17500000</v>
      </c>
    </row>
    <row r="2446" spans="1:2" x14ac:dyDescent="0.25">
      <c r="A2446">
        <v>16777216</v>
      </c>
      <c r="B2446">
        <v>17500000</v>
      </c>
    </row>
    <row r="2447" spans="1:2" x14ac:dyDescent="0.25">
      <c r="A2447">
        <v>16777216</v>
      </c>
      <c r="B2447">
        <v>17500000</v>
      </c>
    </row>
    <row r="2448" spans="1:2" x14ac:dyDescent="0.25">
      <c r="A2448">
        <v>16777216</v>
      </c>
      <c r="B2448">
        <v>17500000</v>
      </c>
    </row>
    <row r="2449" spans="1:2" x14ac:dyDescent="0.25">
      <c r="A2449">
        <v>16777216</v>
      </c>
      <c r="B2449">
        <v>17500000</v>
      </c>
    </row>
    <row r="2450" spans="1:2" x14ac:dyDescent="0.25">
      <c r="A2450">
        <v>16777216</v>
      </c>
      <c r="B2450">
        <v>17500000</v>
      </c>
    </row>
    <row r="2451" spans="1:2" x14ac:dyDescent="0.25">
      <c r="A2451">
        <v>16777216</v>
      </c>
      <c r="B2451">
        <v>17500000</v>
      </c>
    </row>
    <row r="2452" spans="1:2" x14ac:dyDescent="0.25">
      <c r="A2452">
        <v>16777216</v>
      </c>
      <c r="B2452">
        <v>17500000</v>
      </c>
    </row>
    <row r="2453" spans="1:2" x14ac:dyDescent="0.25">
      <c r="A2453">
        <v>16777216</v>
      </c>
      <c r="B2453">
        <v>17500000</v>
      </c>
    </row>
    <row r="2454" spans="1:2" x14ac:dyDescent="0.25">
      <c r="A2454">
        <v>16777216</v>
      </c>
      <c r="B2454">
        <v>17500000</v>
      </c>
    </row>
    <row r="2455" spans="1:2" x14ac:dyDescent="0.25">
      <c r="A2455">
        <v>16777216</v>
      </c>
      <c r="B2455">
        <v>17500000</v>
      </c>
    </row>
    <row r="2456" spans="1:2" x14ac:dyDescent="0.25">
      <c r="A2456">
        <v>16777216</v>
      </c>
      <c r="B2456">
        <v>17500000</v>
      </c>
    </row>
    <row r="2457" spans="1:2" x14ac:dyDescent="0.25">
      <c r="A2457">
        <v>16777216</v>
      </c>
      <c r="B2457">
        <v>17500000</v>
      </c>
    </row>
    <row r="2458" spans="1:2" x14ac:dyDescent="0.25">
      <c r="A2458">
        <v>16777216</v>
      </c>
      <c r="B2458">
        <v>17500000</v>
      </c>
    </row>
    <row r="2459" spans="1:2" x14ac:dyDescent="0.25">
      <c r="A2459">
        <v>16777216</v>
      </c>
      <c r="B2459">
        <v>17500000</v>
      </c>
    </row>
    <row r="2460" spans="1:2" x14ac:dyDescent="0.25">
      <c r="A2460">
        <v>16777216</v>
      </c>
      <c r="B2460">
        <v>17500000</v>
      </c>
    </row>
    <row r="2461" spans="1:2" x14ac:dyDescent="0.25">
      <c r="A2461">
        <v>16777216</v>
      </c>
      <c r="B2461">
        <v>17500000</v>
      </c>
    </row>
    <row r="2462" spans="1:2" x14ac:dyDescent="0.25">
      <c r="A2462">
        <v>16777216</v>
      </c>
      <c r="B2462">
        <v>17500000</v>
      </c>
    </row>
    <row r="2463" spans="1:2" x14ac:dyDescent="0.25">
      <c r="A2463">
        <v>16777216</v>
      </c>
      <c r="B2463">
        <v>17500000</v>
      </c>
    </row>
    <row r="2464" spans="1:2" x14ac:dyDescent="0.25">
      <c r="A2464">
        <v>16777216</v>
      </c>
      <c r="B2464">
        <v>17500000</v>
      </c>
    </row>
    <row r="2465" spans="1:2" x14ac:dyDescent="0.25">
      <c r="A2465">
        <v>16777216</v>
      </c>
      <c r="B2465">
        <v>17500000</v>
      </c>
    </row>
    <row r="2466" spans="1:2" x14ac:dyDescent="0.25">
      <c r="A2466">
        <v>16777216</v>
      </c>
      <c r="B2466">
        <v>17500000</v>
      </c>
    </row>
    <row r="2467" spans="1:2" x14ac:dyDescent="0.25">
      <c r="A2467">
        <v>16777216</v>
      </c>
      <c r="B2467">
        <v>17500000</v>
      </c>
    </row>
    <row r="2468" spans="1:2" x14ac:dyDescent="0.25">
      <c r="A2468">
        <v>16777216</v>
      </c>
      <c r="B2468">
        <v>17500000</v>
      </c>
    </row>
    <row r="2469" spans="1:2" x14ac:dyDescent="0.25">
      <c r="A2469">
        <v>16777216</v>
      </c>
      <c r="B2469">
        <v>17500000</v>
      </c>
    </row>
    <row r="2470" spans="1:2" x14ac:dyDescent="0.25">
      <c r="A2470">
        <v>16777216</v>
      </c>
      <c r="B2470">
        <v>17500000</v>
      </c>
    </row>
    <row r="2471" spans="1:2" x14ac:dyDescent="0.25">
      <c r="A2471">
        <v>16777216</v>
      </c>
      <c r="B2471">
        <v>17500000</v>
      </c>
    </row>
    <row r="2472" spans="1:2" x14ac:dyDescent="0.25">
      <c r="A2472">
        <v>16777216</v>
      </c>
      <c r="B2472">
        <v>17500000</v>
      </c>
    </row>
    <row r="2473" spans="1:2" x14ac:dyDescent="0.25">
      <c r="A2473">
        <v>16777216</v>
      </c>
      <c r="B2473">
        <v>17500000</v>
      </c>
    </row>
    <row r="2474" spans="1:2" x14ac:dyDescent="0.25">
      <c r="A2474">
        <v>16777216</v>
      </c>
      <c r="B2474">
        <v>17500000</v>
      </c>
    </row>
    <row r="2475" spans="1:2" x14ac:dyDescent="0.25">
      <c r="A2475">
        <v>16777216</v>
      </c>
      <c r="B2475">
        <v>17500000</v>
      </c>
    </row>
    <row r="2476" spans="1:2" x14ac:dyDescent="0.25">
      <c r="A2476">
        <v>16777216</v>
      </c>
      <c r="B2476">
        <v>17500000</v>
      </c>
    </row>
    <row r="2477" spans="1:2" x14ac:dyDescent="0.25">
      <c r="A2477">
        <v>16777216</v>
      </c>
      <c r="B2477">
        <v>17500000</v>
      </c>
    </row>
    <row r="2478" spans="1:2" x14ac:dyDescent="0.25">
      <c r="A2478">
        <v>16777216</v>
      </c>
      <c r="B2478">
        <v>17500000</v>
      </c>
    </row>
    <row r="2479" spans="1:2" x14ac:dyDescent="0.25">
      <c r="A2479">
        <v>16777216</v>
      </c>
      <c r="B2479">
        <v>17500000</v>
      </c>
    </row>
    <row r="2480" spans="1:2" x14ac:dyDescent="0.25">
      <c r="A2480">
        <v>16777216</v>
      </c>
      <c r="B2480">
        <v>17500000</v>
      </c>
    </row>
    <row r="2481" spans="1:2" x14ac:dyDescent="0.25">
      <c r="A2481">
        <v>16777216</v>
      </c>
      <c r="B2481">
        <v>17500000</v>
      </c>
    </row>
    <row r="2482" spans="1:2" x14ac:dyDescent="0.25">
      <c r="A2482">
        <v>16777216</v>
      </c>
      <c r="B2482">
        <v>17500000</v>
      </c>
    </row>
    <row r="2483" spans="1:2" x14ac:dyDescent="0.25">
      <c r="A2483">
        <v>16777216</v>
      </c>
      <c r="B2483">
        <v>17500000</v>
      </c>
    </row>
    <row r="2484" spans="1:2" x14ac:dyDescent="0.25">
      <c r="A2484">
        <v>16777216</v>
      </c>
      <c r="B2484">
        <v>17500000</v>
      </c>
    </row>
    <row r="2485" spans="1:2" x14ac:dyDescent="0.25">
      <c r="A2485">
        <v>16777216</v>
      </c>
      <c r="B2485">
        <v>17500000</v>
      </c>
    </row>
    <row r="2486" spans="1:2" x14ac:dyDescent="0.25">
      <c r="A2486">
        <v>16777216</v>
      </c>
      <c r="B2486">
        <v>17500000</v>
      </c>
    </row>
    <row r="2487" spans="1:2" x14ac:dyDescent="0.25">
      <c r="A2487">
        <v>16777216</v>
      </c>
      <c r="B2487">
        <v>17500000</v>
      </c>
    </row>
    <row r="2488" spans="1:2" x14ac:dyDescent="0.25">
      <c r="A2488">
        <v>16777216</v>
      </c>
      <c r="B2488">
        <v>17500000</v>
      </c>
    </row>
    <row r="2489" spans="1:2" x14ac:dyDescent="0.25">
      <c r="A2489">
        <v>16777216</v>
      </c>
      <c r="B2489">
        <v>17500000</v>
      </c>
    </row>
    <row r="2490" spans="1:2" x14ac:dyDescent="0.25">
      <c r="A2490">
        <v>16777216</v>
      </c>
      <c r="B2490">
        <v>17500000</v>
      </c>
    </row>
    <row r="2491" spans="1:2" x14ac:dyDescent="0.25">
      <c r="A2491">
        <v>16777216</v>
      </c>
      <c r="B2491">
        <v>17500000</v>
      </c>
    </row>
    <row r="2492" spans="1:2" x14ac:dyDescent="0.25">
      <c r="A2492">
        <v>16777216</v>
      </c>
      <c r="B2492">
        <v>17500000</v>
      </c>
    </row>
    <row r="2493" spans="1:2" x14ac:dyDescent="0.25">
      <c r="A2493">
        <v>16777216</v>
      </c>
      <c r="B2493">
        <v>17500000</v>
      </c>
    </row>
    <row r="2494" spans="1:2" x14ac:dyDescent="0.25">
      <c r="A2494">
        <v>16777216</v>
      </c>
      <c r="B2494">
        <v>17500000</v>
      </c>
    </row>
    <row r="2495" spans="1:2" x14ac:dyDescent="0.25">
      <c r="A2495">
        <v>16777216</v>
      </c>
      <c r="B2495">
        <v>17500000</v>
      </c>
    </row>
    <row r="2496" spans="1:2" x14ac:dyDescent="0.25">
      <c r="A2496">
        <v>16777216</v>
      </c>
      <c r="B2496">
        <v>17500000</v>
      </c>
    </row>
    <row r="2497" spans="1:2" x14ac:dyDescent="0.25">
      <c r="A2497">
        <v>16777216</v>
      </c>
      <c r="B2497">
        <v>17500000</v>
      </c>
    </row>
    <row r="2498" spans="1:2" x14ac:dyDescent="0.25">
      <c r="A2498">
        <v>16777216</v>
      </c>
      <c r="B2498">
        <v>17500000</v>
      </c>
    </row>
    <row r="2499" spans="1:2" x14ac:dyDescent="0.25">
      <c r="A2499">
        <v>16777216</v>
      </c>
      <c r="B2499">
        <v>17500000</v>
      </c>
    </row>
    <row r="2500" spans="1:2" x14ac:dyDescent="0.25">
      <c r="A2500">
        <v>16777216</v>
      </c>
      <c r="B2500">
        <v>17500000</v>
      </c>
    </row>
    <row r="2501" spans="1:2" x14ac:dyDescent="0.25">
      <c r="A2501">
        <v>16777216</v>
      </c>
      <c r="B2501">
        <v>17500000</v>
      </c>
    </row>
    <row r="2502" spans="1:2" x14ac:dyDescent="0.25">
      <c r="A2502">
        <v>16777216</v>
      </c>
      <c r="B2502">
        <v>17500000</v>
      </c>
    </row>
    <row r="2503" spans="1:2" x14ac:dyDescent="0.25">
      <c r="A2503">
        <v>16777216</v>
      </c>
      <c r="B2503">
        <v>17500000</v>
      </c>
    </row>
    <row r="2504" spans="1:2" x14ac:dyDescent="0.25">
      <c r="A2504">
        <v>16777216</v>
      </c>
      <c r="B2504">
        <v>17500000</v>
      </c>
    </row>
    <row r="2505" spans="1:2" x14ac:dyDescent="0.25">
      <c r="A2505">
        <v>16777216</v>
      </c>
      <c r="B2505">
        <v>17500000</v>
      </c>
    </row>
    <row r="2506" spans="1:2" x14ac:dyDescent="0.25">
      <c r="A2506">
        <v>16777216</v>
      </c>
      <c r="B2506">
        <v>17500000</v>
      </c>
    </row>
    <row r="2507" spans="1:2" x14ac:dyDescent="0.25">
      <c r="A2507">
        <v>16777216</v>
      </c>
      <c r="B2507">
        <v>17500000</v>
      </c>
    </row>
    <row r="2508" spans="1:2" x14ac:dyDescent="0.25">
      <c r="A2508">
        <v>16777216</v>
      </c>
      <c r="B2508">
        <v>17500000</v>
      </c>
    </row>
    <row r="2509" spans="1:2" x14ac:dyDescent="0.25">
      <c r="A2509">
        <v>16777216</v>
      </c>
      <c r="B2509">
        <v>17500000</v>
      </c>
    </row>
    <row r="2510" spans="1:2" x14ac:dyDescent="0.25">
      <c r="A2510">
        <v>16777216</v>
      </c>
      <c r="B2510">
        <v>17500000</v>
      </c>
    </row>
    <row r="2511" spans="1:2" x14ac:dyDescent="0.25">
      <c r="A2511">
        <v>16777216</v>
      </c>
      <c r="B2511">
        <v>17500000</v>
      </c>
    </row>
    <row r="2512" spans="1:2" x14ac:dyDescent="0.25">
      <c r="A2512">
        <v>16777216</v>
      </c>
      <c r="B2512">
        <v>17500000</v>
      </c>
    </row>
    <row r="2513" spans="1:2" x14ac:dyDescent="0.25">
      <c r="A2513">
        <v>16777216</v>
      </c>
      <c r="B2513">
        <v>17500000</v>
      </c>
    </row>
    <row r="2514" spans="1:2" x14ac:dyDescent="0.25">
      <c r="A2514">
        <v>16777216</v>
      </c>
      <c r="B2514">
        <v>17500000</v>
      </c>
    </row>
    <row r="2515" spans="1:2" x14ac:dyDescent="0.25">
      <c r="A2515">
        <v>16777216</v>
      </c>
      <c r="B2515">
        <v>17500000</v>
      </c>
    </row>
    <row r="2516" spans="1:2" x14ac:dyDescent="0.25">
      <c r="A2516">
        <v>16777216</v>
      </c>
      <c r="B2516">
        <v>17500000</v>
      </c>
    </row>
    <row r="2517" spans="1:2" x14ac:dyDescent="0.25">
      <c r="A2517">
        <v>16777216</v>
      </c>
      <c r="B2517">
        <v>17500000</v>
      </c>
    </row>
    <row r="2518" spans="1:2" x14ac:dyDescent="0.25">
      <c r="A2518">
        <v>16777216</v>
      </c>
      <c r="B2518">
        <v>17500000</v>
      </c>
    </row>
    <row r="2519" spans="1:2" x14ac:dyDescent="0.25">
      <c r="A2519">
        <v>16777216</v>
      </c>
      <c r="B2519">
        <v>17500000</v>
      </c>
    </row>
    <row r="2520" spans="1:2" x14ac:dyDescent="0.25">
      <c r="A2520">
        <v>16777216</v>
      </c>
      <c r="B2520">
        <v>17500000</v>
      </c>
    </row>
    <row r="2521" spans="1:2" x14ac:dyDescent="0.25">
      <c r="A2521">
        <v>16777216</v>
      </c>
      <c r="B2521">
        <v>17500000</v>
      </c>
    </row>
    <row r="2522" spans="1:2" x14ac:dyDescent="0.25">
      <c r="A2522">
        <v>16777216</v>
      </c>
      <c r="B2522">
        <v>17500000</v>
      </c>
    </row>
    <row r="2523" spans="1:2" x14ac:dyDescent="0.25">
      <c r="A2523">
        <v>16777216</v>
      </c>
      <c r="B2523">
        <v>17500000</v>
      </c>
    </row>
    <row r="2524" spans="1:2" x14ac:dyDescent="0.25">
      <c r="A2524">
        <v>16777216</v>
      </c>
      <c r="B2524">
        <v>17500000</v>
      </c>
    </row>
    <row r="2525" spans="1:2" x14ac:dyDescent="0.25">
      <c r="A2525">
        <v>16777216</v>
      </c>
      <c r="B2525">
        <v>17500000</v>
      </c>
    </row>
    <row r="2526" spans="1:2" x14ac:dyDescent="0.25">
      <c r="A2526">
        <v>16777216</v>
      </c>
      <c r="B2526">
        <v>17500000</v>
      </c>
    </row>
    <row r="2527" spans="1:2" x14ac:dyDescent="0.25">
      <c r="A2527">
        <v>16777216</v>
      </c>
      <c r="B2527">
        <v>17500000</v>
      </c>
    </row>
    <row r="2528" spans="1:2" x14ac:dyDescent="0.25">
      <c r="A2528">
        <v>16777216</v>
      </c>
      <c r="B2528">
        <v>17500000</v>
      </c>
    </row>
    <row r="2529" spans="1:2" x14ac:dyDescent="0.25">
      <c r="A2529">
        <v>16777216</v>
      </c>
      <c r="B2529">
        <v>17500000</v>
      </c>
    </row>
    <row r="2530" spans="1:2" x14ac:dyDescent="0.25">
      <c r="A2530">
        <v>16777216</v>
      </c>
      <c r="B2530">
        <v>17500000</v>
      </c>
    </row>
    <row r="2531" spans="1:2" x14ac:dyDescent="0.25">
      <c r="A2531">
        <v>16777216</v>
      </c>
      <c r="B2531">
        <v>17500000</v>
      </c>
    </row>
    <row r="2532" spans="1:2" x14ac:dyDescent="0.25">
      <c r="A2532">
        <v>16777216</v>
      </c>
      <c r="B2532">
        <v>17500000</v>
      </c>
    </row>
    <row r="2533" spans="1:2" x14ac:dyDescent="0.25">
      <c r="A2533">
        <v>16777216</v>
      </c>
      <c r="B2533">
        <v>17500000</v>
      </c>
    </row>
    <row r="2534" spans="1:2" x14ac:dyDescent="0.25">
      <c r="A2534">
        <v>16777216</v>
      </c>
      <c r="B2534">
        <v>17500000</v>
      </c>
    </row>
    <row r="2535" spans="1:2" x14ac:dyDescent="0.25">
      <c r="A2535">
        <v>16777216</v>
      </c>
      <c r="B2535">
        <v>17500000</v>
      </c>
    </row>
    <row r="2536" spans="1:2" x14ac:dyDescent="0.25">
      <c r="A2536">
        <v>16777216</v>
      </c>
      <c r="B2536">
        <v>17500000</v>
      </c>
    </row>
    <row r="2537" spans="1:2" x14ac:dyDescent="0.25">
      <c r="A2537">
        <v>16777216</v>
      </c>
      <c r="B2537">
        <v>17500000</v>
      </c>
    </row>
    <row r="2538" spans="1:2" x14ac:dyDescent="0.25">
      <c r="A2538">
        <v>16777216</v>
      </c>
      <c r="B2538">
        <v>17500000</v>
      </c>
    </row>
    <row r="2539" spans="1:2" x14ac:dyDescent="0.25">
      <c r="A2539">
        <v>16777216</v>
      </c>
      <c r="B2539">
        <v>17500000</v>
      </c>
    </row>
    <row r="2540" spans="1:2" x14ac:dyDescent="0.25">
      <c r="A2540">
        <v>16777216</v>
      </c>
      <c r="B2540">
        <v>17500000</v>
      </c>
    </row>
    <row r="2541" spans="1:2" x14ac:dyDescent="0.25">
      <c r="A2541">
        <v>16777216</v>
      </c>
      <c r="B2541">
        <v>17500000</v>
      </c>
    </row>
    <row r="2542" spans="1:2" x14ac:dyDescent="0.25">
      <c r="A2542">
        <v>16777216</v>
      </c>
      <c r="B2542">
        <v>17500000</v>
      </c>
    </row>
    <row r="2543" spans="1:2" x14ac:dyDescent="0.25">
      <c r="A2543">
        <v>16777216</v>
      </c>
      <c r="B2543">
        <v>17500000</v>
      </c>
    </row>
    <row r="2544" spans="1:2" x14ac:dyDescent="0.25">
      <c r="A2544">
        <v>16777216</v>
      </c>
      <c r="B2544">
        <v>17500000</v>
      </c>
    </row>
    <row r="2545" spans="1:2" x14ac:dyDescent="0.25">
      <c r="A2545">
        <v>16777216</v>
      </c>
      <c r="B2545">
        <v>17500000</v>
      </c>
    </row>
    <row r="2546" spans="1:2" x14ac:dyDescent="0.25">
      <c r="A2546">
        <v>16777216</v>
      </c>
      <c r="B2546">
        <v>17500000</v>
      </c>
    </row>
    <row r="2547" spans="1:2" x14ac:dyDescent="0.25">
      <c r="A2547">
        <v>16777216</v>
      </c>
      <c r="B2547">
        <v>17500000</v>
      </c>
    </row>
    <row r="2548" spans="1:2" x14ac:dyDescent="0.25">
      <c r="A2548">
        <v>16777216</v>
      </c>
      <c r="B2548">
        <v>17500000</v>
      </c>
    </row>
    <row r="2549" spans="1:2" x14ac:dyDescent="0.25">
      <c r="A2549">
        <v>16777216</v>
      </c>
      <c r="B2549">
        <v>17500000</v>
      </c>
    </row>
    <row r="2550" spans="1:2" x14ac:dyDescent="0.25">
      <c r="A2550">
        <v>16777216</v>
      </c>
      <c r="B2550">
        <v>17500000</v>
      </c>
    </row>
    <row r="2551" spans="1:2" x14ac:dyDescent="0.25">
      <c r="A2551">
        <v>16777216</v>
      </c>
      <c r="B2551">
        <v>17500000</v>
      </c>
    </row>
    <row r="2552" spans="1:2" x14ac:dyDescent="0.25">
      <c r="A2552">
        <v>16777216</v>
      </c>
      <c r="B2552">
        <v>17500000</v>
      </c>
    </row>
    <row r="2553" spans="1:2" x14ac:dyDescent="0.25">
      <c r="A2553">
        <v>16777216</v>
      </c>
      <c r="B2553">
        <v>17500000</v>
      </c>
    </row>
    <row r="2554" spans="1:2" x14ac:dyDescent="0.25">
      <c r="A2554">
        <v>16777216</v>
      </c>
      <c r="B2554">
        <v>17500000</v>
      </c>
    </row>
    <row r="2555" spans="1:2" x14ac:dyDescent="0.25">
      <c r="A2555">
        <v>16777216</v>
      </c>
      <c r="B2555">
        <v>17500000</v>
      </c>
    </row>
    <row r="2556" spans="1:2" x14ac:dyDescent="0.25">
      <c r="A2556">
        <v>16777216</v>
      </c>
      <c r="B2556">
        <v>17500000</v>
      </c>
    </row>
    <row r="2557" spans="1:2" x14ac:dyDescent="0.25">
      <c r="A2557">
        <v>16777216</v>
      </c>
      <c r="B2557">
        <v>17500000</v>
      </c>
    </row>
    <row r="2558" spans="1:2" x14ac:dyDescent="0.25">
      <c r="A2558">
        <v>16777216</v>
      </c>
      <c r="B2558">
        <v>17500000</v>
      </c>
    </row>
    <row r="2559" spans="1:2" x14ac:dyDescent="0.25">
      <c r="A2559">
        <v>16777216</v>
      </c>
      <c r="B2559">
        <v>17500000</v>
      </c>
    </row>
    <row r="2560" spans="1:2" x14ac:dyDescent="0.25">
      <c r="A2560">
        <v>16777216</v>
      </c>
      <c r="B2560">
        <v>17500000</v>
      </c>
    </row>
    <row r="2561" spans="1:2" x14ac:dyDescent="0.25">
      <c r="A2561">
        <v>16777216</v>
      </c>
      <c r="B2561">
        <v>17500000</v>
      </c>
    </row>
    <row r="2562" spans="1:2" x14ac:dyDescent="0.25">
      <c r="A2562">
        <v>16777216</v>
      </c>
      <c r="B2562">
        <v>17500000</v>
      </c>
    </row>
    <row r="2563" spans="1:2" x14ac:dyDescent="0.25">
      <c r="A2563">
        <v>16777216</v>
      </c>
      <c r="B2563">
        <v>17500000</v>
      </c>
    </row>
    <row r="2564" spans="1:2" x14ac:dyDescent="0.25">
      <c r="A2564">
        <v>16777216</v>
      </c>
      <c r="B2564">
        <v>17500000</v>
      </c>
    </row>
    <row r="2565" spans="1:2" x14ac:dyDescent="0.25">
      <c r="A2565">
        <v>16777216</v>
      </c>
      <c r="B2565">
        <v>17500000</v>
      </c>
    </row>
    <row r="2566" spans="1:2" x14ac:dyDescent="0.25">
      <c r="A2566">
        <v>16777216</v>
      </c>
      <c r="B2566">
        <v>17500000</v>
      </c>
    </row>
    <row r="2567" spans="1:2" x14ac:dyDescent="0.25">
      <c r="A2567">
        <v>16777216</v>
      </c>
      <c r="B2567">
        <v>17500000</v>
      </c>
    </row>
    <row r="2568" spans="1:2" x14ac:dyDescent="0.25">
      <c r="A2568">
        <v>16777216</v>
      </c>
      <c r="B2568">
        <v>17500000</v>
      </c>
    </row>
    <row r="2569" spans="1:2" x14ac:dyDescent="0.25">
      <c r="A2569">
        <v>16777216</v>
      </c>
      <c r="B2569">
        <v>17500000</v>
      </c>
    </row>
    <row r="2570" spans="1:2" x14ac:dyDescent="0.25">
      <c r="A2570">
        <v>16777216</v>
      </c>
      <c r="B2570">
        <v>17500000</v>
      </c>
    </row>
    <row r="2571" spans="1:2" x14ac:dyDescent="0.25">
      <c r="A2571">
        <v>16777216</v>
      </c>
      <c r="B2571">
        <v>17500000</v>
      </c>
    </row>
    <row r="2572" spans="1:2" x14ac:dyDescent="0.25">
      <c r="A2572">
        <v>16777216</v>
      </c>
      <c r="B2572">
        <v>17500000</v>
      </c>
    </row>
    <row r="2573" spans="1:2" x14ac:dyDescent="0.25">
      <c r="A2573">
        <v>16777216</v>
      </c>
      <c r="B2573">
        <v>17500000</v>
      </c>
    </row>
    <row r="2574" spans="1:2" x14ac:dyDescent="0.25">
      <c r="A2574">
        <v>16777216</v>
      </c>
      <c r="B2574">
        <v>17500000</v>
      </c>
    </row>
    <row r="2575" spans="1:2" x14ac:dyDescent="0.25">
      <c r="A2575">
        <v>16777216</v>
      </c>
      <c r="B2575">
        <v>17500000</v>
      </c>
    </row>
    <row r="2576" spans="1:2" x14ac:dyDescent="0.25">
      <c r="A2576">
        <v>16777216</v>
      </c>
      <c r="B2576">
        <v>17500000</v>
      </c>
    </row>
    <row r="2577" spans="1:2" x14ac:dyDescent="0.25">
      <c r="A2577">
        <v>16777216</v>
      </c>
      <c r="B2577">
        <v>17500000</v>
      </c>
    </row>
    <row r="2578" spans="1:2" x14ac:dyDescent="0.25">
      <c r="A2578">
        <v>16777216</v>
      </c>
      <c r="B2578">
        <v>17500000</v>
      </c>
    </row>
    <row r="2579" spans="1:2" x14ac:dyDescent="0.25">
      <c r="A2579">
        <v>16777216</v>
      </c>
      <c r="B2579">
        <v>17500000</v>
      </c>
    </row>
    <row r="2580" spans="1:2" x14ac:dyDescent="0.25">
      <c r="A2580">
        <v>16777216</v>
      </c>
      <c r="B2580">
        <v>17500000</v>
      </c>
    </row>
    <row r="2581" spans="1:2" x14ac:dyDescent="0.25">
      <c r="A2581">
        <v>16777216</v>
      </c>
      <c r="B2581">
        <v>17500000</v>
      </c>
    </row>
    <row r="2582" spans="1:2" x14ac:dyDescent="0.25">
      <c r="A2582">
        <v>16777216</v>
      </c>
      <c r="B2582">
        <v>17500000</v>
      </c>
    </row>
    <row r="2583" spans="1:2" x14ac:dyDescent="0.25">
      <c r="A2583">
        <v>16777216</v>
      </c>
      <c r="B2583">
        <v>17500000</v>
      </c>
    </row>
    <row r="2584" spans="1:2" x14ac:dyDescent="0.25">
      <c r="A2584">
        <v>16777216</v>
      </c>
      <c r="B2584">
        <v>17500000</v>
      </c>
    </row>
    <row r="2585" spans="1:2" x14ac:dyDescent="0.25">
      <c r="A2585">
        <v>16777216</v>
      </c>
      <c r="B2585">
        <v>17500000</v>
      </c>
    </row>
    <row r="2586" spans="1:2" x14ac:dyDescent="0.25">
      <c r="A2586">
        <v>16777216</v>
      </c>
      <c r="B2586">
        <v>17500000</v>
      </c>
    </row>
    <row r="2587" spans="1:2" x14ac:dyDescent="0.25">
      <c r="A2587">
        <v>16777216</v>
      </c>
      <c r="B2587">
        <v>17500000</v>
      </c>
    </row>
    <row r="2588" spans="1:2" x14ac:dyDescent="0.25">
      <c r="A2588">
        <v>16777216</v>
      </c>
      <c r="B2588">
        <v>17500000</v>
      </c>
    </row>
    <row r="2589" spans="1:2" x14ac:dyDescent="0.25">
      <c r="A2589">
        <v>16777216</v>
      </c>
      <c r="B2589">
        <v>17500000</v>
      </c>
    </row>
    <row r="2590" spans="1:2" x14ac:dyDescent="0.25">
      <c r="A2590">
        <v>16777216</v>
      </c>
      <c r="B2590">
        <v>17500000</v>
      </c>
    </row>
    <row r="2591" spans="1:2" x14ac:dyDescent="0.25">
      <c r="A2591">
        <v>16777216</v>
      </c>
      <c r="B2591">
        <v>17500000</v>
      </c>
    </row>
    <row r="2592" spans="1:2" x14ac:dyDescent="0.25">
      <c r="A2592">
        <v>16777216</v>
      </c>
      <c r="B2592">
        <v>17500000</v>
      </c>
    </row>
    <row r="2593" spans="1:2" x14ac:dyDescent="0.25">
      <c r="A2593">
        <v>16777216</v>
      </c>
      <c r="B2593">
        <v>17500000</v>
      </c>
    </row>
    <row r="2594" spans="1:2" x14ac:dyDescent="0.25">
      <c r="A2594">
        <v>16777216</v>
      </c>
      <c r="B2594">
        <v>17500000</v>
      </c>
    </row>
    <row r="2595" spans="1:2" x14ac:dyDescent="0.25">
      <c r="A2595">
        <v>16777216</v>
      </c>
      <c r="B2595">
        <v>17500000</v>
      </c>
    </row>
    <row r="2596" spans="1:2" x14ac:dyDescent="0.25">
      <c r="A2596">
        <v>16777216</v>
      </c>
      <c r="B2596">
        <v>17500000</v>
      </c>
    </row>
    <row r="2597" spans="1:2" x14ac:dyDescent="0.25">
      <c r="A2597">
        <v>16777216</v>
      </c>
      <c r="B2597">
        <v>17500000</v>
      </c>
    </row>
    <row r="2598" spans="1:2" x14ac:dyDescent="0.25">
      <c r="A2598">
        <v>16777216</v>
      </c>
      <c r="B2598">
        <v>17500000</v>
      </c>
    </row>
    <row r="2599" spans="1:2" x14ac:dyDescent="0.25">
      <c r="A2599">
        <v>16777216</v>
      </c>
      <c r="B2599">
        <v>17500000</v>
      </c>
    </row>
    <row r="2600" spans="1:2" x14ac:dyDescent="0.25">
      <c r="A2600">
        <v>16777216</v>
      </c>
      <c r="B2600">
        <v>17500000</v>
      </c>
    </row>
    <row r="2601" spans="1:2" x14ac:dyDescent="0.25">
      <c r="A2601">
        <v>16777216</v>
      </c>
      <c r="B2601">
        <v>17500000</v>
      </c>
    </row>
    <row r="2602" spans="1:2" x14ac:dyDescent="0.25">
      <c r="A2602">
        <v>16777216</v>
      </c>
      <c r="B2602">
        <v>17500000</v>
      </c>
    </row>
    <row r="2603" spans="1:2" x14ac:dyDescent="0.25">
      <c r="A2603">
        <v>16777216</v>
      </c>
      <c r="B2603">
        <v>17500000</v>
      </c>
    </row>
    <row r="2604" spans="1:2" x14ac:dyDescent="0.25">
      <c r="A2604">
        <v>16777216</v>
      </c>
      <c r="B2604">
        <v>17500000</v>
      </c>
    </row>
    <row r="2605" spans="1:2" x14ac:dyDescent="0.25">
      <c r="A2605">
        <v>16777216</v>
      </c>
      <c r="B2605">
        <v>17500000</v>
      </c>
    </row>
    <row r="2606" spans="1:2" x14ac:dyDescent="0.25">
      <c r="A2606">
        <v>16777216</v>
      </c>
      <c r="B2606">
        <v>17500000</v>
      </c>
    </row>
    <row r="2607" spans="1:2" x14ac:dyDescent="0.25">
      <c r="A2607">
        <v>16777216</v>
      </c>
      <c r="B2607">
        <v>17500000</v>
      </c>
    </row>
    <row r="2608" spans="1:2" x14ac:dyDescent="0.25">
      <c r="A2608">
        <v>16777216</v>
      </c>
      <c r="B2608">
        <v>17500000</v>
      </c>
    </row>
    <row r="2609" spans="1:2" x14ac:dyDescent="0.25">
      <c r="A2609">
        <v>16777216</v>
      </c>
      <c r="B2609">
        <v>17500000</v>
      </c>
    </row>
    <row r="2610" spans="1:2" x14ac:dyDescent="0.25">
      <c r="A2610">
        <v>16777216</v>
      </c>
      <c r="B2610">
        <v>17500000</v>
      </c>
    </row>
    <row r="2611" spans="1:2" x14ac:dyDescent="0.25">
      <c r="A2611">
        <v>16777216</v>
      </c>
      <c r="B2611">
        <v>17500000</v>
      </c>
    </row>
    <row r="2612" spans="1:2" x14ac:dyDescent="0.25">
      <c r="A2612">
        <v>16777216</v>
      </c>
      <c r="B2612">
        <v>17500000</v>
      </c>
    </row>
    <row r="2613" spans="1:2" x14ac:dyDescent="0.25">
      <c r="A2613">
        <v>16777216</v>
      </c>
      <c r="B2613">
        <v>17500000</v>
      </c>
    </row>
    <row r="2614" spans="1:2" x14ac:dyDescent="0.25">
      <c r="A2614">
        <v>16777216</v>
      </c>
      <c r="B2614">
        <v>17500000</v>
      </c>
    </row>
    <row r="2615" spans="1:2" x14ac:dyDescent="0.25">
      <c r="A2615">
        <v>16777216</v>
      </c>
      <c r="B2615">
        <v>17500000</v>
      </c>
    </row>
    <row r="2616" spans="1:2" x14ac:dyDescent="0.25">
      <c r="A2616">
        <v>16777216</v>
      </c>
      <c r="B2616">
        <v>17500000</v>
      </c>
    </row>
    <row r="2617" spans="1:2" x14ac:dyDescent="0.25">
      <c r="A2617">
        <v>16777216</v>
      </c>
      <c r="B2617">
        <v>17500000</v>
      </c>
    </row>
    <row r="2618" spans="1:2" x14ac:dyDescent="0.25">
      <c r="A2618">
        <v>16777216</v>
      </c>
      <c r="B2618">
        <v>17500000</v>
      </c>
    </row>
    <row r="2619" spans="1:2" x14ac:dyDescent="0.25">
      <c r="A2619">
        <v>16777216</v>
      </c>
      <c r="B2619">
        <v>17500000</v>
      </c>
    </row>
    <row r="2620" spans="1:2" x14ac:dyDescent="0.25">
      <c r="A2620">
        <v>16777216</v>
      </c>
      <c r="B2620">
        <v>17500000</v>
      </c>
    </row>
    <row r="2621" spans="1:2" x14ac:dyDescent="0.25">
      <c r="A2621">
        <v>16777216</v>
      </c>
      <c r="B2621">
        <v>17500000</v>
      </c>
    </row>
    <row r="2622" spans="1:2" x14ac:dyDescent="0.25">
      <c r="A2622">
        <v>16777216</v>
      </c>
      <c r="B2622">
        <v>17500000</v>
      </c>
    </row>
    <row r="2623" spans="1:2" x14ac:dyDescent="0.25">
      <c r="A2623">
        <v>16777216</v>
      </c>
      <c r="B2623">
        <v>17500000</v>
      </c>
    </row>
    <row r="2624" spans="1:2" x14ac:dyDescent="0.25">
      <c r="A2624">
        <v>16777216</v>
      </c>
      <c r="B2624">
        <v>17500000</v>
      </c>
    </row>
    <row r="2625" spans="1:2" x14ac:dyDescent="0.25">
      <c r="A2625">
        <v>16777216</v>
      </c>
      <c r="B2625">
        <v>17500000</v>
      </c>
    </row>
    <row r="2626" spans="1:2" x14ac:dyDescent="0.25">
      <c r="A2626">
        <v>16777216</v>
      </c>
      <c r="B2626">
        <v>17500000</v>
      </c>
    </row>
    <row r="2627" spans="1:2" x14ac:dyDescent="0.25">
      <c r="A2627">
        <v>16777216</v>
      </c>
      <c r="B2627">
        <v>17500000</v>
      </c>
    </row>
    <row r="2628" spans="1:2" x14ac:dyDescent="0.25">
      <c r="A2628">
        <v>16777216</v>
      </c>
      <c r="B2628">
        <v>17500000</v>
      </c>
    </row>
    <row r="2629" spans="1:2" x14ac:dyDescent="0.25">
      <c r="A2629">
        <v>16777216</v>
      </c>
      <c r="B2629">
        <v>17500000</v>
      </c>
    </row>
    <row r="2630" spans="1:2" x14ac:dyDescent="0.25">
      <c r="A2630">
        <v>16777216</v>
      </c>
      <c r="B2630">
        <v>17500000</v>
      </c>
    </row>
    <row r="2631" spans="1:2" x14ac:dyDescent="0.25">
      <c r="A2631">
        <v>16777216</v>
      </c>
      <c r="B2631">
        <v>17500000</v>
      </c>
    </row>
    <row r="2632" spans="1:2" x14ac:dyDescent="0.25">
      <c r="A2632">
        <v>16777216</v>
      </c>
      <c r="B2632">
        <v>17500000</v>
      </c>
    </row>
    <row r="2633" spans="1:2" x14ac:dyDescent="0.25">
      <c r="A2633">
        <v>16777216</v>
      </c>
      <c r="B2633">
        <v>17500000</v>
      </c>
    </row>
    <row r="2634" spans="1:2" x14ac:dyDescent="0.25">
      <c r="A2634">
        <v>16777216</v>
      </c>
      <c r="B2634">
        <v>17500000</v>
      </c>
    </row>
    <row r="2635" spans="1:2" x14ac:dyDescent="0.25">
      <c r="A2635">
        <v>16777216</v>
      </c>
      <c r="B2635">
        <v>17500000</v>
      </c>
    </row>
    <row r="2636" spans="1:2" x14ac:dyDescent="0.25">
      <c r="A2636">
        <v>16777216</v>
      </c>
      <c r="B2636">
        <v>17500000</v>
      </c>
    </row>
    <row r="2637" spans="1:2" x14ac:dyDescent="0.25">
      <c r="A2637">
        <v>16777216</v>
      </c>
      <c r="B2637">
        <v>17500000</v>
      </c>
    </row>
    <row r="2638" spans="1:2" x14ac:dyDescent="0.25">
      <c r="A2638">
        <v>16777216</v>
      </c>
      <c r="B2638">
        <v>17500000</v>
      </c>
    </row>
    <row r="2639" spans="1:2" x14ac:dyDescent="0.25">
      <c r="A2639">
        <v>16777216</v>
      </c>
      <c r="B2639">
        <v>17500000</v>
      </c>
    </row>
    <row r="2640" spans="1:2" x14ac:dyDescent="0.25">
      <c r="A2640">
        <v>16777216</v>
      </c>
      <c r="B2640">
        <v>17500000</v>
      </c>
    </row>
    <row r="2641" spans="1:2" x14ac:dyDescent="0.25">
      <c r="A2641">
        <v>16777216</v>
      </c>
      <c r="B2641">
        <v>17500000</v>
      </c>
    </row>
    <row r="2642" spans="1:2" x14ac:dyDescent="0.25">
      <c r="A2642">
        <v>16777216</v>
      </c>
      <c r="B2642">
        <v>17500000</v>
      </c>
    </row>
    <row r="2643" spans="1:2" x14ac:dyDescent="0.25">
      <c r="A2643">
        <v>16777216</v>
      </c>
      <c r="B2643">
        <v>17500000</v>
      </c>
    </row>
    <row r="2644" spans="1:2" x14ac:dyDescent="0.25">
      <c r="A2644">
        <v>16777216</v>
      </c>
      <c r="B2644">
        <v>17500000</v>
      </c>
    </row>
    <row r="2645" spans="1:2" x14ac:dyDescent="0.25">
      <c r="A2645">
        <v>16777216</v>
      </c>
      <c r="B2645">
        <v>17500000</v>
      </c>
    </row>
    <row r="2646" spans="1:2" x14ac:dyDescent="0.25">
      <c r="A2646">
        <v>16777216</v>
      </c>
      <c r="B2646">
        <v>17500000</v>
      </c>
    </row>
    <row r="2647" spans="1:2" x14ac:dyDescent="0.25">
      <c r="A2647">
        <v>16777216</v>
      </c>
      <c r="B2647">
        <v>17500000</v>
      </c>
    </row>
    <row r="2648" spans="1:2" x14ac:dyDescent="0.25">
      <c r="A2648">
        <v>16777216</v>
      </c>
      <c r="B2648">
        <v>17500000</v>
      </c>
    </row>
    <row r="2649" spans="1:2" x14ac:dyDescent="0.25">
      <c r="A2649">
        <v>16777216</v>
      </c>
      <c r="B2649">
        <v>17500000</v>
      </c>
    </row>
    <row r="2650" spans="1:2" x14ac:dyDescent="0.25">
      <c r="A2650">
        <v>16777216</v>
      </c>
      <c r="B2650">
        <v>17500000</v>
      </c>
    </row>
    <row r="2651" spans="1:2" x14ac:dyDescent="0.25">
      <c r="A2651">
        <v>16777216</v>
      </c>
      <c r="B2651">
        <v>17500000</v>
      </c>
    </row>
    <row r="2652" spans="1:2" x14ac:dyDescent="0.25">
      <c r="A2652">
        <v>16777216</v>
      </c>
      <c r="B2652">
        <v>17500000</v>
      </c>
    </row>
    <row r="2653" spans="1:2" x14ac:dyDescent="0.25">
      <c r="A2653">
        <v>16777216</v>
      </c>
      <c r="B2653">
        <v>17500000</v>
      </c>
    </row>
    <row r="2654" spans="1:2" x14ac:dyDescent="0.25">
      <c r="A2654">
        <v>16777216</v>
      </c>
      <c r="B2654">
        <v>17500000</v>
      </c>
    </row>
    <row r="2655" spans="1:2" x14ac:dyDescent="0.25">
      <c r="A2655">
        <v>16777216</v>
      </c>
      <c r="B2655">
        <v>17500000</v>
      </c>
    </row>
    <row r="2656" spans="1:2" x14ac:dyDescent="0.25">
      <c r="A2656">
        <v>16777216</v>
      </c>
      <c r="B2656">
        <v>17500000</v>
      </c>
    </row>
    <row r="2657" spans="1:2" x14ac:dyDescent="0.25">
      <c r="A2657">
        <v>16777216</v>
      </c>
      <c r="B2657">
        <v>17500000</v>
      </c>
    </row>
    <row r="2658" spans="1:2" x14ac:dyDescent="0.25">
      <c r="A2658">
        <v>16777216</v>
      </c>
      <c r="B2658">
        <v>17500000</v>
      </c>
    </row>
    <row r="2659" spans="1:2" x14ac:dyDescent="0.25">
      <c r="A2659">
        <v>16777216</v>
      </c>
      <c r="B2659">
        <v>17500000</v>
      </c>
    </row>
    <row r="2660" spans="1:2" x14ac:dyDescent="0.25">
      <c r="A2660">
        <v>16777216</v>
      </c>
      <c r="B2660">
        <v>17500000</v>
      </c>
    </row>
    <row r="2661" spans="1:2" x14ac:dyDescent="0.25">
      <c r="A2661">
        <v>16777216</v>
      </c>
      <c r="B2661">
        <v>17500000</v>
      </c>
    </row>
    <row r="2662" spans="1:2" x14ac:dyDescent="0.25">
      <c r="A2662">
        <v>16777216</v>
      </c>
      <c r="B2662">
        <v>17500000</v>
      </c>
    </row>
    <row r="2663" spans="1:2" x14ac:dyDescent="0.25">
      <c r="A2663">
        <v>16777216</v>
      </c>
      <c r="B2663">
        <v>17500000</v>
      </c>
    </row>
    <row r="2664" spans="1:2" x14ac:dyDescent="0.25">
      <c r="A2664">
        <v>16777216</v>
      </c>
      <c r="B2664">
        <v>17500000</v>
      </c>
    </row>
    <row r="2665" spans="1:2" x14ac:dyDescent="0.25">
      <c r="A2665">
        <v>16777216</v>
      </c>
      <c r="B2665">
        <v>17500000</v>
      </c>
    </row>
    <row r="2666" spans="1:2" x14ac:dyDescent="0.25">
      <c r="A2666">
        <v>16777216</v>
      </c>
      <c r="B2666">
        <v>17500000</v>
      </c>
    </row>
    <row r="2667" spans="1:2" x14ac:dyDescent="0.25">
      <c r="A2667">
        <v>16777216</v>
      </c>
      <c r="B2667">
        <v>17500000</v>
      </c>
    </row>
    <row r="2668" spans="1:2" x14ac:dyDescent="0.25">
      <c r="A2668">
        <v>16777216</v>
      </c>
      <c r="B2668">
        <v>17500000</v>
      </c>
    </row>
    <row r="2669" spans="1:2" x14ac:dyDescent="0.25">
      <c r="A2669">
        <v>16777216</v>
      </c>
      <c r="B2669">
        <v>17500000</v>
      </c>
    </row>
    <row r="2670" spans="1:2" x14ac:dyDescent="0.25">
      <c r="A2670">
        <v>16777216</v>
      </c>
      <c r="B2670">
        <v>17500000</v>
      </c>
    </row>
    <row r="2671" spans="1:2" x14ac:dyDescent="0.25">
      <c r="A2671">
        <v>16777216</v>
      </c>
      <c r="B2671">
        <v>17500000</v>
      </c>
    </row>
    <row r="2672" spans="1:2" x14ac:dyDescent="0.25">
      <c r="A2672">
        <v>16777216</v>
      </c>
      <c r="B2672">
        <v>17500000</v>
      </c>
    </row>
    <row r="2673" spans="1:2" x14ac:dyDescent="0.25">
      <c r="A2673">
        <v>16777216</v>
      </c>
      <c r="B2673">
        <v>17500000</v>
      </c>
    </row>
    <row r="2674" spans="1:2" x14ac:dyDescent="0.25">
      <c r="A2674">
        <v>16777216</v>
      </c>
      <c r="B2674">
        <v>17500000</v>
      </c>
    </row>
    <row r="2675" spans="1:2" x14ac:dyDescent="0.25">
      <c r="A2675">
        <v>16777216</v>
      </c>
      <c r="B2675">
        <v>17500000</v>
      </c>
    </row>
    <row r="2676" spans="1:2" x14ac:dyDescent="0.25">
      <c r="A2676">
        <v>16777216</v>
      </c>
      <c r="B2676">
        <v>17500000</v>
      </c>
    </row>
    <row r="2677" spans="1:2" x14ac:dyDescent="0.25">
      <c r="A2677">
        <v>16777216</v>
      </c>
      <c r="B2677">
        <v>17500000</v>
      </c>
    </row>
    <row r="2678" spans="1:2" x14ac:dyDescent="0.25">
      <c r="A2678">
        <v>16777216</v>
      </c>
      <c r="B2678">
        <v>17500000</v>
      </c>
    </row>
    <row r="2679" spans="1:2" x14ac:dyDescent="0.25">
      <c r="A2679">
        <v>16777216</v>
      </c>
      <c r="B2679">
        <v>17500000</v>
      </c>
    </row>
    <row r="2680" spans="1:2" x14ac:dyDescent="0.25">
      <c r="A2680">
        <v>16777216</v>
      </c>
      <c r="B2680">
        <v>17500000</v>
      </c>
    </row>
    <row r="2681" spans="1:2" x14ac:dyDescent="0.25">
      <c r="A2681">
        <v>16777216</v>
      </c>
      <c r="B2681">
        <v>17500000</v>
      </c>
    </row>
    <row r="2682" spans="1:2" x14ac:dyDescent="0.25">
      <c r="A2682">
        <v>16777216</v>
      </c>
      <c r="B2682">
        <v>17500000</v>
      </c>
    </row>
    <row r="2683" spans="1:2" x14ac:dyDescent="0.25">
      <c r="A2683">
        <v>16777216</v>
      </c>
      <c r="B2683">
        <v>17500000</v>
      </c>
    </row>
    <row r="2684" spans="1:2" x14ac:dyDescent="0.25">
      <c r="A2684">
        <v>16777216</v>
      </c>
      <c r="B2684">
        <v>17500000</v>
      </c>
    </row>
    <row r="2685" spans="1:2" x14ac:dyDescent="0.25">
      <c r="A2685">
        <v>16777216</v>
      </c>
      <c r="B2685">
        <v>17500000</v>
      </c>
    </row>
    <row r="2686" spans="1:2" x14ac:dyDescent="0.25">
      <c r="A2686">
        <v>16777216</v>
      </c>
      <c r="B2686">
        <v>17500000</v>
      </c>
    </row>
    <row r="2687" spans="1:2" x14ac:dyDescent="0.25">
      <c r="A2687">
        <v>16777216</v>
      </c>
      <c r="B2687">
        <v>17500000</v>
      </c>
    </row>
    <row r="2688" spans="1:2" x14ac:dyDescent="0.25">
      <c r="A2688">
        <v>16777216</v>
      </c>
      <c r="B2688">
        <v>17500000</v>
      </c>
    </row>
    <row r="2689" spans="1:2" x14ac:dyDescent="0.25">
      <c r="A2689">
        <v>16777216</v>
      </c>
      <c r="B2689">
        <v>17500000</v>
      </c>
    </row>
    <row r="2690" spans="1:2" x14ac:dyDescent="0.25">
      <c r="A2690">
        <v>16777216</v>
      </c>
      <c r="B2690">
        <v>17500000</v>
      </c>
    </row>
    <row r="2691" spans="1:2" x14ac:dyDescent="0.25">
      <c r="A2691">
        <v>16777216</v>
      </c>
      <c r="B2691">
        <v>17500000</v>
      </c>
    </row>
    <row r="2692" spans="1:2" x14ac:dyDescent="0.25">
      <c r="A2692">
        <v>16777216</v>
      </c>
      <c r="B2692">
        <v>17500000</v>
      </c>
    </row>
    <row r="2693" spans="1:2" x14ac:dyDescent="0.25">
      <c r="A2693">
        <v>16777216</v>
      </c>
      <c r="B2693">
        <v>17500000</v>
      </c>
    </row>
    <row r="2694" spans="1:2" x14ac:dyDescent="0.25">
      <c r="A2694">
        <v>16777216</v>
      </c>
      <c r="B2694">
        <v>17500000</v>
      </c>
    </row>
    <row r="2695" spans="1:2" x14ac:dyDescent="0.25">
      <c r="A2695">
        <v>16777216</v>
      </c>
      <c r="B2695">
        <v>17500000</v>
      </c>
    </row>
    <row r="2696" spans="1:2" x14ac:dyDescent="0.25">
      <c r="A2696">
        <v>16777216</v>
      </c>
      <c r="B2696">
        <v>17500000</v>
      </c>
    </row>
    <row r="2697" spans="1:2" x14ac:dyDescent="0.25">
      <c r="A2697">
        <v>16777216</v>
      </c>
      <c r="B2697">
        <v>17500000</v>
      </c>
    </row>
    <row r="2698" spans="1:2" x14ac:dyDescent="0.25">
      <c r="A2698">
        <v>16777216</v>
      </c>
      <c r="B2698">
        <v>17500000</v>
      </c>
    </row>
    <row r="2699" spans="1:2" x14ac:dyDescent="0.25">
      <c r="A2699">
        <v>16777216</v>
      </c>
      <c r="B2699">
        <v>17500000</v>
      </c>
    </row>
    <row r="2700" spans="1:2" x14ac:dyDescent="0.25">
      <c r="A2700">
        <v>16777216</v>
      </c>
      <c r="B2700">
        <v>17500000</v>
      </c>
    </row>
    <row r="2701" spans="1:2" x14ac:dyDescent="0.25">
      <c r="A2701">
        <v>16777216</v>
      </c>
      <c r="B2701">
        <v>17500000</v>
      </c>
    </row>
    <row r="2702" spans="1:2" x14ac:dyDescent="0.25">
      <c r="A2702">
        <v>16777216</v>
      </c>
      <c r="B2702">
        <v>17500000</v>
      </c>
    </row>
    <row r="2703" spans="1:2" x14ac:dyDescent="0.25">
      <c r="A2703">
        <v>16777216</v>
      </c>
      <c r="B2703">
        <v>17500000</v>
      </c>
    </row>
    <row r="2704" spans="1:2" x14ac:dyDescent="0.25">
      <c r="A2704">
        <v>16777216</v>
      </c>
      <c r="B2704">
        <v>17500000</v>
      </c>
    </row>
    <row r="2705" spans="1:2" x14ac:dyDescent="0.25">
      <c r="A2705">
        <v>16777216</v>
      </c>
      <c r="B2705">
        <v>17500000</v>
      </c>
    </row>
    <row r="2706" spans="1:2" x14ac:dyDescent="0.25">
      <c r="A2706">
        <v>16777216</v>
      </c>
      <c r="B2706">
        <v>17500000</v>
      </c>
    </row>
    <row r="2707" spans="1:2" x14ac:dyDescent="0.25">
      <c r="A2707">
        <v>16777216</v>
      </c>
      <c r="B2707">
        <v>17500000</v>
      </c>
    </row>
    <row r="2708" spans="1:2" x14ac:dyDescent="0.25">
      <c r="A2708">
        <v>16777216</v>
      </c>
      <c r="B2708">
        <v>17500000</v>
      </c>
    </row>
    <row r="2709" spans="1:2" x14ac:dyDescent="0.25">
      <c r="A2709">
        <v>16777216</v>
      </c>
      <c r="B2709">
        <v>17500000</v>
      </c>
    </row>
    <row r="2710" spans="1:2" x14ac:dyDescent="0.25">
      <c r="A2710">
        <v>16777216</v>
      </c>
      <c r="B2710">
        <v>17500000</v>
      </c>
    </row>
    <row r="2711" spans="1:2" x14ac:dyDescent="0.25">
      <c r="A2711">
        <v>16777216</v>
      </c>
      <c r="B2711">
        <v>17500000</v>
      </c>
    </row>
    <row r="2712" spans="1:2" x14ac:dyDescent="0.25">
      <c r="A2712">
        <v>16777216</v>
      </c>
      <c r="B2712">
        <v>17500000</v>
      </c>
    </row>
    <row r="2713" spans="1:2" x14ac:dyDescent="0.25">
      <c r="A2713">
        <v>16777216</v>
      </c>
      <c r="B2713">
        <v>17500000</v>
      </c>
    </row>
    <row r="2714" spans="1:2" x14ac:dyDescent="0.25">
      <c r="A2714">
        <v>16777216</v>
      </c>
      <c r="B2714">
        <v>17500000</v>
      </c>
    </row>
    <row r="2715" spans="1:2" x14ac:dyDescent="0.25">
      <c r="A2715">
        <v>16777216</v>
      </c>
      <c r="B2715">
        <v>17500000</v>
      </c>
    </row>
    <row r="2716" spans="1:2" x14ac:dyDescent="0.25">
      <c r="A2716">
        <v>16777216</v>
      </c>
      <c r="B2716">
        <v>17500000</v>
      </c>
    </row>
    <row r="2717" spans="1:2" x14ac:dyDescent="0.25">
      <c r="A2717">
        <v>16777216</v>
      </c>
      <c r="B2717">
        <v>17500000</v>
      </c>
    </row>
    <row r="2718" spans="1:2" x14ac:dyDescent="0.25">
      <c r="A2718">
        <v>16777216</v>
      </c>
      <c r="B2718">
        <v>17500000</v>
      </c>
    </row>
    <row r="2719" spans="1:2" x14ac:dyDescent="0.25">
      <c r="A2719">
        <v>16777216</v>
      </c>
      <c r="B2719">
        <v>17500000</v>
      </c>
    </row>
    <row r="2720" spans="1:2" x14ac:dyDescent="0.25">
      <c r="A2720">
        <v>16777216</v>
      </c>
      <c r="B2720">
        <v>17500000</v>
      </c>
    </row>
    <row r="2721" spans="1:2" x14ac:dyDescent="0.25">
      <c r="A2721">
        <v>16777216</v>
      </c>
      <c r="B2721">
        <v>17500000</v>
      </c>
    </row>
    <row r="2722" spans="1:2" x14ac:dyDescent="0.25">
      <c r="A2722">
        <v>16777216</v>
      </c>
      <c r="B2722">
        <v>17500000</v>
      </c>
    </row>
    <row r="2723" spans="1:2" x14ac:dyDescent="0.25">
      <c r="A2723">
        <v>16777216</v>
      </c>
      <c r="B2723">
        <v>17500000</v>
      </c>
    </row>
    <row r="2724" spans="1:2" x14ac:dyDescent="0.25">
      <c r="A2724">
        <v>16777216</v>
      </c>
      <c r="B2724">
        <v>17500000</v>
      </c>
    </row>
    <row r="2725" spans="1:2" x14ac:dyDescent="0.25">
      <c r="A2725">
        <v>16777216</v>
      </c>
      <c r="B2725">
        <v>17500000</v>
      </c>
    </row>
    <row r="2726" spans="1:2" x14ac:dyDescent="0.25">
      <c r="A2726">
        <v>16777216</v>
      </c>
      <c r="B2726">
        <v>17500000</v>
      </c>
    </row>
    <row r="2727" spans="1:2" x14ac:dyDescent="0.25">
      <c r="A2727">
        <v>16777216</v>
      </c>
      <c r="B2727">
        <v>17500000</v>
      </c>
    </row>
    <row r="2728" spans="1:2" x14ac:dyDescent="0.25">
      <c r="A2728">
        <v>16777216</v>
      </c>
      <c r="B2728">
        <v>17500000</v>
      </c>
    </row>
    <row r="2729" spans="1:2" x14ac:dyDescent="0.25">
      <c r="A2729">
        <v>16777216</v>
      </c>
      <c r="B2729">
        <v>17500000</v>
      </c>
    </row>
    <row r="2730" spans="1:2" x14ac:dyDescent="0.25">
      <c r="A2730">
        <v>16777216</v>
      </c>
      <c r="B2730">
        <v>17500000</v>
      </c>
    </row>
    <row r="2731" spans="1:2" x14ac:dyDescent="0.25">
      <c r="A2731">
        <v>16777216</v>
      </c>
      <c r="B2731">
        <v>17500000</v>
      </c>
    </row>
    <row r="2732" spans="1:2" x14ac:dyDescent="0.25">
      <c r="A2732">
        <v>16777216</v>
      </c>
      <c r="B2732">
        <v>17500000</v>
      </c>
    </row>
    <row r="2733" spans="1:2" x14ac:dyDescent="0.25">
      <c r="A2733">
        <v>16777216</v>
      </c>
      <c r="B2733">
        <v>17500000</v>
      </c>
    </row>
    <row r="2734" spans="1:2" x14ac:dyDescent="0.25">
      <c r="A2734">
        <v>16777216</v>
      </c>
      <c r="B2734">
        <v>17500000</v>
      </c>
    </row>
    <row r="2735" spans="1:2" x14ac:dyDescent="0.25">
      <c r="A2735">
        <v>16777216</v>
      </c>
      <c r="B2735">
        <v>17500000</v>
      </c>
    </row>
    <row r="2736" spans="1:2" x14ac:dyDescent="0.25">
      <c r="A2736">
        <v>16777216</v>
      </c>
      <c r="B2736">
        <v>17500000</v>
      </c>
    </row>
    <row r="2737" spans="1:2" x14ac:dyDescent="0.25">
      <c r="A2737">
        <v>16777216</v>
      </c>
      <c r="B2737">
        <v>17500000</v>
      </c>
    </row>
    <row r="2738" spans="1:2" x14ac:dyDescent="0.25">
      <c r="A2738">
        <v>16777216</v>
      </c>
      <c r="B2738">
        <v>17500000</v>
      </c>
    </row>
    <row r="2739" spans="1:2" x14ac:dyDescent="0.25">
      <c r="A2739">
        <v>16777216</v>
      </c>
      <c r="B2739">
        <v>17500000</v>
      </c>
    </row>
    <row r="2740" spans="1:2" x14ac:dyDescent="0.25">
      <c r="A2740">
        <v>16777216</v>
      </c>
      <c r="B2740">
        <v>17500000</v>
      </c>
    </row>
    <row r="2741" spans="1:2" x14ac:dyDescent="0.25">
      <c r="A2741">
        <v>16777216</v>
      </c>
      <c r="B2741">
        <v>17500000</v>
      </c>
    </row>
    <row r="2742" spans="1:2" x14ac:dyDescent="0.25">
      <c r="A2742">
        <v>16777216</v>
      </c>
      <c r="B2742">
        <v>17500000</v>
      </c>
    </row>
    <row r="2743" spans="1:2" x14ac:dyDescent="0.25">
      <c r="A2743">
        <v>16777216</v>
      </c>
      <c r="B2743">
        <v>17500000</v>
      </c>
    </row>
    <row r="2744" spans="1:2" x14ac:dyDescent="0.25">
      <c r="A2744">
        <v>16777216</v>
      </c>
      <c r="B2744">
        <v>17500000</v>
      </c>
    </row>
    <row r="2745" spans="1:2" x14ac:dyDescent="0.25">
      <c r="A2745">
        <v>16777216</v>
      </c>
      <c r="B2745">
        <v>17500000</v>
      </c>
    </row>
    <row r="2746" spans="1:2" x14ac:dyDescent="0.25">
      <c r="A2746">
        <v>16777216</v>
      </c>
      <c r="B2746">
        <v>17500000</v>
      </c>
    </row>
    <row r="2747" spans="1:2" x14ac:dyDescent="0.25">
      <c r="A2747">
        <v>16777216</v>
      </c>
      <c r="B2747">
        <v>17500000</v>
      </c>
    </row>
    <row r="2748" spans="1:2" x14ac:dyDescent="0.25">
      <c r="A2748">
        <v>16777216</v>
      </c>
      <c r="B2748">
        <v>17500000</v>
      </c>
    </row>
    <row r="2749" spans="1:2" x14ac:dyDescent="0.25">
      <c r="A2749">
        <v>16777216</v>
      </c>
      <c r="B2749">
        <v>17500000</v>
      </c>
    </row>
    <row r="2750" spans="1:2" x14ac:dyDescent="0.25">
      <c r="A2750">
        <v>16777216</v>
      </c>
      <c r="B2750">
        <v>17500000</v>
      </c>
    </row>
    <row r="2751" spans="1:2" x14ac:dyDescent="0.25">
      <c r="A2751">
        <v>16777216</v>
      </c>
      <c r="B2751">
        <v>17500000</v>
      </c>
    </row>
    <row r="2752" spans="1:2" x14ac:dyDescent="0.25">
      <c r="A2752">
        <v>16777216</v>
      </c>
      <c r="B2752">
        <v>17500000</v>
      </c>
    </row>
    <row r="2753" spans="1:2" x14ac:dyDescent="0.25">
      <c r="A2753">
        <v>16777216</v>
      </c>
      <c r="B2753">
        <v>17500000</v>
      </c>
    </row>
    <row r="2754" spans="1:2" x14ac:dyDescent="0.25">
      <c r="A2754">
        <v>16777216</v>
      </c>
      <c r="B2754">
        <v>17500000</v>
      </c>
    </row>
    <row r="2755" spans="1:2" x14ac:dyDescent="0.25">
      <c r="A2755">
        <v>16777216</v>
      </c>
      <c r="B2755">
        <v>17500000</v>
      </c>
    </row>
    <row r="2756" spans="1:2" x14ac:dyDescent="0.25">
      <c r="A2756">
        <v>16777216</v>
      </c>
      <c r="B2756">
        <v>17500000</v>
      </c>
    </row>
    <row r="2757" spans="1:2" x14ac:dyDescent="0.25">
      <c r="A2757">
        <v>16777216</v>
      </c>
      <c r="B2757">
        <v>17500000</v>
      </c>
    </row>
    <row r="2758" spans="1:2" x14ac:dyDescent="0.25">
      <c r="A2758">
        <v>16777216</v>
      </c>
      <c r="B2758">
        <v>17500000</v>
      </c>
    </row>
    <row r="2759" spans="1:2" x14ac:dyDescent="0.25">
      <c r="A2759">
        <v>16777216</v>
      </c>
      <c r="B2759">
        <v>17500000</v>
      </c>
    </row>
    <row r="2760" spans="1:2" x14ac:dyDescent="0.25">
      <c r="A2760">
        <v>16777216</v>
      </c>
      <c r="B2760">
        <v>17500000</v>
      </c>
    </row>
    <row r="2761" spans="1:2" x14ac:dyDescent="0.25">
      <c r="A2761">
        <v>16777216</v>
      </c>
      <c r="B2761">
        <v>17500000</v>
      </c>
    </row>
    <row r="2762" spans="1:2" x14ac:dyDescent="0.25">
      <c r="A2762">
        <v>16777216</v>
      </c>
      <c r="B2762">
        <v>17500000</v>
      </c>
    </row>
    <row r="2763" spans="1:2" x14ac:dyDescent="0.25">
      <c r="A2763">
        <v>16777216</v>
      </c>
      <c r="B2763">
        <v>17500000</v>
      </c>
    </row>
    <row r="2764" spans="1:2" x14ac:dyDescent="0.25">
      <c r="A2764">
        <v>16777216</v>
      </c>
      <c r="B2764">
        <v>17500000</v>
      </c>
    </row>
    <row r="2765" spans="1:2" x14ac:dyDescent="0.25">
      <c r="A2765">
        <v>16777216</v>
      </c>
      <c r="B2765">
        <v>17500000</v>
      </c>
    </row>
    <row r="2766" spans="1:2" x14ac:dyDescent="0.25">
      <c r="A2766">
        <v>16777216</v>
      </c>
      <c r="B2766">
        <v>17500000</v>
      </c>
    </row>
    <row r="2767" spans="1:2" x14ac:dyDescent="0.25">
      <c r="A2767">
        <v>16777216</v>
      </c>
      <c r="B2767">
        <v>17500000</v>
      </c>
    </row>
    <row r="2768" spans="1:2" x14ac:dyDescent="0.25">
      <c r="A2768">
        <v>16777216</v>
      </c>
      <c r="B2768">
        <v>17500000</v>
      </c>
    </row>
    <row r="2769" spans="1:2" x14ac:dyDescent="0.25">
      <c r="A2769">
        <v>16777216</v>
      </c>
      <c r="B2769">
        <v>17500000</v>
      </c>
    </row>
    <row r="2770" spans="1:2" x14ac:dyDescent="0.25">
      <c r="A2770">
        <v>16777216</v>
      </c>
      <c r="B2770">
        <v>17500000</v>
      </c>
    </row>
    <row r="2771" spans="1:2" x14ac:dyDescent="0.25">
      <c r="A2771">
        <v>16777216</v>
      </c>
      <c r="B2771">
        <v>17500000</v>
      </c>
    </row>
    <row r="2772" spans="1:2" x14ac:dyDescent="0.25">
      <c r="A2772">
        <v>16777216</v>
      </c>
      <c r="B2772">
        <v>17500000</v>
      </c>
    </row>
    <row r="2773" spans="1:2" x14ac:dyDescent="0.25">
      <c r="A2773">
        <v>16777216</v>
      </c>
      <c r="B2773">
        <v>17500000</v>
      </c>
    </row>
    <row r="2774" spans="1:2" x14ac:dyDescent="0.25">
      <c r="A2774">
        <v>16777216</v>
      </c>
      <c r="B2774">
        <v>17500000</v>
      </c>
    </row>
    <row r="2775" spans="1:2" x14ac:dyDescent="0.25">
      <c r="A2775">
        <v>16777216</v>
      </c>
      <c r="B2775">
        <v>17500000</v>
      </c>
    </row>
    <row r="2776" spans="1:2" x14ac:dyDescent="0.25">
      <c r="A2776">
        <v>16777216</v>
      </c>
      <c r="B2776">
        <v>17500000</v>
      </c>
    </row>
    <row r="2777" spans="1:2" x14ac:dyDescent="0.25">
      <c r="A2777">
        <v>16777216</v>
      </c>
      <c r="B2777">
        <v>17500000</v>
      </c>
    </row>
    <row r="2778" spans="1:2" x14ac:dyDescent="0.25">
      <c r="A2778">
        <v>16777216</v>
      </c>
      <c r="B2778">
        <v>17500000</v>
      </c>
    </row>
    <row r="2779" spans="1:2" x14ac:dyDescent="0.25">
      <c r="A2779">
        <v>16777216</v>
      </c>
      <c r="B2779">
        <v>17500000</v>
      </c>
    </row>
    <row r="2780" spans="1:2" x14ac:dyDescent="0.25">
      <c r="A2780">
        <v>16777216</v>
      </c>
      <c r="B2780">
        <v>17500000</v>
      </c>
    </row>
    <row r="2781" spans="1:2" x14ac:dyDescent="0.25">
      <c r="A2781">
        <v>16777216</v>
      </c>
      <c r="B2781">
        <v>17500000</v>
      </c>
    </row>
    <row r="2782" spans="1:2" x14ac:dyDescent="0.25">
      <c r="A2782">
        <v>16777216</v>
      </c>
      <c r="B2782">
        <v>17500000</v>
      </c>
    </row>
    <row r="2783" spans="1:2" x14ac:dyDescent="0.25">
      <c r="A2783">
        <v>16777216</v>
      </c>
      <c r="B2783">
        <v>17500000</v>
      </c>
    </row>
    <row r="2784" spans="1:2" x14ac:dyDescent="0.25">
      <c r="A2784">
        <v>16777216</v>
      </c>
      <c r="B2784">
        <v>17500000</v>
      </c>
    </row>
    <row r="2785" spans="1:2" x14ac:dyDescent="0.25">
      <c r="A2785">
        <v>16777216</v>
      </c>
      <c r="B2785">
        <v>17500000</v>
      </c>
    </row>
    <row r="2786" spans="1:2" x14ac:dyDescent="0.25">
      <c r="A2786">
        <v>16777216</v>
      </c>
      <c r="B2786">
        <v>17500000</v>
      </c>
    </row>
    <row r="2787" spans="1:2" x14ac:dyDescent="0.25">
      <c r="A2787">
        <v>16777216</v>
      </c>
      <c r="B2787">
        <v>17500000</v>
      </c>
    </row>
    <row r="2788" spans="1:2" x14ac:dyDescent="0.25">
      <c r="A2788">
        <v>16777216</v>
      </c>
      <c r="B2788">
        <v>17500000</v>
      </c>
    </row>
    <row r="2789" spans="1:2" x14ac:dyDescent="0.25">
      <c r="A2789">
        <v>16777216</v>
      </c>
      <c r="B2789">
        <v>17500000</v>
      </c>
    </row>
    <row r="2790" spans="1:2" x14ac:dyDescent="0.25">
      <c r="A2790">
        <v>16777216</v>
      </c>
      <c r="B2790">
        <v>17500000</v>
      </c>
    </row>
    <row r="2791" spans="1:2" x14ac:dyDescent="0.25">
      <c r="A2791">
        <v>16777216</v>
      </c>
      <c r="B2791">
        <v>17500000</v>
      </c>
    </row>
    <row r="2792" spans="1:2" x14ac:dyDescent="0.25">
      <c r="A2792">
        <v>16777216</v>
      </c>
      <c r="B2792">
        <v>17500000</v>
      </c>
    </row>
    <row r="2793" spans="1:2" x14ac:dyDescent="0.25">
      <c r="A2793">
        <v>16777216</v>
      </c>
      <c r="B2793">
        <v>17500000</v>
      </c>
    </row>
    <row r="2794" spans="1:2" x14ac:dyDescent="0.25">
      <c r="A2794">
        <v>16777216</v>
      </c>
      <c r="B2794">
        <v>17500000</v>
      </c>
    </row>
    <row r="2795" spans="1:2" x14ac:dyDescent="0.25">
      <c r="A2795">
        <v>16777216</v>
      </c>
      <c r="B2795">
        <v>17500000</v>
      </c>
    </row>
    <row r="2796" spans="1:2" x14ac:dyDescent="0.25">
      <c r="A2796">
        <v>16777216</v>
      </c>
      <c r="B2796">
        <v>17500000</v>
      </c>
    </row>
    <row r="2797" spans="1:2" x14ac:dyDescent="0.25">
      <c r="A2797">
        <v>16777216</v>
      </c>
      <c r="B2797">
        <v>17500000</v>
      </c>
    </row>
    <row r="2798" spans="1:2" x14ac:dyDescent="0.25">
      <c r="A2798">
        <v>16777216</v>
      </c>
      <c r="B2798">
        <v>17500000</v>
      </c>
    </row>
    <row r="2799" spans="1:2" x14ac:dyDescent="0.25">
      <c r="A2799">
        <v>16777216</v>
      </c>
      <c r="B2799">
        <v>17500000</v>
      </c>
    </row>
    <row r="2800" spans="1:2" x14ac:dyDescent="0.25">
      <c r="A2800">
        <v>16777216</v>
      </c>
      <c r="B2800">
        <v>17500000</v>
      </c>
    </row>
    <row r="2801" spans="1:2" x14ac:dyDescent="0.25">
      <c r="A2801">
        <v>16777216</v>
      </c>
      <c r="B2801">
        <v>17500000</v>
      </c>
    </row>
    <row r="2802" spans="1:2" x14ac:dyDescent="0.25">
      <c r="A2802">
        <v>16777216</v>
      </c>
      <c r="B2802">
        <v>17500000</v>
      </c>
    </row>
    <row r="2803" spans="1:2" x14ac:dyDescent="0.25">
      <c r="A2803">
        <v>16777216</v>
      </c>
      <c r="B2803">
        <v>17500000</v>
      </c>
    </row>
    <row r="2804" spans="1:2" x14ac:dyDescent="0.25">
      <c r="A2804">
        <v>16777216</v>
      </c>
      <c r="B2804">
        <v>17500000</v>
      </c>
    </row>
    <row r="2805" spans="1:2" x14ac:dyDescent="0.25">
      <c r="A2805">
        <v>16777216</v>
      </c>
      <c r="B2805">
        <v>17500000</v>
      </c>
    </row>
    <row r="2806" spans="1:2" x14ac:dyDescent="0.25">
      <c r="A2806">
        <v>16777216</v>
      </c>
      <c r="B2806">
        <v>17500000</v>
      </c>
    </row>
    <row r="2807" spans="1:2" x14ac:dyDescent="0.25">
      <c r="A2807">
        <v>16777216</v>
      </c>
      <c r="B2807">
        <v>17500000</v>
      </c>
    </row>
    <row r="2808" spans="1:2" x14ac:dyDescent="0.25">
      <c r="A2808">
        <v>16777216</v>
      </c>
      <c r="B2808">
        <v>17500000</v>
      </c>
    </row>
    <row r="2809" spans="1:2" x14ac:dyDescent="0.25">
      <c r="A2809">
        <v>16777216</v>
      </c>
      <c r="B2809">
        <v>17500000</v>
      </c>
    </row>
    <row r="2810" spans="1:2" x14ac:dyDescent="0.25">
      <c r="A2810">
        <v>16777216</v>
      </c>
      <c r="B2810">
        <v>17500000</v>
      </c>
    </row>
    <row r="2811" spans="1:2" x14ac:dyDescent="0.25">
      <c r="A2811">
        <v>16777216</v>
      </c>
      <c r="B2811">
        <v>17500000</v>
      </c>
    </row>
    <row r="2812" spans="1:2" x14ac:dyDescent="0.25">
      <c r="A2812">
        <v>16777216</v>
      </c>
      <c r="B2812">
        <v>17500000</v>
      </c>
    </row>
    <row r="2813" spans="1:2" x14ac:dyDescent="0.25">
      <c r="A2813">
        <v>16777216</v>
      </c>
      <c r="B2813">
        <v>17500000</v>
      </c>
    </row>
    <row r="2814" spans="1:2" x14ac:dyDescent="0.25">
      <c r="A2814">
        <v>16777216</v>
      </c>
      <c r="B2814">
        <v>17500000</v>
      </c>
    </row>
    <row r="2815" spans="1:2" x14ac:dyDescent="0.25">
      <c r="A2815">
        <v>16777216</v>
      </c>
      <c r="B2815">
        <v>17500000</v>
      </c>
    </row>
    <row r="2816" spans="1:2" x14ac:dyDescent="0.25">
      <c r="A2816">
        <v>16777216</v>
      </c>
      <c r="B2816">
        <v>17500000</v>
      </c>
    </row>
    <row r="2817" spans="1:2" x14ac:dyDescent="0.25">
      <c r="A2817">
        <v>16777216</v>
      </c>
      <c r="B2817">
        <v>17500000</v>
      </c>
    </row>
    <row r="2818" spans="1:2" x14ac:dyDescent="0.25">
      <c r="A2818">
        <v>16777216</v>
      </c>
      <c r="B2818">
        <v>17500000</v>
      </c>
    </row>
    <row r="2819" spans="1:2" x14ac:dyDescent="0.25">
      <c r="A2819">
        <v>16777216</v>
      </c>
      <c r="B2819">
        <v>17500000</v>
      </c>
    </row>
    <row r="2820" spans="1:2" x14ac:dyDescent="0.25">
      <c r="A2820">
        <v>16777216</v>
      </c>
      <c r="B2820">
        <v>17500000</v>
      </c>
    </row>
    <row r="2821" spans="1:2" x14ac:dyDescent="0.25">
      <c r="A2821">
        <v>16777216</v>
      </c>
      <c r="B2821">
        <v>17500000</v>
      </c>
    </row>
    <row r="2822" spans="1:2" x14ac:dyDescent="0.25">
      <c r="A2822">
        <v>16777216</v>
      </c>
      <c r="B2822">
        <v>17500000</v>
      </c>
    </row>
    <row r="2823" spans="1:2" x14ac:dyDescent="0.25">
      <c r="A2823">
        <v>16777216</v>
      </c>
      <c r="B2823">
        <v>17500000</v>
      </c>
    </row>
    <row r="2824" spans="1:2" x14ac:dyDescent="0.25">
      <c r="A2824">
        <v>16777216</v>
      </c>
      <c r="B2824">
        <v>17500000</v>
      </c>
    </row>
    <row r="2825" spans="1:2" x14ac:dyDescent="0.25">
      <c r="A2825">
        <v>16777216</v>
      </c>
      <c r="B2825">
        <v>17500000</v>
      </c>
    </row>
    <row r="2826" spans="1:2" x14ac:dyDescent="0.25">
      <c r="A2826">
        <v>16777216</v>
      </c>
      <c r="B2826">
        <v>17500000</v>
      </c>
    </row>
    <row r="2827" spans="1:2" x14ac:dyDescent="0.25">
      <c r="A2827">
        <v>16777216</v>
      </c>
      <c r="B2827">
        <v>17500000</v>
      </c>
    </row>
    <row r="2828" spans="1:2" x14ac:dyDescent="0.25">
      <c r="A2828">
        <v>16777216</v>
      </c>
      <c r="B2828">
        <v>17500000</v>
      </c>
    </row>
    <row r="2829" spans="1:2" x14ac:dyDescent="0.25">
      <c r="A2829">
        <v>16777216</v>
      </c>
      <c r="B2829">
        <v>17500000</v>
      </c>
    </row>
    <row r="2830" spans="1:2" x14ac:dyDescent="0.25">
      <c r="A2830">
        <v>16777216</v>
      </c>
      <c r="B2830">
        <v>17500000</v>
      </c>
    </row>
    <row r="2831" spans="1:2" x14ac:dyDescent="0.25">
      <c r="A2831">
        <v>16777216</v>
      </c>
      <c r="B2831">
        <v>17500000</v>
      </c>
    </row>
    <row r="2832" spans="1:2" x14ac:dyDescent="0.25">
      <c r="A2832">
        <v>16777216</v>
      </c>
      <c r="B2832">
        <v>17500000</v>
      </c>
    </row>
    <row r="2833" spans="1:2" x14ac:dyDescent="0.25">
      <c r="A2833">
        <v>16777216</v>
      </c>
      <c r="B2833">
        <v>17500000</v>
      </c>
    </row>
    <row r="2834" spans="1:2" x14ac:dyDescent="0.25">
      <c r="A2834">
        <v>16777216</v>
      </c>
      <c r="B2834">
        <v>17500000</v>
      </c>
    </row>
    <row r="2835" spans="1:2" x14ac:dyDescent="0.25">
      <c r="A2835">
        <v>16777216</v>
      </c>
      <c r="B2835">
        <v>17500000</v>
      </c>
    </row>
    <row r="2836" spans="1:2" x14ac:dyDescent="0.25">
      <c r="A2836">
        <v>16777216</v>
      </c>
      <c r="B2836">
        <v>17500000</v>
      </c>
    </row>
    <row r="2837" spans="1:2" x14ac:dyDescent="0.25">
      <c r="A2837">
        <v>16777216</v>
      </c>
      <c r="B2837">
        <v>17500000</v>
      </c>
    </row>
    <row r="2838" spans="1:2" x14ac:dyDescent="0.25">
      <c r="A2838">
        <v>16777216</v>
      </c>
      <c r="B2838">
        <v>17500000</v>
      </c>
    </row>
    <row r="2839" spans="1:2" x14ac:dyDescent="0.25">
      <c r="A2839">
        <v>16777216</v>
      </c>
      <c r="B2839">
        <v>17500000</v>
      </c>
    </row>
    <row r="2840" spans="1:2" x14ac:dyDescent="0.25">
      <c r="A2840">
        <v>16777216</v>
      </c>
      <c r="B2840">
        <v>17500000</v>
      </c>
    </row>
    <row r="2841" spans="1:2" x14ac:dyDescent="0.25">
      <c r="A2841">
        <v>16777216</v>
      </c>
      <c r="B2841">
        <v>17500000</v>
      </c>
    </row>
    <row r="2842" spans="1:2" x14ac:dyDescent="0.25">
      <c r="A2842">
        <v>16777216</v>
      </c>
      <c r="B2842">
        <v>17500000</v>
      </c>
    </row>
    <row r="2843" spans="1:2" x14ac:dyDescent="0.25">
      <c r="A2843">
        <v>16777216</v>
      </c>
      <c r="B2843">
        <v>17500000</v>
      </c>
    </row>
    <row r="2844" spans="1:2" x14ac:dyDescent="0.25">
      <c r="A2844">
        <v>16777216</v>
      </c>
      <c r="B2844">
        <v>17500000</v>
      </c>
    </row>
    <row r="2845" spans="1:2" x14ac:dyDescent="0.25">
      <c r="A2845">
        <v>16777216</v>
      </c>
      <c r="B2845">
        <v>17500000</v>
      </c>
    </row>
    <row r="2846" spans="1:2" x14ac:dyDescent="0.25">
      <c r="A2846">
        <v>16777216</v>
      </c>
      <c r="B2846">
        <v>17500000</v>
      </c>
    </row>
    <row r="2847" spans="1:2" x14ac:dyDescent="0.25">
      <c r="A2847">
        <v>16777216</v>
      </c>
      <c r="B2847">
        <v>17500000</v>
      </c>
    </row>
    <row r="2848" spans="1:2" x14ac:dyDescent="0.25">
      <c r="A2848">
        <v>16777216</v>
      </c>
      <c r="B2848">
        <v>17500000</v>
      </c>
    </row>
    <row r="2849" spans="1:2" x14ac:dyDescent="0.25">
      <c r="A2849">
        <v>16777216</v>
      </c>
      <c r="B2849">
        <v>17500000</v>
      </c>
    </row>
    <row r="2850" spans="1:2" x14ac:dyDescent="0.25">
      <c r="A2850">
        <v>16777216</v>
      </c>
      <c r="B2850">
        <v>17500000</v>
      </c>
    </row>
    <row r="2851" spans="1:2" x14ac:dyDescent="0.25">
      <c r="A2851">
        <v>16777216</v>
      </c>
      <c r="B2851">
        <v>17500000</v>
      </c>
    </row>
    <row r="2852" spans="1:2" x14ac:dyDescent="0.25">
      <c r="A2852">
        <v>16777216</v>
      </c>
      <c r="B2852">
        <v>17500000</v>
      </c>
    </row>
    <row r="2853" spans="1:2" x14ac:dyDescent="0.25">
      <c r="A2853">
        <v>16777216</v>
      </c>
      <c r="B2853">
        <v>17500000</v>
      </c>
    </row>
    <row r="2854" spans="1:2" x14ac:dyDescent="0.25">
      <c r="A2854">
        <v>16777216</v>
      </c>
      <c r="B2854">
        <v>17500000</v>
      </c>
    </row>
    <row r="2855" spans="1:2" x14ac:dyDescent="0.25">
      <c r="A2855">
        <v>16777216</v>
      </c>
      <c r="B2855">
        <v>17500000</v>
      </c>
    </row>
    <row r="2856" spans="1:2" x14ac:dyDescent="0.25">
      <c r="A2856">
        <v>16777216</v>
      </c>
      <c r="B2856">
        <v>17500000</v>
      </c>
    </row>
    <row r="2857" spans="1:2" x14ac:dyDescent="0.25">
      <c r="A2857">
        <v>16777216</v>
      </c>
      <c r="B2857">
        <v>17500000</v>
      </c>
    </row>
    <row r="2858" spans="1:2" x14ac:dyDescent="0.25">
      <c r="A2858">
        <v>16777216</v>
      </c>
      <c r="B2858">
        <v>17500000</v>
      </c>
    </row>
    <row r="2859" spans="1:2" x14ac:dyDescent="0.25">
      <c r="A2859">
        <v>16777216</v>
      </c>
      <c r="B2859">
        <v>17500000</v>
      </c>
    </row>
    <row r="2860" spans="1:2" x14ac:dyDescent="0.25">
      <c r="A2860">
        <v>16777216</v>
      </c>
      <c r="B2860">
        <v>17500000</v>
      </c>
    </row>
    <row r="2861" spans="1:2" x14ac:dyDescent="0.25">
      <c r="A2861">
        <v>16777216</v>
      </c>
      <c r="B2861">
        <v>17500000</v>
      </c>
    </row>
    <row r="2862" spans="1:2" x14ac:dyDescent="0.25">
      <c r="A2862">
        <v>16777216</v>
      </c>
      <c r="B2862">
        <v>17500000</v>
      </c>
    </row>
    <row r="2863" spans="1:2" x14ac:dyDescent="0.25">
      <c r="A2863">
        <v>16777216</v>
      </c>
      <c r="B2863">
        <v>17500000</v>
      </c>
    </row>
    <row r="2864" spans="1:2" x14ac:dyDescent="0.25">
      <c r="A2864">
        <v>16777216</v>
      </c>
      <c r="B2864">
        <v>17500000</v>
      </c>
    </row>
    <row r="2865" spans="1:2" x14ac:dyDescent="0.25">
      <c r="A2865">
        <v>16777216</v>
      </c>
      <c r="B2865">
        <v>17500000</v>
      </c>
    </row>
    <row r="2866" spans="1:2" x14ac:dyDescent="0.25">
      <c r="A2866">
        <v>16777216</v>
      </c>
      <c r="B2866">
        <v>17500000</v>
      </c>
    </row>
    <row r="2867" spans="1:2" x14ac:dyDescent="0.25">
      <c r="A2867">
        <v>16777216</v>
      </c>
      <c r="B2867">
        <v>17500000</v>
      </c>
    </row>
    <row r="2868" spans="1:2" x14ac:dyDescent="0.25">
      <c r="A2868">
        <v>16777216</v>
      </c>
      <c r="B2868">
        <v>17500000</v>
      </c>
    </row>
    <row r="2869" spans="1:2" x14ac:dyDescent="0.25">
      <c r="A2869">
        <v>16777216</v>
      </c>
      <c r="B2869">
        <v>17500000</v>
      </c>
    </row>
    <row r="2870" spans="1:2" x14ac:dyDescent="0.25">
      <c r="A2870">
        <v>16777216</v>
      </c>
      <c r="B2870">
        <v>17500000</v>
      </c>
    </row>
    <row r="2871" spans="1:2" x14ac:dyDescent="0.25">
      <c r="A2871">
        <v>16777216</v>
      </c>
      <c r="B2871">
        <v>17500000</v>
      </c>
    </row>
    <row r="2872" spans="1:2" x14ac:dyDescent="0.25">
      <c r="A2872">
        <v>16777216</v>
      </c>
      <c r="B2872">
        <v>17500000</v>
      </c>
    </row>
    <row r="2873" spans="1:2" x14ac:dyDescent="0.25">
      <c r="A2873">
        <v>16777216</v>
      </c>
      <c r="B2873">
        <v>17500000</v>
      </c>
    </row>
    <row r="2874" spans="1:2" x14ac:dyDescent="0.25">
      <c r="A2874">
        <v>16777216</v>
      </c>
      <c r="B2874">
        <v>17500000</v>
      </c>
    </row>
    <row r="2875" spans="1:2" x14ac:dyDescent="0.25">
      <c r="A2875">
        <v>16777216</v>
      </c>
      <c r="B2875">
        <v>17500000</v>
      </c>
    </row>
    <row r="2876" spans="1:2" x14ac:dyDescent="0.25">
      <c r="A2876">
        <v>16777216</v>
      </c>
      <c r="B2876">
        <v>17500000</v>
      </c>
    </row>
    <row r="2877" spans="1:2" x14ac:dyDescent="0.25">
      <c r="A2877">
        <v>16777216</v>
      </c>
      <c r="B2877">
        <v>17500000</v>
      </c>
    </row>
    <row r="2878" spans="1:2" x14ac:dyDescent="0.25">
      <c r="A2878">
        <v>16777216</v>
      </c>
      <c r="B2878">
        <v>17500000</v>
      </c>
    </row>
    <row r="2879" spans="1:2" x14ac:dyDescent="0.25">
      <c r="A2879">
        <v>16777216</v>
      </c>
      <c r="B2879">
        <v>17500000</v>
      </c>
    </row>
    <row r="2880" spans="1:2" x14ac:dyDescent="0.25">
      <c r="A2880">
        <v>16777216</v>
      </c>
      <c r="B2880">
        <v>17500000</v>
      </c>
    </row>
    <row r="2881" spans="1:2" x14ac:dyDescent="0.25">
      <c r="A2881">
        <v>16777216</v>
      </c>
      <c r="B2881">
        <v>17500000</v>
      </c>
    </row>
    <row r="2882" spans="1:2" x14ac:dyDescent="0.25">
      <c r="A2882">
        <v>16777216</v>
      </c>
      <c r="B2882">
        <v>17500000</v>
      </c>
    </row>
    <row r="2883" spans="1:2" x14ac:dyDescent="0.25">
      <c r="A2883">
        <v>16777216</v>
      </c>
      <c r="B2883">
        <v>17500000</v>
      </c>
    </row>
    <row r="2884" spans="1:2" x14ac:dyDescent="0.25">
      <c r="A2884">
        <v>16777216</v>
      </c>
      <c r="B2884">
        <v>17500000</v>
      </c>
    </row>
    <row r="2885" spans="1:2" x14ac:dyDescent="0.25">
      <c r="A2885">
        <v>16777216</v>
      </c>
      <c r="B2885">
        <v>17500000</v>
      </c>
    </row>
    <row r="2886" spans="1:2" x14ac:dyDescent="0.25">
      <c r="A2886">
        <v>16777216</v>
      </c>
      <c r="B2886">
        <v>17500000</v>
      </c>
    </row>
    <row r="2887" spans="1:2" x14ac:dyDescent="0.25">
      <c r="A2887">
        <v>16777216</v>
      </c>
      <c r="B2887">
        <v>17500000</v>
      </c>
    </row>
    <row r="2888" spans="1:2" x14ac:dyDescent="0.25">
      <c r="A2888">
        <v>16777216</v>
      </c>
      <c r="B2888">
        <v>17500000</v>
      </c>
    </row>
    <row r="2889" spans="1:2" x14ac:dyDescent="0.25">
      <c r="A2889">
        <v>16777216</v>
      </c>
      <c r="B2889">
        <v>17500000</v>
      </c>
    </row>
    <row r="2890" spans="1:2" x14ac:dyDescent="0.25">
      <c r="A2890">
        <v>16777216</v>
      </c>
      <c r="B2890">
        <v>17500000</v>
      </c>
    </row>
    <row r="2891" spans="1:2" x14ac:dyDescent="0.25">
      <c r="A2891">
        <v>16777216</v>
      </c>
      <c r="B2891">
        <v>17500000</v>
      </c>
    </row>
    <row r="2892" spans="1:2" x14ac:dyDescent="0.25">
      <c r="A2892">
        <v>16777216</v>
      </c>
      <c r="B2892">
        <v>17500000</v>
      </c>
    </row>
    <row r="2893" spans="1:2" x14ac:dyDescent="0.25">
      <c r="A2893">
        <v>16777216</v>
      </c>
      <c r="B2893">
        <v>17500000</v>
      </c>
    </row>
    <row r="2894" spans="1:2" x14ac:dyDescent="0.25">
      <c r="A2894">
        <v>16777216</v>
      </c>
      <c r="B2894">
        <v>17500000</v>
      </c>
    </row>
    <row r="2895" spans="1:2" x14ac:dyDescent="0.25">
      <c r="A2895">
        <v>16777216</v>
      </c>
      <c r="B2895">
        <v>17500000</v>
      </c>
    </row>
    <row r="2896" spans="1:2" x14ac:dyDescent="0.25">
      <c r="A2896">
        <v>16777216</v>
      </c>
      <c r="B2896">
        <v>17500000</v>
      </c>
    </row>
    <row r="2897" spans="1:2" x14ac:dyDescent="0.25">
      <c r="A2897">
        <v>16777216</v>
      </c>
      <c r="B2897">
        <v>17500000</v>
      </c>
    </row>
    <row r="2898" spans="1:2" x14ac:dyDescent="0.25">
      <c r="A2898">
        <v>16777216</v>
      </c>
      <c r="B2898">
        <v>17500000</v>
      </c>
    </row>
    <row r="2899" spans="1:2" x14ac:dyDescent="0.25">
      <c r="A2899">
        <v>16777216</v>
      </c>
      <c r="B2899">
        <v>17500000</v>
      </c>
    </row>
    <row r="2900" spans="1:2" x14ac:dyDescent="0.25">
      <c r="A2900">
        <v>16777216</v>
      </c>
      <c r="B2900">
        <v>17500000</v>
      </c>
    </row>
    <row r="2901" spans="1:2" x14ac:dyDescent="0.25">
      <c r="A2901">
        <v>16777216</v>
      </c>
      <c r="B2901">
        <v>17500000</v>
      </c>
    </row>
    <row r="2902" spans="1:2" x14ac:dyDescent="0.25">
      <c r="A2902">
        <v>16777216</v>
      </c>
      <c r="B2902">
        <v>17500000</v>
      </c>
    </row>
    <row r="2903" spans="1:2" x14ac:dyDescent="0.25">
      <c r="A2903">
        <v>16777216</v>
      </c>
      <c r="B2903">
        <v>17500000</v>
      </c>
    </row>
    <row r="2904" spans="1:2" x14ac:dyDescent="0.25">
      <c r="A2904">
        <v>16777216</v>
      </c>
      <c r="B2904">
        <v>17500000</v>
      </c>
    </row>
    <row r="2905" spans="1:2" x14ac:dyDescent="0.25">
      <c r="A2905">
        <v>16777216</v>
      </c>
      <c r="B2905">
        <v>17500000</v>
      </c>
    </row>
    <row r="2906" spans="1:2" x14ac:dyDescent="0.25">
      <c r="A2906">
        <v>16777216</v>
      </c>
      <c r="B2906">
        <v>17500000</v>
      </c>
    </row>
    <row r="2907" spans="1:2" x14ac:dyDescent="0.25">
      <c r="A2907">
        <v>16777216</v>
      </c>
      <c r="B2907">
        <v>17500000</v>
      </c>
    </row>
    <row r="2908" spans="1:2" x14ac:dyDescent="0.25">
      <c r="A2908">
        <v>16777216</v>
      </c>
      <c r="B2908">
        <v>17500000</v>
      </c>
    </row>
    <row r="2909" spans="1:2" x14ac:dyDescent="0.25">
      <c r="A2909">
        <v>16777216</v>
      </c>
      <c r="B2909">
        <v>17500000</v>
      </c>
    </row>
    <row r="2910" spans="1:2" x14ac:dyDescent="0.25">
      <c r="A2910">
        <v>16777216</v>
      </c>
      <c r="B2910">
        <v>17500000</v>
      </c>
    </row>
    <row r="2911" spans="1:2" x14ac:dyDescent="0.25">
      <c r="A2911">
        <v>16777216</v>
      </c>
      <c r="B2911">
        <v>17500000</v>
      </c>
    </row>
    <row r="2912" spans="1:2" x14ac:dyDescent="0.25">
      <c r="A2912">
        <v>16777216</v>
      </c>
      <c r="B2912">
        <v>17500000</v>
      </c>
    </row>
    <row r="2913" spans="1:2" x14ac:dyDescent="0.25">
      <c r="A2913">
        <v>16777216</v>
      </c>
      <c r="B2913">
        <v>17500000</v>
      </c>
    </row>
    <row r="2914" spans="1:2" x14ac:dyDescent="0.25">
      <c r="A2914">
        <v>16777216</v>
      </c>
      <c r="B2914">
        <v>17500000</v>
      </c>
    </row>
    <row r="2915" spans="1:2" x14ac:dyDescent="0.25">
      <c r="A2915">
        <v>16777216</v>
      </c>
      <c r="B2915">
        <v>17500000</v>
      </c>
    </row>
    <row r="2916" spans="1:2" x14ac:dyDescent="0.25">
      <c r="A2916">
        <v>16777216</v>
      </c>
      <c r="B2916">
        <v>17500000</v>
      </c>
    </row>
    <row r="2917" spans="1:2" x14ac:dyDescent="0.25">
      <c r="A2917">
        <v>16777216</v>
      </c>
      <c r="B2917">
        <v>17500000</v>
      </c>
    </row>
    <row r="2918" spans="1:2" x14ac:dyDescent="0.25">
      <c r="A2918">
        <v>16777216</v>
      </c>
      <c r="B2918">
        <v>17500000</v>
      </c>
    </row>
    <row r="2919" spans="1:2" x14ac:dyDescent="0.25">
      <c r="A2919">
        <v>16777216</v>
      </c>
      <c r="B2919">
        <v>17500000</v>
      </c>
    </row>
    <row r="2920" spans="1:2" x14ac:dyDescent="0.25">
      <c r="A2920">
        <v>16777216</v>
      </c>
      <c r="B2920">
        <v>17500000</v>
      </c>
    </row>
    <row r="2921" spans="1:2" x14ac:dyDescent="0.25">
      <c r="A2921">
        <v>16777216</v>
      </c>
      <c r="B2921">
        <v>17500000</v>
      </c>
    </row>
    <row r="2922" spans="1:2" x14ac:dyDescent="0.25">
      <c r="A2922">
        <v>16777216</v>
      </c>
      <c r="B2922">
        <v>17500000</v>
      </c>
    </row>
    <row r="2923" spans="1:2" x14ac:dyDescent="0.25">
      <c r="A2923">
        <v>16777216</v>
      </c>
      <c r="B2923">
        <v>17500000</v>
      </c>
    </row>
    <row r="2924" spans="1:2" x14ac:dyDescent="0.25">
      <c r="A2924">
        <v>16777216</v>
      </c>
      <c r="B2924">
        <v>17500000</v>
      </c>
    </row>
    <row r="2925" spans="1:2" x14ac:dyDescent="0.25">
      <c r="A2925">
        <v>16777216</v>
      </c>
      <c r="B2925">
        <v>17500000</v>
      </c>
    </row>
    <row r="2926" spans="1:2" x14ac:dyDescent="0.25">
      <c r="A2926">
        <v>16777216</v>
      </c>
      <c r="B2926">
        <v>17500000</v>
      </c>
    </row>
    <row r="2927" spans="1:2" x14ac:dyDescent="0.25">
      <c r="A2927">
        <v>16777216</v>
      </c>
      <c r="B2927">
        <v>17500000</v>
      </c>
    </row>
    <row r="2928" spans="1:2" x14ac:dyDescent="0.25">
      <c r="A2928">
        <v>16777216</v>
      </c>
      <c r="B2928">
        <v>17500000</v>
      </c>
    </row>
    <row r="2929" spans="1:2" x14ac:dyDescent="0.25">
      <c r="A2929">
        <v>16777216</v>
      </c>
      <c r="B2929">
        <v>17500000</v>
      </c>
    </row>
    <row r="2930" spans="1:2" x14ac:dyDescent="0.25">
      <c r="A2930">
        <v>16777216</v>
      </c>
      <c r="B2930">
        <v>17500000</v>
      </c>
    </row>
    <row r="2931" spans="1:2" x14ac:dyDescent="0.25">
      <c r="A2931">
        <v>16777216</v>
      </c>
      <c r="B2931">
        <v>17500000</v>
      </c>
    </row>
    <row r="2932" spans="1:2" x14ac:dyDescent="0.25">
      <c r="A2932">
        <v>16777216</v>
      </c>
      <c r="B2932">
        <v>17500000</v>
      </c>
    </row>
    <row r="2933" spans="1:2" x14ac:dyDescent="0.25">
      <c r="A2933">
        <v>16777216</v>
      </c>
      <c r="B2933">
        <v>17500000</v>
      </c>
    </row>
    <row r="2934" spans="1:2" x14ac:dyDescent="0.25">
      <c r="A2934">
        <v>16777216</v>
      </c>
      <c r="B2934">
        <v>17500000</v>
      </c>
    </row>
    <row r="2935" spans="1:2" x14ac:dyDescent="0.25">
      <c r="A2935">
        <v>16777216</v>
      </c>
      <c r="B2935">
        <v>17500000</v>
      </c>
    </row>
    <row r="2936" spans="1:2" x14ac:dyDescent="0.25">
      <c r="A2936">
        <v>16777216</v>
      </c>
      <c r="B2936">
        <v>17500000</v>
      </c>
    </row>
    <row r="2937" spans="1:2" x14ac:dyDescent="0.25">
      <c r="A2937">
        <v>16777216</v>
      </c>
      <c r="B2937">
        <v>17500000</v>
      </c>
    </row>
    <row r="2938" spans="1:2" x14ac:dyDescent="0.25">
      <c r="A2938">
        <v>16777216</v>
      </c>
      <c r="B2938">
        <v>17500000</v>
      </c>
    </row>
    <row r="2939" spans="1:2" x14ac:dyDescent="0.25">
      <c r="A2939">
        <v>16777216</v>
      </c>
      <c r="B2939">
        <v>17500000</v>
      </c>
    </row>
    <row r="2940" spans="1:2" x14ac:dyDescent="0.25">
      <c r="A2940">
        <v>16777216</v>
      </c>
      <c r="B2940">
        <v>17500000</v>
      </c>
    </row>
    <row r="2941" spans="1:2" x14ac:dyDescent="0.25">
      <c r="A2941">
        <v>16777216</v>
      </c>
      <c r="B2941">
        <v>17500000</v>
      </c>
    </row>
    <row r="2942" spans="1:2" x14ac:dyDescent="0.25">
      <c r="A2942">
        <v>16777216</v>
      </c>
      <c r="B2942">
        <v>17500000</v>
      </c>
    </row>
    <row r="2943" spans="1:2" x14ac:dyDescent="0.25">
      <c r="A2943">
        <v>16777216</v>
      </c>
      <c r="B2943">
        <v>17500000</v>
      </c>
    </row>
    <row r="2944" spans="1:2" x14ac:dyDescent="0.25">
      <c r="A2944">
        <v>16777216</v>
      </c>
      <c r="B2944">
        <v>17500000</v>
      </c>
    </row>
    <row r="2945" spans="1:2" x14ac:dyDescent="0.25">
      <c r="A2945">
        <v>16777216</v>
      </c>
      <c r="B2945">
        <v>17500000</v>
      </c>
    </row>
    <row r="2946" spans="1:2" x14ac:dyDescent="0.25">
      <c r="A2946">
        <v>16777216</v>
      </c>
      <c r="B2946">
        <v>17500000</v>
      </c>
    </row>
    <row r="2947" spans="1:2" x14ac:dyDescent="0.25">
      <c r="A2947">
        <v>16777216</v>
      </c>
      <c r="B2947">
        <v>17500000</v>
      </c>
    </row>
    <row r="2948" spans="1:2" x14ac:dyDescent="0.25">
      <c r="A2948">
        <v>16777216</v>
      </c>
      <c r="B2948">
        <v>17500000</v>
      </c>
    </row>
    <row r="2949" spans="1:2" x14ac:dyDescent="0.25">
      <c r="A2949">
        <v>16777216</v>
      </c>
      <c r="B2949">
        <v>17500000</v>
      </c>
    </row>
    <row r="2950" spans="1:2" x14ac:dyDescent="0.25">
      <c r="A2950">
        <v>16777216</v>
      </c>
      <c r="B2950">
        <v>17500000</v>
      </c>
    </row>
    <row r="2951" spans="1:2" x14ac:dyDescent="0.25">
      <c r="A2951">
        <v>16777216</v>
      </c>
      <c r="B2951">
        <v>17500000</v>
      </c>
    </row>
    <row r="2952" spans="1:2" x14ac:dyDescent="0.25">
      <c r="A2952">
        <v>16777216</v>
      </c>
      <c r="B2952">
        <v>17500000</v>
      </c>
    </row>
    <row r="2953" spans="1:2" x14ac:dyDescent="0.25">
      <c r="A2953">
        <v>16777216</v>
      </c>
      <c r="B2953">
        <v>17500000</v>
      </c>
    </row>
    <row r="2954" spans="1:2" x14ac:dyDescent="0.25">
      <c r="A2954">
        <v>16777216</v>
      </c>
      <c r="B2954">
        <v>17500000</v>
      </c>
    </row>
    <row r="2955" spans="1:2" x14ac:dyDescent="0.25">
      <c r="A2955">
        <v>16777216</v>
      </c>
      <c r="B2955">
        <v>17500000</v>
      </c>
    </row>
    <row r="2956" spans="1:2" x14ac:dyDescent="0.25">
      <c r="A2956">
        <v>16777216</v>
      </c>
      <c r="B2956">
        <v>17500000</v>
      </c>
    </row>
    <row r="2957" spans="1:2" x14ac:dyDescent="0.25">
      <c r="A2957">
        <v>16777216</v>
      </c>
      <c r="B2957">
        <v>17500000</v>
      </c>
    </row>
    <row r="2958" spans="1:2" x14ac:dyDescent="0.25">
      <c r="A2958">
        <v>16777216</v>
      </c>
      <c r="B2958">
        <v>17500000</v>
      </c>
    </row>
    <row r="2959" spans="1:2" x14ac:dyDescent="0.25">
      <c r="A2959">
        <v>16777216</v>
      </c>
      <c r="B2959">
        <v>17500000</v>
      </c>
    </row>
    <row r="2960" spans="1:2" x14ac:dyDescent="0.25">
      <c r="A2960">
        <v>16777216</v>
      </c>
      <c r="B2960">
        <v>17500000</v>
      </c>
    </row>
    <row r="2961" spans="1:2" x14ac:dyDescent="0.25">
      <c r="A2961">
        <v>16777216</v>
      </c>
      <c r="B2961">
        <v>17500000</v>
      </c>
    </row>
    <row r="2962" spans="1:2" x14ac:dyDescent="0.25">
      <c r="A2962">
        <v>16777216</v>
      </c>
      <c r="B2962">
        <v>17500000</v>
      </c>
    </row>
    <row r="2963" spans="1:2" x14ac:dyDescent="0.25">
      <c r="A2963">
        <v>16777216</v>
      </c>
      <c r="B2963">
        <v>17500000</v>
      </c>
    </row>
    <row r="2964" spans="1:2" x14ac:dyDescent="0.25">
      <c r="A2964">
        <v>16777216</v>
      </c>
      <c r="B2964">
        <v>17500000</v>
      </c>
    </row>
    <row r="2965" spans="1:2" x14ac:dyDescent="0.25">
      <c r="A2965">
        <v>16777216</v>
      </c>
      <c r="B2965">
        <v>17500000</v>
      </c>
    </row>
    <row r="2966" spans="1:2" x14ac:dyDescent="0.25">
      <c r="A2966">
        <v>16777216</v>
      </c>
      <c r="B2966">
        <v>17500000</v>
      </c>
    </row>
    <row r="2967" spans="1:2" x14ac:dyDescent="0.25">
      <c r="A2967">
        <v>16777216</v>
      </c>
      <c r="B2967">
        <v>17500000</v>
      </c>
    </row>
    <row r="2968" spans="1:2" x14ac:dyDescent="0.25">
      <c r="A2968">
        <v>16777216</v>
      </c>
      <c r="B2968">
        <v>17500000</v>
      </c>
    </row>
    <row r="2969" spans="1:2" x14ac:dyDescent="0.25">
      <c r="A2969">
        <v>16777216</v>
      </c>
      <c r="B2969">
        <v>17500000</v>
      </c>
    </row>
    <row r="2970" spans="1:2" x14ac:dyDescent="0.25">
      <c r="A2970">
        <v>16777216</v>
      </c>
      <c r="B2970">
        <v>17500000</v>
      </c>
    </row>
    <row r="2971" spans="1:2" x14ac:dyDescent="0.25">
      <c r="A2971">
        <v>16777216</v>
      </c>
      <c r="B2971">
        <v>17500000</v>
      </c>
    </row>
    <row r="2972" spans="1:2" x14ac:dyDescent="0.25">
      <c r="A2972">
        <v>16777216</v>
      </c>
      <c r="B2972">
        <v>17500000</v>
      </c>
    </row>
    <row r="2973" spans="1:2" x14ac:dyDescent="0.25">
      <c r="A2973">
        <v>16777216</v>
      </c>
      <c r="B2973">
        <v>17500000</v>
      </c>
    </row>
    <row r="2974" spans="1:2" x14ac:dyDescent="0.25">
      <c r="A2974">
        <v>16777216</v>
      </c>
      <c r="B2974">
        <v>17500000</v>
      </c>
    </row>
    <row r="2975" spans="1:2" x14ac:dyDescent="0.25">
      <c r="A2975">
        <v>16777216</v>
      </c>
      <c r="B2975">
        <v>17500000</v>
      </c>
    </row>
    <row r="2976" spans="1:2" x14ac:dyDescent="0.25">
      <c r="A2976">
        <v>16777216</v>
      </c>
      <c r="B2976">
        <v>17500000</v>
      </c>
    </row>
    <row r="2977" spans="1:2" x14ac:dyDescent="0.25">
      <c r="A2977">
        <v>16777216</v>
      </c>
      <c r="B2977">
        <v>17500000</v>
      </c>
    </row>
    <row r="2978" spans="1:2" x14ac:dyDescent="0.25">
      <c r="A2978">
        <v>16777216</v>
      </c>
      <c r="B2978">
        <v>17500000</v>
      </c>
    </row>
    <row r="2979" spans="1:2" x14ac:dyDescent="0.25">
      <c r="A2979">
        <v>16777216</v>
      </c>
      <c r="B2979">
        <v>17500000</v>
      </c>
    </row>
    <row r="2980" spans="1:2" x14ac:dyDescent="0.25">
      <c r="A2980">
        <v>16777216</v>
      </c>
      <c r="B2980">
        <v>17500000</v>
      </c>
    </row>
    <row r="2981" spans="1:2" x14ac:dyDescent="0.25">
      <c r="A2981">
        <v>16777216</v>
      </c>
      <c r="B2981">
        <v>17500000</v>
      </c>
    </row>
    <row r="2982" spans="1:2" x14ac:dyDescent="0.25">
      <c r="A2982">
        <v>16777216</v>
      </c>
      <c r="B2982">
        <v>17500000</v>
      </c>
    </row>
    <row r="2983" spans="1:2" x14ac:dyDescent="0.25">
      <c r="A2983">
        <v>16777216</v>
      </c>
      <c r="B2983">
        <v>17500000</v>
      </c>
    </row>
    <row r="2984" spans="1:2" x14ac:dyDescent="0.25">
      <c r="A2984">
        <v>16777216</v>
      </c>
      <c r="B2984">
        <v>17500000</v>
      </c>
    </row>
    <row r="2985" spans="1:2" x14ac:dyDescent="0.25">
      <c r="A2985">
        <v>16777216</v>
      </c>
      <c r="B2985">
        <v>17500000</v>
      </c>
    </row>
    <row r="2986" spans="1:2" x14ac:dyDescent="0.25">
      <c r="A2986">
        <v>16777216</v>
      </c>
      <c r="B2986">
        <v>17500000</v>
      </c>
    </row>
    <row r="2987" spans="1:2" x14ac:dyDescent="0.25">
      <c r="A2987">
        <v>16777216</v>
      </c>
      <c r="B2987">
        <v>17500000</v>
      </c>
    </row>
    <row r="2988" spans="1:2" x14ac:dyDescent="0.25">
      <c r="A2988">
        <v>16777216</v>
      </c>
      <c r="B2988">
        <v>17500000</v>
      </c>
    </row>
    <row r="2989" spans="1:2" x14ac:dyDescent="0.25">
      <c r="A2989">
        <v>16777216</v>
      </c>
      <c r="B2989">
        <v>17500000</v>
      </c>
    </row>
    <row r="2990" spans="1:2" x14ac:dyDescent="0.25">
      <c r="A2990">
        <v>16777216</v>
      </c>
      <c r="B2990">
        <v>17500000</v>
      </c>
    </row>
    <row r="2991" spans="1:2" x14ac:dyDescent="0.25">
      <c r="A2991">
        <v>16777216</v>
      </c>
      <c r="B2991">
        <v>17500000</v>
      </c>
    </row>
    <row r="2992" spans="1:2" x14ac:dyDescent="0.25">
      <c r="A2992">
        <v>16777216</v>
      </c>
      <c r="B2992">
        <v>17500000</v>
      </c>
    </row>
    <row r="2993" spans="1:2" x14ac:dyDescent="0.25">
      <c r="A2993">
        <v>16777216</v>
      </c>
      <c r="B2993">
        <v>17500000</v>
      </c>
    </row>
    <row r="2994" spans="1:2" x14ac:dyDescent="0.25">
      <c r="A2994">
        <v>16777216</v>
      </c>
      <c r="B2994">
        <v>17500000</v>
      </c>
    </row>
    <row r="2995" spans="1:2" x14ac:dyDescent="0.25">
      <c r="A2995">
        <v>16777216</v>
      </c>
      <c r="B2995">
        <v>17500000</v>
      </c>
    </row>
    <row r="2996" spans="1:2" x14ac:dyDescent="0.25">
      <c r="A2996">
        <v>16777216</v>
      </c>
      <c r="B2996">
        <v>17500000</v>
      </c>
    </row>
    <row r="2997" spans="1:2" x14ac:dyDescent="0.25">
      <c r="A2997">
        <v>16777216</v>
      </c>
      <c r="B2997">
        <v>17500000</v>
      </c>
    </row>
    <row r="2998" spans="1:2" x14ac:dyDescent="0.25">
      <c r="A2998">
        <v>16777216</v>
      </c>
      <c r="B2998">
        <v>17500000</v>
      </c>
    </row>
    <row r="2999" spans="1:2" x14ac:dyDescent="0.25">
      <c r="A2999">
        <v>16777216</v>
      </c>
      <c r="B2999">
        <v>17500000</v>
      </c>
    </row>
    <row r="3000" spans="1:2" x14ac:dyDescent="0.25">
      <c r="A3000">
        <v>16777216</v>
      </c>
      <c r="B3000">
        <v>17500000</v>
      </c>
    </row>
    <row r="3001" spans="1:2" x14ac:dyDescent="0.25">
      <c r="A3001">
        <v>16777216</v>
      </c>
      <c r="B3001">
        <v>17500000</v>
      </c>
    </row>
    <row r="3002" spans="1:2" x14ac:dyDescent="0.25">
      <c r="A3002">
        <v>16777216</v>
      </c>
      <c r="B3002">
        <v>17500000</v>
      </c>
    </row>
    <row r="3003" spans="1:2" x14ac:dyDescent="0.25">
      <c r="A3003">
        <v>16777216</v>
      </c>
      <c r="B3003">
        <v>17500000</v>
      </c>
    </row>
    <row r="3004" spans="1:2" x14ac:dyDescent="0.25">
      <c r="A3004">
        <v>16777216</v>
      </c>
      <c r="B3004">
        <v>17500000</v>
      </c>
    </row>
    <row r="3005" spans="1:2" x14ac:dyDescent="0.25">
      <c r="A3005">
        <v>16777216</v>
      </c>
      <c r="B3005">
        <v>17500000</v>
      </c>
    </row>
    <row r="3006" spans="1:2" x14ac:dyDescent="0.25">
      <c r="A3006">
        <v>16777216</v>
      </c>
      <c r="B3006">
        <v>17500000</v>
      </c>
    </row>
    <row r="3007" spans="1:2" x14ac:dyDescent="0.25">
      <c r="A3007">
        <v>16777216</v>
      </c>
      <c r="B3007">
        <v>17500000</v>
      </c>
    </row>
    <row r="3008" spans="1:2" x14ac:dyDescent="0.25">
      <c r="A3008">
        <v>16777216</v>
      </c>
      <c r="B3008">
        <v>17500000</v>
      </c>
    </row>
    <row r="3009" spans="1:2" x14ac:dyDescent="0.25">
      <c r="A3009">
        <v>16777216</v>
      </c>
      <c r="B3009">
        <v>17500000</v>
      </c>
    </row>
    <row r="3010" spans="1:2" x14ac:dyDescent="0.25">
      <c r="A3010">
        <v>16777216</v>
      </c>
      <c r="B3010">
        <v>17500000</v>
      </c>
    </row>
    <row r="3011" spans="1:2" x14ac:dyDescent="0.25">
      <c r="A3011">
        <v>16777216</v>
      </c>
      <c r="B3011">
        <v>17500000</v>
      </c>
    </row>
    <row r="3012" spans="1:2" x14ac:dyDescent="0.25">
      <c r="A3012">
        <v>16777216</v>
      </c>
      <c r="B3012">
        <v>17500000</v>
      </c>
    </row>
    <row r="3013" spans="1:2" x14ac:dyDescent="0.25">
      <c r="A3013">
        <v>16777216</v>
      </c>
      <c r="B3013">
        <v>17500000</v>
      </c>
    </row>
    <row r="3014" spans="1:2" x14ac:dyDescent="0.25">
      <c r="A3014">
        <v>16777216</v>
      </c>
      <c r="B3014">
        <v>17500000</v>
      </c>
    </row>
    <row r="3015" spans="1:2" x14ac:dyDescent="0.25">
      <c r="A3015">
        <v>16777216</v>
      </c>
      <c r="B3015">
        <v>17500000</v>
      </c>
    </row>
    <row r="3016" spans="1:2" x14ac:dyDescent="0.25">
      <c r="A3016">
        <v>16777216</v>
      </c>
      <c r="B3016">
        <v>17500000</v>
      </c>
    </row>
    <row r="3017" spans="1:2" x14ac:dyDescent="0.25">
      <c r="A3017">
        <v>16777216</v>
      </c>
      <c r="B3017">
        <v>17500000</v>
      </c>
    </row>
    <row r="3018" spans="1:2" x14ac:dyDescent="0.25">
      <c r="A3018">
        <v>16777216</v>
      </c>
      <c r="B3018">
        <v>17500000</v>
      </c>
    </row>
    <row r="3019" spans="1:2" x14ac:dyDescent="0.25">
      <c r="A3019">
        <v>16777216</v>
      </c>
      <c r="B3019">
        <v>17500000</v>
      </c>
    </row>
    <row r="3020" spans="1:2" x14ac:dyDescent="0.25">
      <c r="A3020">
        <v>16777216</v>
      </c>
      <c r="B3020">
        <v>17500000</v>
      </c>
    </row>
    <row r="3021" spans="1:2" x14ac:dyDescent="0.25">
      <c r="A3021">
        <v>16777216</v>
      </c>
      <c r="B3021">
        <v>17500000</v>
      </c>
    </row>
    <row r="3022" spans="1:2" x14ac:dyDescent="0.25">
      <c r="A3022">
        <v>16777216</v>
      </c>
      <c r="B3022">
        <v>17500000</v>
      </c>
    </row>
    <row r="3023" spans="1:2" x14ac:dyDescent="0.25">
      <c r="A3023">
        <v>16777216</v>
      </c>
      <c r="B3023">
        <v>17500000</v>
      </c>
    </row>
    <row r="3024" spans="1:2" x14ac:dyDescent="0.25">
      <c r="A3024">
        <v>16777216</v>
      </c>
      <c r="B3024">
        <v>17500000</v>
      </c>
    </row>
    <row r="3025" spans="1:2" x14ac:dyDescent="0.25">
      <c r="A3025">
        <v>16777216</v>
      </c>
      <c r="B3025">
        <v>17500000</v>
      </c>
    </row>
    <row r="3026" spans="1:2" x14ac:dyDescent="0.25">
      <c r="A3026">
        <v>16777216</v>
      </c>
      <c r="B3026">
        <v>17500000</v>
      </c>
    </row>
    <row r="3027" spans="1:2" x14ac:dyDescent="0.25">
      <c r="A3027">
        <v>16777216</v>
      </c>
      <c r="B3027">
        <v>17500000</v>
      </c>
    </row>
    <row r="3028" spans="1:2" x14ac:dyDescent="0.25">
      <c r="A3028">
        <v>16777216</v>
      </c>
      <c r="B3028">
        <v>17500000</v>
      </c>
    </row>
    <row r="3029" spans="1:2" x14ac:dyDescent="0.25">
      <c r="A3029">
        <v>16777216</v>
      </c>
      <c r="B3029">
        <v>17500000</v>
      </c>
    </row>
    <row r="3030" spans="1:2" x14ac:dyDescent="0.25">
      <c r="A3030">
        <v>16777216</v>
      </c>
      <c r="B3030">
        <v>17500000</v>
      </c>
    </row>
    <row r="3031" spans="1:2" x14ac:dyDescent="0.25">
      <c r="A3031">
        <v>16777216</v>
      </c>
      <c r="B3031">
        <v>17500000</v>
      </c>
    </row>
    <row r="3032" spans="1:2" x14ac:dyDescent="0.25">
      <c r="A3032">
        <v>16777216</v>
      </c>
      <c r="B3032">
        <v>17500000</v>
      </c>
    </row>
    <row r="3033" spans="1:2" x14ac:dyDescent="0.25">
      <c r="A3033">
        <v>16777216</v>
      </c>
      <c r="B3033">
        <v>17500000</v>
      </c>
    </row>
    <row r="3034" spans="1:2" x14ac:dyDescent="0.25">
      <c r="A3034">
        <v>16777216</v>
      </c>
      <c r="B3034">
        <v>17500000</v>
      </c>
    </row>
    <row r="3035" spans="1:2" x14ac:dyDescent="0.25">
      <c r="A3035">
        <v>16777216</v>
      </c>
      <c r="B3035">
        <v>17500000</v>
      </c>
    </row>
    <row r="3036" spans="1:2" x14ac:dyDescent="0.25">
      <c r="A3036">
        <v>16777216</v>
      </c>
      <c r="B3036">
        <v>17500000</v>
      </c>
    </row>
    <row r="3037" spans="1:2" x14ac:dyDescent="0.25">
      <c r="A3037">
        <v>16777216</v>
      </c>
      <c r="B3037">
        <v>17500000</v>
      </c>
    </row>
    <row r="3038" spans="1:2" x14ac:dyDescent="0.25">
      <c r="A3038">
        <v>16777216</v>
      </c>
      <c r="B3038">
        <v>17500000</v>
      </c>
    </row>
    <row r="3039" spans="1:2" x14ac:dyDescent="0.25">
      <c r="A3039">
        <v>16777216</v>
      </c>
      <c r="B3039">
        <v>17500000</v>
      </c>
    </row>
    <row r="3040" spans="1:2" x14ac:dyDescent="0.25">
      <c r="A3040">
        <v>16777216</v>
      </c>
      <c r="B3040">
        <v>17500000</v>
      </c>
    </row>
    <row r="3041" spans="1:2" x14ac:dyDescent="0.25">
      <c r="A3041">
        <v>16777216</v>
      </c>
      <c r="B3041">
        <v>17500000</v>
      </c>
    </row>
    <row r="3042" spans="1:2" x14ac:dyDescent="0.25">
      <c r="A3042">
        <v>16777216</v>
      </c>
      <c r="B3042">
        <v>17500000</v>
      </c>
    </row>
    <row r="3043" spans="1:2" x14ac:dyDescent="0.25">
      <c r="A3043">
        <v>16777216</v>
      </c>
      <c r="B3043">
        <v>17500000</v>
      </c>
    </row>
    <row r="3044" spans="1:2" x14ac:dyDescent="0.25">
      <c r="A3044">
        <v>16777216</v>
      </c>
      <c r="B3044">
        <v>17500000</v>
      </c>
    </row>
    <row r="3045" spans="1:2" x14ac:dyDescent="0.25">
      <c r="A3045">
        <v>16777216</v>
      </c>
      <c r="B3045">
        <v>17500000</v>
      </c>
    </row>
    <row r="3046" spans="1:2" x14ac:dyDescent="0.25">
      <c r="A3046">
        <v>16777216</v>
      </c>
      <c r="B3046">
        <v>17500000</v>
      </c>
    </row>
    <row r="3047" spans="1:2" x14ac:dyDescent="0.25">
      <c r="A3047">
        <v>16777216</v>
      </c>
      <c r="B3047">
        <v>17500000</v>
      </c>
    </row>
    <row r="3048" spans="1:2" x14ac:dyDescent="0.25">
      <c r="A3048">
        <v>16777216</v>
      </c>
      <c r="B3048">
        <v>17500000</v>
      </c>
    </row>
    <row r="3049" spans="1:2" x14ac:dyDescent="0.25">
      <c r="A3049">
        <v>16777216</v>
      </c>
      <c r="B3049">
        <v>17500000</v>
      </c>
    </row>
    <row r="3050" spans="1:2" x14ac:dyDescent="0.25">
      <c r="A3050">
        <v>16777216</v>
      </c>
      <c r="B3050">
        <v>17500000</v>
      </c>
    </row>
    <row r="3051" spans="1:2" x14ac:dyDescent="0.25">
      <c r="A3051">
        <v>16777216</v>
      </c>
      <c r="B3051">
        <v>17500000</v>
      </c>
    </row>
    <row r="3052" spans="1:2" x14ac:dyDescent="0.25">
      <c r="A3052">
        <v>16777216</v>
      </c>
      <c r="B3052">
        <v>17500000</v>
      </c>
    </row>
    <row r="3053" spans="1:2" x14ac:dyDescent="0.25">
      <c r="A3053">
        <v>16777216</v>
      </c>
      <c r="B3053">
        <v>17500000</v>
      </c>
    </row>
    <row r="3054" spans="1:2" x14ac:dyDescent="0.25">
      <c r="A3054">
        <v>16777216</v>
      </c>
      <c r="B3054">
        <v>17500000</v>
      </c>
    </row>
    <row r="3055" spans="1:2" x14ac:dyDescent="0.25">
      <c r="A3055">
        <v>16777216</v>
      </c>
      <c r="B3055">
        <v>17500000</v>
      </c>
    </row>
    <row r="3056" spans="1:2" x14ac:dyDescent="0.25">
      <c r="A3056">
        <v>16777216</v>
      </c>
      <c r="B3056">
        <v>17500000</v>
      </c>
    </row>
    <row r="3057" spans="1:2" x14ac:dyDescent="0.25">
      <c r="A3057">
        <v>16777216</v>
      </c>
      <c r="B3057">
        <v>17500000</v>
      </c>
    </row>
    <row r="3058" spans="1:2" x14ac:dyDescent="0.25">
      <c r="A3058">
        <v>16777216</v>
      </c>
      <c r="B3058">
        <v>17500000</v>
      </c>
    </row>
    <row r="3059" spans="1:2" x14ac:dyDescent="0.25">
      <c r="A3059">
        <v>16777216</v>
      </c>
      <c r="B3059">
        <v>17500000</v>
      </c>
    </row>
    <row r="3060" spans="1:2" x14ac:dyDescent="0.25">
      <c r="A3060">
        <v>16777216</v>
      </c>
      <c r="B3060">
        <v>17500000</v>
      </c>
    </row>
    <row r="3061" spans="1:2" x14ac:dyDescent="0.25">
      <c r="A3061">
        <v>16777216</v>
      </c>
      <c r="B3061">
        <v>17500000</v>
      </c>
    </row>
    <row r="3062" spans="1:2" x14ac:dyDescent="0.25">
      <c r="A3062">
        <v>16777216</v>
      </c>
      <c r="B3062">
        <v>17500000</v>
      </c>
    </row>
    <row r="3063" spans="1:2" x14ac:dyDescent="0.25">
      <c r="A3063">
        <v>16777216</v>
      </c>
      <c r="B3063">
        <v>17500000</v>
      </c>
    </row>
    <row r="3064" spans="1:2" x14ac:dyDescent="0.25">
      <c r="A3064">
        <v>16777216</v>
      </c>
      <c r="B3064">
        <v>17500000</v>
      </c>
    </row>
    <row r="3065" spans="1:2" x14ac:dyDescent="0.25">
      <c r="A3065">
        <v>16777216</v>
      </c>
      <c r="B3065">
        <v>17500000</v>
      </c>
    </row>
    <row r="3066" spans="1:2" x14ac:dyDescent="0.25">
      <c r="A3066">
        <v>16777216</v>
      </c>
      <c r="B3066">
        <v>17500000</v>
      </c>
    </row>
    <row r="3067" spans="1:2" x14ac:dyDescent="0.25">
      <c r="A3067">
        <v>16777216</v>
      </c>
      <c r="B3067">
        <v>17500000</v>
      </c>
    </row>
    <row r="3068" spans="1:2" x14ac:dyDescent="0.25">
      <c r="A3068">
        <v>16777216</v>
      </c>
      <c r="B3068">
        <v>17500000</v>
      </c>
    </row>
    <row r="3069" spans="1:2" x14ac:dyDescent="0.25">
      <c r="A3069">
        <v>16777216</v>
      </c>
      <c r="B3069">
        <v>17500000</v>
      </c>
    </row>
    <row r="3070" spans="1:2" x14ac:dyDescent="0.25">
      <c r="A3070">
        <v>16777216</v>
      </c>
      <c r="B3070">
        <v>17500000</v>
      </c>
    </row>
    <row r="3071" spans="1:2" x14ac:dyDescent="0.25">
      <c r="A3071">
        <v>16777216</v>
      </c>
      <c r="B3071">
        <v>17500000</v>
      </c>
    </row>
    <row r="3072" spans="1:2" x14ac:dyDescent="0.25">
      <c r="A3072">
        <v>16777216</v>
      </c>
      <c r="B3072">
        <v>17500000</v>
      </c>
    </row>
    <row r="3073" spans="1:2" x14ac:dyDescent="0.25">
      <c r="A3073">
        <v>16777216</v>
      </c>
      <c r="B3073">
        <v>17500000</v>
      </c>
    </row>
    <row r="3074" spans="1:2" x14ac:dyDescent="0.25">
      <c r="A3074">
        <v>16777216</v>
      </c>
      <c r="B3074">
        <v>17500000</v>
      </c>
    </row>
    <row r="3075" spans="1:2" x14ac:dyDescent="0.25">
      <c r="A3075">
        <v>16777216</v>
      </c>
      <c r="B3075">
        <v>17500000</v>
      </c>
    </row>
    <row r="3076" spans="1:2" x14ac:dyDescent="0.25">
      <c r="A3076">
        <v>16777216</v>
      </c>
      <c r="B3076">
        <v>17500000</v>
      </c>
    </row>
    <row r="3077" spans="1:2" x14ac:dyDescent="0.25">
      <c r="A3077">
        <v>16777216</v>
      </c>
      <c r="B3077">
        <v>17500000</v>
      </c>
    </row>
    <row r="3078" spans="1:2" x14ac:dyDescent="0.25">
      <c r="A3078">
        <v>16777216</v>
      </c>
      <c r="B3078">
        <v>17500000</v>
      </c>
    </row>
    <row r="3079" spans="1:2" x14ac:dyDescent="0.25">
      <c r="A3079">
        <v>16777216</v>
      </c>
      <c r="B3079">
        <v>17500000</v>
      </c>
    </row>
    <row r="3080" spans="1:2" x14ac:dyDescent="0.25">
      <c r="A3080">
        <v>16777216</v>
      </c>
      <c r="B3080">
        <v>17500000</v>
      </c>
    </row>
    <row r="3081" spans="1:2" x14ac:dyDescent="0.25">
      <c r="A3081">
        <v>16777216</v>
      </c>
      <c r="B3081">
        <v>17500000</v>
      </c>
    </row>
    <row r="3082" spans="1:2" x14ac:dyDescent="0.25">
      <c r="A3082">
        <v>16777216</v>
      </c>
      <c r="B3082">
        <v>17500000</v>
      </c>
    </row>
    <row r="3083" spans="1:2" x14ac:dyDescent="0.25">
      <c r="A3083">
        <v>16777216</v>
      </c>
      <c r="B3083">
        <v>17500000</v>
      </c>
    </row>
    <row r="3084" spans="1:2" x14ac:dyDescent="0.25">
      <c r="A3084">
        <v>16777216</v>
      </c>
      <c r="B3084">
        <v>17500000</v>
      </c>
    </row>
    <row r="3085" spans="1:2" x14ac:dyDescent="0.25">
      <c r="A3085">
        <v>16777216</v>
      </c>
      <c r="B3085">
        <v>17500000</v>
      </c>
    </row>
    <row r="3086" spans="1:2" x14ac:dyDescent="0.25">
      <c r="A3086">
        <v>16777216</v>
      </c>
      <c r="B3086">
        <v>17500000</v>
      </c>
    </row>
    <row r="3087" spans="1:2" x14ac:dyDescent="0.25">
      <c r="A3087">
        <v>16777216</v>
      </c>
      <c r="B3087">
        <v>17500000</v>
      </c>
    </row>
    <row r="3088" spans="1:2" x14ac:dyDescent="0.25">
      <c r="A3088">
        <v>16777216</v>
      </c>
      <c r="B3088">
        <v>17500000</v>
      </c>
    </row>
    <row r="3089" spans="1:2" x14ac:dyDescent="0.25">
      <c r="A3089">
        <v>16777216</v>
      </c>
      <c r="B3089">
        <v>17500000</v>
      </c>
    </row>
    <row r="3090" spans="1:2" x14ac:dyDescent="0.25">
      <c r="A3090">
        <v>16777216</v>
      </c>
      <c r="B3090">
        <v>17500000</v>
      </c>
    </row>
    <row r="3091" spans="1:2" x14ac:dyDescent="0.25">
      <c r="A3091">
        <v>16777216</v>
      </c>
      <c r="B3091">
        <v>17500000</v>
      </c>
    </row>
    <row r="3092" spans="1:2" x14ac:dyDescent="0.25">
      <c r="A3092">
        <v>16777216</v>
      </c>
      <c r="B3092">
        <v>17500000</v>
      </c>
    </row>
    <row r="3093" spans="1:2" x14ac:dyDescent="0.25">
      <c r="A3093">
        <v>16777216</v>
      </c>
      <c r="B3093">
        <v>17500000</v>
      </c>
    </row>
    <row r="3094" spans="1:2" x14ac:dyDescent="0.25">
      <c r="A3094">
        <v>16777216</v>
      </c>
      <c r="B3094">
        <v>17500000</v>
      </c>
    </row>
    <row r="3095" spans="1:2" x14ac:dyDescent="0.25">
      <c r="A3095">
        <v>16777216</v>
      </c>
      <c r="B3095">
        <v>17500000</v>
      </c>
    </row>
    <row r="3096" spans="1:2" x14ac:dyDescent="0.25">
      <c r="A3096">
        <v>16777216</v>
      </c>
      <c r="B3096">
        <v>17500000</v>
      </c>
    </row>
    <row r="3097" spans="1:2" x14ac:dyDescent="0.25">
      <c r="A3097">
        <v>16777216</v>
      </c>
      <c r="B3097">
        <v>17500000</v>
      </c>
    </row>
    <row r="3098" spans="1:2" x14ac:dyDescent="0.25">
      <c r="A3098">
        <v>16777216</v>
      </c>
      <c r="B3098">
        <v>17500000</v>
      </c>
    </row>
    <row r="3099" spans="1:2" x14ac:dyDescent="0.25">
      <c r="A3099">
        <v>16777216</v>
      </c>
      <c r="B3099">
        <v>17500000</v>
      </c>
    </row>
    <row r="3100" spans="1:2" x14ac:dyDescent="0.25">
      <c r="A3100">
        <v>16777216</v>
      </c>
      <c r="B3100">
        <v>17500000</v>
      </c>
    </row>
    <row r="3101" spans="1:2" x14ac:dyDescent="0.25">
      <c r="A3101">
        <v>16777216</v>
      </c>
      <c r="B3101">
        <v>17500000</v>
      </c>
    </row>
    <row r="3102" spans="1:2" x14ac:dyDescent="0.25">
      <c r="A3102">
        <v>16777216</v>
      </c>
      <c r="B3102">
        <v>17500000</v>
      </c>
    </row>
    <row r="3103" spans="1:2" x14ac:dyDescent="0.25">
      <c r="A3103">
        <v>16777216</v>
      </c>
      <c r="B3103">
        <v>17500000</v>
      </c>
    </row>
    <row r="3104" spans="1:2" x14ac:dyDescent="0.25">
      <c r="A3104">
        <v>16777216</v>
      </c>
      <c r="B3104">
        <v>17500000</v>
      </c>
    </row>
    <row r="3105" spans="1:2" x14ac:dyDescent="0.25">
      <c r="A3105">
        <v>16777216</v>
      </c>
      <c r="B3105">
        <v>17500000</v>
      </c>
    </row>
    <row r="3106" spans="1:2" x14ac:dyDescent="0.25">
      <c r="A3106">
        <v>16777216</v>
      </c>
      <c r="B3106">
        <v>17500000</v>
      </c>
    </row>
    <row r="3107" spans="1:2" x14ac:dyDescent="0.25">
      <c r="A3107">
        <v>16777216</v>
      </c>
      <c r="B3107">
        <v>17500000</v>
      </c>
    </row>
    <row r="3108" spans="1:2" x14ac:dyDescent="0.25">
      <c r="A3108">
        <v>16777216</v>
      </c>
      <c r="B3108">
        <v>17500000</v>
      </c>
    </row>
    <row r="3109" spans="1:2" x14ac:dyDescent="0.25">
      <c r="A3109">
        <v>16777216</v>
      </c>
      <c r="B3109">
        <v>17500000</v>
      </c>
    </row>
    <row r="3110" spans="1:2" x14ac:dyDescent="0.25">
      <c r="A3110">
        <v>16777216</v>
      </c>
      <c r="B3110">
        <v>17500000</v>
      </c>
    </row>
    <row r="3111" spans="1:2" x14ac:dyDescent="0.25">
      <c r="A3111">
        <v>16777216</v>
      </c>
      <c r="B3111">
        <v>17500000</v>
      </c>
    </row>
    <row r="3112" spans="1:2" x14ac:dyDescent="0.25">
      <c r="A3112">
        <v>16777216</v>
      </c>
      <c r="B3112">
        <v>17500000</v>
      </c>
    </row>
    <row r="3113" spans="1:2" x14ac:dyDescent="0.25">
      <c r="A3113">
        <v>16777216</v>
      </c>
      <c r="B3113">
        <v>17500000</v>
      </c>
    </row>
    <row r="3114" spans="1:2" x14ac:dyDescent="0.25">
      <c r="A3114">
        <v>16777216</v>
      </c>
      <c r="B3114">
        <v>17500000</v>
      </c>
    </row>
    <row r="3115" spans="1:2" x14ac:dyDescent="0.25">
      <c r="A3115">
        <v>16777216</v>
      </c>
      <c r="B3115">
        <v>17500000</v>
      </c>
    </row>
    <row r="3116" spans="1:2" x14ac:dyDescent="0.25">
      <c r="A3116">
        <v>16777216</v>
      </c>
      <c r="B3116">
        <v>17500000</v>
      </c>
    </row>
    <row r="3117" spans="1:2" x14ac:dyDescent="0.25">
      <c r="A3117">
        <v>16777216</v>
      </c>
      <c r="B3117">
        <v>17500000</v>
      </c>
    </row>
    <row r="3118" spans="1:2" x14ac:dyDescent="0.25">
      <c r="A3118">
        <v>16777216</v>
      </c>
      <c r="B3118">
        <v>17500000</v>
      </c>
    </row>
    <row r="3119" spans="1:2" x14ac:dyDescent="0.25">
      <c r="A3119">
        <v>16777216</v>
      </c>
      <c r="B3119">
        <v>17500000</v>
      </c>
    </row>
    <row r="3120" spans="1:2" x14ac:dyDescent="0.25">
      <c r="A3120">
        <v>16777216</v>
      </c>
      <c r="B3120">
        <v>17500000</v>
      </c>
    </row>
    <row r="3121" spans="1:2" x14ac:dyDescent="0.25">
      <c r="A3121">
        <v>16777216</v>
      </c>
      <c r="B3121">
        <v>17500000</v>
      </c>
    </row>
    <row r="3122" spans="1:2" x14ac:dyDescent="0.25">
      <c r="A3122">
        <v>16777216</v>
      </c>
      <c r="B3122">
        <v>17500000</v>
      </c>
    </row>
    <row r="3123" spans="1:2" x14ac:dyDescent="0.25">
      <c r="A3123">
        <v>16777216</v>
      </c>
      <c r="B3123">
        <v>17500000</v>
      </c>
    </row>
    <row r="3124" spans="1:2" x14ac:dyDescent="0.25">
      <c r="A3124">
        <v>16777216</v>
      </c>
      <c r="B3124">
        <v>17500000</v>
      </c>
    </row>
    <row r="3125" spans="1:2" x14ac:dyDescent="0.25">
      <c r="A3125">
        <v>16777216</v>
      </c>
      <c r="B3125">
        <v>17500000</v>
      </c>
    </row>
    <row r="3126" spans="1:2" x14ac:dyDescent="0.25">
      <c r="A3126">
        <v>16777216</v>
      </c>
      <c r="B3126">
        <v>17500000</v>
      </c>
    </row>
    <row r="3127" spans="1:2" x14ac:dyDescent="0.25">
      <c r="A3127">
        <v>16777216</v>
      </c>
      <c r="B3127">
        <v>17500000</v>
      </c>
    </row>
    <row r="3128" spans="1:2" x14ac:dyDescent="0.25">
      <c r="A3128">
        <v>16777216</v>
      </c>
      <c r="B3128">
        <v>17500000</v>
      </c>
    </row>
    <row r="3129" spans="1:2" x14ac:dyDescent="0.25">
      <c r="A3129">
        <v>16777216</v>
      </c>
      <c r="B3129">
        <v>17500000</v>
      </c>
    </row>
    <row r="3130" spans="1:2" x14ac:dyDescent="0.25">
      <c r="A3130">
        <v>16777216</v>
      </c>
      <c r="B3130">
        <v>17500000</v>
      </c>
    </row>
    <row r="3131" spans="1:2" x14ac:dyDescent="0.25">
      <c r="A3131">
        <v>16777216</v>
      </c>
      <c r="B3131">
        <v>17500000</v>
      </c>
    </row>
    <row r="3132" spans="1:2" x14ac:dyDescent="0.25">
      <c r="A3132">
        <v>16777216</v>
      </c>
      <c r="B3132">
        <v>17500000</v>
      </c>
    </row>
    <row r="3133" spans="1:2" x14ac:dyDescent="0.25">
      <c r="A3133">
        <v>16777216</v>
      </c>
      <c r="B3133">
        <v>17500000</v>
      </c>
    </row>
    <row r="3134" spans="1:2" x14ac:dyDescent="0.25">
      <c r="A3134">
        <v>16777216</v>
      </c>
      <c r="B3134">
        <v>17500000</v>
      </c>
    </row>
    <row r="3135" spans="1:2" x14ac:dyDescent="0.25">
      <c r="A3135">
        <v>16777216</v>
      </c>
      <c r="B3135">
        <v>17500000</v>
      </c>
    </row>
    <row r="3136" spans="1:2" x14ac:dyDescent="0.25">
      <c r="A3136">
        <v>16777216</v>
      </c>
      <c r="B3136">
        <v>17500000</v>
      </c>
    </row>
    <row r="3137" spans="1:2" x14ac:dyDescent="0.25">
      <c r="A3137">
        <v>16777216</v>
      </c>
      <c r="B3137">
        <v>17500000</v>
      </c>
    </row>
    <row r="3138" spans="1:2" x14ac:dyDescent="0.25">
      <c r="A3138">
        <v>16777216</v>
      </c>
      <c r="B3138">
        <v>17500000</v>
      </c>
    </row>
    <row r="3139" spans="1:2" x14ac:dyDescent="0.25">
      <c r="A3139">
        <v>16777216</v>
      </c>
      <c r="B3139">
        <v>17500000</v>
      </c>
    </row>
    <row r="3140" spans="1:2" x14ac:dyDescent="0.25">
      <c r="A3140">
        <v>16777216</v>
      </c>
      <c r="B3140">
        <v>17500000</v>
      </c>
    </row>
    <row r="3141" spans="1:2" x14ac:dyDescent="0.25">
      <c r="A3141">
        <v>16777216</v>
      </c>
      <c r="B3141">
        <v>17500000</v>
      </c>
    </row>
    <row r="3142" spans="1:2" x14ac:dyDescent="0.25">
      <c r="A3142">
        <v>16777216</v>
      </c>
      <c r="B3142">
        <v>17500000</v>
      </c>
    </row>
    <row r="3143" spans="1:2" x14ac:dyDescent="0.25">
      <c r="A3143">
        <v>16777216</v>
      </c>
      <c r="B3143">
        <v>17500000</v>
      </c>
    </row>
    <row r="3144" spans="1:2" x14ac:dyDescent="0.25">
      <c r="A3144">
        <v>16777216</v>
      </c>
      <c r="B3144">
        <v>17500000</v>
      </c>
    </row>
    <row r="3145" spans="1:2" x14ac:dyDescent="0.25">
      <c r="A3145">
        <v>16777216</v>
      </c>
      <c r="B3145">
        <v>17500000</v>
      </c>
    </row>
    <row r="3146" spans="1:2" x14ac:dyDescent="0.25">
      <c r="A3146">
        <v>16777216</v>
      </c>
      <c r="B3146">
        <v>17500000</v>
      </c>
    </row>
    <row r="3147" spans="1:2" x14ac:dyDescent="0.25">
      <c r="A3147">
        <v>16777216</v>
      </c>
      <c r="B3147">
        <v>17500000</v>
      </c>
    </row>
    <row r="3148" spans="1:2" x14ac:dyDescent="0.25">
      <c r="A3148">
        <v>16777216</v>
      </c>
      <c r="B3148">
        <v>17500000</v>
      </c>
    </row>
    <row r="3149" spans="1:2" x14ac:dyDescent="0.25">
      <c r="A3149">
        <v>16777216</v>
      </c>
      <c r="B3149">
        <v>17500000</v>
      </c>
    </row>
    <row r="3150" spans="1:2" x14ac:dyDescent="0.25">
      <c r="A3150">
        <v>16777216</v>
      </c>
      <c r="B3150">
        <v>17500000</v>
      </c>
    </row>
    <row r="3151" spans="1:2" x14ac:dyDescent="0.25">
      <c r="A3151">
        <v>16777216</v>
      </c>
      <c r="B3151">
        <v>17500000</v>
      </c>
    </row>
    <row r="3152" spans="1:2" x14ac:dyDescent="0.25">
      <c r="A3152">
        <v>16777216</v>
      </c>
      <c r="B3152">
        <v>17500000</v>
      </c>
    </row>
    <row r="3153" spans="1:2" x14ac:dyDescent="0.25">
      <c r="A3153">
        <v>16777216</v>
      </c>
      <c r="B3153">
        <v>17500000</v>
      </c>
    </row>
    <row r="3154" spans="1:2" x14ac:dyDescent="0.25">
      <c r="A3154">
        <v>16777216</v>
      </c>
      <c r="B3154">
        <v>17500000</v>
      </c>
    </row>
    <row r="3155" spans="1:2" x14ac:dyDescent="0.25">
      <c r="A3155">
        <v>16777216</v>
      </c>
      <c r="B3155">
        <v>17500000</v>
      </c>
    </row>
    <row r="3156" spans="1:2" x14ac:dyDescent="0.25">
      <c r="A3156">
        <v>16777216</v>
      </c>
      <c r="B3156">
        <v>17500000</v>
      </c>
    </row>
    <row r="3157" spans="1:2" x14ac:dyDescent="0.25">
      <c r="A3157">
        <v>16777216</v>
      </c>
      <c r="B3157">
        <v>17500000</v>
      </c>
    </row>
    <row r="3158" spans="1:2" x14ac:dyDescent="0.25">
      <c r="A3158">
        <v>16777216</v>
      </c>
      <c r="B3158">
        <v>17500000</v>
      </c>
    </row>
    <row r="3159" spans="1:2" x14ac:dyDescent="0.25">
      <c r="A3159">
        <v>16777216</v>
      </c>
      <c r="B3159">
        <v>17500000</v>
      </c>
    </row>
    <row r="3160" spans="1:2" x14ac:dyDescent="0.25">
      <c r="A3160">
        <v>16777216</v>
      </c>
      <c r="B3160">
        <v>17500000</v>
      </c>
    </row>
    <row r="3161" spans="1:2" x14ac:dyDescent="0.25">
      <c r="A3161">
        <v>16777216</v>
      </c>
      <c r="B3161">
        <v>17500000</v>
      </c>
    </row>
    <row r="3162" spans="1:2" x14ac:dyDescent="0.25">
      <c r="A3162">
        <v>16777216</v>
      </c>
      <c r="B3162">
        <v>17500000</v>
      </c>
    </row>
    <row r="3163" spans="1:2" x14ac:dyDescent="0.25">
      <c r="A3163">
        <v>16777216</v>
      </c>
      <c r="B3163">
        <v>17500000</v>
      </c>
    </row>
    <row r="3164" spans="1:2" x14ac:dyDescent="0.25">
      <c r="A3164">
        <v>16777216</v>
      </c>
      <c r="B3164">
        <v>17500000</v>
      </c>
    </row>
    <row r="3165" spans="1:2" x14ac:dyDescent="0.25">
      <c r="A3165">
        <v>16777216</v>
      </c>
      <c r="B3165">
        <v>17500000</v>
      </c>
    </row>
    <row r="3166" spans="1:2" x14ac:dyDescent="0.25">
      <c r="A3166">
        <v>16777216</v>
      </c>
      <c r="B3166">
        <v>17500000</v>
      </c>
    </row>
    <row r="3167" spans="1:2" x14ac:dyDescent="0.25">
      <c r="A3167">
        <v>16777216</v>
      </c>
      <c r="B3167">
        <v>17500000</v>
      </c>
    </row>
    <row r="3168" spans="1:2" x14ac:dyDescent="0.25">
      <c r="A3168">
        <v>16777216</v>
      </c>
      <c r="B3168">
        <v>17500000</v>
      </c>
    </row>
    <row r="3169" spans="1:2" x14ac:dyDescent="0.25">
      <c r="A3169">
        <v>16777216</v>
      </c>
      <c r="B3169">
        <v>17500000</v>
      </c>
    </row>
    <row r="3170" spans="1:2" x14ac:dyDescent="0.25">
      <c r="A3170">
        <v>16777216</v>
      </c>
      <c r="B3170">
        <v>17500000</v>
      </c>
    </row>
    <row r="3171" spans="1:2" x14ac:dyDescent="0.25">
      <c r="A3171">
        <v>16777216</v>
      </c>
      <c r="B3171">
        <v>17500000</v>
      </c>
    </row>
    <row r="3172" spans="1:2" x14ac:dyDescent="0.25">
      <c r="A3172">
        <v>16777216</v>
      </c>
      <c r="B3172">
        <v>17500000</v>
      </c>
    </row>
    <row r="3173" spans="1:2" x14ac:dyDescent="0.25">
      <c r="A3173">
        <v>16777216</v>
      </c>
      <c r="B3173">
        <v>17500000</v>
      </c>
    </row>
    <row r="3174" spans="1:2" x14ac:dyDescent="0.25">
      <c r="A3174">
        <v>16777216</v>
      </c>
      <c r="B3174">
        <v>17500000</v>
      </c>
    </row>
    <row r="3175" spans="1:2" x14ac:dyDescent="0.25">
      <c r="A3175">
        <v>16777216</v>
      </c>
      <c r="B3175">
        <v>17500000</v>
      </c>
    </row>
    <row r="3176" spans="1:2" x14ac:dyDescent="0.25">
      <c r="A3176">
        <v>16777216</v>
      </c>
      <c r="B3176">
        <v>17500000</v>
      </c>
    </row>
    <row r="3177" spans="1:2" x14ac:dyDescent="0.25">
      <c r="A3177">
        <v>16777216</v>
      </c>
      <c r="B3177">
        <v>17500000</v>
      </c>
    </row>
    <row r="3178" spans="1:2" x14ac:dyDescent="0.25">
      <c r="A3178">
        <v>16777216</v>
      </c>
      <c r="B3178">
        <v>17500000</v>
      </c>
    </row>
    <row r="3179" spans="1:2" x14ac:dyDescent="0.25">
      <c r="A3179">
        <v>16777216</v>
      </c>
      <c r="B3179">
        <v>17500000</v>
      </c>
    </row>
    <row r="3180" spans="1:2" x14ac:dyDescent="0.25">
      <c r="A3180">
        <v>16777216</v>
      </c>
      <c r="B3180">
        <v>17500000</v>
      </c>
    </row>
    <row r="3181" spans="1:2" x14ac:dyDescent="0.25">
      <c r="A3181">
        <v>16777216</v>
      </c>
      <c r="B3181">
        <v>17500000</v>
      </c>
    </row>
    <row r="3182" spans="1:2" x14ac:dyDescent="0.25">
      <c r="A3182">
        <v>16777216</v>
      </c>
      <c r="B3182">
        <v>17500000</v>
      </c>
    </row>
    <row r="3183" spans="1:2" x14ac:dyDescent="0.25">
      <c r="A3183">
        <v>16777216</v>
      </c>
      <c r="B3183">
        <v>17500000</v>
      </c>
    </row>
    <row r="3184" spans="1:2" x14ac:dyDescent="0.25">
      <c r="A3184">
        <v>16777216</v>
      </c>
      <c r="B3184">
        <v>17500000</v>
      </c>
    </row>
    <row r="3185" spans="1:2" x14ac:dyDescent="0.25">
      <c r="A3185">
        <v>16777216</v>
      </c>
      <c r="B3185">
        <v>17500000</v>
      </c>
    </row>
    <row r="3186" spans="1:2" x14ac:dyDescent="0.25">
      <c r="A3186">
        <v>16777216</v>
      </c>
      <c r="B3186">
        <v>17500000</v>
      </c>
    </row>
    <row r="3187" spans="1:2" x14ac:dyDescent="0.25">
      <c r="A3187">
        <v>16777216</v>
      </c>
      <c r="B3187">
        <v>17500000</v>
      </c>
    </row>
    <row r="3188" spans="1:2" x14ac:dyDescent="0.25">
      <c r="A3188">
        <v>16777216</v>
      </c>
      <c r="B3188">
        <v>17500000</v>
      </c>
    </row>
    <row r="3189" spans="1:2" x14ac:dyDescent="0.25">
      <c r="A3189">
        <v>16777216</v>
      </c>
      <c r="B3189">
        <v>17500000</v>
      </c>
    </row>
    <row r="3190" spans="1:2" x14ac:dyDescent="0.25">
      <c r="A3190">
        <v>16777216</v>
      </c>
      <c r="B3190">
        <v>17500000</v>
      </c>
    </row>
    <row r="3191" spans="1:2" x14ac:dyDescent="0.25">
      <c r="A3191">
        <v>16777216</v>
      </c>
      <c r="B3191">
        <v>17500000</v>
      </c>
    </row>
    <row r="3192" spans="1:2" x14ac:dyDescent="0.25">
      <c r="A3192">
        <v>16777216</v>
      </c>
      <c r="B3192">
        <v>17500000</v>
      </c>
    </row>
    <row r="3193" spans="1:2" x14ac:dyDescent="0.25">
      <c r="A3193">
        <v>16777216</v>
      </c>
      <c r="B3193">
        <v>17500000</v>
      </c>
    </row>
    <row r="3194" spans="1:2" x14ac:dyDescent="0.25">
      <c r="A3194">
        <v>16777216</v>
      </c>
      <c r="B3194">
        <v>17500000</v>
      </c>
    </row>
    <row r="3195" spans="1:2" x14ac:dyDescent="0.25">
      <c r="A3195">
        <v>16777216</v>
      </c>
      <c r="B3195">
        <v>17500000</v>
      </c>
    </row>
    <row r="3196" spans="1:2" x14ac:dyDescent="0.25">
      <c r="A3196">
        <v>16777216</v>
      </c>
      <c r="B3196">
        <v>17500000</v>
      </c>
    </row>
    <row r="3197" spans="1:2" x14ac:dyDescent="0.25">
      <c r="A3197">
        <v>16777216</v>
      </c>
      <c r="B3197">
        <v>17500000</v>
      </c>
    </row>
    <row r="3198" spans="1:2" x14ac:dyDescent="0.25">
      <c r="A3198">
        <v>16777216</v>
      </c>
      <c r="B3198">
        <v>17500000</v>
      </c>
    </row>
    <row r="3199" spans="1:2" x14ac:dyDescent="0.25">
      <c r="A3199">
        <v>16777216</v>
      </c>
      <c r="B3199">
        <v>17500000</v>
      </c>
    </row>
    <row r="3200" spans="1:2" x14ac:dyDescent="0.25">
      <c r="A3200">
        <v>16777216</v>
      </c>
      <c r="B3200">
        <v>17500000</v>
      </c>
    </row>
    <row r="3201" spans="1:2" x14ac:dyDescent="0.25">
      <c r="A3201">
        <v>16777216</v>
      </c>
      <c r="B3201">
        <v>17500000</v>
      </c>
    </row>
    <row r="3202" spans="1:2" x14ac:dyDescent="0.25">
      <c r="A3202">
        <v>16777216</v>
      </c>
      <c r="B3202">
        <v>17500000</v>
      </c>
    </row>
    <row r="3203" spans="1:2" x14ac:dyDescent="0.25">
      <c r="A3203">
        <v>16777216</v>
      </c>
      <c r="B3203">
        <v>17500000</v>
      </c>
    </row>
    <row r="3204" spans="1:2" x14ac:dyDescent="0.25">
      <c r="A3204">
        <v>16777216</v>
      </c>
      <c r="B3204">
        <v>17500000</v>
      </c>
    </row>
    <row r="3205" spans="1:2" x14ac:dyDescent="0.25">
      <c r="A3205">
        <v>16777216</v>
      </c>
      <c r="B3205">
        <v>17500000</v>
      </c>
    </row>
    <row r="3206" spans="1:2" x14ac:dyDescent="0.25">
      <c r="A3206">
        <v>16777216</v>
      </c>
      <c r="B3206">
        <v>17500000</v>
      </c>
    </row>
    <row r="3207" spans="1:2" x14ac:dyDescent="0.25">
      <c r="A3207">
        <v>16777216</v>
      </c>
      <c r="B3207">
        <v>17500000</v>
      </c>
    </row>
    <row r="3208" spans="1:2" x14ac:dyDescent="0.25">
      <c r="A3208">
        <v>16777216</v>
      </c>
      <c r="B3208">
        <v>17500000</v>
      </c>
    </row>
    <row r="3209" spans="1:2" x14ac:dyDescent="0.25">
      <c r="A3209">
        <v>16777216</v>
      </c>
      <c r="B3209">
        <v>17500000</v>
      </c>
    </row>
    <row r="3210" spans="1:2" x14ac:dyDescent="0.25">
      <c r="A3210">
        <v>16777216</v>
      </c>
      <c r="B3210">
        <v>17500000</v>
      </c>
    </row>
    <row r="3211" spans="1:2" x14ac:dyDescent="0.25">
      <c r="A3211">
        <v>16777216</v>
      </c>
      <c r="B3211">
        <v>17500000</v>
      </c>
    </row>
    <row r="3212" spans="1:2" x14ac:dyDescent="0.25">
      <c r="A3212">
        <v>16777216</v>
      </c>
      <c r="B3212">
        <v>17500000</v>
      </c>
    </row>
    <row r="3213" spans="1:2" x14ac:dyDescent="0.25">
      <c r="A3213">
        <v>16777216</v>
      </c>
      <c r="B3213">
        <v>17500000</v>
      </c>
    </row>
    <row r="3214" spans="1:2" x14ac:dyDescent="0.25">
      <c r="A3214">
        <v>16777216</v>
      </c>
      <c r="B3214">
        <v>17500000</v>
      </c>
    </row>
    <row r="3215" spans="1:2" x14ac:dyDescent="0.25">
      <c r="A3215">
        <v>16777216</v>
      </c>
      <c r="B3215">
        <v>17500000</v>
      </c>
    </row>
    <row r="3216" spans="1:2" x14ac:dyDescent="0.25">
      <c r="A3216">
        <v>16777216</v>
      </c>
      <c r="B3216">
        <v>17500000</v>
      </c>
    </row>
    <row r="3217" spans="1:2" x14ac:dyDescent="0.25">
      <c r="A3217">
        <v>16777216</v>
      </c>
      <c r="B3217">
        <v>17500000</v>
      </c>
    </row>
    <row r="3218" spans="1:2" x14ac:dyDescent="0.25">
      <c r="A3218">
        <v>16777216</v>
      </c>
      <c r="B3218">
        <v>17500000</v>
      </c>
    </row>
    <row r="3219" spans="1:2" x14ac:dyDescent="0.25">
      <c r="A3219">
        <v>16777216</v>
      </c>
      <c r="B3219">
        <v>17500000</v>
      </c>
    </row>
    <row r="3220" spans="1:2" x14ac:dyDescent="0.25">
      <c r="A3220">
        <v>16777216</v>
      </c>
      <c r="B3220">
        <v>17500000</v>
      </c>
    </row>
    <row r="3221" spans="1:2" x14ac:dyDescent="0.25">
      <c r="A3221">
        <v>16777216</v>
      </c>
      <c r="B3221">
        <v>17500000</v>
      </c>
    </row>
    <row r="3222" spans="1:2" x14ac:dyDescent="0.25">
      <c r="A3222">
        <v>16777216</v>
      </c>
      <c r="B3222">
        <v>17500000</v>
      </c>
    </row>
    <row r="3223" spans="1:2" x14ac:dyDescent="0.25">
      <c r="A3223">
        <v>16777216</v>
      </c>
      <c r="B3223">
        <v>17500000</v>
      </c>
    </row>
    <row r="3224" spans="1:2" x14ac:dyDescent="0.25">
      <c r="A3224">
        <v>16777216</v>
      </c>
      <c r="B3224">
        <v>17500000</v>
      </c>
    </row>
    <row r="3225" spans="1:2" x14ac:dyDescent="0.25">
      <c r="A3225">
        <v>16777216</v>
      </c>
      <c r="B3225">
        <v>17500000</v>
      </c>
    </row>
    <row r="3226" spans="1:2" x14ac:dyDescent="0.25">
      <c r="A3226">
        <v>16777216</v>
      </c>
      <c r="B3226">
        <v>17500000</v>
      </c>
    </row>
    <row r="3227" spans="1:2" x14ac:dyDescent="0.25">
      <c r="A3227">
        <v>16777216</v>
      </c>
      <c r="B3227">
        <v>17500000</v>
      </c>
    </row>
    <row r="3228" spans="1:2" x14ac:dyDescent="0.25">
      <c r="A3228">
        <v>16777216</v>
      </c>
      <c r="B3228">
        <v>17500000</v>
      </c>
    </row>
    <row r="3229" spans="1:2" x14ac:dyDescent="0.25">
      <c r="A3229">
        <v>16777216</v>
      </c>
      <c r="B3229">
        <v>17500000</v>
      </c>
    </row>
    <row r="3230" spans="1:2" x14ac:dyDescent="0.25">
      <c r="A3230">
        <v>16777216</v>
      </c>
      <c r="B3230">
        <v>17500000</v>
      </c>
    </row>
    <row r="3231" spans="1:2" x14ac:dyDescent="0.25">
      <c r="A3231">
        <v>16777216</v>
      </c>
      <c r="B3231">
        <v>17500000</v>
      </c>
    </row>
    <row r="3232" spans="1:2" x14ac:dyDescent="0.25">
      <c r="A3232">
        <v>16777216</v>
      </c>
      <c r="B3232">
        <v>17500000</v>
      </c>
    </row>
    <row r="3233" spans="1:2" x14ac:dyDescent="0.25">
      <c r="A3233">
        <v>16777216</v>
      </c>
      <c r="B3233">
        <v>17500000</v>
      </c>
    </row>
    <row r="3234" spans="1:2" x14ac:dyDescent="0.25">
      <c r="A3234">
        <v>16777216</v>
      </c>
      <c r="B3234">
        <v>17500000</v>
      </c>
    </row>
    <row r="3235" spans="1:2" x14ac:dyDescent="0.25">
      <c r="A3235">
        <v>16777216</v>
      </c>
      <c r="B3235">
        <v>17500000</v>
      </c>
    </row>
    <row r="3236" spans="1:2" x14ac:dyDescent="0.25">
      <c r="A3236">
        <v>16777216</v>
      </c>
      <c r="B3236">
        <v>17500000</v>
      </c>
    </row>
    <row r="3237" spans="1:2" x14ac:dyDescent="0.25">
      <c r="A3237">
        <v>16777216</v>
      </c>
      <c r="B3237">
        <v>17500000</v>
      </c>
    </row>
    <row r="3238" spans="1:2" x14ac:dyDescent="0.25">
      <c r="A3238">
        <v>16777216</v>
      </c>
      <c r="B3238">
        <v>17500000</v>
      </c>
    </row>
    <row r="3239" spans="1:2" x14ac:dyDescent="0.25">
      <c r="A3239">
        <v>16777216</v>
      </c>
      <c r="B3239">
        <v>17500000</v>
      </c>
    </row>
    <row r="3240" spans="1:2" x14ac:dyDescent="0.25">
      <c r="A3240">
        <v>16777216</v>
      </c>
      <c r="B3240">
        <v>17500000</v>
      </c>
    </row>
    <row r="3241" spans="1:2" x14ac:dyDescent="0.25">
      <c r="A3241">
        <v>16777216</v>
      </c>
      <c r="B3241">
        <v>17500000</v>
      </c>
    </row>
    <row r="3242" spans="1:2" x14ac:dyDescent="0.25">
      <c r="A3242">
        <v>16777216</v>
      </c>
      <c r="B3242">
        <v>17500000</v>
      </c>
    </row>
    <row r="3243" spans="1:2" x14ac:dyDescent="0.25">
      <c r="A3243">
        <v>16777216</v>
      </c>
      <c r="B3243">
        <v>17500000</v>
      </c>
    </row>
    <row r="3244" spans="1:2" x14ac:dyDescent="0.25">
      <c r="A3244">
        <v>16777216</v>
      </c>
      <c r="B3244">
        <v>17500000</v>
      </c>
    </row>
    <row r="3245" spans="1:2" x14ac:dyDescent="0.25">
      <c r="A3245">
        <v>16777216</v>
      </c>
      <c r="B3245">
        <v>17500000</v>
      </c>
    </row>
    <row r="3246" spans="1:2" x14ac:dyDescent="0.25">
      <c r="A3246">
        <v>16777216</v>
      </c>
      <c r="B3246">
        <v>17500000</v>
      </c>
    </row>
    <row r="3247" spans="1:2" x14ac:dyDescent="0.25">
      <c r="A3247">
        <v>16777216</v>
      </c>
      <c r="B3247">
        <v>17500000</v>
      </c>
    </row>
    <row r="3248" spans="1:2" x14ac:dyDescent="0.25">
      <c r="A3248">
        <v>16777216</v>
      </c>
      <c r="B3248">
        <v>17500000</v>
      </c>
    </row>
    <row r="3249" spans="1:2" x14ac:dyDescent="0.25">
      <c r="A3249">
        <v>16777216</v>
      </c>
      <c r="B3249">
        <v>17500000</v>
      </c>
    </row>
    <row r="3250" spans="1:2" x14ac:dyDescent="0.25">
      <c r="A3250">
        <v>16777216</v>
      </c>
      <c r="B3250">
        <v>17500000</v>
      </c>
    </row>
    <row r="3251" spans="1:2" x14ac:dyDescent="0.25">
      <c r="A3251">
        <v>16777216</v>
      </c>
      <c r="B3251">
        <v>17500000</v>
      </c>
    </row>
    <row r="3252" spans="1:2" x14ac:dyDescent="0.25">
      <c r="A3252">
        <v>16777216</v>
      </c>
      <c r="B3252">
        <v>17500000</v>
      </c>
    </row>
    <row r="3253" spans="1:2" x14ac:dyDescent="0.25">
      <c r="A3253">
        <v>16777216</v>
      </c>
      <c r="B3253">
        <v>17500000</v>
      </c>
    </row>
    <row r="3254" spans="1:2" x14ac:dyDescent="0.25">
      <c r="A3254">
        <v>16777216</v>
      </c>
      <c r="B3254">
        <v>17500000</v>
      </c>
    </row>
    <row r="3255" spans="1:2" x14ac:dyDescent="0.25">
      <c r="A3255">
        <v>16777216</v>
      </c>
      <c r="B3255">
        <v>17500000</v>
      </c>
    </row>
    <row r="3256" spans="1:2" x14ac:dyDescent="0.25">
      <c r="A3256">
        <v>16777216</v>
      </c>
      <c r="B3256">
        <v>17500000</v>
      </c>
    </row>
    <row r="3257" spans="1:2" x14ac:dyDescent="0.25">
      <c r="A3257">
        <v>16777216</v>
      </c>
      <c r="B3257">
        <v>17500000</v>
      </c>
    </row>
    <row r="3258" spans="1:2" x14ac:dyDescent="0.25">
      <c r="A3258">
        <v>16777216</v>
      </c>
      <c r="B3258">
        <v>17500000</v>
      </c>
    </row>
    <row r="3259" spans="1:2" x14ac:dyDescent="0.25">
      <c r="A3259">
        <v>16777216</v>
      </c>
      <c r="B3259">
        <v>17500000</v>
      </c>
    </row>
    <row r="3260" spans="1:2" x14ac:dyDescent="0.25">
      <c r="A3260">
        <v>16777216</v>
      </c>
      <c r="B3260">
        <v>17500000</v>
      </c>
    </row>
    <row r="3261" spans="1:2" x14ac:dyDescent="0.25">
      <c r="A3261">
        <v>16777216</v>
      </c>
      <c r="B3261">
        <v>17500000</v>
      </c>
    </row>
    <row r="3262" spans="1:2" x14ac:dyDescent="0.25">
      <c r="A3262">
        <v>16777216</v>
      </c>
      <c r="B3262">
        <v>17500000</v>
      </c>
    </row>
    <row r="3263" spans="1:2" x14ac:dyDescent="0.25">
      <c r="A3263">
        <v>16777216</v>
      </c>
      <c r="B3263">
        <v>17500000</v>
      </c>
    </row>
    <row r="3264" spans="1:2" x14ac:dyDescent="0.25">
      <c r="A3264">
        <v>16777216</v>
      </c>
      <c r="B3264">
        <v>17500000</v>
      </c>
    </row>
    <row r="3265" spans="1:2" x14ac:dyDescent="0.25">
      <c r="A3265">
        <v>16777216</v>
      </c>
      <c r="B3265">
        <v>17500000</v>
      </c>
    </row>
    <row r="3266" spans="1:2" x14ac:dyDescent="0.25">
      <c r="A3266">
        <v>16777216</v>
      </c>
      <c r="B3266">
        <v>17500000</v>
      </c>
    </row>
    <row r="3267" spans="1:2" x14ac:dyDescent="0.25">
      <c r="A3267">
        <v>16777216</v>
      </c>
      <c r="B3267">
        <v>17500000</v>
      </c>
    </row>
    <row r="3268" spans="1:2" x14ac:dyDescent="0.25">
      <c r="A3268">
        <v>16777216</v>
      </c>
      <c r="B3268">
        <v>17500000</v>
      </c>
    </row>
    <row r="3269" spans="1:2" x14ac:dyDescent="0.25">
      <c r="A3269">
        <v>16777216</v>
      </c>
      <c r="B3269">
        <v>17500000</v>
      </c>
    </row>
    <row r="3270" spans="1:2" x14ac:dyDescent="0.25">
      <c r="A3270">
        <v>16777216</v>
      </c>
      <c r="B3270">
        <v>17500000</v>
      </c>
    </row>
    <row r="3271" spans="1:2" x14ac:dyDescent="0.25">
      <c r="A3271">
        <v>16777216</v>
      </c>
      <c r="B3271">
        <v>17500000</v>
      </c>
    </row>
    <row r="3272" spans="1:2" x14ac:dyDescent="0.25">
      <c r="A3272">
        <v>16777216</v>
      </c>
      <c r="B3272">
        <v>17500000</v>
      </c>
    </row>
    <row r="3273" spans="1:2" x14ac:dyDescent="0.25">
      <c r="A3273">
        <v>16777216</v>
      </c>
      <c r="B3273">
        <v>17500000</v>
      </c>
    </row>
    <row r="3274" spans="1:2" x14ac:dyDescent="0.25">
      <c r="A3274">
        <v>16777216</v>
      </c>
      <c r="B3274">
        <v>17500000</v>
      </c>
    </row>
    <row r="3275" spans="1:2" x14ac:dyDescent="0.25">
      <c r="A3275">
        <v>16777216</v>
      </c>
      <c r="B3275">
        <v>17500000</v>
      </c>
    </row>
    <row r="3276" spans="1:2" x14ac:dyDescent="0.25">
      <c r="A3276">
        <v>16777216</v>
      </c>
      <c r="B3276">
        <v>17500000</v>
      </c>
    </row>
    <row r="3277" spans="1:2" x14ac:dyDescent="0.25">
      <c r="A3277">
        <v>16777216</v>
      </c>
      <c r="B3277">
        <v>17500000</v>
      </c>
    </row>
    <row r="3278" spans="1:2" x14ac:dyDescent="0.25">
      <c r="A3278">
        <v>16777216</v>
      </c>
      <c r="B3278">
        <v>17500000</v>
      </c>
    </row>
    <row r="3279" spans="1:2" x14ac:dyDescent="0.25">
      <c r="A3279">
        <v>16777216</v>
      </c>
      <c r="B3279">
        <v>17500000</v>
      </c>
    </row>
    <row r="3280" spans="1:2" x14ac:dyDescent="0.25">
      <c r="A3280">
        <v>16777216</v>
      </c>
      <c r="B3280">
        <v>17500000</v>
      </c>
    </row>
    <row r="3281" spans="1:2" x14ac:dyDescent="0.25">
      <c r="A3281">
        <v>16777216</v>
      </c>
      <c r="B3281">
        <v>17500000</v>
      </c>
    </row>
    <row r="3282" spans="1:2" x14ac:dyDescent="0.25">
      <c r="A3282">
        <v>16777216</v>
      </c>
      <c r="B3282">
        <v>17500000</v>
      </c>
    </row>
    <row r="3283" spans="1:2" x14ac:dyDescent="0.25">
      <c r="A3283">
        <v>16777216</v>
      </c>
      <c r="B3283">
        <v>17500000</v>
      </c>
    </row>
    <row r="3284" spans="1:2" x14ac:dyDescent="0.25">
      <c r="A3284">
        <v>16777216</v>
      </c>
      <c r="B3284">
        <v>17500000</v>
      </c>
    </row>
    <row r="3285" spans="1:2" x14ac:dyDescent="0.25">
      <c r="A3285">
        <v>16777216</v>
      </c>
      <c r="B3285">
        <v>17500000</v>
      </c>
    </row>
    <row r="3286" spans="1:2" x14ac:dyDescent="0.25">
      <c r="A3286">
        <v>16777216</v>
      </c>
      <c r="B3286">
        <v>17500000</v>
      </c>
    </row>
    <row r="3287" spans="1:2" x14ac:dyDescent="0.25">
      <c r="A3287">
        <v>16777216</v>
      </c>
      <c r="B3287">
        <v>17500000</v>
      </c>
    </row>
    <row r="3288" spans="1:2" x14ac:dyDescent="0.25">
      <c r="A3288">
        <v>16777216</v>
      </c>
      <c r="B3288">
        <v>17500000</v>
      </c>
    </row>
    <row r="3289" spans="1:2" x14ac:dyDescent="0.25">
      <c r="A3289">
        <v>16777216</v>
      </c>
      <c r="B3289">
        <v>17500000</v>
      </c>
    </row>
    <row r="3290" spans="1:2" x14ac:dyDescent="0.25">
      <c r="A3290">
        <v>16777216</v>
      </c>
      <c r="B3290">
        <v>17500000</v>
      </c>
    </row>
    <row r="3291" spans="1:2" x14ac:dyDescent="0.25">
      <c r="A3291">
        <v>16777216</v>
      </c>
      <c r="B3291">
        <v>17500000</v>
      </c>
    </row>
    <row r="3292" spans="1:2" x14ac:dyDescent="0.25">
      <c r="A3292">
        <v>16777216</v>
      </c>
      <c r="B3292">
        <v>17500000</v>
      </c>
    </row>
    <row r="3293" spans="1:2" x14ac:dyDescent="0.25">
      <c r="A3293">
        <v>16777216</v>
      </c>
      <c r="B3293">
        <v>17500000</v>
      </c>
    </row>
    <row r="3294" spans="1:2" x14ac:dyDescent="0.25">
      <c r="A3294">
        <v>16777216</v>
      </c>
      <c r="B3294">
        <v>17500000</v>
      </c>
    </row>
    <row r="3295" spans="1:2" x14ac:dyDescent="0.25">
      <c r="A3295">
        <v>16777216</v>
      </c>
      <c r="B3295">
        <v>17500000</v>
      </c>
    </row>
    <row r="3296" spans="1:2" x14ac:dyDescent="0.25">
      <c r="A3296">
        <v>16777216</v>
      </c>
      <c r="B3296">
        <v>17500000</v>
      </c>
    </row>
    <row r="3297" spans="1:2" x14ac:dyDescent="0.25">
      <c r="A3297">
        <v>16777216</v>
      </c>
      <c r="B3297">
        <v>17500000</v>
      </c>
    </row>
    <row r="3298" spans="1:2" x14ac:dyDescent="0.25">
      <c r="A3298">
        <v>16777216</v>
      </c>
      <c r="B3298">
        <v>17500000</v>
      </c>
    </row>
    <row r="3299" spans="1:2" x14ac:dyDescent="0.25">
      <c r="A3299">
        <v>16777216</v>
      </c>
      <c r="B3299">
        <v>17500000</v>
      </c>
    </row>
    <row r="3300" spans="1:2" x14ac:dyDescent="0.25">
      <c r="A3300">
        <v>16777216</v>
      </c>
      <c r="B3300">
        <v>17500000</v>
      </c>
    </row>
    <row r="3301" spans="1:2" x14ac:dyDescent="0.25">
      <c r="A3301">
        <v>16777216</v>
      </c>
      <c r="B3301">
        <v>17500000</v>
      </c>
    </row>
    <row r="3302" spans="1:2" x14ac:dyDescent="0.25">
      <c r="A3302">
        <v>16777216</v>
      </c>
      <c r="B3302">
        <v>17500000</v>
      </c>
    </row>
    <row r="3303" spans="1:2" x14ac:dyDescent="0.25">
      <c r="A3303">
        <v>16777216</v>
      </c>
      <c r="B3303">
        <v>17500000</v>
      </c>
    </row>
    <row r="3304" spans="1:2" x14ac:dyDescent="0.25">
      <c r="A3304">
        <v>16777216</v>
      </c>
      <c r="B3304">
        <v>17500000</v>
      </c>
    </row>
    <row r="3305" spans="1:2" x14ac:dyDescent="0.25">
      <c r="A3305">
        <v>16777216</v>
      </c>
      <c r="B3305">
        <v>17500000</v>
      </c>
    </row>
    <row r="3306" spans="1:2" x14ac:dyDescent="0.25">
      <c r="A3306">
        <v>16777216</v>
      </c>
      <c r="B3306">
        <v>17500000</v>
      </c>
    </row>
    <row r="3307" spans="1:2" x14ac:dyDescent="0.25">
      <c r="A3307">
        <v>16777216</v>
      </c>
      <c r="B3307">
        <v>17500000</v>
      </c>
    </row>
    <row r="3308" spans="1:2" x14ac:dyDescent="0.25">
      <c r="A3308">
        <v>16777216</v>
      </c>
      <c r="B3308">
        <v>17500000</v>
      </c>
    </row>
    <row r="3309" spans="1:2" x14ac:dyDescent="0.25">
      <c r="A3309">
        <v>16777216</v>
      </c>
      <c r="B3309">
        <v>17500000</v>
      </c>
    </row>
    <row r="3310" spans="1:2" x14ac:dyDescent="0.25">
      <c r="A3310">
        <v>16777216</v>
      </c>
      <c r="B3310">
        <v>17500000</v>
      </c>
    </row>
    <row r="3311" spans="1:2" x14ac:dyDescent="0.25">
      <c r="A3311">
        <v>16777216</v>
      </c>
      <c r="B3311">
        <v>17500000</v>
      </c>
    </row>
    <row r="3312" spans="1:2" x14ac:dyDescent="0.25">
      <c r="A3312">
        <v>16777216</v>
      </c>
      <c r="B3312">
        <v>17500000</v>
      </c>
    </row>
    <row r="3313" spans="1:2" x14ac:dyDescent="0.25">
      <c r="A3313">
        <v>16777216</v>
      </c>
      <c r="B3313">
        <v>17500000</v>
      </c>
    </row>
    <row r="3314" spans="1:2" x14ac:dyDescent="0.25">
      <c r="A3314">
        <v>16777216</v>
      </c>
      <c r="B3314">
        <v>17500000</v>
      </c>
    </row>
    <row r="3315" spans="1:2" x14ac:dyDescent="0.25">
      <c r="A3315">
        <v>16777216</v>
      </c>
      <c r="B3315">
        <v>17500000</v>
      </c>
    </row>
    <row r="3316" spans="1:2" x14ac:dyDescent="0.25">
      <c r="A3316">
        <v>16777216</v>
      </c>
      <c r="B3316">
        <v>17500000</v>
      </c>
    </row>
    <row r="3317" spans="1:2" x14ac:dyDescent="0.25">
      <c r="A3317">
        <v>16777216</v>
      </c>
      <c r="B3317">
        <v>17500000</v>
      </c>
    </row>
    <row r="3318" spans="1:2" x14ac:dyDescent="0.25">
      <c r="A3318">
        <v>16777216</v>
      </c>
      <c r="B3318">
        <v>17500000</v>
      </c>
    </row>
    <row r="3319" spans="1:2" x14ac:dyDescent="0.25">
      <c r="A3319">
        <v>16777216</v>
      </c>
      <c r="B3319">
        <v>17500000</v>
      </c>
    </row>
    <row r="3320" spans="1:2" x14ac:dyDescent="0.25">
      <c r="A3320">
        <v>16777216</v>
      </c>
      <c r="B3320">
        <v>17500000</v>
      </c>
    </row>
    <row r="3321" spans="1:2" x14ac:dyDescent="0.25">
      <c r="A3321">
        <v>16777216</v>
      </c>
      <c r="B3321">
        <v>17500000</v>
      </c>
    </row>
    <row r="3322" spans="1:2" x14ac:dyDescent="0.25">
      <c r="A3322">
        <v>16777216</v>
      </c>
      <c r="B3322">
        <v>17500000</v>
      </c>
    </row>
    <row r="3323" spans="1:2" x14ac:dyDescent="0.25">
      <c r="A3323">
        <v>16777216</v>
      </c>
      <c r="B3323">
        <v>17500000</v>
      </c>
    </row>
    <row r="3324" spans="1:2" x14ac:dyDescent="0.25">
      <c r="A3324">
        <v>16777216</v>
      </c>
      <c r="B3324">
        <v>17500000</v>
      </c>
    </row>
    <row r="3325" spans="1:2" x14ac:dyDescent="0.25">
      <c r="A3325">
        <v>16777216</v>
      </c>
      <c r="B3325">
        <v>17500000</v>
      </c>
    </row>
    <row r="3326" spans="1:2" x14ac:dyDescent="0.25">
      <c r="A3326">
        <v>16777216</v>
      </c>
      <c r="B3326">
        <v>17500000</v>
      </c>
    </row>
    <row r="3327" spans="1:2" x14ac:dyDescent="0.25">
      <c r="A3327">
        <v>16777216</v>
      </c>
      <c r="B3327">
        <v>17500000</v>
      </c>
    </row>
    <row r="3328" spans="1:2" x14ac:dyDescent="0.25">
      <c r="A3328">
        <v>16777216</v>
      </c>
      <c r="B3328">
        <v>17500000</v>
      </c>
    </row>
    <row r="3329" spans="1:2" x14ac:dyDescent="0.25">
      <c r="A3329">
        <v>16777216</v>
      </c>
      <c r="B3329">
        <v>17500000</v>
      </c>
    </row>
    <row r="3330" spans="1:2" x14ac:dyDescent="0.25">
      <c r="A3330">
        <v>16777216</v>
      </c>
      <c r="B3330">
        <v>17500000</v>
      </c>
    </row>
    <row r="3331" spans="1:2" x14ac:dyDescent="0.25">
      <c r="A3331">
        <v>16777216</v>
      </c>
      <c r="B3331">
        <v>17500000</v>
      </c>
    </row>
    <row r="3332" spans="1:2" x14ac:dyDescent="0.25">
      <c r="A3332">
        <v>16777216</v>
      </c>
      <c r="B3332">
        <v>17500000</v>
      </c>
    </row>
    <row r="3333" spans="1:2" x14ac:dyDescent="0.25">
      <c r="A3333">
        <v>16777216</v>
      </c>
      <c r="B3333">
        <v>17500000</v>
      </c>
    </row>
    <row r="3334" spans="1:2" x14ac:dyDescent="0.25">
      <c r="A3334">
        <v>16777216</v>
      </c>
      <c r="B3334">
        <v>17500000</v>
      </c>
    </row>
    <row r="3335" spans="1:2" x14ac:dyDescent="0.25">
      <c r="A3335">
        <v>16777216</v>
      </c>
      <c r="B3335">
        <v>17500000</v>
      </c>
    </row>
    <row r="3336" spans="1:2" x14ac:dyDescent="0.25">
      <c r="A3336">
        <v>16777216</v>
      </c>
      <c r="B3336">
        <v>17500000</v>
      </c>
    </row>
    <row r="3337" spans="1:2" x14ac:dyDescent="0.25">
      <c r="A3337">
        <v>16777216</v>
      </c>
      <c r="B3337">
        <v>17500000</v>
      </c>
    </row>
    <row r="3338" spans="1:2" x14ac:dyDescent="0.25">
      <c r="A3338">
        <v>16777216</v>
      </c>
      <c r="B3338">
        <v>17500000</v>
      </c>
    </row>
    <row r="3339" spans="1:2" x14ac:dyDescent="0.25">
      <c r="A3339">
        <v>16777216</v>
      </c>
      <c r="B3339">
        <v>17500000</v>
      </c>
    </row>
    <row r="3340" spans="1:2" x14ac:dyDescent="0.25">
      <c r="A3340">
        <v>16777216</v>
      </c>
      <c r="B3340">
        <v>17500000</v>
      </c>
    </row>
    <row r="3341" spans="1:2" x14ac:dyDescent="0.25">
      <c r="A3341">
        <v>16777216</v>
      </c>
      <c r="B3341">
        <v>17500000</v>
      </c>
    </row>
    <row r="3342" spans="1:2" x14ac:dyDescent="0.25">
      <c r="A3342">
        <v>16777216</v>
      </c>
      <c r="B3342">
        <v>17500000</v>
      </c>
    </row>
    <row r="3343" spans="1:2" x14ac:dyDescent="0.25">
      <c r="A3343">
        <v>16777216</v>
      </c>
      <c r="B3343">
        <v>17500000</v>
      </c>
    </row>
    <row r="3344" spans="1:2" x14ac:dyDescent="0.25">
      <c r="A3344">
        <v>16777216</v>
      </c>
      <c r="B3344">
        <v>17500000</v>
      </c>
    </row>
    <row r="3345" spans="1:2" x14ac:dyDescent="0.25">
      <c r="A3345">
        <v>16777216</v>
      </c>
      <c r="B3345">
        <v>17500000</v>
      </c>
    </row>
    <row r="3346" spans="1:2" x14ac:dyDescent="0.25">
      <c r="A3346">
        <v>16777216</v>
      </c>
      <c r="B3346">
        <v>17500000</v>
      </c>
    </row>
    <row r="3347" spans="1:2" x14ac:dyDescent="0.25">
      <c r="A3347">
        <v>16777216</v>
      </c>
      <c r="B3347">
        <v>17500000</v>
      </c>
    </row>
    <row r="3348" spans="1:2" x14ac:dyDescent="0.25">
      <c r="A3348">
        <v>16777216</v>
      </c>
      <c r="B3348">
        <v>17500000</v>
      </c>
    </row>
    <row r="3349" spans="1:2" x14ac:dyDescent="0.25">
      <c r="A3349">
        <v>16777216</v>
      </c>
      <c r="B3349">
        <v>17500000</v>
      </c>
    </row>
    <row r="3350" spans="1:2" x14ac:dyDescent="0.25">
      <c r="A3350">
        <v>16777216</v>
      </c>
      <c r="B3350">
        <v>17500000</v>
      </c>
    </row>
    <row r="3351" spans="1:2" x14ac:dyDescent="0.25">
      <c r="A3351">
        <v>16777216</v>
      </c>
      <c r="B3351">
        <v>17500000</v>
      </c>
    </row>
    <row r="3352" spans="1:2" x14ac:dyDescent="0.25">
      <c r="A3352">
        <v>16777216</v>
      </c>
      <c r="B3352">
        <v>17500000</v>
      </c>
    </row>
    <row r="3353" spans="1:2" x14ac:dyDescent="0.25">
      <c r="A3353">
        <v>16777216</v>
      </c>
      <c r="B3353">
        <v>17500000</v>
      </c>
    </row>
    <row r="3354" spans="1:2" x14ac:dyDescent="0.25">
      <c r="A3354">
        <v>16777216</v>
      </c>
      <c r="B3354">
        <v>17500000</v>
      </c>
    </row>
    <row r="3355" spans="1:2" x14ac:dyDescent="0.25">
      <c r="A3355">
        <v>16777216</v>
      </c>
      <c r="B3355">
        <v>17500000</v>
      </c>
    </row>
    <row r="3356" spans="1:2" x14ac:dyDescent="0.25">
      <c r="A3356">
        <v>16777216</v>
      </c>
      <c r="B3356">
        <v>17500000</v>
      </c>
    </row>
    <row r="3357" spans="1:2" x14ac:dyDescent="0.25">
      <c r="A3357">
        <v>16777216</v>
      </c>
      <c r="B3357">
        <v>17500000</v>
      </c>
    </row>
    <row r="3358" spans="1:2" x14ac:dyDescent="0.25">
      <c r="A3358">
        <v>16777216</v>
      </c>
      <c r="B3358">
        <v>17500000</v>
      </c>
    </row>
    <row r="3359" spans="1:2" x14ac:dyDescent="0.25">
      <c r="A3359">
        <v>16777216</v>
      </c>
      <c r="B3359">
        <v>17500000</v>
      </c>
    </row>
    <row r="3360" spans="1:2" x14ac:dyDescent="0.25">
      <c r="A3360">
        <v>16777216</v>
      </c>
      <c r="B3360">
        <v>17500000</v>
      </c>
    </row>
    <row r="3361" spans="1:2" x14ac:dyDescent="0.25">
      <c r="A3361">
        <v>16777216</v>
      </c>
      <c r="B3361">
        <v>17500000</v>
      </c>
    </row>
    <row r="3362" spans="1:2" x14ac:dyDescent="0.25">
      <c r="A3362">
        <v>16777216</v>
      </c>
      <c r="B3362">
        <v>17500000</v>
      </c>
    </row>
    <row r="3363" spans="1:2" x14ac:dyDescent="0.25">
      <c r="A3363">
        <v>16777216</v>
      </c>
      <c r="B3363">
        <v>17500000</v>
      </c>
    </row>
    <row r="3364" spans="1:2" x14ac:dyDescent="0.25">
      <c r="A3364">
        <v>16777216</v>
      </c>
      <c r="B3364">
        <v>17500000</v>
      </c>
    </row>
    <row r="3365" spans="1:2" x14ac:dyDescent="0.25">
      <c r="A3365">
        <v>16777216</v>
      </c>
      <c r="B3365">
        <v>17500000</v>
      </c>
    </row>
    <row r="3366" spans="1:2" x14ac:dyDescent="0.25">
      <c r="A3366">
        <v>16777216</v>
      </c>
      <c r="B3366">
        <v>17500000</v>
      </c>
    </row>
    <row r="3367" spans="1:2" x14ac:dyDescent="0.25">
      <c r="A3367">
        <v>16777216</v>
      </c>
      <c r="B3367">
        <v>17500000</v>
      </c>
    </row>
    <row r="3368" spans="1:2" x14ac:dyDescent="0.25">
      <c r="A3368">
        <v>16777216</v>
      </c>
      <c r="B3368">
        <v>17500000</v>
      </c>
    </row>
    <row r="3369" spans="1:2" x14ac:dyDescent="0.25">
      <c r="A3369">
        <v>16777216</v>
      </c>
      <c r="B3369">
        <v>17500000</v>
      </c>
    </row>
    <row r="3370" spans="1:2" x14ac:dyDescent="0.25">
      <c r="A3370">
        <v>16777216</v>
      </c>
      <c r="B3370">
        <v>17500000</v>
      </c>
    </row>
    <row r="3371" spans="1:2" x14ac:dyDescent="0.25">
      <c r="A3371">
        <v>16777216</v>
      </c>
      <c r="B3371">
        <v>17500000</v>
      </c>
    </row>
    <row r="3372" spans="1:2" x14ac:dyDescent="0.25">
      <c r="A3372">
        <v>16777216</v>
      </c>
      <c r="B3372">
        <v>17500000</v>
      </c>
    </row>
    <row r="3373" spans="1:2" x14ac:dyDescent="0.25">
      <c r="A3373">
        <v>16777216</v>
      </c>
      <c r="B3373">
        <v>17500000</v>
      </c>
    </row>
    <row r="3374" spans="1:2" x14ac:dyDescent="0.25">
      <c r="A3374">
        <v>16777216</v>
      </c>
      <c r="B3374">
        <v>17500000</v>
      </c>
    </row>
    <row r="3375" spans="1:2" x14ac:dyDescent="0.25">
      <c r="A3375">
        <v>16777216</v>
      </c>
      <c r="B3375">
        <v>17500000</v>
      </c>
    </row>
    <row r="3376" spans="1:2" x14ac:dyDescent="0.25">
      <c r="A3376">
        <v>16777216</v>
      </c>
      <c r="B3376">
        <v>17500000</v>
      </c>
    </row>
    <row r="3377" spans="1:2" x14ac:dyDescent="0.25">
      <c r="A3377">
        <v>16777216</v>
      </c>
      <c r="B3377">
        <v>17500000</v>
      </c>
    </row>
    <row r="3378" spans="1:2" x14ac:dyDescent="0.25">
      <c r="A3378">
        <v>16777216</v>
      </c>
      <c r="B3378">
        <v>17500000</v>
      </c>
    </row>
    <row r="3379" spans="1:2" x14ac:dyDescent="0.25">
      <c r="A3379">
        <v>16777216</v>
      </c>
      <c r="B3379">
        <v>17500000</v>
      </c>
    </row>
    <row r="3380" spans="1:2" x14ac:dyDescent="0.25">
      <c r="A3380">
        <v>16777216</v>
      </c>
      <c r="B3380">
        <v>17500000</v>
      </c>
    </row>
    <row r="3381" spans="1:2" x14ac:dyDescent="0.25">
      <c r="A3381">
        <v>16777216</v>
      </c>
      <c r="B3381">
        <v>17500000</v>
      </c>
    </row>
    <row r="3382" spans="1:2" x14ac:dyDescent="0.25">
      <c r="A3382">
        <v>16777216</v>
      </c>
      <c r="B3382">
        <v>17500000</v>
      </c>
    </row>
    <row r="3383" spans="1:2" x14ac:dyDescent="0.25">
      <c r="A3383">
        <v>16777216</v>
      </c>
      <c r="B3383">
        <v>17500000</v>
      </c>
    </row>
    <row r="3384" spans="1:2" x14ac:dyDescent="0.25">
      <c r="A3384">
        <v>16777216</v>
      </c>
      <c r="B3384">
        <v>17500000</v>
      </c>
    </row>
    <row r="3385" spans="1:2" x14ac:dyDescent="0.25">
      <c r="A3385">
        <v>16777216</v>
      </c>
      <c r="B3385">
        <v>17500000</v>
      </c>
    </row>
    <row r="3386" spans="1:2" x14ac:dyDescent="0.25">
      <c r="A3386">
        <v>16777216</v>
      </c>
      <c r="B3386">
        <v>17500000</v>
      </c>
    </row>
    <row r="3387" spans="1:2" x14ac:dyDescent="0.25">
      <c r="A3387">
        <v>16777216</v>
      </c>
      <c r="B3387">
        <v>17500000</v>
      </c>
    </row>
    <row r="3388" spans="1:2" x14ac:dyDescent="0.25">
      <c r="A3388">
        <v>16777216</v>
      </c>
      <c r="B3388">
        <v>17500000</v>
      </c>
    </row>
    <row r="3389" spans="1:2" x14ac:dyDescent="0.25">
      <c r="A3389">
        <v>16777216</v>
      </c>
      <c r="B3389">
        <v>17500000</v>
      </c>
    </row>
    <row r="3390" spans="1:2" x14ac:dyDescent="0.25">
      <c r="A3390">
        <v>16777216</v>
      </c>
      <c r="B3390">
        <v>17500000</v>
      </c>
    </row>
    <row r="3391" spans="1:2" x14ac:dyDescent="0.25">
      <c r="A3391">
        <v>16777216</v>
      </c>
      <c r="B3391">
        <v>17500000</v>
      </c>
    </row>
    <row r="3392" spans="1:2" x14ac:dyDescent="0.25">
      <c r="A3392">
        <v>16777216</v>
      </c>
      <c r="B3392">
        <v>17500000</v>
      </c>
    </row>
    <row r="3393" spans="1:2" x14ac:dyDescent="0.25">
      <c r="A3393">
        <v>16777216</v>
      </c>
      <c r="B3393">
        <v>17500000</v>
      </c>
    </row>
    <row r="3394" spans="1:2" x14ac:dyDescent="0.25">
      <c r="A3394">
        <v>16777216</v>
      </c>
      <c r="B3394">
        <v>17500000</v>
      </c>
    </row>
    <row r="3395" spans="1:2" x14ac:dyDescent="0.25">
      <c r="A3395">
        <v>16777216</v>
      </c>
      <c r="B3395">
        <v>17500000</v>
      </c>
    </row>
    <row r="3396" spans="1:2" x14ac:dyDescent="0.25">
      <c r="A3396">
        <v>16777216</v>
      </c>
      <c r="B3396">
        <v>17500000</v>
      </c>
    </row>
    <row r="3397" spans="1:2" x14ac:dyDescent="0.25">
      <c r="A3397">
        <v>16777216</v>
      </c>
      <c r="B3397">
        <v>17500000</v>
      </c>
    </row>
    <row r="3398" spans="1:2" x14ac:dyDescent="0.25">
      <c r="A3398">
        <v>16777216</v>
      </c>
      <c r="B3398">
        <v>17500000</v>
      </c>
    </row>
    <row r="3399" spans="1:2" x14ac:dyDescent="0.25">
      <c r="A3399">
        <v>16777216</v>
      </c>
      <c r="B3399">
        <v>17500000</v>
      </c>
    </row>
    <row r="3400" spans="1:2" x14ac:dyDescent="0.25">
      <c r="A3400">
        <v>16777216</v>
      </c>
      <c r="B3400">
        <v>17500000</v>
      </c>
    </row>
    <row r="3401" spans="1:2" x14ac:dyDescent="0.25">
      <c r="A3401">
        <v>16777216</v>
      </c>
      <c r="B3401">
        <v>17500000</v>
      </c>
    </row>
    <row r="3402" spans="1:2" x14ac:dyDescent="0.25">
      <c r="A3402">
        <v>16777216</v>
      </c>
      <c r="B3402">
        <v>17500000</v>
      </c>
    </row>
    <row r="3403" spans="1:2" x14ac:dyDescent="0.25">
      <c r="A3403">
        <v>16777216</v>
      </c>
      <c r="B3403">
        <v>17500000</v>
      </c>
    </row>
    <row r="3404" spans="1:2" x14ac:dyDescent="0.25">
      <c r="A3404">
        <v>16777216</v>
      </c>
      <c r="B3404">
        <v>17500000</v>
      </c>
    </row>
    <row r="3405" spans="1:2" x14ac:dyDescent="0.25">
      <c r="A3405">
        <v>16777216</v>
      </c>
      <c r="B3405">
        <v>17500000</v>
      </c>
    </row>
    <row r="3406" spans="1:2" x14ac:dyDescent="0.25">
      <c r="A3406">
        <v>16777216</v>
      </c>
      <c r="B3406">
        <v>17500000</v>
      </c>
    </row>
    <row r="3407" spans="1:2" x14ac:dyDescent="0.25">
      <c r="A3407">
        <v>16777216</v>
      </c>
      <c r="B3407">
        <v>17500000</v>
      </c>
    </row>
    <row r="3408" spans="1:2" x14ac:dyDescent="0.25">
      <c r="A3408">
        <v>16777216</v>
      </c>
      <c r="B3408">
        <v>17500000</v>
      </c>
    </row>
    <row r="3409" spans="1:2" x14ac:dyDescent="0.25">
      <c r="A3409">
        <v>16777216</v>
      </c>
      <c r="B3409">
        <v>17500000</v>
      </c>
    </row>
    <row r="3410" spans="1:2" x14ac:dyDescent="0.25">
      <c r="A3410">
        <v>16777216</v>
      </c>
      <c r="B3410">
        <v>17500000</v>
      </c>
    </row>
    <row r="3411" spans="1:2" x14ac:dyDescent="0.25">
      <c r="A3411">
        <v>16777216</v>
      </c>
      <c r="B3411">
        <v>17500000</v>
      </c>
    </row>
    <row r="3412" spans="1:2" x14ac:dyDescent="0.25">
      <c r="A3412">
        <v>16777216</v>
      </c>
      <c r="B3412">
        <v>17500000</v>
      </c>
    </row>
    <row r="3413" spans="1:2" x14ac:dyDescent="0.25">
      <c r="A3413">
        <v>16777216</v>
      </c>
      <c r="B3413">
        <v>17500000</v>
      </c>
    </row>
    <row r="3414" spans="1:2" x14ac:dyDescent="0.25">
      <c r="A3414">
        <v>16777216</v>
      </c>
      <c r="B3414">
        <v>17500000</v>
      </c>
    </row>
    <row r="3415" spans="1:2" x14ac:dyDescent="0.25">
      <c r="A3415">
        <v>16777216</v>
      </c>
      <c r="B3415">
        <v>17500000</v>
      </c>
    </row>
    <row r="3416" spans="1:2" x14ac:dyDescent="0.25">
      <c r="A3416">
        <v>16777216</v>
      </c>
      <c r="B3416">
        <v>17500000</v>
      </c>
    </row>
    <row r="3417" spans="1:2" x14ac:dyDescent="0.25">
      <c r="A3417">
        <v>16777216</v>
      </c>
      <c r="B3417">
        <v>17500000</v>
      </c>
    </row>
    <row r="3418" spans="1:2" x14ac:dyDescent="0.25">
      <c r="A3418">
        <v>16777216</v>
      </c>
      <c r="B3418">
        <v>17500000</v>
      </c>
    </row>
    <row r="3419" spans="1:2" x14ac:dyDescent="0.25">
      <c r="A3419">
        <v>16777216</v>
      </c>
      <c r="B3419">
        <v>17500000</v>
      </c>
    </row>
    <row r="3420" spans="1:2" x14ac:dyDescent="0.25">
      <c r="A3420">
        <v>16777216</v>
      </c>
      <c r="B3420">
        <v>17500000</v>
      </c>
    </row>
    <row r="3421" spans="1:2" x14ac:dyDescent="0.25">
      <c r="A3421">
        <v>16777216</v>
      </c>
      <c r="B3421">
        <v>17500000</v>
      </c>
    </row>
    <row r="3422" spans="1:2" x14ac:dyDescent="0.25">
      <c r="A3422">
        <v>16777216</v>
      </c>
      <c r="B3422">
        <v>17500000</v>
      </c>
    </row>
    <row r="3423" spans="1:2" x14ac:dyDescent="0.25">
      <c r="A3423">
        <v>16777216</v>
      </c>
      <c r="B3423">
        <v>17500000</v>
      </c>
    </row>
    <row r="3424" spans="1:2" x14ac:dyDescent="0.25">
      <c r="A3424">
        <v>16777216</v>
      </c>
      <c r="B3424">
        <v>17500000</v>
      </c>
    </row>
    <row r="3425" spans="1:2" x14ac:dyDescent="0.25">
      <c r="A3425">
        <v>16777216</v>
      </c>
      <c r="B3425">
        <v>17500000</v>
      </c>
    </row>
    <row r="3426" spans="1:2" x14ac:dyDescent="0.25">
      <c r="A3426">
        <v>16777216</v>
      </c>
      <c r="B3426">
        <v>17500000</v>
      </c>
    </row>
    <row r="3427" spans="1:2" x14ac:dyDescent="0.25">
      <c r="A3427">
        <v>16777216</v>
      </c>
      <c r="B3427">
        <v>17500000</v>
      </c>
    </row>
    <row r="3428" spans="1:2" x14ac:dyDescent="0.25">
      <c r="A3428">
        <v>16777216</v>
      </c>
      <c r="B3428">
        <v>17500000</v>
      </c>
    </row>
    <row r="3429" spans="1:2" x14ac:dyDescent="0.25">
      <c r="A3429">
        <v>16777216</v>
      </c>
      <c r="B3429">
        <v>17500000</v>
      </c>
    </row>
    <row r="3430" spans="1:2" x14ac:dyDescent="0.25">
      <c r="A3430">
        <v>16777216</v>
      </c>
      <c r="B3430">
        <v>17500000</v>
      </c>
    </row>
    <row r="3431" spans="1:2" x14ac:dyDescent="0.25">
      <c r="A3431">
        <v>16777216</v>
      </c>
      <c r="B3431">
        <v>17500000</v>
      </c>
    </row>
    <row r="3432" spans="1:2" x14ac:dyDescent="0.25">
      <c r="A3432">
        <v>16777216</v>
      </c>
      <c r="B3432">
        <v>17500000</v>
      </c>
    </row>
    <row r="3433" spans="1:2" x14ac:dyDescent="0.25">
      <c r="A3433">
        <v>16777216</v>
      </c>
      <c r="B3433">
        <v>17500000</v>
      </c>
    </row>
    <row r="3434" spans="1:2" x14ac:dyDescent="0.25">
      <c r="A3434">
        <v>16777216</v>
      </c>
      <c r="B3434">
        <v>17500000</v>
      </c>
    </row>
    <row r="3435" spans="1:2" x14ac:dyDescent="0.25">
      <c r="A3435">
        <v>16777216</v>
      </c>
      <c r="B3435">
        <v>17500000</v>
      </c>
    </row>
    <row r="3436" spans="1:2" x14ac:dyDescent="0.25">
      <c r="A3436">
        <v>16777216</v>
      </c>
      <c r="B3436">
        <v>17500000</v>
      </c>
    </row>
    <row r="3437" spans="1:2" x14ac:dyDescent="0.25">
      <c r="A3437">
        <v>16777216</v>
      </c>
      <c r="B3437">
        <v>17500000</v>
      </c>
    </row>
    <row r="3438" spans="1:2" x14ac:dyDescent="0.25">
      <c r="A3438">
        <v>16777216</v>
      </c>
      <c r="B3438">
        <v>17500000</v>
      </c>
    </row>
    <row r="3439" spans="1:2" x14ac:dyDescent="0.25">
      <c r="A3439">
        <v>16777216</v>
      </c>
      <c r="B3439">
        <v>17500000</v>
      </c>
    </row>
    <row r="3440" spans="1:2" x14ac:dyDescent="0.25">
      <c r="A3440">
        <v>16777216</v>
      </c>
      <c r="B3440">
        <v>17500000</v>
      </c>
    </row>
    <row r="3441" spans="1:2" x14ac:dyDescent="0.25">
      <c r="A3441">
        <v>16777216</v>
      </c>
      <c r="B3441">
        <v>17500000</v>
      </c>
    </row>
    <row r="3442" spans="1:2" x14ac:dyDescent="0.25">
      <c r="A3442">
        <v>16777216</v>
      </c>
      <c r="B3442">
        <v>17500000</v>
      </c>
    </row>
    <row r="3443" spans="1:2" x14ac:dyDescent="0.25">
      <c r="A3443">
        <v>16777216</v>
      </c>
      <c r="B3443">
        <v>17500000</v>
      </c>
    </row>
    <row r="3444" spans="1:2" x14ac:dyDescent="0.25">
      <c r="A3444">
        <v>16777216</v>
      </c>
      <c r="B3444">
        <v>17500000</v>
      </c>
    </row>
    <row r="3445" spans="1:2" x14ac:dyDescent="0.25">
      <c r="A3445">
        <v>16777216</v>
      </c>
      <c r="B3445">
        <v>17500000</v>
      </c>
    </row>
    <row r="3446" spans="1:2" x14ac:dyDescent="0.25">
      <c r="A3446">
        <v>16777216</v>
      </c>
      <c r="B3446">
        <v>17500000</v>
      </c>
    </row>
    <row r="3447" spans="1:2" x14ac:dyDescent="0.25">
      <c r="A3447">
        <v>16777216</v>
      </c>
      <c r="B3447">
        <v>17500000</v>
      </c>
    </row>
    <row r="3448" spans="1:2" x14ac:dyDescent="0.25">
      <c r="A3448">
        <v>16777216</v>
      </c>
      <c r="B3448">
        <v>17500000</v>
      </c>
    </row>
    <row r="3449" spans="1:2" x14ac:dyDescent="0.25">
      <c r="A3449">
        <v>16777216</v>
      </c>
      <c r="B3449">
        <v>17500000</v>
      </c>
    </row>
    <row r="3450" spans="1:2" x14ac:dyDescent="0.25">
      <c r="A3450">
        <v>16777216</v>
      </c>
      <c r="B3450">
        <v>17500000</v>
      </c>
    </row>
    <row r="3451" spans="1:2" x14ac:dyDescent="0.25">
      <c r="A3451">
        <v>16777216</v>
      </c>
      <c r="B3451">
        <v>17500000</v>
      </c>
    </row>
    <row r="3452" spans="1:2" x14ac:dyDescent="0.25">
      <c r="A3452">
        <v>16777216</v>
      </c>
      <c r="B3452">
        <v>17500000</v>
      </c>
    </row>
    <row r="3453" spans="1:2" x14ac:dyDescent="0.25">
      <c r="A3453">
        <v>16777216</v>
      </c>
      <c r="B3453">
        <v>17500000</v>
      </c>
    </row>
    <row r="3454" spans="1:2" x14ac:dyDescent="0.25">
      <c r="A3454">
        <v>16777216</v>
      </c>
      <c r="B3454">
        <v>17500000</v>
      </c>
    </row>
    <row r="3455" spans="1:2" x14ac:dyDescent="0.25">
      <c r="A3455">
        <v>16777216</v>
      </c>
      <c r="B3455">
        <v>17500000</v>
      </c>
    </row>
    <row r="3456" spans="1:2" x14ac:dyDescent="0.25">
      <c r="A3456">
        <v>16777216</v>
      </c>
      <c r="B3456">
        <v>17500000</v>
      </c>
    </row>
    <row r="3457" spans="1:2" x14ac:dyDescent="0.25">
      <c r="A3457">
        <v>16777216</v>
      </c>
      <c r="B3457">
        <v>17500000</v>
      </c>
    </row>
    <row r="3458" spans="1:2" x14ac:dyDescent="0.25">
      <c r="A3458">
        <v>16777216</v>
      </c>
      <c r="B3458">
        <v>17500000</v>
      </c>
    </row>
    <row r="3459" spans="1:2" x14ac:dyDescent="0.25">
      <c r="A3459">
        <v>16777216</v>
      </c>
      <c r="B3459">
        <v>17500000</v>
      </c>
    </row>
    <row r="3460" spans="1:2" x14ac:dyDescent="0.25">
      <c r="A3460">
        <v>16777216</v>
      </c>
      <c r="B3460">
        <v>17500000</v>
      </c>
    </row>
    <row r="3461" spans="1:2" x14ac:dyDescent="0.25">
      <c r="A3461">
        <v>16777216</v>
      </c>
      <c r="B3461">
        <v>17500000</v>
      </c>
    </row>
    <row r="3462" spans="1:2" x14ac:dyDescent="0.25">
      <c r="A3462">
        <v>16777216</v>
      </c>
      <c r="B3462">
        <v>17500000</v>
      </c>
    </row>
    <row r="3463" spans="1:2" x14ac:dyDescent="0.25">
      <c r="A3463">
        <v>16777216</v>
      </c>
      <c r="B3463">
        <v>17500000</v>
      </c>
    </row>
    <row r="3464" spans="1:2" x14ac:dyDescent="0.25">
      <c r="A3464">
        <v>16777216</v>
      </c>
      <c r="B3464">
        <v>17500000</v>
      </c>
    </row>
    <row r="3465" spans="1:2" x14ac:dyDescent="0.25">
      <c r="A3465">
        <v>16777216</v>
      </c>
      <c r="B3465">
        <v>17500000</v>
      </c>
    </row>
    <row r="3466" spans="1:2" x14ac:dyDescent="0.25">
      <c r="A3466">
        <v>16777216</v>
      </c>
      <c r="B3466">
        <v>17500000</v>
      </c>
    </row>
    <row r="3467" spans="1:2" x14ac:dyDescent="0.25">
      <c r="A3467">
        <v>16777216</v>
      </c>
      <c r="B3467">
        <v>17500000</v>
      </c>
    </row>
    <row r="3468" spans="1:2" x14ac:dyDescent="0.25">
      <c r="A3468">
        <v>16777216</v>
      </c>
      <c r="B3468">
        <v>17500000</v>
      </c>
    </row>
    <row r="3469" spans="1:2" x14ac:dyDescent="0.25">
      <c r="A3469">
        <v>16777216</v>
      </c>
      <c r="B3469">
        <v>17500000</v>
      </c>
    </row>
    <row r="3470" spans="1:2" x14ac:dyDescent="0.25">
      <c r="A3470">
        <v>16777216</v>
      </c>
      <c r="B3470">
        <v>17500000</v>
      </c>
    </row>
    <row r="3471" spans="1:2" x14ac:dyDescent="0.25">
      <c r="A3471">
        <v>16777216</v>
      </c>
      <c r="B3471">
        <v>17500000</v>
      </c>
    </row>
    <row r="3472" spans="1:2" x14ac:dyDescent="0.25">
      <c r="A3472">
        <v>16777216</v>
      </c>
      <c r="B3472">
        <v>17500000</v>
      </c>
    </row>
    <row r="3473" spans="1:2" x14ac:dyDescent="0.25">
      <c r="A3473">
        <v>16777216</v>
      </c>
      <c r="B3473">
        <v>17500000</v>
      </c>
    </row>
    <row r="3474" spans="1:2" x14ac:dyDescent="0.25">
      <c r="A3474">
        <v>16777216</v>
      </c>
      <c r="B3474">
        <v>17500000</v>
      </c>
    </row>
    <row r="3475" spans="1:2" x14ac:dyDescent="0.25">
      <c r="A3475">
        <v>16777216</v>
      </c>
      <c r="B3475">
        <v>17500000</v>
      </c>
    </row>
    <row r="3476" spans="1:2" x14ac:dyDescent="0.25">
      <c r="A3476">
        <v>16777216</v>
      </c>
      <c r="B3476">
        <v>17500000</v>
      </c>
    </row>
    <row r="3477" spans="1:2" x14ac:dyDescent="0.25">
      <c r="A3477">
        <v>16777216</v>
      </c>
      <c r="B3477">
        <v>17500000</v>
      </c>
    </row>
    <row r="3478" spans="1:2" x14ac:dyDescent="0.25">
      <c r="A3478">
        <v>16777216</v>
      </c>
      <c r="B3478">
        <v>17500000</v>
      </c>
    </row>
    <row r="3479" spans="1:2" x14ac:dyDescent="0.25">
      <c r="A3479">
        <v>16777216</v>
      </c>
      <c r="B3479">
        <v>17500000</v>
      </c>
    </row>
    <row r="3480" spans="1:2" x14ac:dyDescent="0.25">
      <c r="A3480">
        <v>16777216</v>
      </c>
      <c r="B3480">
        <v>17500000</v>
      </c>
    </row>
    <row r="3481" spans="1:2" x14ac:dyDescent="0.25">
      <c r="A3481">
        <v>16777216</v>
      </c>
      <c r="B3481">
        <v>17500000</v>
      </c>
    </row>
    <row r="3482" spans="1:2" x14ac:dyDescent="0.25">
      <c r="A3482">
        <v>16777216</v>
      </c>
      <c r="B3482">
        <v>17500000</v>
      </c>
    </row>
    <row r="3483" spans="1:2" x14ac:dyDescent="0.25">
      <c r="A3483">
        <v>16777216</v>
      </c>
      <c r="B3483">
        <v>17500000</v>
      </c>
    </row>
    <row r="3484" spans="1:2" x14ac:dyDescent="0.25">
      <c r="A3484">
        <v>16777216</v>
      </c>
      <c r="B3484">
        <v>17500000</v>
      </c>
    </row>
    <row r="3485" spans="1:2" x14ac:dyDescent="0.25">
      <c r="A3485">
        <v>16777216</v>
      </c>
      <c r="B3485">
        <v>17500000</v>
      </c>
    </row>
    <row r="3486" spans="1:2" x14ac:dyDescent="0.25">
      <c r="A3486">
        <v>16777216</v>
      </c>
      <c r="B3486">
        <v>17500000</v>
      </c>
    </row>
    <row r="3487" spans="1:2" x14ac:dyDescent="0.25">
      <c r="A3487">
        <v>16777216</v>
      </c>
      <c r="B3487">
        <v>17500000</v>
      </c>
    </row>
    <row r="3488" spans="1:2" x14ac:dyDescent="0.25">
      <c r="A3488">
        <v>16777216</v>
      </c>
      <c r="B3488">
        <v>17500000</v>
      </c>
    </row>
    <row r="3489" spans="1:2" x14ac:dyDescent="0.25">
      <c r="A3489">
        <v>16777216</v>
      </c>
      <c r="B3489">
        <v>17500000</v>
      </c>
    </row>
    <row r="3490" spans="1:2" x14ac:dyDescent="0.25">
      <c r="A3490">
        <v>16777216</v>
      </c>
      <c r="B3490">
        <v>17500000</v>
      </c>
    </row>
    <row r="3491" spans="1:2" x14ac:dyDescent="0.25">
      <c r="A3491">
        <v>16777216</v>
      </c>
      <c r="B3491">
        <v>17500000</v>
      </c>
    </row>
    <row r="3492" spans="1:2" x14ac:dyDescent="0.25">
      <c r="A3492">
        <v>16777216</v>
      </c>
      <c r="B3492">
        <v>17500000</v>
      </c>
    </row>
    <row r="3493" spans="1:2" x14ac:dyDescent="0.25">
      <c r="A3493">
        <v>16777216</v>
      </c>
      <c r="B3493">
        <v>17500000</v>
      </c>
    </row>
    <row r="3494" spans="1:2" x14ac:dyDescent="0.25">
      <c r="A3494">
        <v>16777216</v>
      </c>
      <c r="B3494">
        <v>17500000</v>
      </c>
    </row>
    <row r="3495" spans="1:2" x14ac:dyDescent="0.25">
      <c r="A3495">
        <v>16777216</v>
      </c>
      <c r="B3495">
        <v>17500000</v>
      </c>
    </row>
    <row r="3496" spans="1:2" x14ac:dyDescent="0.25">
      <c r="A3496">
        <v>16777216</v>
      </c>
      <c r="B3496">
        <v>17500000</v>
      </c>
    </row>
    <row r="3497" spans="1:2" x14ac:dyDescent="0.25">
      <c r="A3497">
        <v>16777216</v>
      </c>
      <c r="B3497">
        <v>17500000</v>
      </c>
    </row>
    <row r="3498" spans="1:2" x14ac:dyDescent="0.25">
      <c r="A3498">
        <v>16777216</v>
      </c>
      <c r="B3498">
        <v>17500000</v>
      </c>
    </row>
    <row r="3499" spans="1:2" x14ac:dyDescent="0.25">
      <c r="A3499">
        <v>16777216</v>
      </c>
      <c r="B3499">
        <v>17500000</v>
      </c>
    </row>
    <row r="3500" spans="1:2" x14ac:dyDescent="0.25">
      <c r="A3500">
        <v>16777216</v>
      </c>
      <c r="B3500">
        <v>17500000</v>
      </c>
    </row>
    <row r="3501" spans="1:2" x14ac:dyDescent="0.25">
      <c r="A3501">
        <v>16777216</v>
      </c>
      <c r="B3501">
        <v>17500000</v>
      </c>
    </row>
    <row r="3502" spans="1:2" x14ac:dyDescent="0.25">
      <c r="A3502">
        <v>16777216</v>
      </c>
      <c r="B3502">
        <v>17500000</v>
      </c>
    </row>
    <row r="3503" spans="1:2" x14ac:dyDescent="0.25">
      <c r="A3503">
        <v>16777216</v>
      </c>
      <c r="B3503">
        <v>17500000</v>
      </c>
    </row>
    <row r="3504" spans="1:2" x14ac:dyDescent="0.25">
      <c r="A3504">
        <v>16777216</v>
      </c>
      <c r="B3504">
        <v>17500000</v>
      </c>
    </row>
    <row r="3505" spans="1:2" x14ac:dyDescent="0.25">
      <c r="A3505">
        <v>16777216</v>
      </c>
      <c r="B3505">
        <v>17500000</v>
      </c>
    </row>
    <row r="3506" spans="1:2" x14ac:dyDescent="0.25">
      <c r="A3506">
        <v>16777216</v>
      </c>
      <c r="B3506">
        <v>17500000</v>
      </c>
    </row>
    <row r="3507" spans="1:2" x14ac:dyDescent="0.25">
      <c r="A3507">
        <v>16777216</v>
      </c>
      <c r="B3507">
        <v>17500000</v>
      </c>
    </row>
    <row r="3508" spans="1:2" x14ac:dyDescent="0.25">
      <c r="A3508">
        <v>16777216</v>
      </c>
      <c r="B3508">
        <v>17500000</v>
      </c>
    </row>
    <row r="3509" spans="1:2" x14ac:dyDescent="0.25">
      <c r="A3509">
        <v>16777216</v>
      </c>
      <c r="B3509">
        <v>17500000</v>
      </c>
    </row>
    <row r="3510" spans="1:2" x14ac:dyDescent="0.25">
      <c r="A3510">
        <v>16777216</v>
      </c>
      <c r="B3510">
        <v>17500000</v>
      </c>
    </row>
    <row r="3511" spans="1:2" x14ac:dyDescent="0.25">
      <c r="A3511">
        <v>16777216</v>
      </c>
      <c r="B3511">
        <v>17500000</v>
      </c>
    </row>
    <row r="3512" spans="1:2" x14ac:dyDescent="0.25">
      <c r="A3512">
        <v>16777216</v>
      </c>
      <c r="B3512">
        <v>17500000</v>
      </c>
    </row>
    <row r="3513" spans="1:2" x14ac:dyDescent="0.25">
      <c r="A3513">
        <v>16777216</v>
      </c>
      <c r="B3513">
        <v>17500000</v>
      </c>
    </row>
    <row r="3514" spans="1:2" x14ac:dyDescent="0.25">
      <c r="A3514">
        <v>16777216</v>
      </c>
      <c r="B3514">
        <v>17500000</v>
      </c>
    </row>
    <row r="3515" spans="1:2" x14ac:dyDescent="0.25">
      <c r="A3515">
        <v>16777216</v>
      </c>
      <c r="B3515">
        <v>17500000</v>
      </c>
    </row>
    <row r="3516" spans="1:2" x14ac:dyDescent="0.25">
      <c r="A3516">
        <v>16777216</v>
      </c>
      <c r="B3516">
        <v>17500000</v>
      </c>
    </row>
    <row r="3517" spans="1:2" x14ac:dyDescent="0.25">
      <c r="A3517">
        <v>16777216</v>
      </c>
      <c r="B3517">
        <v>17500000</v>
      </c>
    </row>
    <row r="3518" spans="1:2" x14ac:dyDescent="0.25">
      <c r="A3518">
        <v>16777216</v>
      </c>
      <c r="B3518">
        <v>17500000</v>
      </c>
    </row>
    <row r="3519" spans="1:2" x14ac:dyDescent="0.25">
      <c r="A3519">
        <v>16777216</v>
      </c>
      <c r="B3519">
        <v>17500000</v>
      </c>
    </row>
    <row r="3520" spans="1:2" x14ac:dyDescent="0.25">
      <c r="A3520">
        <v>16777216</v>
      </c>
      <c r="B3520">
        <v>17500000</v>
      </c>
    </row>
    <row r="3521" spans="1:2" x14ac:dyDescent="0.25">
      <c r="A3521">
        <v>16777216</v>
      </c>
      <c r="B3521">
        <v>17500000</v>
      </c>
    </row>
    <row r="3522" spans="1:2" x14ac:dyDescent="0.25">
      <c r="A3522">
        <v>16777216</v>
      </c>
      <c r="B3522">
        <v>17500000</v>
      </c>
    </row>
    <row r="3523" spans="1:2" x14ac:dyDescent="0.25">
      <c r="A3523">
        <v>16777216</v>
      </c>
      <c r="B3523">
        <v>17500000</v>
      </c>
    </row>
    <row r="3524" spans="1:2" x14ac:dyDescent="0.25">
      <c r="A3524">
        <v>16777216</v>
      </c>
      <c r="B3524">
        <v>17500000</v>
      </c>
    </row>
    <row r="3525" spans="1:2" x14ac:dyDescent="0.25">
      <c r="A3525">
        <v>16777216</v>
      </c>
      <c r="B3525">
        <v>17500000</v>
      </c>
    </row>
    <row r="3526" spans="1:2" x14ac:dyDescent="0.25">
      <c r="A3526">
        <v>16777216</v>
      </c>
      <c r="B3526">
        <v>17500000</v>
      </c>
    </row>
    <row r="3527" spans="1:2" x14ac:dyDescent="0.25">
      <c r="A3527">
        <v>16777216</v>
      </c>
      <c r="B3527">
        <v>17500000</v>
      </c>
    </row>
    <row r="3528" spans="1:2" x14ac:dyDescent="0.25">
      <c r="A3528">
        <v>16777216</v>
      </c>
      <c r="B3528">
        <v>17500000</v>
      </c>
    </row>
    <row r="3529" spans="1:2" x14ac:dyDescent="0.25">
      <c r="A3529">
        <v>16777216</v>
      </c>
      <c r="B3529">
        <v>17500000</v>
      </c>
    </row>
    <row r="3530" spans="1:2" x14ac:dyDescent="0.25">
      <c r="A3530">
        <v>16777216</v>
      </c>
      <c r="B3530">
        <v>17500000</v>
      </c>
    </row>
    <row r="3531" spans="1:2" x14ac:dyDescent="0.25">
      <c r="A3531">
        <v>16777216</v>
      </c>
      <c r="B3531">
        <v>17500000</v>
      </c>
    </row>
    <row r="3532" spans="1:2" x14ac:dyDescent="0.25">
      <c r="A3532">
        <v>16777216</v>
      </c>
      <c r="B3532">
        <v>17500000</v>
      </c>
    </row>
    <row r="3533" spans="1:2" x14ac:dyDescent="0.25">
      <c r="A3533">
        <v>16777216</v>
      </c>
      <c r="B3533">
        <v>17500000</v>
      </c>
    </row>
    <row r="3534" spans="1:2" x14ac:dyDescent="0.25">
      <c r="A3534">
        <v>16777216</v>
      </c>
      <c r="B3534">
        <v>17500000</v>
      </c>
    </row>
    <row r="3535" spans="1:2" x14ac:dyDescent="0.25">
      <c r="A3535">
        <v>16777216</v>
      </c>
      <c r="B3535">
        <v>17500000</v>
      </c>
    </row>
    <row r="3536" spans="1:2" x14ac:dyDescent="0.25">
      <c r="A3536">
        <v>16777216</v>
      </c>
      <c r="B3536">
        <v>17500000</v>
      </c>
    </row>
    <row r="3537" spans="1:2" x14ac:dyDescent="0.25">
      <c r="A3537">
        <v>16777216</v>
      </c>
      <c r="B3537">
        <v>17500000</v>
      </c>
    </row>
    <row r="3538" spans="1:2" x14ac:dyDescent="0.25">
      <c r="A3538">
        <v>16777216</v>
      </c>
      <c r="B3538">
        <v>17500000</v>
      </c>
    </row>
    <row r="3539" spans="1:2" x14ac:dyDescent="0.25">
      <c r="A3539">
        <v>16777216</v>
      </c>
      <c r="B3539">
        <v>17500000</v>
      </c>
    </row>
    <row r="3540" spans="1:2" x14ac:dyDescent="0.25">
      <c r="A3540">
        <v>16777216</v>
      </c>
      <c r="B3540">
        <v>17500000</v>
      </c>
    </row>
    <row r="3541" spans="1:2" x14ac:dyDescent="0.25">
      <c r="A3541">
        <v>16777216</v>
      </c>
      <c r="B3541">
        <v>17500000</v>
      </c>
    </row>
    <row r="3542" spans="1:2" x14ac:dyDescent="0.25">
      <c r="A3542">
        <v>16777216</v>
      </c>
      <c r="B3542">
        <v>17500000</v>
      </c>
    </row>
    <row r="3543" spans="1:2" x14ac:dyDescent="0.25">
      <c r="A3543">
        <v>16777216</v>
      </c>
      <c r="B3543">
        <v>17500000</v>
      </c>
    </row>
    <row r="3544" spans="1:2" x14ac:dyDescent="0.25">
      <c r="A3544">
        <v>16777216</v>
      </c>
      <c r="B3544">
        <v>17500000</v>
      </c>
    </row>
    <row r="3545" spans="1:2" x14ac:dyDescent="0.25">
      <c r="A3545">
        <v>16777216</v>
      </c>
      <c r="B3545">
        <v>17500000</v>
      </c>
    </row>
    <row r="3546" spans="1:2" x14ac:dyDescent="0.25">
      <c r="A3546">
        <v>16777216</v>
      </c>
      <c r="B3546">
        <v>17500000</v>
      </c>
    </row>
    <row r="3547" spans="1:2" x14ac:dyDescent="0.25">
      <c r="A3547">
        <v>16777216</v>
      </c>
      <c r="B3547">
        <v>17500000</v>
      </c>
    </row>
    <row r="3548" spans="1:2" x14ac:dyDescent="0.25">
      <c r="A3548">
        <v>16777216</v>
      </c>
      <c r="B3548">
        <v>17500000</v>
      </c>
    </row>
    <row r="3549" spans="1:2" x14ac:dyDescent="0.25">
      <c r="A3549">
        <v>16777216</v>
      </c>
      <c r="B3549">
        <v>17500000</v>
      </c>
    </row>
    <row r="3550" spans="1:2" x14ac:dyDescent="0.25">
      <c r="A3550">
        <v>16777216</v>
      </c>
      <c r="B3550">
        <v>17500000</v>
      </c>
    </row>
    <row r="3551" spans="1:2" x14ac:dyDescent="0.25">
      <c r="A3551">
        <v>16777216</v>
      </c>
      <c r="B3551">
        <v>17500000</v>
      </c>
    </row>
    <row r="3552" spans="1:2" x14ac:dyDescent="0.25">
      <c r="A3552">
        <v>16777216</v>
      </c>
      <c r="B3552">
        <v>17500000</v>
      </c>
    </row>
    <row r="3553" spans="1:2" x14ac:dyDescent="0.25">
      <c r="A3553">
        <v>16777216</v>
      </c>
      <c r="B3553">
        <v>17500000</v>
      </c>
    </row>
    <row r="3554" spans="1:2" x14ac:dyDescent="0.25">
      <c r="A3554">
        <v>16777216</v>
      </c>
      <c r="B3554">
        <v>17500000</v>
      </c>
    </row>
    <row r="3555" spans="1:2" x14ac:dyDescent="0.25">
      <c r="A3555">
        <v>16777216</v>
      </c>
      <c r="B3555">
        <v>17500000</v>
      </c>
    </row>
    <row r="3556" spans="1:2" x14ac:dyDescent="0.25">
      <c r="A3556">
        <v>16777216</v>
      </c>
      <c r="B3556">
        <v>17500000</v>
      </c>
    </row>
    <row r="3557" spans="1:2" x14ac:dyDescent="0.25">
      <c r="A3557">
        <v>16777216</v>
      </c>
      <c r="B3557">
        <v>17500000</v>
      </c>
    </row>
    <row r="3558" spans="1:2" x14ac:dyDescent="0.25">
      <c r="A3558">
        <v>16777216</v>
      </c>
      <c r="B3558">
        <v>17500000</v>
      </c>
    </row>
    <row r="3559" spans="1:2" x14ac:dyDescent="0.25">
      <c r="A3559">
        <v>16777216</v>
      </c>
      <c r="B3559">
        <v>17500000</v>
      </c>
    </row>
    <row r="3560" spans="1:2" x14ac:dyDescent="0.25">
      <c r="A3560">
        <v>16777216</v>
      </c>
      <c r="B3560">
        <v>17500000</v>
      </c>
    </row>
    <row r="3561" spans="1:2" x14ac:dyDescent="0.25">
      <c r="A3561">
        <v>16777216</v>
      </c>
      <c r="B3561">
        <v>17500000</v>
      </c>
    </row>
    <row r="3562" spans="1:2" x14ac:dyDescent="0.25">
      <c r="A3562">
        <v>16777216</v>
      </c>
      <c r="B3562">
        <v>17500000</v>
      </c>
    </row>
    <row r="3563" spans="1:2" x14ac:dyDescent="0.25">
      <c r="A3563">
        <v>16777216</v>
      </c>
      <c r="B3563">
        <v>17500000</v>
      </c>
    </row>
    <row r="3564" spans="1:2" x14ac:dyDescent="0.25">
      <c r="A3564">
        <v>16777216</v>
      </c>
      <c r="B3564">
        <v>17500000</v>
      </c>
    </row>
    <row r="3565" spans="1:2" x14ac:dyDescent="0.25">
      <c r="A3565">
        <v>16777216</v>
      </c>
      <c r="B3565">
        <v>17500000</v>
      </c>
    </row>
    <row r="3566" spans="1:2" x14ac:dyDescent="0.25">
      <c r="A3566">
        <v>16777216</v>
      </c>
      <c r="B3566">
        <v>17500000</v>
      </c>
    </row>
    <row r="3567" spans="1:2" x14ac:dyDescent="0.25">
      <c r="A3567">
        <v>16777216</v>
      </c>
      <c r="B3567">
        <v>17500000</v>
      </c>
    </row>
    <row r="3568" spans="1:2" x14ac:dyDescent="0.25">
      <c r="A3568">
        <v>16777216</v>
      </c>
      <c r="B3568">
        <v>17500000</v>
      </c>
    </row>
    <row r="3569" spans="1:2" x14ac:dyDescent="0.25">
      <c r="A3569">
        <v>16777216</v>
      </c>
      <c r="B3569">
        <v>17500000</v>
      </c>
    </row>
    <row r="3570" spans="1:2" x14ac:dyDescent="0.25">
      <c r="A3570">
        <v>16777216</v>
      </c>
      <c r="B3570">
        <v>17500000</v>
      </c>
    </row>
    <row r="3571" spans="1:2" x14ac:dyDescent="0.25">
      <c r="A3571">
        <v>16777216</v>
      </c>
      <c r="B3571">
        <v>17500000</v>
      </c>
    </row>
    <row r="3572" spans="1:2" x14ac:dyDescent="0.25">
      <c r="A3572">
        <v>16777216</v>
      </c>
      <c r="B3572">
        <v>17500000</v>
      </c>
    </row>
    <row r="3573" spans="1:2" x14ac:dyDescent="0.25">
      <c r="A3573">
        <v>16777216</v>
      </c>
      <c r="B3573">
        <v>17500000</v>
      </c>
    </row>
    <row r="3574" spans="1:2" x14ac:dyDescent="0.25">
      <c r="A3574">
        <v>16777216</v>
      </c>
      <c r="B3574">
        <v>17500000</v>
      </c>
    </row>
    <row r="3575" spans="1:2" x14ac:dyDescent="0.25">
      <c r="A3575">
        <v>16777216</v>
      </c>
      <c r="B3575">
        <v>17500000</v>
      </c>
    </row>
    <row r="3576" spans="1:2" x14ac:dyDescent="0.25">
      <c r="A3576">
        <v>16777216</v>
      </c>
      <c r="B3576">
        <v>17500000</v>
      </c>
    </row>
    <row r="3577" spans="1:2" x14ac:dyDescent="0.25">
      <c r="A3577">
        <v>16777216</v>
      </c>
      <c r="B3577">
        <v>17500000</v>
      </c>
    </row>
    <row r="3578" spans="1:2" x14ac:dyDescent="0.25">
      <c r="A3578">
        <v>16777216</v>
      </c>
      <c r="B3578">
        <v>17500000</v>
      </c>
    </row>
    <row r="3579" spans="1:2" x14ac:dyDescent="0.25">
      <c r="A3579">
        <v>16777216</v>
      </c>
      <c r="B3579">
        <v>17500000</v>
      </c>
    </row>
    <row r="3580" spans="1:2" x14ac:dyDescent="0.25">
      <c r="A3580">
        <v>16777216</v>
      </c>
      <c r="B3580">
        <v>17500000</v>
      </c>
    </row>
    <row r="3581" spans="1:2" x14ac:dyDescent="0.25">
      <c r="A3581">
        <v>16777216</v>
      </c>
      <c r="B3581">
        <v>17500000</v>
      </c>
    </row>
    <row r="3582" spans="1:2" x14ac:dyDescent="0.25">
      <c r="A3582">
        <v>16777216</v>
      </c>
      <c r="B3582">
        <v>17500000</v>
      </c>
    </row>
    <row r="3583" spans="1:2" x14ac:dyDescent="0.25">
      <c r="A3583">
        <v>16777216</v>
      </c>
      <c r="B3583">
        <v>17500000</v>
      </c>
    </row>
    <row r="3584" spans="1:2" x14ac:dyDescent="0.25">
      <c r="A3584">
        <v>16777216</v>
      </c>
      <c r="B3584">
        <v>17500000</v>
      </c>
    </row>
    <row r="3585" spans="1:2" x14ac:dyDescent="0.25">
      <c r="A3585">
        <v>16777216</v>
      </c>
      <c r="B3585">
        <v>17500000</v>
      </c>
    </row>
    <row r="3586" spans="1:2" x14ac:dyDescent="0.25">
      <c r="A3586">
        <v>16777216</v>
      </c>
      <c r="B3586">
        <v>17500000</v>
      </c>
    </row>
    <row r="3587" spans="1:2" x14ac:dyDescent="0.25">
      <c r="A3587">
        <v>16777216</v>
      </c>
      <c r="B3587">
        <v>17500000</v>
      </c>
    </row>
    <row r="3588" spans="1:2" x14ac:dyDescent="0.25">
      <c r="A3588">
        <v>16777216</v>
      </c>
      <c r="B3588">
        <v>17500000</v>
      </c>
    </row>
    <row r="3589" spans="1:2" x14ac:dyDescent="0.25">
      <c r="A3589">
        <v>16777216</v>
      </c>
      <c r="B3589">
        <v>17500000</v>
      </c>
    </row>
    <row r="3590" spans="1:2" x14ac:dyDescent="0.25">
      <c r="A3590">
        <v>16777216</v>
      </c>
      <c r="B3590">
        <v>17500000</v>
      </c>
    </row>
    <row r="3591" spans="1:2" x14ac:dyDescent="0.25">
      <c r="A3591">
        <v>16777216</v>
      </c>
      <c r="B3591">
        <v>17500000</v>
      </c>
    </row>
    <row r="3592" spans="1:2" x14ac:dyDescent="0.25">
      <c r="A3592">
        <v>16777216</v>
      </c>
      <c r="B3592">
        <v>17500000</v>
      </c>
    </row>
    <row r="3593" spans="1:2" x14ac:dyDescent="0.25">
      <c r="A3593">
        <v>16777216</v>
      </c>
      <c r="B3593">
        <v>17500000</v>
      </c>
    </row>
    <row r="3594" spans="1:2" x14ac:dyDescent="0.25">
      <c r="A3594">
        <v>16777216</v>
      </c>
      <c r="B3594">
        <v>17500000</v>
      </c>
    </row>
    <row r="3595" spans="1:2" x14ac:dyDescent="0.25">
      <c r="A3595">
        <v>16777216</v>
      </c>
      <c r="B3595">
        <v>17500000</v>
      </c>
    </row>
    <row r="3596" spans="1:2" x14ac:dyDescent="0.25">
      <c r="A3596">
        <v>16777216</v>
      </c>
      <c r="B3596">
        <v>17500000</v>
      </c>
    </row>
    <row r="3597" spans="1:2" x14ac:dyDescent="0.25">
      <c r="A3597">
        <v>16777216</v>
      </c>
      <c r="B3597">
        <v>17500000</v>
      </c>
    </row>
    <row r="3598" spans="1:2" x14ac:dyDescent="0.25">
      <c r="A3598">
        <v>16777216</v>
      </c>
      <c r="B3598">
        <v>17500000</v>
      </c>
    </row>
    <row r="3599" spans="1:2" x14ac:dyDescent="0.25">
      <c r="A3599">
        <v>16777216</v>
      </c>
      <c r="B3599">
        <v>17500000</v>
      </c>
    </row>
    <row r="3600" spans="1:2" x14ac:dyDescent="0.25">
      <c r="A3600">
        <v>16777216</v>
      </c>
      <c r="B3600">
        <v>17500000</v>
      </c>
    </row>
    <row r="3601" spans="1:2" x14ac:dyDescent="0.25">
      <c r="A3601">
        <v>16777216</v>
      </c>
      <c r="B3601">
        <v>17500000</v>
      </c>
    </row>
    <row r="3602" spans="1:2" x14ac:dyDescent="0.25">
      <c r="A3602">
        <v>16777216</v>
      </c>
      <c r="B3602">
        <v>17500000</v>
      </c>
    </row>
    <row r="3603" spans="1:2" x14ac:dyDescent="0.25">
      <c r="A3603">
        <v>16777216</v>
      </c>
      <c r="B3603">
        <v>17500000</v>
      </c>
    </row>
    <row r="3604" spans="1:2" x14ac:dyDescent="0.25">
      <c r="A3604">
        <v>16777216</v>
      </c>
      <c r="B3604">
        <v>17500000</v>
      </c>
    </row>
    <row r="3605" spans="1:2" x14ac:dyDescent="0.25">
      <c r="A3605">
        <v>16777216</v>
      </c>
      <c r="B3605">
        <v>17500000</v>
      </c>
    </row>
    <row r="3606" spans="1:2" x14ac:dyDescent="0.25">
      <c r="A3606">
        <v>16777216</v>
      </c>
      <c r="B3606">
        <v>17500000</v>
      </c>
    </row>
    <row r="3607" spans="1:2" x14ac:dyDescent="0.25">
      <c r="A3607">
        <v>16777216</v>
      </c>
      <c r="B3607">
        <v>17500000</v>
      </c>
    </row>
    <row r="3608" spans="1:2" x14ac:dyDescent="0.25">
      <c r="A3608">
        <v>16777216</v>
      </c>
      <c r="B3608">
        <v>17500000</v>
      </c>
    </row>
    <row r="3609" spans="1:2" x14ac:dyDescent="0.25">
      <c r="A3609">
        <v>16777216</v>
      </c>
      <c r="B3609">
        <v>17500000</v>
      </c>
    </row>
    <row r="3610" spans="1:2" x14ac:dyDescent="0.25">
      <c r="A3610">
        <v>16777216</v>
      </c>
      <c r="B3610">
        <v>17500000</v>
      </c>
    </row>
    <row r="3611" spans="1:2" x14ac:dyDescent="0.25">
      <c r="A3611">
        <v>16777216</v>
      </c>
      <c r="B3611">
        <v>17500000</v>
      </c>
    </row>
    <row r="3612" spans="1:2" x14ac:dyDescent="0.25">
      <c r="A3612">
        <v>16777216</v>
      </c>
      <c r="B3612">
        <v>17500000</v>
      </c>
    </row>
    <row r="3613" spans="1:2" x14ac:dyDescent="0.25">
      <c r="A3613">
        <v>16777216</v>
      </c>
      <c r="B3613">
        <v>17500000</v>
      </c>
    </row>
    <row r="3614" spans="1:2" x14ac:dyDescent="0.25">
      <c r="A3614">
        <v>16777216</v>
      </c>
      <c r="B3614">
        <v>17500000</v>
      </c>
    </row>
    <row r="3615" spans="1:2" x14ac:dyDescent="0.25">
      <c r="A3615">
        <v>16777216</v>
      </c>
      <c r="B3615">
        <v>17500000</v>
      </c>
    </row>
    <row r="3616" spans="1:2" x14ac:dyDescent="0.25">
      <c r="A3616">
        <v>16777216</v>
      </c>
      <c r="B3616">
        <v>17500000</v>
      </c>
    </row>
    <row r="3617" spans="1:2" x14ac:dyDescent="0.25">
      <c r="A3617">
        <v>16777216</v>
      </c>
      <c r="B3617">
        <v>17500000</v>
      </c>
    </row>
    <row r="3618" spans="1:2" x14ac:dyDescent="0.25">
      <c r="A3618">
        <v>16777216</v>
      </c>
      <c r="B3618">
        <v>17500000</v>
      </c>
    </row>
    <row r="3619" spans="1:2" x14ac:dyDescent="0.25">
      <c r="A3619">
        <v>16777216</v>
      </c>
      <c r="B3619">
        <v>17500000</v>
      </c>
    </row>
    <row r="3620" spans="1:2" x14ac:dyDescent="0.25">
      <c r="A3620">
        <v>16777216</v>
      </c>
      <c r="B3620">
        <v>17500000</v>
      </c>
    </row>
    <row r="3621" spans="1:2" x14ac:dyDescent="0.25">
      <c r="A3621">
        <v>16777216</v>
      </c>
      <c r="B3621">
        <v>17500000</v>
      </c>
    </row>
    <row r="3622" spans="1:2" x14ac:dyDescent="0.25">
      <c r="A3622">
        <v>16777216</v>
      </c>
      <c r="B3622">
        <v>17500000</v>
      </c>
    </row>
    <row r="3623" spans="1:2" x14ac:dyDescent="0.25">
      <c r="A3623">
        <v>16777216</v>
      </c>
      <c r="B3623">
        <v>17500000</v>
      </c>
    </row>
    <row r="3624" spans="1:2" x14ac:dyDescent="0.25">
      <c r="A3624">
        <v>16777216</v>
      </c>
      <c r="B3624">
        <v>17500000</v>
      </c>
    </row>
    <row r="3625" spans="1:2" x14ac:dyDescent="0.25">
      <c r="A3625">
        <v>16777216</v>
      </c>
      <c r="B3625">
        <v>17500000</v>
      </c>
    </row>
    <row r="3626" spans="1:2" x14ac:dyDescent="0.25">
      <c r="A3626">
        <v>16777216</v>
      </c>
      <c r="B3626">
        <v>17500000</v>
      </c>
    </row>
    <row r="3627" spans="1:2" x14ac:dyDescent="0.25">
      <c r="A3627">
        <v>16777216</v>
      </c>
      <c r="B3627">
        <v>17500000</v>
      </c>
    </row>
    <row r="3628" spans="1:2" x14ac:dyDescent="0.25">
      <c r="A3628">
        <v>16777216</v>
      </c>
      <c r="B3628">
        <v>17500000</v>
      </c>
    </row>
    <row r="3629" spans="1:2" x14ac:dyDescent="0.25">
      <c r="A3629">
        <v>16777216</v>
      </c>
      <c r="B3629">
        <v>17500000</v>
      </c>
    </row>
    <row r="3630" spans="1:2" x14ac:dyDescent="0.25">
      <c r="A3630">
        <v>16777216</v>
      </c>
      <c r="B3630">
        <v>17500000</v>
      </c>
    </row>
    <row r="3631" spans="1:2" x14ac:dyDescent="0.25">
      <c r="A3631">
        <v>16777216</v>
      </c>
      <c r="B3631">
        <v>17500000</v>
      </c>
    </row>
    <row r="3632" spans="1:2" x14ac:dyDescent="0.25">
      <c r="A3632">
        <v>16777216</v>
      </c>
      <c r="B3632">
        <v>17500000</v>
      </c>
    </row>
    <row r="3633" spans="1:2" x14ac:dyDescent="0.25">
      <c r="A3633">
        <v>16777216</v>
      </c>
      <c r="B3633">
        <v>17500000</v>
      </c>
    </row>
    <row r="3634" spans="1:2" x14ac:dyDescent="0.25">
      <c r="A3634">
        <v>16777216</v>
      </c>
      <c r="B3634">
        <v>17500000</v>
      </c>
    </row>
    <row r="3635" spans="1:2" x14ac:dyDescent="0.25">
      <c r="A3635">
        <v>16777216</v>
      </c>
      <c r="B3635">
        <v>17500000</v>
      </c>
    </row>
    <row r="3636" spans="1:2" x14ac:dyDescent="0.25">
      <c r="A3636">
        <v>16777216</v>
      </c>
      <c r="B3636">
        <v>17500000</v>
      </c>
    </row>
    <row r="3637" spans="1:2" x14ac:dyDescent="0.25">
      <c r="A3637">
        <v>16777216</v>
      </c>
      <c r="B3637">
        <v>17500000</v>
      </c>
    </row>
    <row r="3638" spans="1:2" x14ac:dyDescent="0.25">
      <c r="A3638">
        <v>16777216</v>
      </c>
      <c r="B3638">
        <v>17500000</v>
      </c>
    </row>
    <row r="3639" spans="1:2" x14ac:dyDescent="0.25">
      <c r="A3639">
        <v>16777216</v>
      </c>
      <c r="B3639">
        <v>17500000</v>
      </c>
    </row>
    <row r="3640" spans="1:2" x14ac:dyDescent="0.25">
      <c r="A3640">
        <v>16777216</v>
      </c>
      <c r="B3640">
        <v>17500000</v>
      </c>
    </row>
    <row r="3641" spans="1:2" x14ac:dyDescent="0.25">
      <c r="A3641">
        <v>16777216</v>
      </c>
      <c r="B3641">
        <v>17500000</v>
      </c>
    </row>
    <row r="3642" spans="1:2" x14ac:dyDescent="0.25">
      <c r="A3642">
        <v>16777216</v>
      </c>
      <c r="B3642">
        <v>17500000</v>
      </c>
    </row>
    <row r="3643" spans="1:2" x14ac:dyDescent="0.25">
      <c r="A3643">
        <v>16777216</v>
      </c>
      <c r="B3643">
        <v>17500000</v>
      </c>
    </row>
    <row r="3644" spans="1:2" x14ac:dyDescent="0.25">
      <c r="A3644">
        <v>16777216</v>
      </c>
      <c r="B3644">
        <v>17500000</v>
      </c>
    </row>
    <row r="3645" spans="1:2" x14ac:dyDescent="0.25">
      <c r="A3645">
        <v>16777216</v>
      </c>
      <c r="B3645">
        <v>17500000</v>
      </c>
    </row>
    <row r="3646" spans="1:2" x14ac:dyDescent="0.25">
      <c r="A3646">
        <v>16777216</v>
      </c>
      <c r="B3646">
        <v>17500000</v>
      </c>
    </row>
    <row r="3647" spans="1:2" x14ac:dyDescent="0.25">
      <c r="A3647">
        <v>16777216</v>
      </c>
      <c r="B3647">
        <v>17500000</v>
      </c>
    </row>
    <row r="3648" spans="1:2" x14ac:dyDescent="0.25">
      <c r="A3648">
        <v>16777216</v>
      </c>
      <c r="B3648">
        <v>17500000</v>
      </c>
    </row>
    <row r="3649" spans="1:2" x14ac:dyDescent="0.25">
      <c r="A3649">
        <v>16777216</v>
      </c>
      <c r="B3649">
        <v>17500000</v>
      </c>
    </row>
    <row r="3650" spans="1:2" x14ac:dyDescent="0.25">
      <c r="A3650">
        <v>16777216</v>
      </c>
      <c r="B3650">
        <v>17500000</v>
      </c>
    </row>
    <row r="3651" spans="1:2" x14ac:dyDescent="0.25">
      <c r="A3651">
        <v>16777216</v>
      </c>
      <c r="B3651">
        <v>17500000</v>
      </c>
    </row>
    <row r="3652" spans="1:2" x14ac:dyDescent="0.25">
      <c r="A3652">
        <v>16777216</v>
      </c>
      <c r="B3652">
        <v>17500000</v>
      </c>
    </row>
    <row r="3653" spans="1:2" x14ac:dyDescent="0.25">
      <c r="A3653">
        <v>16777216</v>
      </c>
      <c r="B3653">
        <v>17500000</v>
      </c>
    </row>
    <row r="3654" spans="1:2" x14ac:dyDescent="0.25">
      <c r="A3654">
        <v>16777216</v>
      </c>
      <c r="B3654">
        <v>17500000</v>
      </c>
    </row>
    <row r="3655" spans="1:2" x14ac:dyDescent="0.25">
      <c r="A3655">
        <v>16777216</v>
      </c>
      <c r="B3655">
        <v>17500000</v>
      </c>
    </row>
    <row r="3656" spans="1:2" x14ac:dyDescent="0.25">
      <c r="A3656">
        <v>16777216</v>
      </c>
      <c r="B3656">
        <v>17500000</v>
      </c>
    </row>
    <row r="3657" spans="1:2" x14ac:dyDescent="0.25">
      <c r="A3657">
        <v>16777216</v>
      </c>
      <c r="B3657">
        <v>17500000</v>
      </c>
    </row>
    <row r="3658" spans="1:2" x14ac:dyDescent="0.25">
      <c r="A3658">
        <v>16777216</v>
      </c>
      <c r="B3658">
        <v>17500000</v>
      </c>
    </row>
    <row r="3659" spans="1:2" x14ac:dyDescent="0.25">
      <c r="A3659">
        <v>16777216</v>
      </c>
      <c r="B3659">
        <v>17500000</v>
      </c>
    </row>
    <row r="3660" spans="1:2" x14ac:dyDescent="0.25">
      <c r="A3660">
        <v>16777216</v>
      </c>
      <c r="B3660">
        <v>17500000</v>
      </c>
    </row>
    <row r="3661" spans="1:2" x14ac:dyDescent="0.25">
      <c r="A3661">
        <v>16777216</v>
      </c>
      <c r="B3661">
        <v>17500000</v>
      </c>
    </row>
    <row r="3662" spans="1:2" x14ac:dyDescent="0.25">
      <c r="A3662">
        <v>16777216</v>
      </c>
      <c r="B3662">
        <v>17500000</v>
      </c>
    </row>
    <row r="3663" spans="1:2" x14ac:dyDescent="0.25">
      <c r="A3663">
        <v>16777216</v>
      </c>
      <c r="B3663">
        <v>17500000</v>
      </c>
    </row>
    <row r="3664" spans="1:2" x14ac:dyDescent="0.25">
      <c r="A3664">
        <v>16777216</v>
      </c>
      <c r="B3664">
        <v>17500000</v>
      </c>
    </row>
    <row r="3665" spans="1:2" x14ac:dyDescent="0.25">
      <c r="A3665">
        <v>16777216</v>
      </c>
      <c r="B3665">
        <v>17500000</v>
      </c>
    </row>
    <row r="3666" spans="1:2" x14ac:dyDescent="0.25">
      <c r="A3666">
        <v>16777216</v>
      </c>
      <c r="B3666">
        <v>17500000</v>
      </c>
    </row>
    <row r="3667" spans="1:2" x14ac:dyDescent="0.25">
      <c r="A3667">
        <v>16777216</v>
      </c>
      <c r="B3667">
        <v>17500000</v>
      </c>
    </row>
    <row r="3668" spans="1:2" x14ac:dyDescent="0.25">
      <c r="A3668">
        <v>16777216</v>
      </c>
      <c r="B3668">
        <v>17500000</v>
      </c>
    </row>
    <row r="3669" spans="1:2" x14ac:dyDescent="0.25">
      <c r="A3669">
        <v>16777216</v>
      </c>
      <c r="B3669">
        <v>17500000</v>
      </c>
    </row>
    <row r="3670" spans="1:2" x14ac:dyDescent="0.25">
      <c r="A3670">
        <v>16777216</v>
      </c>
      <c r="B3670">
        <v>17500000</v>
      </c>
    </row>
    <row r="3671" spans="1:2" x14ac:dyDescent="0.25">
      <c r="A3671">
        <v>16777216</v>
      </c>
      <c r="B3671">
        <v>17500000</v>
      </c>
    </row>
    <row r="3672" spans="1:2" x14ac:dyDescent="0.25">
      <c r="A3672">
        <v>16777216</v>
      </c>
      <c r="B3672">
        <v>17500000</v>
      </c>
    </row>
    <row r="3673" spans="1:2" x14ac:dyDescent="0.25">
      <c r="A3673">
        <v>16777216</v>
      </c>
      <c r="B3673">
        <v>17500000</v>
      </c>
    </row>
    <row r="3674" spans="1:2" x14ac:dyDescent="0.25">
      <c r="A3674">
        <v>16777216</v>
      </c>
      <c r="B3674">
        <v>17500000</v>
      </c>
    </row>
    <row r="3675" spans="1:2" x14ac:dyDescent="0.25">
      <c r="A3675">
        <v>16777216</v>
      </c>
      <c r="B3675">
        <v>17500000</v>
      </c>
    </row>
    <row r="3676" spans="1:2" x14ac:dyDescent="0.25">
      <c r="A3676">
        <v>16777216</v>
      </c>
      <c r="B3676">
        <v>17500000</v>
      </c>
    </row>
    <row r="3677" spans="1:2" x14ac:dyDescent="0.25">
      <c r="A3677">
        <v>16777216</v>
      </c>
      <c r="B3677">
        <v>17500000</v>
      </c>
    </row>
    <row r="3678" spans="1:2" x14ac:dyDescent="0.25">
      <c r="A3678">
        <v>16777216</v>
      </c>
      <c r="B3678">
        <v>17500000</v>
      </c>
    </row>
    <row r="3679" spans="1:2" x14ac:dyDescent="0.25">
      <c r="A3679">
        <v>16777216</v>
      </c>
      <c r="B3679">
        <v>17500000</v>
      </c>
    </row>
    <row r="3680" spans="1:2" x14ac:dyDescent="0.25">
      <c r="A3680">
        <v>16777216</v>
      </c>
      <c r="B3680">
        <v>17500000</v>
      </c>
    </row>
    <row r="3681" spans="1:2" x14ac:dyDescent="0.25">
      <c r="A3681">
        <v>16777216</v>
      </c>
      <c r="B3681">
        <v>17500000</v>
      </c>
    </row>
    <row r="3682" spans="1:2" x14ac:dyDescent="0.25">
      <c r="A3682">
        <v>16777216</v>
      </c>
      <c r="B3682">
        <v>17500000</v>
      </c>
    </row>
    <row r="3683" spans="1:2" x14ac:dyDescent="0.25">
      <c r="A3683">
        <v>16777216</v>
      </c>
      <c r="B3683">
        <v>17500000</v>
      </c>
    </row>
    <row r="3684" spans="1:2" x14ac:dyDescent="0.25">
      <c r="A3684">
        <v>16777216</v>
      </c>
      <c r="B3684">
        <v>17500000</v>
      </c>
    </row>
    <row r="3685" spans="1:2" x14ac:dyDescent="0.25">
      <c r="A3685">
        <v>16777216</v>
      </c>
      <c r="B3685">
        <v>17500000</v>
      </c>
    </row>
    <row r="3686" spans="1:2" x14ac:dyDescent="0.25">
      <c r="A3686">
        <v>16777216</v>
      </c>
      <c r="B3686">
        <v>17500000</v>
      </c>
    </row>
    <row r="3687" spans="1:2" x14ac:dyDescent="0.25">
      <c r="A3687">
        <v>16777216</v>
      </c>
      <c r="B3687">
        <v>17500000</v>
      </c>
    </row>
    <row r="3688" spans="1:2" x14ac:dyDescent="0.25">
      <c r="A3688">
        <v>16777216</v>
      </c>
      <c r="B3688">
        <v>17500000</v>
      </c>
    </row>
    <row r="3689" spans="1:2" x14ac:dyDescent="0.25">
      <c r="A3689">
        <v>16777216</v>
      </c>
      <c r="B3689">
        <v>17500000</v>
      </c>
    </row>
    <row r="3690" spans="1:2" x14ac:dyDescent="0.25">
      <c r="A3690">
        <v>16777216</v>
      </c>
      <c r="B3690">
        <v>17500000</v>
      </c>
    </row>
    <row r="3691" spans="1:2" x14ac:dyDescent="0.25">
      <c r="A3691">
        <v>16777216</v>
      </c>
      <c r="B3691">
        <v>17500000</v>
      </c>
    </row>
    <row r="3692" spans="1:2" x14ac:dyDescent="0.25">
      <c r="A3692">
        <v>16777216</v>
      </c>
      <c r="B3692">
        <v>17500000</v>
      </c>
    </row>
    <row r="3693" spans="1:2" x14ac:dyDescent="0.25">
      <c r="A3693">
        <v>16777216</v>
      </c>
      <c r="B3693">
        <v>17500000</v>
      </c>
    </row>
    <row r="3694" spans="1:2" x14ac:dyDescent="0.25">
      <c r="A3694">
        <v>16777216</v>
      </c>
      <c r="B3694">
        <v>17500000</v>
      </c>
    </row>
    <row r="3695" spans="1:2" x14ac:dyDescent="0.25">
      <c r="A3695">
        <v>16777216</v>
      </c>
      <c r="B3695">
        <v>17500000</v>
      </c>
    </row>
    <row r="3696" spans="1:2" x14ac:dyDescent="0.25">
      <c r="A3696">
        <v>16777216</v>
      </c>
      <c r="B3696">
        <v>17500000</v>
      </c>
    </row>
    <row r="3697" spans="1:2" x14ac:dyDescent="0.25">
      <c r="A3697">
        <v>16777216</v>
      </c>
      <c r="B3697">
        <v>17500000</v>
      </c>
    </row>
    <row r="3698" spans="1:2" x14ac:dyDescent="0.25">
      <c r="A3698">
        <v>16777216</v>
      </c>
      <c r="B3698">
        <v>17500000</v>
      </c>
    </row>
    <row r="3699" spans="1:2" x14ac:dyDescent="0.25">
      <c r="A3699">
        <v>16777216</v>
      </c>
      <c r="B3699">
        <v>17500000</v>
      </c>
    </row>
    <row r="3700" spans="1:2" x14ac:dyDescent="0.25">
      <c r="A3700">
        <v>16777216</v>
      </c>
      <c r="B3700">
        <v>17500000</v>
      </c>
    </row>
    <row r="3701" spans="1:2" x14ac:dyDescent="0.25">
      <c r="A3701">
        <v>16777216</v>
      </c>
      <c r="B3701">
        <v>17500000</v>
      </c>
    </row>
    <row r="3702" spans="1:2" x14ac:dyDescent="0.25">
      <c r="A3702">
        <v>16777216</v>
      </c>
      <c r="B3702">
        <v>17500000</v>
      </c>
    </row>
    <row r="3703" spans="1:2" x14ac:dyDescent="0.25">
      <c r="A3703">
        <v>16777216</v>
      </c>
      <c r="B3703">
        <v>17500000</v>
      </c>
    </row>
    <row r="3704" spans="1:2" x14ac:dyDescent="0.25">
      <c r="A3704">
        <v>16777216</v>
      </c>
      <c r="B3704">
        <v>17500000</v>
      </c>
    </row>
    <row r="3705" spans="1:2" x14ac:dyDescent="0.25">
      <c r="A3705">
        <v>16777216</v>
      </c>
      <c r="B3705">
        <v>17500000</v>
      </c>
    </row>
    <row r="3706" spans="1:2" x14ac:dyDescent="0.25">
      <c r="A3706">
        <v>16777216</v>
      </c>
      <c r="B3706">
        <v>17500000</v>
      </c>
    </row>
    <row r="3707" spans="1:2" x14ac:dyDescent="0.25">
      <c r="A3707">
        <v>16777216</v>
      </c>
      <c r="B3707">
        <v>17500000</v>
      </c>
    </row>
    <row r="3708" spans="1:2" x14ac:dyDescent="0.25">
      <c r="A3708">
        <v>16777216</v>
      </c>
      <c r="B3708">
        <v>17500000</v>
      </c>
    </row>
    <row r="3709" spans="1:2" x14ac:dyDescent="0.25">
      <c r="A3709">
        <v>16777216</v>
      </c>
      <c r="B3709">
        <v>17500000</v>
      </c>
    </row>
    <row r="3710" spans="1:2" x14ac:dyDescent="0.25">
      <c r="A3710">
        <v>16777216</v>
      </c>
      <c r="B3710">
        <v>17500000</v>
      </c>
    </row>
    <row r="3711" spans="1:2" x14ac:dyDescent="0.25">
      <c r="A3711">
        <v>16777216</v>
      </c>
      <c r="B3711">
        <v>17500000</v>
      </c>
    </row>
    <row r="3712" spans="1:2" x14ac:dyDescent="0.25">
      <c r="A3712">
        <v>16777216</v>
      </c>
      <c r="B3712">
        <v>17500000</v>
      </c>
    </row>
    <row r="3713" spans="1:2" x14ac:dyDescent="0.25">
      <c r="A3713">
        <v>16777216</v>
      </c>
      <c r="B3713">
        <v>17500000</v>
      </c>
    </row>
    <row r="3714" spans="1:2" x14ac:dyDescent="0.25">
      <c r="A3714">
        <v>16777216</v>
      </c>
      <c r="B3714">
        <v>17500000</v>
      </c>
    </row>
    <row r="3715" spans="1:2" x14ac:dyDescent="0.25">
      <c r="A3715">
        <v>16777216</v>
      </c>
      <c r="B3715">
        <v>17500000</v>
      </c>
    </row>
    <row r="3716" spans="1:2" x14ac:dyDescent="0.25">
      <c r="A3716">
        <v>16777216</v>
      </c>
      <c r="B3716">
        <v>17500000</v>
      </c>
    </row>
    <row r="3717" spans="1:2" x14ac:dyDescent="0.25">
      <c r="A3717">
        <v>16777216</v>
      </c>
      <c r="B3717">
        <v>17500000</v>
      </c>
    </row>
    <row r="3718" spans="1:2" x14ac:dyDescent="0.25">
      <c r="A3718">
        <v>16777216</v>
      </c>
      <c r="B3718">
        <v>17500000</v>
      </c>
    </row>
    <row r="3719" spans="1:2" x14ac:dyDescent="0.25">
      <c r="A3719">
        <v>16777216</v>
      </c>
      <c r="B3719">
        <v>17500000</v>
      </c>
    </row>
    <row r="3720" spans="1:2" x14ac:dyDescent="0.25">
      <c r="A3720">
        <v>16777216</v>
      </c>
      <c r="B3720">
        <v>17500000</v>
      </c>
    </row>
    <row r="3721" spans="1:2" x14ac:dyDescent="0.25">
      <c r="A3721">
        <v>16777216</v>
      </c>
      <c r="B3721">
        <v>17500000</v>
      </c>
    </row>
    <row r="3722" spans="1:2" x14ac:dyDescent="0.25">
      <c r="A3722">
        <v>16777216</v>
      </c>
      <c r="B3722">
        <v>17500000</v>
      </c>
    </row>
    <row r="3723" spans="1:2" x14ac:dyDescent="0.25">
      <c r="A3723">
        <v>16777216</v>
      </c>
      <c r="B3723">
        <v>17500000</v>
      </c>
    </row>
    <row r="3724" spans="1:2" x14ac:dyDescent="0.25">
      <c r="A3724">
        <v>16777216</v>
      </c>
      <c r="B3724">
        <v>17500000</v>
      </c>
    </row>
    <row r="3725" spans="1:2" x14ac:dyDescent="0.25">
      <c r="A3725">
        <v>16777216</v>
      </c>
      <c r="B3725">
        <v>17500000</v>
      </c>
    </row>
    <row r="3726" spans="1:2" x14ac:dyDescent="0.25">
      <c r="A3726">
        <v>16777216</v>
      </c>
      <c r="B3726">
        <v>17500000</v>
      </c>
    </row>
    <row r="3727" spans="1:2" x14ac:dyDescent="0.25">
      <c r="A3727">
        <v>16777216</v>
      </c>
      <c r="B3727">
        <v>17500000</v>
      </c>
    </row>
    <row r="3728" spans="1:2" x14ac:dyDescent="0.25">
      <c r="A3728">
        <v>16777216</v>
      </c>
      <c r="B3728">
        <v>17500000</v>
      </c>
    </row>
    <row r="3729" spans="1:2" x14ac:dyDescent="0.25">
      <c r="A3729">
        <v>16777216</v>
      </c>
      <c r="B3729">
        <v>17500000</v>
      </c>
    </row>
    <row r="3730" spans="1:2" x14ac:dyDescent="0.25">
      <c r="A3730">
        <v>16777216</v>
      </c>
      <c r="B3730">
        <v>17500000</v>
      </c>
    </row>
    <row r="3731" spans="1:2" x14ac:dyDescent="0.25">
      <c r="A3731">
        <v>16777216</v>
      </c>
      <c r="B3731">
        <v>17500000</v>
      </c>
    </row>
    <row r="3732" spans="1:2" x14ac:dyDescent="0.25">
      <c r="A3732">
        <v>16777216</v>
      </c>
      <c r="B3732">
        <v>17500000</v>
      </c>
    </row>
    <row r="3733" spans="1:2" x14ac:dyDescent="0.25">
      <c r="A3733">
        <v>16777216</v>
      </c>
      <c r="B3733">
        <v>17500000</v>
      </c>
    </row>
    <row r="3734" spans="1:2" x14ac:dyDescent="0.25">
      <c r="A3734">
        <v>16777216</v>
      </c>
      <c r="B3734">
        <v>17500000</v>
      </c>
    </row>
    <row r="3735" spans="1:2" x14ac:dyDescent="0.25">
      <c r="A3735">
        <v>16777216</v>
      </c>
      <c r="B3735">
        <v>17500000</v>
      </c>
    </row>
    <row r="3736" spans="1:2" x14ac:dyDescent="0.25">
      <c r="A3736">
        <v>16777216</v>
      </c>
      <c r="B3736">
        <v>17500000</v>
      </c>
    </row>
    <row r="3737" spans="1:2" x14ac:dyDescent="0.25">
      <c r="A3737">
        <v>16777216</v>
      </c>
      <c r="B3737">
        <v>17500000</v>
      </c>
    </row>
    <row r="3738" spans="1:2" x14ac:dyDescent="0.25">
      <c r="A3738">
        <v>16777216</v>
      </c>
      <c r="B3738">
        <v>17500000</v>
      </c>
    </row>
    <row r="3739" spans="1:2" x14ac:dyDescent="0.25">
      <c r="A3739">
        <v>16777216</v>
      </c>
      <c r="B3739">
        <v>17500000</v>
      </c>
    </row>
    <row r="3740" spans="1:2" x14ac:dyDescent="0.25">
      <c r="A3740">
        <v>16777216</v>
      </c>
      <c r="B3740">
        <v>17500000</v>
      </c>
    </row>
    <row r="3741" spans="1:2" x14ac:dyDescent="0.25">
      <c r="A3741">
        <v>16777216</v>
      </c>
      <c r="B3741">
        <v>17500000</v>
      </c>
    </row>
    <row r="3742" spans="1:2" x14ac:dyDescent="0.25">
      <c r="A3742">
        <v>16777216</v>
      </c>
      <c r="B3742">
        <v>17500000</v>
      </c>
    </row>
    <row r="3743" spans="1:2" x14ac:dyDescent="0.25">
      <c r="A3743">
        <v>16777216</v>
      </c>
      <c r="B3743">
        <v>17500000</v>
      </c>
    </row>
    <row r="3744" spans="1:2" x14ac:dyDescent="0.25">
      <c r="A3744">
        <v>16777216</v>
      </c>
      <c r="B3744">
        <v>17500000</v>
      </c>
    </row>
    <row r="3745" spans="1:2" x14ac:dyDescent="0.25">
      <c r="A3745">
        <v>16777216</v>
      </c>
      <c r="B3745">
        <v>17500000</v>
      </c>
    </row>
    <row r="3746" spans="1:2" x14ac:dyDescent="0.25">
      <c r="A3746">
        <v>16777216</v>
      </c>
      <c r="B3746">
        <v>17500000</v>
      </c>
    </row>
    <row r="3747" spans="1:2" x14ac:dyDescent="0.25">
      <c r="A3747">
        <v>16777216</v>
      </c>
      <c r="B3747">
        <v>17500000</v>
      </c>
    </row>
    <row r="3748" spans="1:2" x14ac:dyDescent="0.25">
      <c r="A3748">
        <v>16777216</v>
      </c>
      <c r="B3748">
        <v>17500000</v>
      </c>
    </row>
    <row r="3749" spans="1:2" x14ac:dyDescent="0.25">
      <c r="A3749">
        <v>16777216</v>
      </c>
      <c r="B3749">
        <v>17500000</v>
      </c>
    </row>
    <row r="3750" spans="1:2" x14ac:dyDescent="0.25">
      <c r="A3750">
        <v>16777216</v>
      </c>
      <c r="B3750">
        <v>17500000</v>
      </c>
    </row>
    <row r="3751" spans="1:2" x14ac:dyDescent="0.25">
      <c r="A3751">
        <v>16777216</v>
      </c>
      <c r="B3751">
        <v>17500000</v>
      </c>
    </row>
    <row r="3752" spans="1:2" x14ac:dyDescent="0.25">
      <c r="A3752">
        <v>16777216</v>
      </c>
      <c r="B3752">
        <v>17500000</v>
      </c>
    </row>
    <row r="3753" spans="1:2" x14ac:dyDescent="0.25">
      <c r="A3753">
        <v>16777216</v>
      </c>
      <c r="B3753">
        <v>17500000</v>
      </c>
    </row>
    <row r="3754" spans="1:2" x14ac:dyDescent="0.25">
      <c r="A3754">
        <v>16777216</v>
      </c>
      <c r="B3754">
        <v>17500000</v>
      </c>
    </row>
    <row r="3755" spans="1:2" x14ac:dyDescent="0.25">
      <c r="A3755">
        <v>16777216</v>
      </c>
      <c r="B3755">
        <v>17500000</v>
      </c>
    </row>
    <row r="3756" spans="1:2" x14ac:dyDescent="0.25">
      <c r="A3756">
        <v>16777216</v>
      </c>
      <c r="B3756">
        <v>17500000</v>
      </c>
    </row>
    <row r="3757" spans="1:2" x14ac:dyDescent="0.25">
      <c r="A3757">
        <v>16777216</v>
      </c>
      <c r="B3757">
        <v>17500000</v>
      </c>
    </row>
    <row r="3758" spans="1:2" x14ac:dyDescent="0.25">
      <c r="A3758">
        <v>16777216</v>
      </c>
      <c r="B3758">
        <v>17500000</v>
      </c>
    </row>
    <row r="3759" spans="1:2" x14ac:dyDescent="0.25">
      <c r="A3759">
        <v>16777216</v>
      </c>
      <c r="B3759">
        <v>17500000</v>
      </c>
    </row>
    <row r="3760" spans="1:2" x14ac:dyDescent="0.25">
      <c r="A3760">
        <v>16777216</v>
      </c>
      <c r="B3760">
        <v>17500000</v>
      </c>
    </row>
    <row r="3761" spans="1:2" x14ac:dyDescent="0.25">
      <c r="A3761">
        <v>16777216</v>
      </c>
      <c r="B3761">
        <v>17500000</v>
      </c>
    </row>
    <row r="3762" spans="1:2" x14ac:dyDescent="0.25">
      <c r="A3762">
        <v>16777216</v>
      </c>
      <c r="B3762">
        <v>17500000</v>
      </c>
    </row>
    <row r="3763" spans="1:2" x14ac:dyDescent="0.25">
      <c r="A3763">
        <v>16777216</v>
      </c>
      <c r="B3763">
        <v>17500000</v>
      </c>
    </row>
    <row r="3764" spans="1:2" x14ac:dyDescent="0.25">
      <c r="A3764">
        <v>16777216</v>
      </c>
      <c r="B3764">
        <v>17500000</v>
      </c>
    </row>
    <row r="3765" spans="1:2" x14ac:dyDescent="0.25">
      <c r="A3765">
        <v>16777216</v>
      </c>
      <c r="B3765">
        <v>17500000</v>
      </c>
    </row>
    <row r="3766" spans="1:2" x14ac:dyDescent="0.25">
      <c r="A3766">
        <v>16777216</v>
      </c>
      <c r="B3766">
        <v>17500000</v>
      </c>
    </row>
    <row r="3767" spans="1:2" x14ac:dyDescent="0.25">
      <c r="A3767">
        <v>16777216</v>
      </c>
      <c r="B3767">
        <v>17500000</v>
      </c>
    </row>
    <row r="3768" spans="1:2" x14ac:dyDescent="0.25">
      <c r="A3768">
        <v>16777216</v>
      </c>
      <c r="B3768">
        <v>17500000</v>
      </c>
    </row>
    <row r="3769" spans="1:2" x14ac:dyDescent="0.25">
      <c r="A3769">
        <v>16777216</v>
      </c>
      <c r="B3769">
        <v>17500000</v>
      </c>
    </row>
    <row r="3770" spans="1:2" x14ac:dyDescent="0.25">
      <c r="A3770">
        <v>16777216</v>
      </c>
      <c r="B3770">
        <v>17500000</v>
      </c>
    </row>
    <row r="3771" spans="1:2" x14ac:dyDescent="0.25">
      <c r="A3771">
        <v>16777216</v>
      </c>
      <c r="B3771">
        <v>17500000</v>
      </c>
    </row>
    <row r="3772" spans="1:2" x14ac:dyDescent="0.25">
      <c r="A3772">
        <v>16777216</v>
      </c>
      <c r="B3772">
        <v>17500000</v>
      </c>
    </row>
    <row r="3773" spans="1:2" x14ac:dyDescent="0.25">
      <c r="A3773">
        <v>16777216</v>
      </c>
      <c r="B3773">
        <v>17500000</v>
      </c>
    </row>
    <row r="3774" spans="1:2" x14ac:dyDescent="0.25">
      <c r="A3774">
        <v>16777216</v>
      </c>
      <c r="B3774">
        <v>17500000</v>
      </c>
    </row>
    <row r="3775" spans="1:2" x14ac:dyDescent="0.25">
      <c r="A3775">
        <v>16777216</v>
      </c>
      <c r="B3775">
        <v>17500000</v>
      </c>
    </row>
    <row r="3776" spans="1:2" x14ac:dyDescent="0.25">
      <c r="A3776">
        <v>16777216</v>
      </c>
      <c r="B3776">
        <v>17500000</v>
      </c>
    </row>
    <row r="3777" spans="1:2" x14ac:dyDescent="0.25">
      <c r="A3777">
        <v>16777216</v>
      </c>
      <c r="B3777">
        <v>17500000</v>
      </c>
    </row>
    <row r="3778" spans="1:2" x14ac:dyDescent="0.25">
      <c r="A3778">
        <v>16777216</v>
      </c>
      <c r="B3778">
        <v>17500000</v>
      </c>
    </row>
    <row r="3779" spans="1:2" x14ac:dyDescent="0.25">
      <c r="A3779">
        <v>16777216</v>
      </c>
      <c r="B3779">
        <v>17500000</v>
      </c>
    </row>
    <row r="3780" spans="1:2" x14ac:dyDescent="0.25">
      <c r="A3780">
        <v>16777216</v>
      </c>
      <c r="B3780">
        <v>17500000</v>
      </c>
    </row>
    <row r="3781" spans="1:2" x14ac:dyDescent="0.25">
      <c r="A3781">
        <v>16777216</v>
      </c>
      <c r="B3781">
        <v>17500000</v>
      </c>
    </row>
    <row r="3782" spans="1:2" x14ac:dyDescent="0.25">
      <c r="A3782">
        <v>16777216</v>
      </c>
      <c r="B3782">
        <v>17500000</v>
      </c>
    </row>
    <row r="3783" spans="1:2" x14ac:dyDescent="0.25">
      <c r="A3783">
        <v>16777216</v>
      </c>
      <c r="B3783">
        <v>17500000</v>
      </c>
    </row>
    <row r="3784" spans="1:2" x14ac:dyDescent="0.25">
      <c r="A3784">
        <v>16777216</v>
      </c>
      <c r="B3784">
        <v>17500000</v>
      </c>
    </row>
    <row r="3785" spans="1:2" x14ac:dyDescent="0.25">
      <c r="A3785">
        <v>16777216</v>
      </c>
      <c r="B3785">
        <v>17500000</v>
      </c>
    </row>
    <row r="3786" spans="1:2" x14ac:dyDescent="0.25">
      <c r="A3786">
        <v>16777216</v>
      </c>
      <c r="B3786">
        <v>17500000</v>
      </c>
    </row>
    <row r="3787" spans="1:2" x14ac:dyDescent="0.25">
      <c r="A3787">
        <v>16777216</v>
      </c>
      <c r="B3787">
        <v>17500000</v>
      </c>
    </row>
    <row r="3788" spans="1:2" x14ac:dyDescent="0.25">
      <c r="A3788">
        <v>16777216</v>
      </c>
      <c r="B3788">
        <v>17500000</v>
      </c>
    </row>
    <row r="3789" spans="1:2" x14ac:dyDescent="0.25">
      <c r="A3789">
        <v>16777216</v>
      </c>
      <c r="B3789">
        <v>17500000</v>
      </c>
    </row>
    <row r="3790" spans="1:2" x14ac:dyDescent="0.25">
      <c r="A3790">
        <v>16777216</v>
      </c>
      <c r="B3790">
        <v>17500000</v>
      </c>
    </row>
    <row r="3791" spans="1:2" x14ac:dyDescent="0.25">
      <c r="A3791">
        <v>16777216</v>
      </c>
      <c r="B3791">
        <v>17500000</v>
      </c>
    </row>
    <row r="3792" spans="1:2" x14ac:dyDescent="0.25">
      <c r="A3792">
        <v>16777216</v>
      </c>
      <c r="B3792">
        <v>17500000</v>
      </c>
    </row>
    <row r="3793" spans="1:2" x14ac:dyDescent="0.25">
      <c r="A3793">
        <v>16777216</v>
      </c>
      <c r="B3793">
        <v>17500000</v>
      </c>
    </row>
    <row r="3794" spans="1:2" x14ac:dyDescent="0.25">
      <c r="A3794">
        <v>16777216</v>
      </c>
      <c r="B3794">
        <v>17500000</v>
      </c>
    </row>
    <row r="3795" spans="1:2" x14ac:dyDescent="0.25">
      <c r="A3795">
        <v>16777216</v>
      </c>
      <c r="B3795">
        <v>17500000</v>
      </c>
    </row>
    <row r="3796" spans="1:2" x14ac:dyDescent="0.25">
      <c r="A3796">
        <v>16777216</v>
      </c>
      <c r="B3796">
        <v>17500000</v>
      </c>
    </row>
    <row r="3797" spans="1:2" x14ac:dyDescent="0.25">
      <c r="A3797">
        <v>16777216</v>
      </c>
      <c r="B3797">
        <v>17500000</v>
      </c>
    </row>
    <row r="3798" spans="1:2" x14ac:dyDescent="0.25">
      <c r="A3798">
        <v>16777216</v>
      </c>
      <c r="B3798">
        <v>17500000</v>
      </c>
    </row>
    <row r="3799" spans="1:2" x14ac:dyDescent="0.25">
      <c r="A3799">
        <v>16777216</v>
      </c>
      <c r="B3799">
        <v>17500000</v>
      </c>
    </row>
    <row r="3800" spans="1:2" x14ac:dyDescent="0.25">
      <c r="A3800">
        <v>16777216</v>
      </c>
      <c r="B3800">
        <v>17500000</v>
      </c>
    </row>
    <row r="3801" spans="1:2" x14ac:dyDescent="0.25">
      <c r="A3801">
        <v>16777216</v>
      </c>
      <c r="B3801">
        <v>17500000</v>
      </c>
    </row>
    <row r="3802" spans="1:2" x14ac:dyDescent="0.25">
      <c r="A3802">
        <v>16777216</v>
      </c>
      <c r="B3802">
        <v>17500000</v>
      </c>
    </row>
    <row r="3803" spans="1:2" x14ac:dyDescent="0.25">
      <c r="A3803">
        <v>16777216</v>
      </c>
      <c r="B3803">
        <v>17500000</v>
      </c>
    </row>
    <row r="3804" spans="1:2" x14ac:dyDescent="0.25">
      <c r="A3804">
        <v>16777216</v>
      </c>
      <c r="B3804">
        <v>17500000</v>
      </c>
    </row>
    <row r="3805" spans="1:2" x14ac:dyDescent="0.25">
      <c r="A3805">
        <v>16777216</v>
      </c>
      <c r="B3805">
        <v>17500000</v>
      </c>
    </row>
    <row r="3806" spans="1:2" x14ac:dyDescent="0.25">
      <c r="A3806">
        <v>16777216</v>
      </c>
      <c r="B3806">
        <v>17500000</v>
      </c>
    </row>
    <row r="3807" spans="1:2" x14ac:dyDescent="0.25">
      <c r="A3807">
        <v>16777216</v>
      </c>
      <c r="B3807">
        <v>17500000</v>
      </c>
    </row>
    <row r="3808" spans="1:2" x14ac:dyDescent="0.25">
      <c r="A3808">
        <v>16777216</v>
      </c>
      <c r="B3808">
        <v>17500000</v>
      </c>
    </row>
    <row r="3809" spans="1:2" x14ac:dyDescent="0.25">
      <c r="A3809">
        <v>16777216</v>
      </c>
      <c r="B3809">
        <v>17500000</v>
      </c>
    </row>
    <row r="3810" spans="1:2" x14ac:dyDescent="0.25">
      <c r="A3810">
        <v>16777216</v>
      </c>
      <c r="B3810">
        <v>17500000</v>
      </c>
    </row>
    <row r="3811" spans="1:2" x14ac:dyDescent="0.25">
      <c r="A3811">
        <v>16777216</v>
      </c>
      <c r="B3811">
        <v>17500000</v>
      </c>
    </row>
    <row r="3812" spans="1:2" x14ac:dyDescent="0.25">
      <c r="A3812">
        <v>16777216</v>
      </c>
      <c r="B3812">
        <v>17500000</v>
      </c>
    </row>
    <row r="3813" spans="1:2" x14ac:dyDescent="0.25">
      <c r="A3813">
        <v>16777216</v>
      </c>
      <c r="B3813">
        <v>17500000</v>
      </c>
    </row>
    <row r="3814" spans="1:2" x14ac:dyDescent="0.25">
      <c r="A3814">
        <v>16777216</v>
      </c>
      <c r="B3814">
        <v>17500000</v>
      </c>
    </row>
    <row r="3815" spans="1:2" x14ac:dyDescent="0.25">
      <c r="A3815">
        <v>16777216</v>
      </c>
      <c r="B3815">
        <v>17500000</v>
      </c>
    </row>
    <row r="3816" spans="1:2" x14ac:dyDescent="0.25">
      <c r="A3816">
        <v>16777216</v>
      </c>
      <c r="B3816">
        <v>17500000</v>
      </c>
    </row>
    <row r="3817" spans="1:2" x14ac:dyDescent="0.25">
      <c r="A3817">
        <v>16777216</v>
      </c>
      <c r="B3817">
        <v>17500000</v>
      </c>
    </row>
    <row r="3818" spans="1:2" x14ac:dyDescent="0.25">
      <c r="A3818">
        <v>16777216</v>
      </c>
      <c r="B3818">
        <v>17500000</v>
      </c>
    </row>
    <row r="3819" spans="1:2" x14ac:dyDescent="0.25">
      <c r="A3819">
        <v>16777216</v>
      </c>
      <c r="B3819">
        <v>17500000</v>
      </c>
    </row>
    <row r="3820" spans="1:2" x14ac:dyDescent="0.25">
      <c r="A3820">
        <v>16777216</v>
      </c>
      <c r="B3820">
        <v>17500000</v>
      </c>
    </row>
    <row r="3821" spans="1:2" x14ac:dyDescent="0.25">
      <c r="A3821">
        <v>16777216</v>
      </c>
      <c r="B3821">
        <v>17500000</v>
      </c>
    </row>
    <row r="3822" spans="1:2" x14ac:dyDescent="0.25">
      <c r="A3822">
        <v>16777216</v>
      </c>
      <c r="B3822">
        <v>17500000</v>
      </c>
    </row>
    <row r="3823" spans="1:2" x14ac:dyDescent="0.25">
      <c r="A3823">
        <v>16777216</v>
      </c>
      <c r="B3823">
        <v>17500000</v>
      </c>
    </row>
    <row r="3824" spans="1:2" x14ac:dyDescent="0.25">
      <c r="A3824">
        <v>16777216</v>
      </c>
      <c r="B3824">
        <v>17500000</v>
      </c>
    </row>
    <row r="3825" spans="1:2" x14ac:dyDescent="0.25">
      <c r="A3825">
        <v>16777216</v>
      </c>
      <c r="B3825">
        <v>17500000</v>
      </c>
    </row>
    <row r="3826" spans="1:2" x14ac:dyDescent="0.25">
      <c r="A3826">
        <v>16777216</v>
      </c>
      <c r="B3826">
        <v>17500000</v>
      </c>
    </row>
    <row r="3827" spans="1:2" x14ac:dyDescent="0.25">
      <c r="A3827">
        <v>16777216</v>
      </c>
      <c r="B3827">
        <v>17500000</v>
      </c>
    </row>
    <row r="3828" spans="1:2" x14ac:dyDescent="0.25">
      <c r="A3828">
        <v>16777216</v>
      </c>
      <c r="B3828">
        <v>17500000</v>
      </c>
    </row>
    <row r="3829" spans="1:2" x14ac:dyDescent="0.25">
      <c r="A3829">
        <v>16777216</v>
      </c>
      <c r="B3829">
        <v>17500000</v>
      </c>
    </row>
    <row r="3830" spans="1:2" x14ac:dyDescent="0.25">
      <c r="A3830">
        <v>16777216</v>
      </c>
      <c r="B3830">
        <v>17500000</v>
      </c>
    </row>
    <row r="3831" spans="1:2" x14ac:dyDescent="0.25">
      <c r="A3831">
        <v>16777216</v>
      </c>
      <c r="B3831">
        <v>17500000</v>
      </c>
    </row>
    <row r="3832" spans="1:2" x14ac:dyDescent="0.25">
      <c r="A3832">
        <v>16777216</v>
      </c>
      <c r="B3832">
        <v>17500000</v>
      </c>
    </row>
    <row r="3833" spans="1:2" x14ac:dyDescent="0.25">
      <c r="A3833">
        <v>16777216</v>
      </c>
      <c r="B3833">
        <v>17500000</v>
      </c>
    </row>
    <row r="3834" spans="1:2" x14ac:dyDescent="0.25">
      <c r="A3834">
        <v>16777216</v>
      </c>
      <c r="B3834">
        <v>17500000</v>
      </c>
    </row>
    <row r="3835" spans="1:2" x14ac:dyDescent="0.25">
      <c r="A3835">
        <v>16777216</v>
      </c>
      <c r="B3835">
        <v>17500000</v>
      </c>
    </row>
    <row r="3836" spans="1:2" x14ac:dyDescent="0.25">
      <c r="A3836">
        <v>16777216</v>
      </c>
      <c r="B3836">
        <v>17500000</v>
      </c>
    </row>
    <row r="3837" spans="1:2" x14ac:dyDescent="0.25">
      <c r="A3837">
        <v>16777216</v>
      </c>
      <c r="B3837">
        <v>17500000</v>
      </c>
    </row>
    <row r="3838" spans="1:2" x14ac:dyDescent="0.25">
      <c r="A3838">
        <v>16777216</v>
      </c>
      <c r="B3838">
        <v>17500000</v>
      </c>
    </row>
    <row r="3839" spans="1:2" x14ac:dyDescent="0.25">
      <c r="A3839">
        <v>16777216</v>
      </c>
      <c r="B3839">
        <v>17500000</v>
      </c>
    </row>
    <row r="3840" spans="1:2" x14ac:dyDescent="0.25">
      <c r="A3840">
        <v>16777216</v>
      </c>
      <c r="B3840">
        <v>17500000</v>
      </c>
    </row>
    <row r="3841" spans="1:2" x14ac:dyDescent="0.25">
      <c r="A3841">
        <v>16777216</v>
      </c>
      <c r="B3841">
        <v>17500000</v>
      </c>
    </row>
    <row r="3842" spans="1:2" x14ac:dyDescent="0.25">
      <c r="A3842">
        <v>16777216</v>
      </c>
      <c r="B3842">
        <v>17500000</v>
      </c>
    </row>
    <row r="3843" spans="1:2" x14ac:dyDescent="0.25">
      <c r="A3843">
        <v>16777216</v>
      </c>
      <c r="B3843">
        <v>17500000</v>
      </c>
    </row>
    <row r="3844" spans="1:2" x14ac:dyDescent="0.25">
      <c r="A3844">
        <v>16777216</v>
      </c>
      <c r="B3844">
        <v>17500000</v>
      </c>
    </row>
    <row r="3845" spans="1:2" x14ac:dyDescent="0.25">
      <c r="A3845">
        <v>16777216</v>
      </c>
      <c r="B3845">
        <v>17500000</v>
      </c>
    </row>
    <row r="3846" spans="1:2" x14ac:dyDescent="0.25">
      <c r="A3846">
        <v>16777216</v>
      </c>
      <c r="B3846">
        <v>17500000</v>
      </c>
    </row>
    <row r="3847" spans="1:2" x14ac:dyDescent="0.25">
      <c r="A3847">
        <v>16777216</v>
      </c>
      <c r="B3847">
        <v>17500000</v>
      </c>
    </row>
    <row r="3848" spans="1:2" x14ac:dyDescent="0.25">
      <c r="A3848">
        <v>16777216</v>
      </c>
      <c r="B3848">
        <v>17500000</v>
      </c>
    </row>
    <row r="3849" spans="1:2" x14ac:dyDescent="0.25">
      <c r="A3849">
        <v>16777216</v>
      </c>
      <c r="B3849">
        <v>17500000</v>
      </c>
    </row>
    <row r="3850" spans="1:2" x14ac:dyDescent="0.25">
      <c r="A3850">
        <v>16777216</v>
      </c>
      <c r="B3850">
        <v>17500000</v>
      </c>
    </row>
    <row r="3851" spans="1:2" x14ac:dyDescent="0.25">
      <c r="A3851">
        <v>16777216</v>
      </c>
      <c r="B3851">
        <v>17500000</v>
      </c>
    </row>
    <row r="3852" spans="1:2" x14ac:dyDescent="0.25">
      <c r="A3852">
        <v>16777216</v>
      </c>
      <c r="B3852">
        <v>17500000</v>
      </c>
    </row>
    <row r="3853" spans="1:2" x14ac:dyDescent="0.25">
      <c r="A3853">
        <v>16777216</v>
      </c>
      <c r="B3853">
        <v>17500000</v>
      </c>
    </row>
    <row r="3854" spans="1:2" x14ac:dyDescent="0.25">
      <c r="A3854">
        <v>16777216</v>
      </c>
      <c r="B3854">
        <v>17500000</v>
      </c>
    </row>
    <row r="3855" spans="1:2" x14ac:dyDescent="0.25">
      <c r="A3855">
        <v>16777216</v>
      </c>
      <c r="B3855">
        <v>17500000</v>
      </c>
    </row>
    <row r="3856" spans="1:2" x14ac:dyDescent="0.25">
      <c r="A3856">
        <v>16777216</v>
      </c>
      <c r="B3856">
        <v>17500000</v>
      </c>
    </row>
    <row r="3857" spans="1:2" x14ac:dyDescent="0.25">
      <c r="A3857">
        <v>16777216</v>
      </c>
      <c r="B3857">
        <v>17500000</v>
      </c>
    </row>
    <row r="3858" spans="1:2" x14ac:dyDescent="0.25">
      <c r="A3858">
        <v>16777216</v>
      </c>
      <c r="B3858">
        <v>17500000</v>
      </c>
    </row>
    <row r="3859" spans="1:2" x14ac:dyDescent="0.25">
      <c r="A3859">
        <v>16777216</v>
      </c>
      <c r="B3859">
        <v>17500000</v>
      </c>
    </row>
    <row r="3860" spans="1:2" x14ac:dyDescent="0.25">
      <c r="A3860">
        <v>16777216</v>
      </c>
      <c r="B3860">
        <v>17500000</v>
      </c>
    </row>
    <row r="3861" spans="1:2" x14ac:dyDescent="0.25">
      <c r="A3861">
        <v>16777216</v>
      </c>
      <c r="B3861">
        <v>17500000</v>
      </c>
    </row>
    <row r="3862" spans="1:2" x14ac:dyDescent="0.25">
      <c r="A3862">
        <v>16777216</v>
      </c>
      <c r="B3862">
        <v>17500000</v>
      </c>
    </row>
    <row r="3863" spans="1:2" x14ac:dyDescent="0.25">
      <c r="A3863">
        <v>16777216</v>
      </c>
      <c r="B3863">
        <v>17500000</v>
      </c>
    </row>
    <row r="3864" spans="1:2" x14ac:dyDescent="0.25">
      <c r="A3864">
        <v>16777216</v>
      </c>
      <c r="B3864">
        <v>17500000</v>
      </c>
    </row>
    <row r="3865" spans="1:2" x14ac:dyDescent="0.25">
      <c r="A3865">
        <v>16777216</v>
      </c>
      <c r="B3865">
        <v>17500000</v>
      </c>
    </row>
    <row r="3866" spans="1:2" x14ac:dyDescent="0.25">
      <c r="A3866">
        <v>16777216</v>
      </c>
      <c r="B3866">
        <v>17500000</v>
      </c>
    </row>
    <row r="3867" spans="1:2" x14ac:dyDescent="0.25">
      <c r="A3867">
        <v>16777216</v>
      </c>
      <c r="B3867">
        <v>17500000</v>
      </c>
    </row>
    <row r="3868" spans="1:2" x14ac:dyDescent="0.25">
      <c r="A3868">
        <v>16777216</v>
      </c>
      <c r="B3868">
        <v>17500000</v>
      </c>
    </row>
    <row r="3869" spans="1:2" x14ac:dyDescent="0.25">
      <c r="A3869">
        <v>16777216</v>
      </c>
      <c r="B3869">
        <v>17500000</v>
      </c>
    </row>
    <row r="3870" spans="1:2" x14ac:dyDescent="0.25">
      <c r="A3870">
        <v>16777216</v>
      </c>
      <c r="B3870">
        <v>17500000</v>
      </c>
    </row>
    <row r="3871" spans="1:2" x14ac:dyDescent="0.25">
      <c r="A3871">
        <v>16777216</v>
      </c>
      <c r="B3871">
        <v>17500000</v>
      </c>
    </row>
    <row r="3872" spans="1:2" x14ac:dyDescent="0.25">
      <c r="A3872">
        <v>16777216</v>
      </c>
      <c r="B3872">
        <v>17500000</v>
      </c>
    </row>
    <row r="3873" spans="1:2" x14ac:dyDescent="0.25">
      <c r="A3873">
        <v>16777216</v>
      </c>
      <c r="B3873">
        <v>17500000</v>
      </c>
    </row>
    <row r="3874" spans="1:2" x14ac:dyDescent="0.25">
      <c r="A3874">
        <v>16777216</v>
      </c>
      <c r="B3874">
        <v>17500000</v>
      </c>
    </row>
    <row r="3875" spans="1:2" x14ac:dyDescent="0.25">
      <c r="A3875">
        <v>16777216</v>
      </c>
      <c r="B3875">
        <v>17500000</v>
      </c>
    </row>
    <row r="3876" spans="1:2" x14ac:dyDescent="0.25">
      <c r="A3876">
        <v>16777216</v>
      </c>
      <c r="B3876">
        <v>17500000</v>
      </c>
    </row>
    <row r="3877" spans="1:2" x14ac:dyDescent="0.25">
      <c r="A3877">
        <v>16777216</v>
      </c>
      <c r="B3877">
        <v>17500000</v>
      </c>
    </row>
    <row r="3878" spans="1:2" x14ac:dyDescent="0.25">
      <c r="A3878">
        <v>16777216</v>
      </c>
      <c r="B3878">
        <v>17500000</v>
      </c>
    </row>
    <row r="3879" spans="1:2" x14ac:dyDescent="0.25">
      <c r="A3879">
        <v>16777216</v>
      </c>
      <c r="B3879">
        <v>17500000</v>
      </c>
    </row>
    <row r="3880" spans="1:2" x14ac:dyDescent="0.25">
      <c r="A3880">
        <v>16777216</v>
      </c>
      <c r="B3880">
        <v>17500000</v>
      </c>
    </row>
    <row r="3881" spans="1:2" x14ac:dyDescent="0.25">
      <c r="A3881">
        <v>16777216</v>
      </c>
      <c r="B3881">
        <v>17500000</v>
      </c>
    </row>
    <row r="3882" spans="1:2" x14ac:dyDescent="0.25">
      <c r="A3882">
        <v>16777216</v>
      </c>
      <c r="B3882">
        <v>17500000</v>
      </c>
    </row>
    <row r="3883" spans="1:2" x14ac:dyDescent="0.25">
      <c r="A3883">
        <v>16777216</v>
      </c>
      <c r="B3883">
        <v>17500000</v>
      </c>
    </row>
    <row r="3884" spans="1:2" x14ac:dyDescent="0.25">
      <c r="A3884">
        <v>16777216</v>
      </c>
      <c r="B3884">
        <v>17500000</v>
      </c>
    </row>
    <row r="3885" spans="1:2" x14ac:dyDescent="0.25">
      <c r="A3885">
        <v>16777216</v>
      </c>
      <c r="B3885">
        <v>17500000</v>
      </c>
    </row>
    <row r="3886" spans="1:2" x14ac:dyDescent="0.25">
      <c r="A3886">
        <v>16777216</v>
      </c>
      <c r="B3886">
        <v>17500000</v>
      </c>
    </row>
    <row r="3887" spans="1:2" x14ac:dyDescent="0.25">
      <c r="A3887">
        <v>16777216</v>
      </c>
      <c r="B3887">
        <v>17500000</v>
      </c>
    </row>
    <row r="3888" spans="1:2" x14ac:dyDescent="0.25">
      <c r="A3888">
        <v>16777216</v>
      </c>
      <c r="B3888">
        <v>17500000</v>
      </c>
    </row>
    <row r="3889" spans="1:2" x14ac:dyDescent="0.25">
      <c r="A3889">
        <v>16777216</v>
      </c>
      <c r="B3889">
        <v>17500000</v>
      </c>
    </row>
    <row r="3890" spans="1:2" x14ac:dyDescent="0.25">
      <c r="A3890">
        <v>16777216</v>
      </c>
      <c r="B3890">
        <v>17500000</v>
      </c>
    </row>
    <row r="3891" spans="1:2" x14ac:dyDescent="0.25">
      <c r="A3891">
        <v>16777216</v>
      </c>
      <c r="B3891">
        <v>17500000</v>
      </c>
    </row>
    <row r="3892" spans="1:2" x14ac:dyDescent="0.25">
      <c r="A3892">
        <v>16777216</v>
      </c>
      <c r="B3892">
        <v>17500000</v>
      </c>
    </row>
    <row r="3893" spans="1:2" x14ac:dyDescent="0.25">
      <c r="A3893">
        <v>16777216</v>
      </c>
      <c r="B3893">
        <v>17500000</v>
      </c>
    </row>
    <row r="3894" spans="1:2" x14ac:dyDescent="0.25">
      <c r="A3894">
        <v>16777216</v>
      </c>
      <c r="B3894">
        <v>17500000</v>
      </c>
    </row>
    <row r="3895" spans="1:2" x14ac:dyDescent="0.25">
      <c r="A3895">
        <v>16777216</v>
      </c>
      <c r="B3895">
        <v>17500000</v>
      </c>
    </row>
    <row r="3896" spans="1:2" x14ac:dyDescent="0.25">
      <c r="A3896">
        <v>16777216</v>
      </c>
      <c r="B3896">
        <v>17500000</v>
      </c>
    </row>
    <row r="3897" spans="1:2" x14ac:dyDescent="0.25">
      <c r="A3897">
        <v>16777216</v>
      </c>
      <c r="B3897">
        <v>17500000</v>
      </c>
    </row>
    <row r="3898" spans="1:2" x14ac:dyDescent="0.25">
      <c r="A3898">
        <v>16777216</v>
      </c>
      <c r="B3898">
        <v>17500000</v>
      </c>
    </row>
    <row r="3899" spans="1:2" x14ac:dyDescent="0.25">
      <c r="A3899">
        <v>16777216</v>
      </c>
      <c r="B3899">
        <v>17500000</v>
      </c>
    </row>
    <row r="3900" spans="1:2" x14ac:dyDescent="0.25">
      <c r="A3900">
        <v>16777216</v>
      </c>
      <c r="B3900">
        <v>17500000</v>
      </c>
    </row>
    <row r="3901" spans="1:2" x14ac:dyDescent="0.25">
      <c r="A3901">
        <v>16777216</v>
      </c>
      <c r="B3901">
        <v>17500000</v>
      </c>
    </row>
    <row r="3902" spans="1:2" x14ac:dyDescent="0.25">
      <c r="A3902">
        <v>16777216</v>
      </c>
      <c r="B3902">
        <v>17500000</v>
      </c>
    </row>
    <row r="3903" spans="1:2" x14ac:dyDescent="0.25">
      <c r="A3903">
        <v>16777216</v>
      </c>
      <c r="B3903">
        <v>17500000</v>
      </c>
    </row>
    <row r="3904" spans="1:2" x14ac:dyDescent="0.25">
      <c r="A3904">
        <v>16777216</v>
      </c>
      <c r="B3904">
        <v>17500000</v>
      </c>
    </row>
    <row r="3905" spans="1:2" x14ac:dyDescent="0.25">
      <c r="A3905">
        <v>16777216</v>
      </c>
      <c r="B3905">
        <v>17500000</v>
      </c>
    </row>
    <row r="3906" spans="1:2" x14ac:dyDescent="0.25">
      <c r="A3906">
        <v>16777216</v>
      </c>
      <c r="B3906">
        <v>17500000</v>
      </c>
    </row>
    <row r="3907" spans="1:2" x14ac:dyDescent="0.25">
      <c r="A3907">
        <v>16777216</v>
      </c>
      <c r="B3907">
        <v>17500000</v>
      </c>
    </row>
    <row r="3908" spans="1:2" x14ac:dyDescent="0.25">
      <c r="A3908">
        <v>16777216</v>
      </c>
      <c r="B3908">
        <v>17500000</v>
      </c>
    </row>
    <row r="3909" spans="1:2" x14ac:dyDescent="0.25">
      <c r="A3909">
        <v>16777216</v>
      </c>
      <c r="B3909">
        <v>17500000</v>
      </c>
    </row>
    <row r="3910" spans="1:2" x14ac:dyDescent="0.25">
      <c r="A3910">
        <v>16777216</v>
      </c>
      <c r="B3910">
        <v>17500000</v>
      </c>
    </row>
    <row r="3911" spans="1:2" x14ac:dyDescent="0.25">
      <c r="A3911">
        <v>16777216</v>
      </c>
      <c r="B3911">
        <v>17500000</v>
      </c>
    </row>
    <row r="3912" spans="1:2" x14ac:dyDescent="0.25">
      <c r="A3912">
        <v>16777216</v>
      </c>
      <c r="B3912">
        <v>17500000</v>
      </c>
    </row>
    <row r="3913" spans="1:2" x14ac:dyDescent="0.25">
      <c r="A3913">
        <v>16777216</v>
      </c>
      <c r="B3913">
        <v>17500000</v>
      </c>
    </row>
    <row r="3914" spans="1:2" x14ac:dyDescent="0.25">
      <c r="A3914">
        <v>16777216</v>
      </c>
      <c r="B3914">
        <v>17500000</v>
      </c>
    </row>
    <row r="3915" spans="1:2" x14ac:dyDescent="0.25">
      <c r="A3915">
        <v>16777216</v>
      </c>
      <c r="B3915">
        <v>17500000</v>
      </c>
    </row>
    <row r="3916" spans="1:2" x14ac:dyDescent="0.25">
      <c r="A3916">
        <v>16777216</v>
      </c>
      <c r="B3916">
        <v>17500000</v>
      </c>
    </row>
    <row r="3917" spans="1:2" x14ac:dyDescent="0.25">
      <c r="A3917">
        <v>16777216</v>
      </c>
      <c r="B3917">
        <v>17500000</v>
      </c>
    </row>
    <row r="3918" spans="1:2" x14ac:dyDescent="0.25">
      <c r="A3918">
        <v>16777216</v>
      </c>
      <c r="B3918">
        <v>17500000</v>
      </c>
    </row>
    <row r="3919" spans="1:2" x14ac:dyDescent="0.25">
      <c r="A3919">
        <v>16777216</v>
      </c>
      <c r="B3919">
        <v>17500000</v>
      </c>
    </row>
    <row r="3920" spans="1:2" x14ac:dyDescent="0.25">
      <c r="A3920">
        <v>16777216</v>
      </c>
      <c r="B3920">
        <v>17500000</v>
      </c>
    </row>
    <row r="3921" spans="1:2" x14ac:dyDescent="0.25">
      <c r="A3921">
        <v>16777216</v>
      </c>
      <c r="B3921">
        <v>17500000</v>
      </c>
    </row>
    <row r="3922" spans="1:2" x14ac:dyDescent="0.25">
      <c r="A3922">
        <v>16777216</v>
      </c>
      <c r="B3922">
        <v>17500000</v>
      </c>
    </row>
    <row r="3923" spans="1:2" x14ac:dyDescent="0.25">
      <c r="A3923">
        <v>16777216</v>
      </c>
      <c r="B3923">
        <v>17500000</v>
      </c>
    </row>
    <row r="3924" spans="1:2" x14ac:dyDescent="0.25">
      <c r="A3924">
        <v>16777216</v>
      </c>
      <c r="B3924">
        <v>17500000</v>
      </c>
    </row>
    <row r="3925" spans="1:2" x14ac:dyDescent="0.25">
      <c r="A3925">
        <v>16777216</v>
      </c>
      <c r="B3925">
        <v>17500000</v>
      </c>
    </row>
    <row r="3926" spans="1:2" x14ac:dyDescent="0.25">
      <c r="A3926">
        <v>16777216</v>
      </c>
      <c r="B3926">
        <v>17500000</v>
      </c>
    </row>
    <row r="3927" spans="1:2" x14ac:dyDescent="0.25">
      <c r="A3927">
        <v>16777216</v>
      </c>
      <c r="B3927">
        <v>17500000</v>
      </c>
    </row>
    <row r="3928" spans="1:2" x14ac:dyDescent="0.25">
      <c r="A3928">
        <v>16777216</v>
      </c>
      <c r="B3928">
        <v>17500000</v>
      </c>
    </row>
    <row r="3929" spans="1:2" x14ac:dyDescent="0.25">
      <c r="A3929">
        <v>16777216</v>
      </c>
      <c r="B3929">
        <v>17500000</v>
      </c>
    </row>
    <row r="3930" spans="1:2" x14ac:dyDescent="0.25">
      <c r="A3930">
        <v>16777216</v>
      </c>
      <c r="B3930">
        <v>17500000</v>
      </c>
    </row>
    <row r="3931" spans="1:2" x14ac:dyDescent="0.25">
      <c r="A3931">
        <v>16777216</v>
      </c>
      <c r="B3931">
        <v>17500000</v>
      </c>
    </row>
    <row r="3932" spans="1:2" x14ac:dyDescent="0.25">
      <c r="A3932">
        <v>16777216</v>
      </c>
      <c r="B3932">
        <v>17500000</v>
      </c>
    </row>
    <row r="3933" spans="1:2" x14ac:dyDescent="0.25">
      <c r="A3933">
        <v>16777216</v>
      </c>
      <c r="B3933">
        <v>17500000</v>
      </c>
    </row>
    <row r="3934" spans="1:2" x14ac:dyDescent="0.25">
      <c r="A3934">
        <v>16777216</v>
      </c>
      <c r="B3934">
        <v>17500000</v>
      </c>
    </row>
    <row r="3935" spans="1:2" x14ac:dyDescent="0.25">
      <c r="A3935">
        <v>16777216</v>
      </c>
      <c r="B3935">
        <v>17500000</v>
      </c>
    </row>
    <row r="3936" spans="1:2" x14ac:dyDescent="0.25">
      <c r="A3936">
        <v>16777216</v>
      </c>
      <c r="B3936">
        <v>17500000</v>
      </c>
    </row>
    <row r="3937" spans="1:2" x14ac:dyDescent="0.25">
      <c r="A3937">
        <v>16777216</v>
      </c>
      <c r="B3937">
        <v>17500000</v>
      </c>
    </row>
    <row r="3938" spans="1:2" x14ac:dyDescent="0.25">
      <c r="A3938">
        <v>16777216</v>
      </c>
      <c r="B3938">
        <v>17500000</v>
      </c>
    </row>
    <row r="3939" spans="1:2" x14ac:dyDescent="0.25">
      <c r="A3939">
        <v>16777216</v>
      </c>
      <c r="B3939">
        <v>17500000</v>
      </c>
    </row>
    <row r="3940" spans="1:2" x14ac:dyDescent="0.25">
      <c r="A3940">
        <v>16777216</v>
      </c>
      <c r="B3940">
        <v>17500000</v>
      </c>
    </row>
    <row r="3941" spans="1:2" x14ac:dyDescent="0.25">
      <c r="A3941">
        <v>16777216</v>
      </c>
      <c r="B3941">
        <v>17500000</v>
      </c>
    </row>
    <row r="3942" spans="1:2" x14ac:dyDescent="0.25">
      <c r="A3942">
        <v>16777216</v>
      </c>
      <c r="B3942">
        <v>17500000</v>
      </c>
    </row>
    <row r="3943" spans="1:2" x14ac:dyDescent="0.25">
      <c r="A3943">
        <v>16777216</v>
      </c>
      <c r="B3943">
        <v>17500000</v>
      </c>
    </row>
    <row r="3944" spans="1:2" x14ac:dyDescent="0.25">
      <c r="A3944">
        <v>16777216</v>
      </c>
      <c r="B3944">
        <v>17500000</v>
      </c>
    </row>
    <row r="3945" spans="1:2" x14ac:dyDescent="0.25">
      <c r="A3945">
        <v>16777216</v>
      </c>
      <c r="B3945">
        <v>17500000</v>
      </c>
    </row>
    <row r="3946" spans="1:2" x14ac:dyDescent="0.25">
      <c r="A3946">
        <v>16777216</v>
      </c>
      <c r="B3946">
        <v>17500000</v>
      </c>
    </row>
    <row r="3947" spans="1:2" x14ac:dyDescent="0.25">
      <c r="A3947">
        <v>16777216</v>
      </c>
      <c r="B3947">
        <v>17500000</v>
      </c>
    </row>
    <row r="3948" spans="1:2" x14ac:dyDescent="0.25">
      <c r="A3948">
        <v>16777216</v>
      </c>
      <c r="B3948">
        <v>17500000</v>
      </c>
    </row>
    <row r="3949" spans="1:2" x14ac:dyDescent="0.25">
      <c r="A3949">
        <v>16777216</v>
      </c>
      <c r="B3949">
        <v>17500000</v>
      </c>
    </row>
    <row r="3950" spans="1:2" x14ac:dyDescent="0.25">
      <c r="A3950">
        <v>16777216</v>
      </c>
      <c r="B3950">
        <v>17500000</v>
      </c>
    </row>
    <row r="3951" spans="1:2" x14ac:dyDescent="0.25">
      <c r="A3951">
        <v>16777216</v>
      </c>
      <c r="B3951">
        <v>17500000</v>
      </c>
    </row>
    <row r="3952" spans="1:2" x14ac:dyDescent="0.25">
      <c r="A3952">
        <v>16777216</v>
      </c>
      <c r="B3952">
        <v>17500000</v>
      </c>
    </row>
    <row r="3953" spans="1:2" x14ac:dyDescent="0.25">
      <c r="A3953">
        <v>16777216</v>
      </c>
      <c r="B3953">
        <v>17500000</v>
      </c>
    </row>
    <row r="3954" spans="1:2" x14ac:dyDescent="0.25">
      <c r="A3954">
        <v>16777216</v>
      </c>
      <c r="B3954">
        <v>17500000</v>
      </c>
    </row>
    <row r="3955" spans="1:2" x14ac:dyDescent="0.25">
      <c r="A3955">
        <v>16777216</v>
      </c>
      <c r="B3955">
        <v>17500000</v>
      </c>
    </row>
    <row r="3956" spans="1:2" x14ac:dyDescent="0.25">
      <c r="A3956">
        <v>16777216</v>
      </c>
      <c r="B3956">
        <v>17500000</v>
      </c>
    </row>
    <row r="3957" spans="1:2" x14ac:dyDescent="0.25">
      <c r="A3957">
        <v>16777216</v>
      </c>
      <c r="B3957">
        <v>17500000</v>
      </c>
    </row>
    <row r="3958" spans="1:2" x14ac:dyDescent="0.25">
      <c r="A3958">
        <v>16777216</v>
      </c>
      <c r="B3958">
        <v>17500000</v>
      </c>
    </row>
    <row r="3959" spans="1:2" x14ac:dyDescent="0.25">
      <c r="A3959">
        <v>16777216</v>
      </c>
      <c r="B3959">
        <v>17500000</v>
      </c>
    </row>
    <row r="3960" spans="1:2" x14ac:dyDescent="0.25">
      <c r="A3960">
        <v>16777216</v>
      </c>
      <c r="B3960">
        <v>17500000</v>
      </c>
    </row>
    <row r="3961" spans="1:2" x14ac:dyDescent="0.25">
      <c r="A3961">
        <v>16777216</v>
      </c>
      <c r="B3961">
        <v>17500000</v>
      </c>
    </row>
    <row r="3962" spans="1:2" x14ac:dyDescent="0.25">
      <c r="A3962">
        <v>16777216</v>
      </c>
      <c r="B3962">
        <v>17500000</v>
      </c>
    </row>
    <row r="3963" spans="1:2" x14ac:dyDescent="0.25">
      <c r="A3963">
        <v>16777216</v>
      </c>
      <c r="B3963">
        <v>17500000</v>
      </c>
    </row>
    <row r="3964" spans="1:2" x14ac:dyDescent="0.25">
      <c r="A3964">
        <v>16777216</v>
      </c>
      <c r="B3964">
        <v>17500000</v>
      </c>
    </row>
    <row r="3965" spans="1:2" x14ac:dyDescent="0.25">
      <c r="A3965">
        <v>16777216</v>
      </c>
      <c r="B3965">
        <v>17500000</v>
      </c>
    </row>
    <row r="3966" spans="1:2" x14ac:dyDescent="0.25">
      <c r="A3966">
        <v>16777216</v>
      </c>
      <c r="B3966">
        <v>17500000</v>
      </c>
    </row>
    <row r="3967" spans="1:2" x14ac:dyDescent="0.25">
      <c r="A3967">
        <v>16777216</v>
      </c>
      <c r="B3967">
        <v>17500000</v>
      </c>
    </row>
    <row r="3968" spans="1:2" x14ac:dyDescent="0.25">
      <c r="A3968">
        <v>16777216</v>
      </c>
      <c r="B3968">
        <v>17500000</v>
      </c>
    </row>
    <row r="3969" spans="1:2" x14ac:dyDescent="0.25">
      <c r="A3969">
        <v>16777216</v>
      </c>
      <c r="B3969">
        <v>17500000</v>
      </c>
    </row>
    <row r="3970" spans="1:2" x14ac:dyDescent="0.25">
      <c r="A3970">
        <v>16777216</v>
      </c>
      <c r="B3970">
        <v>17500000</v>
      </c>
    </row>
    <row r="3971" spans="1:2" x14ac:dyDescent="0.25">
      <c r="A3971">
        <v>16777216</v>
      </c>
      <c r="B3971">
        <v>17500000</v>
      </c>
    </row>
    <row r="3972" spans="1:2" x14ac:dyDescent="0.25">
      <c r="A3972">
        <v>16777216</v>
      </c>
      <c r="B3972">
        <v>17500000</v>
      </c>
    </row>
    <row r="3973" spans="1:2" x14ac:dyDescent="0.25">
      <c r="A3973">
        <v>16777216</v>
      </c>
      <c r="B3973">
        <v>17500000</v>
      </c>
    </row>
    <row r="3974" spans="1:2" x14ac:dyDescent="0.25">
      <c r="A3974">
        <v>16777216</v>
      </c>
      <c r="B3974">
        <v>17500000</v>
      </c>
    </row>
    <row r="3975" spans="1:2" x14ac:dyDescent="0.25">
      <c r="A3975">
        <v>16777216</v>
      </c>
      <c r="B3975">
        <v>17500000</v>
      </c>
    </row>
    <row r="3976" spans="1:2" x14ac:dyDescent="0.25">
      <c r="A3976">
        <v>16777216</v>
      </c>
      <c r="B3976">
        <v>17500000</v>
      </c>
    </row>
    <row r="3977" spans="1:2" x14ac:dyDescent="0.25">
      <c r="A3977">
        <v>16777216</v>
      </c>
      <c r="B3977">
        <v>17500000</v>
      </c>
    </row>
    <row r="3978" spans="1:2" x14ac:dyDescent="0.25">
      <c r="A3978">
        <v>16777216</v>
      </c>
      <c r="B3978">
        <v>17500000</v>
      </c>
    </row>
    <row r="3979" spans="1:2" x14ac:dyDescent="0.25">
      <c r="A3979">
        <v>16777216</v>
      </c>
      <c r="B3979">
        <v>17500000</v>
      </c>
    </row>
    <row r="3980" spans="1:2" x14ac:dyDescent="0.25">
      <c r="A3980">
        <v>16777216</v>
      </c>
      <c r="B3980">
        <v>17500000</v>
      </c>
    </row>
    <row r="3981" spans="1:2" x14ac:dyDescent="0.25">
      <c r="A3981">
        <v>16777216</v>
      </c>
      <c r="B3981">
        <v>17500000</v>
      </c>
    </row>
    <row r="3982" spans="1:2" x14ac:dyDescent="0.25">
      <c r="A3982">
        <v>16777216</v>
      </c>
      <c r="B3982">
        <v>17500000</v>
      </c>
    </row>
    <row r="3983" spans="1:2" x14ac:dyDescent="0.25">
      <c r="A3983">
        <v>16777216</v>
      </c>
      <c r="B3983">
        <v>17500000</v>
      </c>
    </row>
    <row r="3984" spans="1:2" x14ac:dyDescent="0.25">
      <c r="A3984">
        <v>16777216</v>
      </c>
      <c r="B3984">
        <v>17500000</v>
      </c>
    </row>
    <row r="3985" spans="1:2" x14ac:dyDescent="0.25">
      <c r="A3985">
        <v>16777216</v>
      </c>
      <c r="B3985">
        <v>17500000</v>
      </c>
    </row>
    <row r="3986" spans="1:2" x14ac:dyDescent="0.25">
      <c r="A3986">
        <v>16777216</v>
      </c>
      <c r="B3986">
        <v>17500000</v>
      </c>
    </row>
    <row r="3987" spans="1:2" x14ac:dyDescent="0.25">
      <c r="A3987">
        <v>16777216</v>
      </c>
      <c r="B3987">
        <v>17500000</v>
      </c>
    </row>
    <row r="3988" spans="1:2" x14ac:dyDescent="0.25">
      <c r="A3988">
        <v>16777216</v>
      </c>
      <c r="B3988">
        <v>17500000</v>
      </c>
    </row>
    <row r="3989" spans="1:2" x14ac:dyDescent="0.25">
      <c r="A3989">
        <v>16777216</v>
      </c>
      <c r="B3989">
        <v>17500000</v>
      </c>
    </row>
    <row r="3990" spans="1:2" x14ac:dyDescent="0.25">
      <c r="A3990">
        <v>16777216</v>
      </c>
      <c r="B3990">
        <v>17500000</v>
      </c>
    </row>
    <row r="3991" spans="1:2" x14ac:dyDescent="0.25">
      <c r="A3991">
        <v>16777216</v>
      </c>
      <c r="B3991">
        <v>17500000</v>
      </c>
    </row>
    <row r="3992" spans="1:2" x14ac:dyDescent="0.25">
      <c r="A3992">
        <v>16777216</v>
      </c>
      <c r="B3992">
        <v>17500000</v>
      </c>
    </row>
    <row r="3993" spans="1:2" x14ac:dyDescent="0.25">
      <c r="A3993">
        <v>16777216</v>
      </c>
      <c r="B3993">
        <v>17500000</v>
      </c>
    </row>
    <row r="3994" spans="1:2" x14ac:dyDescent="0.25">
      <c r="A3994">
        <v>16777216</v>
      </c>
      <c r="B3994">
        <v>17500000</v>
      </c>
    </row>
    <row r="3995" spans="1:2" x14ac:dyDescent="0.25">
      <c r="A3995">
        <v>16777216</v>
      </c>
      <c r="B3995">
        <v>17500000</v>
      </c>
    </row>
    <row r="3996" spans="1:2" x14ac:dyDescent="0.25">
      <c r="A3996">
        <v>16777216</v>
      </c>
      <c r="B3996">
        <v>17500000</v>
      </c>
    </row>
    <row r="3997" spans="1:2" x14ac:dyDescent="0.25">
      <c r="A3997">
        <v>16777216</v>
      </c>
      <c r="B3997">
        <v>17500000</v>
      </c>
    </row>
    <row r="3998" spans="1:2" x14ac:dyDescent="0.25">
      <c r="A3998">
        <v>16777216</v>
      </c>
      <c r="B3998">
        <v>17500000</v>
      </c>
    </row>
    <row r="3999" spans="1:2" x14ac:dyDescent="0.25">
      <c r="A3999">
        <v>16777216</v>
      </c>
      <c r="B3999">
        <v>17500000</v>
      </c>
    </row>
    <row r="4000" spans="1:2" x14ac:dyDescent="0.25">
      <c r="A4000">
        <v>16777216</v>
      </c>
      <c r="B4000">
        <v>17500000</v>
      </c>
    </row>
    <row r="4001" spans="1:2" x14ac:dyDescent="0.25">
      <c r="A4001">
        <v>16777216</v>
      </c>
      <c r="B4001">
        <v>17500000</v>
      </c>
    </row>
    <row r="4002" spans="1:2" x14ac:dyDescent="0.25">
      <c r="A4002">
        <v>16777216</v>
      </c>
      <c r="B4002">
        <v>17500000</v>
      </c>
    </row>
    <row r="4003" spans="1:2" x14ac:dyDescent="0.25">
      <c r="A4003">
        <v>16777216</v>
      </c>
      <c r="B4003">
        <v>17500000</v>
      </c>
    </row>
    <row r="4004" spans="1:2" x14ac:dyDescent="0.25">
      <c r="A4004">
        <v>16777216</v>
      </c>
      <c r="B4004">
        <v>17500000</v>
      </c>
    </row>
    <row r="4005" spans="1:2" x14ac:dyDescent="0.25">
      <c r="A4005">
        <v>16777216</v>
      </c>
      <c r="B4005">
        <v>17500000</v>
      </c>
    </row>
    <row r="4006" spans="1:2" x14ac:dyDescent="0.25">
      <c r="A4006">
        <v>16777216</v>
      </c>
      <c r="B4006">
        <v>17500000</v>
      </c>
    </row>
    <row r="4007" spans="1:2" x14ac:dyDescent="0.25">
      <c r="A4007">
        <v>16777216</v>
      </c>
      <c r="B4007">
        <v>17500000</v>
      </c>
    </row>
    <row r="4008" spans="1:2" x14ac:dyDescent="0.25">
      <c r="A4008">
        <v>16777216</v>
      </c>
      <c r="B4008">
        <v>17500000</v>
      </c>
    </row>
    <row r="4009" spans="1:2" x14ac:dyDescent="0.25">
      <c r="A4009">
        <v>16777216</v>
      </c>
      <c r="B4009">
        <v>17500000</v>
      </c>
    </row>
    <row r="4010" spans="1:2" x14ac:dyDescent="0.25">
      <c r="A4010">
        <v>16777216</v>
      </c>
      <c r="B4010">
        <v>17500000</v>
      </c>
    </row>
    <row r="4011" spans="1:2" x14ac:dyDescent="0.25">
      <c r="A4011">
        <v>16777216</v>
      </c>
      <c r="B4011">
        <v>17500000</v>
      </c>
    </row>
    <row r="4012" spans="1:2" x14ac:dyDescent="0.25">
      <c r="A4012">
        <v>16777216</v>
      </c>
      <c r="B4012">
        <v>17500000</v>
      </c>
    </row>
    <row r="4013" spans="1:2" x14ac:dyDescent="0.25">
      <c r="A4013">
        <v>16777216</v>
      </c>
      <c r="B4013">
        <v>17500000</v>
      </c>
    </row>
    <row r="4014" spans="1:2" x14ac:dyDescent="0.25">
      <c r="A4014">
        <v>16777216</v>
      </c>
      <c r="B4014">
        <v>17500000</v>
      </c>
    </row>
    <row r="4015" spans="1:2" x14ac:dyDescent="0.25">
      <c r="A4015">
        <v>16777216</v>
      </c>
      <c r="B4015">
        <v>17500000</v>
      </c>
    </row>
    <row r="4016" spans="1:2" x14ac:dyDescent="0.25">
      <c r="A4016">
        <v>16777216</v>
      </c>
      <c r="B4016">
        <v>17500000</v>
      </c>
    </row>
    <row r="4017" spans="1:2" x14ac:dyDescent="0.25">
      <c r="A4017">
        <v>16777216</v>
      </c>
      <c r="B4017">
        <v>17500000</v>
      </c>
    </row>
    <row r="4018" spans="1:2" x14ac:dyDescent="0.25">
      <c r="A4018">
        <v>16777216</v>
      </c>
      <c r="B4018">
        <v>17500000</v>
      </c>
    </row>
    <row r="4019" spans="1:2" x14ac:dyDescent="0.25">
      <c r="A4019">
        <v>16777216</v>
      </c>
      <c r="B4019">
        <v>17500000</v>
      </c>
    </row>
    <row r="4020" spans="1:2" x14ac:dyDescent="0.25">
      <c r="A4020">
        <v>16777216</v>
      </c>
      <c r="B4020">
        <v>17500000</v>
      </c>
    </row>
    <row r="4021" spans="1:2" x14ac:dyDescent="0.25">
      <c r="A4021">
        <v>16777216</v>
      </c>
      <c r="B4021">
        <v>17500000</v>
      </c>
    </row>
    <row r="4022" spans="1:2" x14ac:dyDescent="0.25">
      <c r="A4022">
        <v>16777216</v>
      </c>
      <c r="B4022">
        <v>17500000</v>
      </c>
    </row>
    <row r="4023" spans="1:2" x14ac:dyDescent="0.25">
      <c r="A4023">
        <v>16777216</v>
      </c>
      <c r="B4023">
        <v>17500000</v>
      </c>
    </row>
    <row r="4024" spans="1:2" x14ac:dyDescent="0.25">
      <c r="A4024">
        <v>16777216</v>
      </c>
      <c r="B4024">
        <v>17500000</v>
      </c>
    </row>
    <row r="4025" spans="1:2" x14ac:dyDescent="0.25">
      <c r="A4025">
        <v>16777216</v>
      </c>
      <c r="B4025">
        <v>17500000</v>
      </c>
    </row>
    <row r="4026" spans="1:2" x14ac:dyDescent="0.25">
      <c r="A4026">
        <v>16777216</v>
      </c>
      <c r="B4026">
        <v>17500000</v>
      </c>
    </row>
    <row r="4027" spans="1:2" x14ac:dyDescent="0.25">
      <c r="A4027">
        <v>16777216</v>
      </c>
      <c r="B4027">
        <v>17500000</v>
      </c>
    </row>
    <row r="4028" spans="1:2" x14ac:dyDescent="0.25">
      <c r="A4028">
        <v>16777216</v>
      </c>
      <c r="B4028">
        <v>17500000</v>
      </c>
    </row>
    <row r="4029" spans="1:2" x14ac:dyDescent="0.25">
      <c r="A4029">
        <v>16777216</v>
      </c>
      <c r="B4029">
        <v>17500000</v>
      </c>
    </row>
    <row r="4030" spans="1:2" x14ac:dyDescent="0.25">
      <c r="A4030">
        <v>16777216</v>
      </c>
      <c r="B4030">
        <v>17500000</v>
      </c>
    </row>
    <row r="4031" spans="1:2" x14ac:dyDescent="0.25">
      <c r="A4031">
        <v>16777216</v>
      </c>
      <c r="B4031">
        <v>17500000</v>
      </c>
    </row>
    <row r="4032" spans="1:2" x14ac:dyDescent="0.25">
      <c r="A4032">
        <v>16777216</v>
      </c>
      <c r="B4032">
        <v>17500000</v>
      </c>
    </row>
    <row r="4033" spans="1:2" x14ac:dyDescent="0.25">
      <c r="A4033">
        <v>16777216</v>
      </c>
      <c r="B4033">
        <v>17500000</v>
      </c>
    </row>
    <row r="4034" spans="1:2" x14ac:dyDescent="0.25">
      <c r="A4034">
        <v>16777216</v>
      </c>
      <c r="B4034">
        <v>17500000</v>
      </c>
    </row>
    <row r="4035" spans="1:2" x14ac:dyDescent="0.25">
      <c r="A4035">
        <v>16777216</v>
      </c>
      <c r="B4035">
        <v>17500000</v>
      </c>
    </row>
    <row r="4036" spans="1:2" x14ac:dyDescent="0.25">
      <c r="A4036">
        <v>16777216</v>
      </c>
      <c r="B4036">
        <v>17500000</v>
      </c>
    </row>
    <row r="4037" spans="1:2" x14ac:dyDescent="0.25">
      <c r="A4037">
        <v>16777216</v>
      </c>
      <c r="B4037">
        <v>17500000</v>
      </c>
    </row>
    <row r="4038" spans="1:2" x14ac:dyDescent="0.25">
      <c r="A4038">
        <v>16777216</v>
      </c>
      <c r="B4038">
        <v>17500000</v>
      </c>
    </row>
    <row r="4039" spans="1:2" x14ac:dyDescent="0.25">
      <c r="A4039">
        <v>16777216</v>
      </c>
      <c r="B4039">
        <v>17500000</v>
      </c>
    </row>
    <row r="4040" spans="1:2" x14ac:dyDescent="0.25">
      <c r="A4040">
        <v>16777216</v>
      </c>
      <c r="B4040">
        <v>17500000</v>
      </c>
    </row>
    <row r="4041" spans="1:2" x14ac:dyDescent="0.25">
      <c r="A4041">
        <v>16777216</v>
      </c>
      <c r="B4041">
        <v>17500000</v>
      </c>
    </row>
    <row r="4042" spans="1:2" x14ac:dyDescent="0.25">
      <c r="A4042">
        <v>16777216</v>
      </c>
      <c r="B4042">
        <v>17500000</v>
      </c>
    </row>
    <row r="4043" spans="1:2" x14ac:dyDescent="0.25">
      <c r="A4043">
        <v>16777216</v>
      </c>
      <c r="B4043">
        <v>17500000</v>
      </c>
    </row>
    <row r="4044" spans="1:2" x14ac:dyDescent="0.25">
      <c r="A4044">
        <v>16777216</v>
      </c>
      <c r="B4044">
        <v>17500000</v>
      </c>
    </row>
    <row r="4045" spans="1:2" x14ac:dyDescent="0.25">
      <c r="A4045">
        <v>16777216</v>
      </c>
      <c r="B4045">
        <v>17500000</v>
      </c>
    </row>
    <row r="4046" spans="1:2" x14ac:dyDescent="0.25">
      <c r="A4046">
        <v>16777216</v>
      </c>
      <c r="B4046">
        <v>17500000</v>
      </c>
    </row>
    <row r="4047" spans="1:2" x14ac:dyDescent="0.25">
      <c r="A4047">
        <v>16777216</v>
      </c>
      <c r="B4047">
        <v>17500000</v>
      </c>
    </row>
    <row r="4048" spans="1:2" x14ac:dyDescent="0.25">
      <c r="A4048">
        <v>16777216</v>
      </c>
      <c r="B4048">
        <v>17500000</v>
      </c>
    </row>
    <row r="4049" spans="1:2" x14ac:dyDescent="0.25">
      <c r="A4049">
        <v>16777216</v>
      </c>
      <c r="B4049">
        <v>17500000</v>
      </c>
    </row>
    <row r="4050" spans="1:2" x14ac:dyDescent="0.25">
      <c r="A4050">
        <v>16777216</v>
      </c>
      <c r="B4050">
        <v>17500000</v>
      </c>
    </row>
    <row r="4051" spans="1:2" x14ac:dyDescent="0.25">
      <c r="A4051">
        <v>16777216</v>
      </c>
      <c r="B4051">
        <v>17500000</v>
      </c>
    </row>
    <row r="4052" spans="1:2" x14ac:dyDescent="0.25">
      <c r="A4052">
        <v>16777216</v>
      </c>
      <c r="B4052">
        <v>17500000</v>
      </c>
    </row>
    <row r="4053" spans="1:2" x14ac:dyDescent="0.25">
      <c r="A4053">
        <v>16777216</v>
      </c>
      <c r="B4053">
        <v>17500000</v>
      </c>
    </row>
    <row r="4054" spans="1:2" x14ac:dyDescent="0.25">
      <c r="A4054">
        <v>16777216</v>
      </c>
      <c r="B4054">
        <v>17500000</v>
      </c>
    </row>
    <row r="4055" spans="1:2" x14ac:dyDescent="0.25">
      <c r="A4055">
        <v>16777216</v>
      </c>
      <c r="B4055">
        <v>17500000</v>
      </c>
    </row>
    <row r="4056" spans="1:2" x14ac:dyDescent="0.25">
      <c r="A4056">
        <v>16777216</v>
      </c>
      <c r="B4056">
        <v>17500000</v>
      </c>
    </row>
    <row r="4057" spans="1:2" x14ac:dyDescent="0.25">
      <c r="A4057">
        <v>16777216</v>
      </c>
      <c r="B4057">
        <v>17500000</v>
      </c>
    </row>
    <row r="4058" spans="1:2" x14ac:dyDescent="0.25">
      <c r="A4058">
        <v>16777216</v>
      </c>
      <c r="B4058">
        <v>17500000</v>
      </c>
    </row>
    <row r="4059" spans="1:2" x14ac:dyDescent="0.25">
      <c r="A4059">
        <v>16777216</v>
      </c>
      <c r="B4059">
        <v>17500000</v>
      </c>
    </row>
    <row r="4060" spans="1:2" x14ac:dyDescent="0.25">
      <c r="A4060">
        <v>16777216</v>
      </c>
      <c r="B4060">
        <v>17500000</v>
      </c>
    </row>
    <row r="4061" spans="1:2" x14ac:dyDescent="0.25">
      <c r="A4061">
        <v>16777216</v>
      </c>
      <c r="B4061">
        <v>17500000</v>
      </c>
    </row>
    <row r="4062" spans="1:2" x14ac:dyDescent="0.25">
      <c r="A4062">
        <v>16777216</v>
      </c>
      <c r="B4062">
        <v>17500000</v>
      </c>
    </row>
    <row r="4063" spans="1:2" x14ac:dyDescent="0.25">
      <c r="A4063">
        <v>16777216</v>
      </c>
      <c r="B4063">
        <v>17500000</v>
      </c>
    </row>
    <row r="4064" spans="1:2" x14ac:dyDescent="0.25">
      <c r="A4064">
        <v>16777216</v>
      </c>
      <c r="B4064">
        <v>17500000</v>
      </c>
    </row>
    <row r="4065" spans="1:2" x14ac:dyDescent="0.25">
      <c r="A4065">
        <v>16777216</v>
      </c>
      <c r="B4065">
        <v>17500000</v>
      </c>
    </row>
    <row r="4066" spans="1:2" x14ac:dyDescent="0.25">
      <c r="A4066">
        <v>16777216</v>
      </c>
      <c r="B4066">
        <v>17500000</v>
      </c>
    </row>
    <row r="4067" spans="1:2" x14ac:dyDescent="0.25">
      <c r="A4067">
        <v>16777216</v>
      </c>
      <c r="B4067">
        <v>17500000</v>
      </c>
    </row>
    <row r="4068" spans="1:2" x14ac:dyDescent="0.25">
      <c r="A4068">
        <v>16777216</v>
      </c>
      <c r="B4068">
        <v>17500000</v>
      </c>
    </row>
    <row r="4069" spans="1:2" x14ac:dyDescent="0.25">
      <c r="A4069">
        <v>16777216</v>
      </c>
      <c r="B4069">
        <v>17500000</v>
      </c>
    </row>
    <row r="4070" spans="1:2" x14ac:dyDescent="0.25">
      <c r="A4070">
        <v>16777216</v>
      </c>
      <c r="B4070">
        <v>17500000</v>
      </c>
    </row>
    <row r="4071" spans="1:2" x14ac:dyDescent="0.25">
      <c r="A4071">
        <v>16777216</v>
      </c>
      <c r="B4071">
        <v>17500000</v>
      </c>
    </row>
    <row r="4072" spans="1:2" x14ac:dyDescent="0.25">
      <c r="A4072">
        <v>16777216</v>
      </c>
      <c r="B4072">
        <v>17500000</v>
      </c>
    </row>
    <row r="4073" spans="1:2" x14ac:dyDescent="0.25">
      <c r="A4073">
        <v>16777216</v>
      </c>
      <c r="B4073">
        <v>17500000</v>
      </c>
    </row>
    <row r="4074" spans="1:2" x14ac:dyDescent="0.25">
      <c r="A4074">
        <v>16777216</v>
      </c>
      <c r="B4074">
        <v>17500000</v>
      </c>
    </row>
    <row r="4075" spans="1:2" x14ac:dyDescent="0.25">
      <c r="A4075">
        <v>16777216</v>
      </c>
      <c r="B4075">
        <v>17500000</v>
      </c>
    </row>
    <row r="4076" spans="1:2" x14ac:dyDescent="0.25">
      <c r="A4076">
        <v>16777216</v>
      </c>
      <c r="B4076">
        <v>17500000</v>
      </c>
    </row>
    <row r="4077" spans="1:2" x14ac:dyDescent="0.25">
      <c r="A4077">
        <v>16777216</v>
      </c>
      <c r="B4077">
        <v>17500000</v>
      </c>
    </row>
    <row r="4078" spans="1:2" x14ac:dyDescent="0.25">
      <c r="A4078">
        <v>16777216</v>
      </c>
      <c r="B4078">
        <v>17500000</v>
      </c>
    </row>
    <row r="4079" spans="1:2" x14ac:dyDescent="0.25">
      <c r="A4079">
        <v>16777216</v>
      </c>
      <c r="B4079">
        <v>17500000</v>
      </c>
    </row>
    <row r="4080" spans="1:2" x14ac:dyDescent="0.25">
      <c r="A4080">
        <v>16777216</v>
      </c>
      <c r="B4080">
        <v>17500000</v>
      </c>
    </row>
    <row r="4081" spans="1:2" x14ac:dyDescent="0.25">
      <c r="A4081">
        <v>16777216</v>
      </c>
      <c r="B4081">
        <v>17500000</v>
      </c>
    </row>
    <row r="4082" spans="1:2" x14ac:dyDescent="0.25">
      <c r="A4082">
        <v>16777216</v>
      </c>
      <c r="B4082">
        <v>17500000</v>
      </c>
    </row>
    <row r="4083" spans="1:2" x14ac:dyDescent="0.25">
      <c r="A4083">
        <v>16777216</v>
      </c>
      <c r="B4083">
        <v>17500000</v>
      </c>
    </row>
    <row r="4084" spans="1:2" x14ac:dyDescent="0.25">
      <c r="A4084">
        <v>16777216</v>
      </c>
      <c r="B4084">
        <v>17500000</v>
      </c>
    </row>
    <row r="4085" spans="1:2" x14ac:dyDescent="0.25">
      <c r="A4085">
        <v>16777216</v>
      </c>
      <c r="B4085">
        <v>17500000</v>
      </c>
    </row>
    <row r="4086" spans="1:2" x14ac:dyDescent="0.25">
      <c r="A4086">
        <v>16777216</v>
      </c>
      <c r="B4086">
        <v>17500000</v>
      </c>
    </row>
    <row r="4087" spans="1:2" x14ac:dyDescent="0.25">
      <c r="A4087">
        <v>16777216</v>
      </c>
      <c r="B4087">
        <v>17500000</v>
      </c>
    </row>
    <row r="4088" spans="1:2" x14ac:dyDescent="0.25">
      <c r="A4088">
        <v>16777216</v>
      </c>
      <c r="B4088">
        <v>17500000</v>
      </c>
    </row>
    <row r="4089" spans="1:2" x14ac:dyDescent="0.25">
      <c r="A4089">
        <v>16777216</v>
      </c>
      <c r="B4089">
        <v>17500000</v>
      </c>
    </row>
    <row r="4090" spans="1:2" x14ac:dyDescent="0.25">
      <c r="A4090">
        <v>16777216</v>
      </c>
      <c r="B4090">
        <v>17500000</v>
      </c>
    </row>
    <row r="4091" spans="1:2" x14ac:dyDescent="0.25">
      <c r="A4091">
        <v>16777216</v>
      </c>
      <c r="B4091">
        <v>17500000</v>
      </c>
    </row>
    <row r="4092" spans="1:2" x14ac:dyDescent="0.25">
      <c r="A4092">
        <v>16777216</v>
      </c>
      <c r="B4092">
        <v>17500000</v>
      </c>
    </row>
    <row r="4093" spans="1:2" x14ac:dyDescent="0.25">
      <c r="A4093">
        <v>16777216</v>
      </c>
      <c r="B4093">
        <v>17500000</v>
      </c>
    </row>
    <row r="4094" spans="1:2" x14ac:dyDescent="0.25">
      <c r="A4094">
        <v>16777216</v>
      </c>
      <c r="B4094">
        <v>17500000</v>
      </c>
    </row>
    <row r="4095" spans="1:2" x14ac:dyDescent="0.25">
      <c r="A4095">
        <v>16777216</v>
      </c>
      <c r="B4095">
        <v>17500000</v>
      </c>
    </row>
    <row r="4096" spans="1:2" x14ac:dyDescent="0.25">
      <c r="A4096">
        <v>16777216</v>
      </c>
      <c r="B4096">
        <v>17500000</v>
      </c>
    </row>
    <row r="4097" spans="1:2" x14ac:dyDescent="0.25">
      <c r="A4097">
        <v>16777216</v>
      </c>
      <c r="B4097">
        <v>17500000</v>
      </c>
    </row>
    <row r="4098" spans="1:2" x14ac:dyDescent="0.25">
      <c r="A4098">
        <v>16777216</v>
      </c>
      <c r="B4098">
        <v>17500000</v>
      </c>
    </row>
    <row r="4099" spans="1:2" x14ac:dyDescent="0.25">
      <c r="A4099">
        <v>16777216</v>
      </c>
      <c r="B4099">
        <v>17500000</v>
      </c>
    </row>
    <row r="4100" spans="1:2" x14ac:dyDescent="0.25">
      <c r="A4100">
        <v>16777216</v>
      </c>
      <c r="B4100">
        <v>17500000</v>
      </c>
    </row>
    <row r="4101" spans="1:2" x14ac:dyDescent="0.25">
      <c r="A4101">
        <v>16777216</v>
      </c>
      <c r="B4101">
        <v>17500000</v>
      </c>
    </row>
    <row r="4102" spans="1:2" x14ac:dyDescent="0.25">
      <c r="A4102">
        <v>16777216</v>
      </c>
      <c r="B4102">
        <v>17500000</v>
      </c>
    </row>
    <row r="4103" spans="1:2" x14ac:dyDescent="0.25">
      <c r="A4103">
        <v>16777216</v>
      </c>
      <c r="B4103">
        <v>17500000</v>
      </c>
    </row>
    <row r="4104" spans="1:2" x14ac:dyDescent="0.25">
      <c r="A4104">
        <v>16777216</v>
      </c>
      <c r="B4104">
        <v>17500000</v>
      </c>
    </row>
    <row r="4105" spans="1:2" x14ac:dyDescent="0.25">
      <c r="A4105">
        <v>16777216</v>
      </c>
      <c r="B4105">
        <v>17500000</v>
      </c>
    </row>
    <row r="4106" spans="1:2" x14ac:dyDescent="0.25">
      <c r="A4106">
        <v>16777216</v>
      </c>
      <c r="B4106">
        <v>17500000</v>
      </c>
    </row>
    <row r="4107" spans="1:2" x14ac:dyDescent="0.25">
      <c r="A4107">
        <v>16777216</v>
      </c>
      <c r="B4107">
        <v>17500000</v>
      </c>
    </row>
    <row r="4108" spans="1:2" x14ac:dyDescent="0.25">
      <c r="A4108">
        <v>16777216</v>
      </c>
      <c r="B4108">
        <v>17500000</v>
      </c>
    </row>
    <row r="4109" spans="1:2" x14ac:dyDescent="0.25">
      <c r="A4109">
        <v>16777216</v>
      </c>
      <c r="B4109">
        <v>17500000</v>
      </c>
    </row>
    <row r="4110" spans="1:2" x14ac:dyDescent="0.25">
      <c r="A4110">
        <v>16777216</v>
      </c>
      <c r="B4110">
        <v>17500000</v>
      </c>
    </row>
    <row r="4111" spans="1:2" x14ac:dyDescent="0.25">
      <c r="A4111">
        <v>16777216</v>
      </c>
      <c r="B4111">
        <v>17500000</v>
      </c>
    </row>
    <row r="4112" spans="1:2" x14ac:dyDescent="0.25">
      <c r="A4112">
        <v>16777216</v>
      </c>
      <c r="B4112">
        <v>17500000</v>
      </c>
    </row>
    <row r="4113" spans="1:2" x14ac:dyDescent="0.25">
      <c r="A4113">
        <v>16777216</v>
      </c>
      <c r="B4113">
        <v>17500000</v>
      </c>
    </row>
    <row r="4114" spans="1:2" x14ac:dyDescent="0.25">
      <c r="A4114">
        <v>16777216</v>
      </c>
      <c r="B4114">
        <v>17500000</v>
      </c>
    </row>
    <row r="4115" spans="1:2" x14ac:dyDescent="0.25">
      <c r="A4115">
        <v>16777216</v>
      </c>
      <c r="B4115">
        <v>17500000</v>
      </c>
    </row>
    <row r="4116" spans="1:2" x14ac:dyDescent="0.25">
      <c r="A4116">
        <v>16777216</v>
      </c>
      <c r="B4116">
        <v>17500000</v>
      </c>
    </row>
    <row r="4117" spans="1:2" x14ac:dyDescent="0.25">
      <c r="A4117">
        <v>16777216</v>
      </c>
      <c r="B4117">
        <v>17500000</v>
      </c>
    </row>
    <row r="4118" spans="1:2" x14ac:dyDescent="0.25">
      <c r="A4118">
        <v>16777216</v>
      </c>
      <c r="B4118">
        <v>17500000</v>
      </c>
    </row>
    <row r="4119" spans="1:2" x14ac:dyDescent="0.25">
      <c r="A4119">
        <v>16777216</v>
      </c>
      <c r="B4119">
        <v>17500000</v>
      </c>
    </row>
    <row r="4120" spans="1:2" x14ac:dyDescent="0.25">
      <c r="A4120">
        <v>16777216</v>
      </c>
      <c r="B4120">
        <v>17500000</v>
      </c>
    </row>
    <row r="4121" spans="1:2" x14ac:dyDescent="0.25">
      <c r="A4121">
        <v>16777216</v>
      </c>
      <c r="B4121">
        <v>17500000</v>
      </c>
    </row>
    <row r="4122" spans="1:2" x14ac:dyDescent="0.25">
      <c r="A4122">
        <v>16777216</v>
      </c>
      <c r="B4122">
        <v>17500000</v>
      </c>
    </row>
    <row r="4123" spans="1:2" x14ac:dyDescent="0.25">
      <c r="A4123">
        <v>16777216</v>
      </c>
      <c r="B4123">
        <v>17500000</v>
      </c>
    </row>
    <row r="4124" spans="1:2" x14ac:dyDescent="0.25">
      <c r="A4124">
        <v>16777216</v>
      </c>
      <c r="B4124">
        <v>17500000</v>
      </c>
    </row>
    <row r="4125" spans="1:2" x14ac:dyDescent="0.25">
      <c r="A4125">
        <v>16777216</v>
      </c>
      <c r="B4125">
        <v>17500000</v>
      </c>
    </row>
    <row r="4126" spans="1:2" x14ac:dyDescent="0.25">
      <c r="A4126">
        <v>16777216</v>
      </c>
      <c r="B4126">
        <v>17500000</v>
      </c>
    </row>
    <row r="4127" spans="1:2" x14ac:dyDescent="0.25">
      <c r="A4127">
        <v>16777216</v>
      </c>
      <c r="B4127">
        <v>17500000</v>
      </c>
    </row>
    <row r="4128" spans="1:2" x14ac:dyDescent="0.25">
      <c r="A4128">
        <v>16777216</v>
      </c>
      <c r="B4128">
        <v>17500000</v>
      </c>
    </row>
    <row r="4129" spans="1:2" x14ac:dyDescent="0.25">
      <c r="A4129">
        <v>16777216</v>
      </c>
      <c r="B4129">
        <v>17500000</v>
      </c>
    </row>
    <row r="4130" spans="1:2" x14ac:dyDescent="0.25">
      <c r="A4130">
        <v>16777216</v>
      </c>
      <c r="B4130">
        <v>17500000</v>
      </c>
    </row>
    <row r="4131" spans="1:2" x14ac:dyDescent="0.25">
      <c r="A4131">
        <v>16777216</v>
      </c>
      <c r="B4131">
        <v>17500000</v>
      </c>
    </row>
    <row r="4132" spans="1:2" x14ac:dyDescent="0.25">
      <c r="A4132">
        <v>16777216</v>
      </c>
      <c r="B4132">
        <v>17500000</v>
      </c>
    </row>
    <row r="4133" spans="1:2" x14ac:dyDescent="0.25">
      <c r="A4133">
        <v>16777216</v>
      </c>
      <c r="B4133">
        <v>17500000</v>
      </c>
    </row>
    <row r="4134" spans="1:2" x14ac:dyDescent="0.25">
      <c r="A4134">
        <v>16777216</v>
      </c>
      <c r="B4134">
        <v>17500000</v>
      </c>
    </row>
    <row r="4135" spans="1:2" x14ac:dyDescent="0.25">
      <c r="A4135">
        <v>16777216</v>
      </c>
      <c r="B4135">
        <v>17500000</v>
      </c>
    </row>
    <row r="4136" spans="1:2" x14ac:dyDescent="0.25">
      <c r="A4136">
        <v>16777216</v>
      </c>
      <c r="B4136">
        <v>17500000</v>
      </c>
    </row>
    <row r="4137" spans="1:2" x14ac:dyDescent="0.25">
      <c r="A4137">
        <v>16777216</v>
      </c>
      <c r="B4137">
        <v>17500000</v>
      </c>
    </row>
    <row r="4138" spans="1:2" x14ac:dyDescent="0.25">
      <c r="A4138">
        <v>16777216</v>
      </c>
      <c r="B4138">
        <v>17500000</v>
      </c>
    </row>
    <row r="4139" spans="1:2" x14ac:dyDescent="0.25">
      <c r="A4139">
        <v>16777216</v>
      </c>
      <c r="B4139">
        <v>17500000</v>
      </c>
    </row>
    <row r="4140" spans="1:2" x14ac:dyDescent="0.25">
      <c r="A4140">
        <v>16777216</v>
      </c>
      <c r="B4140">
        <v>17500000</v>
      </c>
    </row>
    <row r="4141" spans="1:2" x14ac:dyDescent="0.25">
      <c r="A4141">
        <v>16777216</v>
      </c>
      <c r="B4141">
        <v>17500000</v>
      </c>
    </row>
    <row r="4142" spans="1:2" x14ac:dyDescent="0.25">
      <c r="A4142">
        <v>16777216</v>
      </c>
      <c r="B4142">
        <v>17500000</v>
      </c>
    </row>
    <row r="4143" spans="1:2" x14ac:dyDescent="0.25">
      <c r="A4143">
        <v>16777216</v>
      </c>
      <c r="B4143">
        <v>17500000</v>
      </c>
    </row>
    <row r="4144" spans="1:2" x14ac:dyDescent="0.25">
      <c r="A4144">
        <v>16777216</v>
      </c>
      <c r="B4144">
        <v>17500000</v>
      </c>
    </row>
    <row r="4145" spans="1:2" x14ac:dyDescent="0.25">
      <c r="A4145">
        <v>16777216</v>
      </c>
      <c r="B4145">
        <v>17500000</v>
      </c>
    </row>
    <row r="4146" spans="1:2" x14ac:dyDescent="0.25">
      <c r="A4146">
        <v>16777216</v>
      </c>
      <c r="B4146">
        <v>17500000</v>
      </c>
    </row>
    <row r="4147" spans="1:2" x14ac:dyDescent="0.25">
      <c r="A4147">
        <v>16777216</v>
      </c>
      <c r="B4147">
        <v>17500000</v>
      </c>
    </row>
    <row r="4148" spans="1:2" x14ac:dyDescent="0.25">
      <c r="A4148">
        <v>16777216</v>
      </c>
      <c r="B4148">
        <v>17500000</v>
      </c>
    </row>
    <row r="4149" spans="1:2" x14ac:dyDescent="0.25">
      <c r="A4149">
        <v>16777216</v>
      </c>
      <c r="B4149">
        <v>17500000</v>
      </c>
    </row>
    <row r="4150" spans="1:2" x14ac:dyDescent="0.25">
      <c r="A4150">
        <v>16777216</v>
      </c>
      <c r="B4150">
        <v>17500000</v>
      </c>
    </row>
    <row r="4151" spans="1:2" x14ac:dyDescent="0.25">
      <c r="A4151">
        <v>16777216</v>
      </c>
      <c r="B4151">
        <v>17500000</v>
      </c>
    </row>
    <row r="4152" spans="1:2" x14ac:dyDescent="0.25">
      <c r="A4152">
        <v>16777216</v>
      </c>
      <c r="B4152">
        <v>17500000</v>
      </c>
    </row>
    <row r="4153" spans="1:2" x14ac:dyDescent="0.25">
      <c r="A4153">
        <v>16777216</v>
      </c>
      <c r="B4153">
        <v>17500000</v>
      </c>
    </row>
    <row r="4154" spans="1:2" x14ac:dyDescent="0.25">
      <c r="A4154">
        <v>16777216</v>
      </c>
      <c r="B4154">
        <v>17500000</v>
      </c>
    </row>
    <row r="4155" spans="1:2" x14ac:dyDescent="0.25">
      <c r="A4155">
        <v>16777216</v>
      </c>
      <c r="B4155">
        <v>17500000</v>
      </c>
    </row>
    <row r="4156" spans="1:2" x14ac:dyDescent="0.25">
      <c r="A4156">
        <v>16777216</v>
      </c>
      <c r="B4156">
        <v>17500000</v>
      </c>
    </row>
    <row r="4157" spans="1:2" x14ac:dyDescent="0.25">
      <c r="A4157">
        <v>16777216</v>
      </c>
      <c r="B4157">
        <v>17500000</v>
      </c>
    </row>
    <row r="4158" spans="1:2" x14ac:dyDescent="0.25">
      <c r="A4158">
        <v>16777216</v>
      </c>
      <c r="B4158">
        <v>17500000</v>
      </c>
    </row>
    <row r="4159" spans="1:2" x14ac:dyDescent="0.25">
      <c r="A4159">
        <v>16777216</v>
      </c>
      <c r="B4159">
        <v>17500000</v>
      </c>
    </row>
    <row r="4160" spans="1:2" x14ac:dyDescent="0.25">
      <c r="A4160">
        <v>16777216</v>
      </c>
      <c r="B4160">
        <v>17500000</v>
      </c>
    </row>
    <row r="4161" spans="1:2" x14ac:dyDescent="0.25">
      <c r="A4161">
        <v>16777216</v>
      </c>
      <c r="B4161">
        <v>17500000</v>
      </c>
    </row>
    <row r="4162" spans="1:2" x14ac:dyDescent="0.25">
      <c r="A4162">
        <v>16777216</v>
      </c>
      <c r="B4162">
        <v>17500000</v>
      </c>
    </row>
    <row r="4163" spans="1:2" x14ac:dyDescent="0.25">
      <c r="A4163">
        <v>16777216</v>
      </c>
      <c r="B4163">
        <v>17500000</v>
      </c>
    </row>
    <row r="4164" spans="1:2" x14ac:dyDescent="0.25">
      <c r="A4164">
        <v>16777216</v>
      </c>
      <c r="B4164">
        <v>17500000</v>
      </c>
    </row>
    <row r="4165" spans="1:2" x14ac:dyDescent="0.25">
      <c r="A4165">
        <v>16777216</v>
      </c>
      <c r="B4165">
        <v>17500000</v>
      </c>
    </row>
    <row r="4166" spans="1:2" x14ac:dyDescent="0.25">
      <c r="A4166">
        <v>16777216</v>
      </c>
      <c r="B4166">
        <v>17500000</v>
      </c>
    </row>
    <row r="4167" spans="1:2" x14ac:dyDescent="0.25">
      <c r="A4167">
        <v>16777216</v>
      </c>
      <c r="B4167">
        <v>17500000</v>
      </c>
    </row>
    <row r="4168" spans="1:2" x14ac:dyDescent="0.25">
      <c r="A4168">
        <v>16777216</v>
      </c>
      <c r="B4168">
        <v>17500000</v>
      </c>
    </row>
    <row r="4169" spans="1:2" x14ac:dyDescent="0.25">
      <c r="A4169">
        <v>16777216</v>
      </c>
      <c r="B4169">
        <v>17500000</v>
      </c>
    </row>
    <row r="4170" spans="1:2" x14ac:dyDescent="0.25">
      <c r="A4170">
        <v>16777216</v>
      </c>
      <c r="B4170">
        <v>17500000</v>
      </c>
    </row>
    <row r="4171" spans="1:2" x14ac:dyDescent="0.25">
      <c r="A4171">
        <v>16777216</v>
      </c>
      <c r="B4171">
        <v>17500000</v>
      </c>
    </row>
    <row r="4172" spans="1:2" x14ac:dyDescent="0.25">
      <c r="A4172">
        <v>16777216</v>
      </c>
      <c r="B4172">
        <v>17500000</v>
      </c>
    </row>
    <row r="4173" spans="1:2" x14ac:dyDescent="0.25">
      <c r="A4173">
        <v>16777216</v>
      </c>
      <c r="B4173">
        <v>17500000</v>
      </c>
    </row>
    <row r="4174" spans="1:2" x14ac:dyDescent="0.25">
      <c r="A4174">
        <v>16777216</v>
      </c>
      <c r="B4174">
        <v>17500000</v>
      </c>
    </row>
    <row r="4175" spans="1:2" x14ac:dyDescent="0.25">
      <c r="A4175">
        <v>16777216</v>
      </c>
      <c r="B4175">
        <v>17500000</v>
      </c>
    </row>
    <row r="4176" spans="1:2" x14ac:dyDescent="0.25">
      <c r="A4176">
        <v>16777216</v>
      </c>
      <c r="B4176">
        <v>17500000</v>
      </c>
    </row>
    <row r="4177" spans="1:2" x14ac:dyDescent="0.25">
      <c r="A4177">
        <v>16777216</v>
      </c>
      <c r="B4177">
        <v>17500000</v>
      </c>
    </row>
    <row r="4178" spans="1:2" x14ac:dyDescent="0.25">
      <c r="A4178">
        <v>16777216</v>
      </c>
      <c r="B4178">
        <v>17500000</v>
      </c>
    </row>
    <row r="4179" spans="1:2" x14ac:dyDescent="0.25">
      <c r="A4179">
        <v>16777216</v>
      </c>
      <c r="B4179">
        <v>17500000</v>
      </c>
    </row>
    <row r="4180" spans="1:2" x14ac:dyDescent="0.25">
      <c r="A4180">
        <v>16777216</v>
      </c>
      <c r="B4180">
        <v>17500000</v>
      </c>
    </row>
    <row r="4181" spans="1:2" x14ac:dyDescent="0.25">
      <c r="A4181">
        <v>16777216</v>
      </c>
      <c r="B4181">
        <v>17500000</v>
      </c>
    </row>
    <row r="4182" spans="1:2" x14ac:dyDescent="0.25">
      <c r="A4182">
        <v>16777216</v>
      </c>
      <c r="B4182">
        <v>17500000</v>
      </c>
    </row>
    <row r="4183" spans="1:2" x14ac:dyDescent="0.25">
      <c r="A4183">
        <v>16777216</v>
      </c>
      <c r="B4183">
        <v>17500000</v>
      </c>
    </row>
    <row r="4184" spans="1:2" x14ac:dyDescent="0.25">
      <c r="A4184">
        <v>16777216</v>
      </c>
      <c r="B4184">
        <v>17500000</v>
      </c>
    </row>
    <row r="4185" spans="1:2" x14ac:dyDescent="0.25">
      <c r="A4185">
        <v>16777216</v>
      </c>
      <c r="B4185">
        <v>17500000</v>
      </c>
    </row>
    <row r="4186" spans="1:2" x14ac:dyDescent="0.25">
      <c r="A4186">
        <v>16777216</v>
      </c>
      <c r="B4186">
        <v>17500000</v>
      </c>
    </row>
    <row r="4187" spans="1:2" x14ac:dyDescent="0.25">
      <c r="A4187">
        <v>16777216</v>
      </c>
      <c r="B4187">
        <v>17500000</v>
      </c>
    </row>
    <row r="4188" spans="1:2" x14ac:dyDescent="0.25">
      <c r="A4188">
        <v>16777216</v>
      </c>
      <c r="B4188">
        <v>17500000</v>
      </c>
    </row>
    <row r="4189" spans="1:2" x14ac:dyDescent="0.25">
      <c r="A4189">
        <v>16777216</v>
      </c>
      <c r="B4189">
        <v>17500000</v>
      </c>
    </row>
    <row r="4190" spans="1:2" x14ac:dyDescent="0.25">
      <c r="A4190">
        <v>16777216</v>
      </c>
      <c r="B4190">
        <v>17500000</v>
      </c>
    </row>
    <row r="4191" spans="1:2" x14ac:dyDescent="0.25">
      <c r="A4191">
        <v>16777216</v>
      </c>
      <c r="B4191">
        <v>17500000</v>
      </c>
    </row>
    <row r="4192" spans="1:2" x14ac:dyDescent="0.25">
      <c r="A4192">
        <v>16777216</v>
      </c>
      <c r="B4192">
        <v>17500000</v>
      </c>
    </row>
    <row r="4193" spans="1:2" x14ac:dyDescent="0.25">
      <c r="A4193">
        <v>16777216</v>
      </c>
      <c r="B4193">
        <v>17500000</v>
      </c>
    </row>
    <row r="4194" spans="1:2" x14ac:dyDescent="0.25">
      <c r="A4194">
        <v>16777216</v>
      </c>
      <c r="B4194">
        <v>17500000</v>
      </c>
    </row>
    <row r="4195" spans="1:2" x14ac:dyDescent="0.25">
      <c r="A4195">
        <v>16777216</v>
      </c>
      <c r="B4195">
        <v>17500000</v>
      </c>
    </row>
    <row r="4196" spans="1:2" x14ac:dyDescent="0.25">
      <c r="A4196">
        <v>16777216</v>
      </c>
      <c r="B4196">
        <v>17500000</v>
      </c>
    </row>
    <row r="4197" spans="1:2" x14ac:dyDescent="0.25">
      <c r="A4197">
        <v>16777216</v>
      </c>
      <c r="B4197">
        <v>17500000</v>
      </c>
    </row>
    <row r="4198" spans="1:2" x14ac:dyDescent="0.25">
      <c r="A4198">
        <v>16777216</v>
      </c>
      <c r="B4198">
        <v>17500000</v>
      </c>
    </row>
    <row r="4199" spans="1:2" x14ac:dyDescent="0.25">
      <c r="A4199">
        <v>16777216</v>
      </c>
      <c r="B4199">
        <v>17500000</v>
      </c>
    </row>
    <row r="4200" spans="1:2" x14ac:dyDescent="0.25">
      <c r="A4200">
        <v>16777216</v>
      </c>
      <c r="B4200">
        <v>17500000</v>
      </c>
    </row>
    <row r="4201" spans="1:2" x14ac:dyDescent="0.25">
      <c r="A4201">
        <v>16777216</v>
      </c>
      <c r="B4201">
        <v>17500000</v>
      </c>
    </row>
    <row r="4202" spans="1:2" x14ac:dyDescent="0.25">
      <c r="A4202">
        <v>16777216</v>
      </c>
      <c r="B4202">
        <v>17500000</v>
      </c>
    </row>
    <row r="4203" spans="1:2" x14ac:dyDescent="0.25">
      <c r="A4203">
        <v>16777216</v>
      </c>
      <c r="B4203">
        <v>17500000</v>
      </c>
    </row>
    <row r="4204" spans="1:2" x14ac:dyDescent="0.25">
      <c r="A4204">
        <v>16777216</v>
      </c>
      <c r="B4204">
        <v>17500000</v>
      </c>
    </row>
    <row r="4205" spans="1:2" x14ac:dyDescent="0.25">
      <c r="A4205">
        <v>16777216</v>
      </c>
      <c r="B4205">
        <v>17500000</v>
      </c>
    </row>
    <row r="4206" spans="1:2" x14ac:dyDescent="0.25">
      <c r="A4206">
        <v>16777216</v>
      </c>
      <c r="B4206">
        <v>17500000</v>
      </c>
    </row>
    <row r="4207" spans="1:2" x14ac:dyDescent="0.25">
      <c r="A4207">
        <v>16777216</v>
      </c>
      <c r="B4207">
        <v>17500000</v>
      </c>
    </row>
    <row r="4208" spans="1:2" x14ac:dyDescent="0.25">
      <c r="A4208">
        <v>16777216</v>
      </c>
      <c r="B4208">
        <v>17500000</v>
      </c>
    </row>
    <row r="4209" spans="1:2" x14ac:dyDescent="0.25">
      <c r="A4209">
        <v>16777216</v>
      </c>
      <c r="B4209">
        <v>17500000</v>
      </c>
    </row>
    <row r="4210" spans="1:2" x14ac:dyDescent="0.25">
      <c r="A4210">
        <v>16777216</v>
      </c>
      <c r="B4210">
        <v>17500000</v>
      </c>
    </row>
    <row r="4211" spans="1:2" x14ac:dyDescent="0.25">
      <c r="A4211">
        <v>16777216</v>
      </c>
      <c r="B4211">
        <v>17500000</v>
      </c>
    </row>
    <row r="4212" spans="1:2" x14ac:dyDescent="0.25">
      <c r="A4212">
        <v>16777216</v>
      </c>
      <c r="B4212">
        <v>17500000</v>
      </c>
    </row>
    <row r="4213" spans="1:2" x14ac:dyDescent="0.25">
      <c r="A4213">
        <v>16777216</v>
      </c>
      <c r="B4213">
        <v>17500000</v>
      </c>
    </row>
    <row r="4214" spans="1:2" x14ac:dyDescent="0.25">
      <c r="A4214">
        <v>16777216</v>
      </c>
      <c r="B4214">
        <v>17500000</v>
      </c>
    </row>
    <row r="4215" spans="1:2" x14ac:dyDescent="0.25">
      <c r="A4215">
        <v>16777216</v>
      </c>
      <c r="B4215">
        <v>17500000</v>
      </c>
    </row>
    <row r="4216" spans="1:2" x14ac:dyDescent="0.25">
      <c r="A4216">
        <v>16777216</v>
      </c>
      <c r="B4216">
        <v>17500000</v>
      </c>
    </row>
    <row r="4217" spans="1:2" x14ac:dyDescent="0.25">
      <c r="A4217">
        <v>16777216</v>
      </c>
      <c r="B4217">
        <v>17500000</v>
      </c>
    </row>
    <row r="4218" spans="1:2" x14ac:dyDescent="0.25">
      <c r="A4218">
        <v>16777216</v>
      </c>
      <c r="B4218">
        <v>17500000</v>
      </c>
    </row>
    <row r="4219" spans="1:2" x14ac:dyDescent="0.25">
      <c r="A4219">
        <v>16777216</v>
      </c>
      <c r="B4219">
        <v>17500000</v>
      </c>
    </row>
    <row r="4220" spans="1:2" x14ac:dyDescent="0.25">
      <c r="A4220">
        <v>16777216</v>
      </c>
      <c r="B4220">
        <v>17500000</v>
      </c>
    </row>
    <row r="4221" spans="1:2" x14ac:dyDescent="0.25">
      <c r="A4221">
        <v>16777216</v>
      </c>
      <c r="B4221">
        <v>17500000</v>
      </c>
    </row>
    <row r="4222" spans="1:2" x14ac:dyDescent="0.25">
      <c r="A4222">
        <v>16777216</v>
      </c>
      <c r="B4222">
        <v>17500000</v>
      </c>
    </row>
    <row r="4223" spans="1:2" x14ac:dyDescent="0.25">
      <c r="A4223">
        <v>16777216</v>
      </c>
      <c r="B4223">
        <v>17500000</v>
      </c>
    </row>
    <row r="4224" spans="1:2" x14ac:dyDescent="0.25">
      <c r="A4224">
        <v>16777216</v>
      </c>
      <c r="B4224">
        <v>17500000</v>
      </c>
    </row>
    <row r="4225" spans="1:2" x14ac:dyDescent="0.25">
      <c r="A4225">
        <v>16777216</v>
      </c>
      <c r="B4225">
        <v>17500000</v>
      </c>
    </row>
    <row r="4226" spans="1:2" x14ac:dyDescent="0.25">
      <c r="A4226">
        <v>16777216</v>
      </c>
      <c r="B4226">
        <v>17500000</v>
      </c>
    </row>
    <row r="4227" spans="1:2" x14ac:dyDescent="0.25">
      <c r="A4227">
        <v>16777216</v>
      </c>
      <c r="B4227">
        <v>17500000</v>
      </c>
    </row>
    <row r="4228" spans="1:2" x14ac:dyDescent="0.25">
      <c r="A4228">
        <v>16777216</v>
      </c>
      <c r="B4228">
        <v>17500000</v>
      </c>
    </row>
    <row r="4229" spans="1:2" x14ac:dyDescent="0.25">
      <c r="A4229">
        <v>16777216</v>
      </c>
      <c r="B4229">
        <v>17500000</v>
      </c>
    </row>
    <row r="4230" spans="1:2" x14ac:dyDescent="0.25">
      <c r="A4230">
        <v>16777216</v>
      </c>
      <c r="B4230">
        <v>17500000</v>
      </c>
    </row>
    <row r="4231" spans="1:2" x14ac:dyDescent="0.25">
      <c r="A4231">
        <v>16777216</v>
      </c>
      <c r="B4231">
        <v>17500000</v>
      </c>
    </row>
    <row r="4232" spans="1:2" x14ac:dyDescent="0.25">
      <c r="A4232">
        <v>16777216</v>
      </c>
      <c r="B4232">
        <v>17500000</v>
      </c>
    </row>
    <row r="4233" spans="1:2" x14ac:dyDescent="0.25">
      <c r="A4233">
        <v>16777216</v>
      </c>
      <c r="B4233">
        <v>17500000</v>
      </c>
    </row>
    <row r="4234" spans="1:2" x14ac:dyDescent="0.25">
      <c r="A4234">
        <v>16777216</v>
      </c>
      <c r="B4234">
        <v>17500000</v>
      </c>
    </row>
    <row r="4235" spans="1:2" x14ac:dyDescent="0.25">
      <c r="A4235">
        <v>16777216</v>
      </c>
      <c r="B4235">
        <v>17500000</v>
      </c>
    </row>
    <row r="4236" spans="1:2" x14ac:dyDescent="0.25">
      <c r="A4236">
        <v>16777216</v>
      </c>
      <c r="B4236">
        <v>17500000</v>
      </c>
    </row>
    <row r="4237" spans="1:2" x14ac:dyDescent="0.25">
      <c r="A4237">
        <v>16777216</v>
      </c>
      <c r="B4237">
        <v>17500000</v>
      </c>
    </row>
    <row r="4238" spans="1:2" x14ac:dyDescent="0.25">
      <c r="A4238">
        <v>16777216</v>
      </c>
      <c r="B4238">
        <v>17500000</v>
      </c>
    </row>
    <row r="4239" spans="1:2" x14ac:dyDescent="0.25">
      <c r="A4239">
        <v>16777216</v>
      </c>
      <c r="B4239">
        <v>17500000</v>
      </c>
    </row>
    <row r="4240" spans="1:2" x14ac:dyDescent="0.25">
      <c r="A4240">
        <v>16777216</v>
      </c>
      <c r="B4240">
        <v>17500000</v>
      </c>
    </row>
    <row r="4241" spans="1:2" x14ac:dyDescent="0.25">
      <c r="A4241">
        <v>16777216</v>
      </c>
      <c r="B4241">
        <v>17500000</v>
      </c>
    </row>
    <row r="4242" spans="1:2" x14ac:dyDescent="0.25">
      <c r="A4242">
        <v>16777216</v>
      </c>
      <c r="B4242">
        <v>17500000</v>
      </c>
    </row>
    <row r="4243" spans="1:2" x14ac:dyDescent="0.25">
      <c r="A4243">
        <v>16777216</v>
      </c>
      <c r="B4243">
        <v>17500000</v>
      </c>
    </row>
    <row r="4244" spans="1:2" x14ac:dyDescent="0.25">
      <c r="A4244">
        <v>16777216</v>
      </c>
      <c r="B4244">
        <v>17500000</v>
      </c>
    </row>
    <row r="4245" spans="1:2" x14ac:dyDescent="0.25">
      <c r="A4245">
        <v>16777216</v>
      </c>
      <c r="B4245">
        <v>17500000</v>
      </c>
    </row>
    <row r="4246" spans="1:2" x14ac:dyDescent="0.25">
      <c r="A4246">
        <v>16777216</v>
      </c>
      <c r="B4246">
        <v>17500000</v>
      </c>
    </row>
    <row r="4247" spans="1:2" x14ac:dyDescent="0.25">
      <c r="A4247">
        <v>16777216</v>
      </c>
      <c r="B4247">
        <v>17500000</v>
      </c>
    </row>
    <row r="4248" spans="1:2" x14ac:dyDescent="0.25">
      <c r="A4248">
        <v>16777216</v>
      </c>
      <c r="B4248">
        <v>17500000</v>
      </c>
    </row>
    <row r="4249" spans="1:2" x14ac:dyDescent="0.25">
      <c r="A4249">
        <v>16777216</v>
      </c>
      <c r="B4249">
        <v>17500000</v>
      </c>
    </row>
    <row r="4250" spans="1:2" x14ac:dyDescent="0.25">
      <c r="A4250">
        <v>16777216</v>
      </c>
      <c r="B4250">
        <v>17500000</v>
      </c>
    </row>
    <row r="4251" spans="1:2" x14ac:dyDescent="0.25">
      <c r="A4251">
        <v>16777216</v>
      </c>
      <c r="B4251">
        <v>17500000</v>
      </c>
    </row>
    <row r="4252" spans="1:2" x14ac:dyDescent="0.25">
      <c r="A4252">
        <v>16777216</v>
      </c>
      <c r="B4252">
        <v>17500000</v>
      </c>
    </row>
    <row r="4253" spans="1:2" x14ac:dyDescent="0.25">
      <c r="A4253">
        <v>16777216</v>
      </c>
      <c r="B4253">
        <v>17500000</v>
      </c>
    </row>
    <row r="4254" spans="1:2" x14ac:dyDescent="0.25">
      <c r="A4254">
        <v>16777216</v>
      </c>
      <c r="B4254">
        <v>17500000</v>
      </c>
    </row>
    <row r="4255" spans="1:2" x14ac:dyDescent="0.25">
      <c r="A4255">
        <v>16777216</v>
      </c>
      <c r="B4255">
        <v>17500000</v>
      </c>
    </row>
    <row r="4256" spans="1:2" x14ac:dyDescent="0.25">
      <c r="A4256">
        <v>16777216</v>
      </c>
      <c r="B4256">
        <v>17500000</v>
      </c>
    </row>
    <row r="4257" spans="1:2" x14ac:dyDescent="0.25">
      <c r="A4257">
        <v>16777216</v>
      </c>
      <c r="B4257">
        <v>17500000</v>
      </c>
    </row>
    <row r="4258" spans="1:2" x14ac:dyDescent="0.25">
      <c r="A4258">
        <v>16777216</v>
      </c>
      <c r="B4258">
        <v>17500000</v>
      </c>
    </row>
    <row r="4259" spans="1:2" x14ac:dyDescent="0.25">
      <c r="A4259">
        <v>16777216</v>
      </c>
      <c r="B4259">
        <v>17500000</v>
      </c>
    </row>
    <row r="4260" spans="1:2" x14ac:dyDescent="0.25">
      <c r="A4260">
        <v>16777216</v>
      </c>
      <c r="B4260">
        <v>17500000</v>
      </c>
    </row>
    <row r="4261" spans="1:2" x14ac:dyDescent="0.25">
      <c r="A4261">
        <v>16777216</v>
      </c>
      <c r="B4261">
        <v>17500000</v>
      </c>
    </row>
    <row r="4262" spans="1:2" x14ac:dyDescent="0.25">
      <c r="A4262">
        <v>16777216</v>
      </c>
      <c r="B4262">
        <v>17500000</v>
      </c>
    </row>
    <row r="4263" spans="1:2" x14ac:dyDescent="0.25">
      <c r="A4263">
        <v>16777216</v>
      </c>
      <c r="B4263">
        <v>17500000</v>
      </c>
    </row>
    <row r="4264" spans="1:2" x14ac:dyDescent="0.25">
      <c r="A4264">
        <v>16777216</v>
      </c>
      <c r="B4264">
        <v>17500000</v>
      </c>
    </row>
    <row r="4265" spans="1:2" x14ac:dyDescent="0.25">
      <c r="A4265">
        <v>16777216</v>
      </c>
      <c r="B4265">
        <v>17500000</v>
      </c>
    </row>
    <row r="4266" spans="1:2" x14ac:dyDescent="0.25">
      <c r="A4266">
        <v>16777216</v>
      </c>
      <c r="B4266">
        <v>17500000</v>
      </c>
    </row>
    <row r="4267" spans="1:2" x14ac:dyDescent="0.25">
      <c r="A4267">
        <v>16777216</v>
      </c>
      <c r="B4267">
        <v>17500000</v>
      </c>
    </row>
    <row r="4268" spans="1:2" x14ac:dyDescent="0.25">
      <c r="A4268">
        <v>16777216</v>
      </c>
      <c r="B4268">
        <v>17500000</v>
      </c>
    </row>
    <row r="4269" spans="1:2" x14ac:dyDescent="0.25">
      <c r="A4269">
        <v>16777216</v>
      </c>
      <c r="B4269">
        <v>17500000</v>
      </c>
    </row>
    <row r="4270" spans="1:2" x14ac:dyDescent="0.25">
      <c r="A4270">
        <v>16777216</v>
      </c>
      <c r="B4270">
        <v>17500000</v>
      </c>
    </row>
    <row r="4271" spans="1:2" x14ac:dyDescent="0.25">
      <c r="A4271">
        <v>16777216</v>
      </c>
      <c r="B4271">
        <v>17500000</v>
      </c>
    </row>
    <row r="4272" spans="1:2" x14ac:dyDescent="0.25">
      <c r="A4272">
        <v>16777216</v>
      </c>
      <c r="B4272">
        <v>17500000</v>
      </c>
    </row>
    <row r="4273" spans="1:2" x14ac:dyDescent="0.25">
      <c r="A4273">
        <v>16777216</v>
      </c>
      <c r="B4273">
        <v>17500000</v>
      </c>
    </row>
    <row r="4274" spans="1:2" x14ac:dyDescent="0.25">
      <c r="A4274">
        <v>16777216</v>
      </c>
      <c r="B4274">
        <v>17500000</v>
      </c>
    </row>
    <row r="4275" spans="1:2" x14ac:dyDescent="0.25">
      <c r="A4275">
        <v>16777216</v>
      </c>
      <c r="B4275">
        <v>17500000</v>
      </c>
    </row>
    <row r="4276" spans="1:2" x14ac:dyDescent="0.25">
      <c r="A4276">
        <v>16777216</v>
      </c>
      <c r="B4276">
        <v>17500000</v>
      </c>
    </row>
    <row r="4277" spans="1:2" x14ac:dyDescent="0.25">
      <c r="A4277">
        <v>16777216</v>
      </c>
      <c r="B4277">
        <v>17500000</v>
      </c>
    </row>
    <row r="4278" spans="1:2" x14ac:dyDescent="0.25">
      <c r="A4278">
        <v>16777216</v>
      </c>
      <c r="B4278">
        <v>17500000</v>
      </c>
    </row>
    <row r="4279" spans="1:2" x14ac:dyDescent="0.25">
      <c r="A4279">
        <v>16777216</v>
      </c>
      <c r="B4279">
        <v>17500000</v>
      </c>
    </row>
    <row r="4280" spans="1:2" x14ac:dyDescent="0.25">
      <c r="A4280">
        <v>16777216</v>
      </c>
      <c r="B4280">
        <v>17500000</v>
      </c>
    </row>
    <row r="4281" spans="1:2" x14ac:dyDescent="0.25">
      <c r="A4281">
        <v>16777216</v>
      </c>
      <c r="B4281">
        <v>17500000</v>
      </c>
    </row>
    <row r="4282" spans="1:2" x14ac:dyDescent="0.25">
      <c r="A4282">
        <v>16777216</v>
      </c>
      <c r="B4282">
        <v>17500000</v>
      </c>
    </row>
    <row r="4283" spans="1:2" x14ac:dyDescent="0.25">
      <c r="A4283">
        <v>16777216</v>
      </c>
      <c r="B4283">
        <v>17500000</v>
      </c>
    </row>
    <row r="4284" spans="1:2" x14ac:dyDescent="0.25">
      <c r="A4284">
        <v>16777216</v>
      </c>
      <c r="B4284">
        <v>17500000</v>
      </c>
    </row>
    <row r="4285" spans="1:2" x14ac:dyDescent="0.25">
      <c r="A4285">
        <v>16777216</v>
      </c>
      <c r="B4285">
        <v>17500000</v>
      </c>
    </row>
    <row r="4286" spans="1:2" x14ac:dyDescent="0.25">
      <c r="A4286">
        <v>16777216</v>
      </c>
      <c r="B4286">
        <v>17500000</v>
      </c>
    </row>
    <row r="4287" spans="1:2" x14ac:dyDescent="0.25">
      <c r="A4287">
        <v>16777216</v>
      </c>
      <c r="B4287">
        <v>17500000</v>
      </c>
    </row>
    <row r="4288" spans="1:2" x14ac:dyDescent="0.25">
      <c r="A4288">
        <v>16777216</v>
      </c>
      <c r="B4288">
        <v>17500000</v>
      </c>
    </row>
    <row r="4289" spans="1:2" x14ac:dyDescent="0.25">
      <c r="A4289">
        <v>16777216</v>
      </c>
      <c r="B4289">
        <v>17500000</v>
      </c>
    </row>
    <row r="4290" spans="1:2" x14ac:dyDescent="0.25">
      <c r="A4290">
        <v>16777216</v>
      </c>
      <c r="B4290">
        <v>17500000</v>
      </c>
    </row>
    <row r="4291" spans="1:2" x14ac:dyDescent="0.25">
      <c r="A4291">
        <v>16777216</v>
      </c>
      <c r="B4291">
        <v>17500000</v>
      </c>
    </row>
    <row r="4292" spans="1:2" x14ac:dyDescent="0.25">
      <c r="A4292">
        <v>16777216</v>
      </c>
      <c r="B4292">
        <v>17500000</v>
      </c>
    </row>
    <row r="4293" spans="1:2" x14ac:dyDescent="0.25">
      <c r="A4293">
        <v>16777216</v>
      </c>
      <c r="B4293">
        <v>17500000</v>
      </c>
    </row>
    <row r="4294" spans="1:2" x14ac:dyDescent="0.25">
      <c r="A4294">
        <v>16777216</v>
      </c>
      <c r="B4294">
        <v>17500000</v>
      </c>
    </row>
    <row r="4295" spans="1:2" x14ac:dyDescent="0.25">
      <c r="A4295">
        <v>16777216</v>
      </c>
      <c r="B4295">
        <v>17500000</v>
      </c>
    </row>
    <row r="4296" spans="1:2" x14ac:dyDescent="0.25">
      <c r="A4296">
        <v>16777216</v>
      </c>
      <c r="B4296">
        <v>17500000</v>
      </c>
    </row>
    <row r="4297" spans="1:2" x14ac:dyDescent="0.25">
      <c r="A4297">
        <v>16777216</v>
      </c>
      <c r="B4297">
        <v>17500000</v>
      </c>
    </row>
    <row r="4298" spans="1:2" x14ac:dyDescent="0.25">
      <c r="A4298">
        <v>16777216</v>
      </c>
      <c r="B4298">
        <v>17500000</v>
      </c>
    </row>
    <row r="4299" spans="1:2" x14ac:dyDescent="0.25">
      <c r="A4299">
        <v>16777216</v>
      </c>
      <c r="B4299">
        <v>17500000</v>
      </c>
    </row>
    <row r="4300" spans="1:2" x14ac:dyDescent="0.25">
      <c r="A4300">
        <v>16777216</v>
      </c>
      <c r="B4300">
        <v>17500000</v>
      </c>
    </row>
    <row r="4301" spans="1:2" x14ac:dyDescent="0.25">
      <c r="A4301">
        <v>16777216</v>
      </c>
      <c r="B4301">
        <v>17500000</v>
      </c>
    </row>
    <row r="4302" spans="1:2" x14ac:dyDescent="0.25">
      <c r="A4302">
        <v>16777216</v>
      </c>
      <c r="B4302">
        <v>17500000</v>
      </c>
    </row>
    <row r="4303" spans="1:2" x14ac:dyDescent="0.25">
      <c r="A4303">
        <v>16777216</v>
      </c>
      <c r="B4303">
        <v>17500000</v>
      </c>
    </row>
    <row r="4304" spans="1:2" x14ac:dyDescent="0.25">
      <c r="A4304">
        <v>16777216</v>
      </c>
      <c r="B4304">
        <v>17500000</v>
      </c>
    </row>
    <row r="4305" spans="1:2" x14ac:dyDescent="0.25">
      <c r="A4305">
        <v>16777216</v>
      </c>
      <c r="B4305">
        <v>17500000</v>
      </c>
    </row>
    <row r="4306" spans="1:2" x14ac:dyDescent="0.25">
      <c r="A4306">
        <v>16777216</v>
      </c>
      <c r="B4306">
        <v>17500000</v>
      </c>
    </row>
    <row r="4307" spans="1:2" x14ac:dyDescent="0.25">
      <c r="A4307">
        <v>16777216</v>
      </c>
      <c r="B4307">
        <v>17500000</v>
      </c>
    </row>
    <row r="4308" spans="1:2" x14ac:dyDescent="0.25">
      <c r="A4308">
        <v>16777216</v>
      </c>
      <c r="B4308">
        <v>17500000</v>
      </c>
    </row>
    <row r="4309" spans="1:2" x14ac:dyDescent="0.25">
      <c r="A4309">
        <v>16777216</v>
      </c>
      <c r="B4309">
        <v>17500000</v>
      </c>
    </row>
    <row r="4310" spans="1:2" x14ac:dyDescent="0.25">
      <c r="A4310">
        <v>16777216</v>
      </c>
      <c r="B4310">
        <v>17500000</v>
      </c>
    </row>
    <row r="4311" spans="1:2" x14ac:dyDescent="0.25">
      <c r="A4311">
        <v>16777216</v>
      </c>
      <c r="B4311">
        <v>17500000</v>
      </c>
    </row>
    <row r="4312" spans="1:2" x14ac:dyDescent="0.25">
      <c r="A4312">
        <v>16777216</v>
      </c>
      <c r="B4312">
        <v>17500000</v>
      </c>
    </row>
    <row r="4313" spans="1:2" x14ac:dyDescent="0.25">
      <c r="A4313">
        <v>16777216</v>
      </c>
      <c r="B4313">
        <v>17500000</v>
      </c>
    </row>
    <row r="4314" spans="1:2" x14ac:dyDescent="0.25">
      <c r="A4314">
        <v>16777216</v>
      </c>
      <c r="B4314">
        <v>17500000</v>
      </c>
    </row>
    <row r="4315" spans="1:2" x14ac:dyDescent="0.25">
      <c r="A4315">
        <v>16777216</v>
      </c>
      <c r="B4315">
        <v>17500000</v>
      </c>
    </row>
    <row r="4316" spans="1:2" x14ac:dyDescent="0.25">
      <c r="A4316">
        <v>16777216</v>
      </c>
      <c r="B4316">
        <v>17500000</v>
      </c>
    </row>
    <row r="4317" spans="1:2" x14ac:dyDescent="0.25">
      <c r="A4317">
        <v>16777216</v>
      </c>
      <c r="B4317">
        <v>17500000</v>
      </c>
    </row>
    <row r="4318" spans="1:2" x14ac:dyDescent="0.25">
      <c r="A4318">
        <v>16777216</v>
      </c>
      <c r="B4318">
        <v>17500000</v>
      </c>
    </row>
    <row r="4319" spans="1:2" x14ac:dyDescent="0.25">
      <c r="A4319">
        <v>16777216</v>
      </c>
      <c r="B4319">
        <v>17500000</v>
      </c>
    </row>
    <row r="4320" spans="1:2" x14ac:dyDescent="0.25">
      <c r="A4320">
        <v>16777216</v>
      </c>
      <c r="B4320">
        <v>17500000</v>
      </c>
    </row>
    <row r="4321" spans="1:2" x14ac:dyDescent="0.25">
      <c r="A4321">
        <v>16777216</v>
      </c>
      <c r="B4321">
        <v>17500000</v>
      </c>
    </row>
    <row r="4322" spans="1:2" x14ac:dyDescent="0.25">
      <c r="A4322">
        <v>16777216</v>
      </c>
      <c r="B4322">
        <v>17500000</v>
      </c>
    </row>
    <row r="4323" spans="1:2" x14ac:dyDescent="0.25">
      <c r="A4323">
        <v>16777216</v>
      </c>
      <c r="B4323">
        <v>17500000</v>
      </c>
    </row>
    <row r="4324" spans="1:2" x14ac:dyDescent="0.25">
      <c r="A4324">
        <v>16777216</v>
      </c>
      <c r="B4324">
        <v>17500000</v>
      </c>
    </row>
    <row r="4325" spans="1:2" x14ac:dyDescent="0.25">
      <c r="A4325">
        <v>16777216</v>
      </c>
      <c r="B4325">
        <v>17500000</v>
      </c>
    </row>
    <row r="4326" spans="1:2" x14ac:dyDescent="0.25">
      <c r="A4326">
        <v>16777216</v>
      </c>
      <c r="B4326">
        <v>17500000</v>
      </c>
    </row>
    <row r="4327" spans="1:2" x14ac:dyDescent="0.25">
      <c r="A4327">
        <v>16777216</v>
      </c>
      <c r="B4327">
        <v>17500000</v>
      </c>
    </row>
    <row r="4328" spans="1:2" x14ac:dyDescent="0.25">
      <c r="A4328">
        <v>16777216</v>
      </c>
      <c r="B4328">
        <v>17500000</v>
      </c>
    </row>
    <row r="4329" spans="1:2" x14ac:dyDescent="0.25">
      <c r="A4329">
        <v>16777216</v>
      </c>
      <c r="B4329">
        <v>17500000</v>
      </c>
    </row>
    <row r="4330" spans="1:2" x14ac:dyDescent="0.25">
      <c r="A4330">
        <v>16777216</v>
      </c>
      <c r="B4330">
        <v>17500000</v>
      </c>
    </row>
    <row r="4331" spans="1:2" x14ac:dyDescent="0.25">
      <c r="A4331">
        <v>16777216</v>
      </c>
      <c r="B4331">
        <v>17500000</v>
      </c>
    </row>
    <row r="4332" spans="1:2" x14ac:dyDescent="0.25">
      <c r="A4332">
        <v>16777216</v>
      </c>
      <c r="B4332">
        <v>17500000</v>
      </c>
    </row>
    <row r="4333" spans="1:2" x14ac:dyDescent="0.25">
      <c r="A4333">
        <v>16777216</v>
      </c>
      <c r="B4333">
        <v>17500000</v>
      </c>
    </row>
    <row r="4334" spans="1:2" x14ac:dyDescent="0.25">
      <c r="A4334">
        <v>16777216</v>
      </c>
      <c r="B4334">
        <v>17500000</v>
      </c>
    </row>
    <row r="4335" spans="1:2" x14ac:dyDescent="0.25">
      <c r="A4335">
        <v>16777216</v>
      </c>
      <c r="B4335">
        <v>17500000</v>
      </c>
    </row>
    <row r="4336" spans="1:2" x14ac:dyDescent="0.25">
      <c r="A4336">
        <v>16777216</v>
      </c>
      <c r="B4336">
        <v>17500000</v>
      </c>
    </row>
    <row r="4337" spans="1:2" x14ac:dyDescent="0.25">
      <c r="A4337">
        <v>16777216</v>
      </c>
      <c r="B4337">
        <v>17500000</v>
      </c>
    </row>
    <row r="4338" spans="1:2" x14ac:dyDescent="0.25">
      <c r="A4338">
        <v>16777216</v>
      </c>
      <c r="B4338">
        <v>17500000</v>
      </c>
    </row>
    <row r="4339" spans="1:2" x14ac:dyDescent="0.25">
      <c r="A4339">
        <v>16777216</v>
      </c>
      <c r="B4339">
        <v>17500000</v>
      </c>
    </row>
    <row r="4340" spans="1:2" x14ac:dyDescent="0.25">
      <c r="A4340">
        <v>16777216</v>
      </c>
      <c r="B4340">
        <v>17500000</v>
      </c>
    </row>
    <row r="4341" spans="1:2" x14ac:dyDescent="0.25">
      <c r="A4341">
        <v>16777216</v>
      </c>
      <c r="B4341">
        <v>17500000</v>
      </c>
    </row>
    <row r="4342" spans="1:2" x14ac:dyDescent="0.25">
      <c r="A4342">
        <v>16777216</v>
      </c>
      <c r="B4342">
        <v>17500000</v>
      </c>
    </row>
    <row r="4343" spans="1:2" x14ac:dyDescent="0.25">
      <c r="A4343">
        <v>16777216</v>
      </c>
      <c r="B4343">
        <v>17500000</v>
      </c>
    </row>
    <row r="4344" spans="1:2" x14ac:dyDescent="0.25">
      <c r="A4344">
        <v>16777216</v>
      </c>
      <c r="B4344">
        <v>17500000</v>
      </c>
    </row>
    <row r="4345" spans="1:2" x14ac:dyDescent="0.25">
      <c r="A4345">
        <v>16777216</v>
      </c>
      <c r="B4345">
        <v>17500000</v>
      </c>
    </row>
    <row r="4346" spans="1:2" x14ac:dyDescent="0.25">
      <c r="A4346">
        <v>16777216</v>
      </c>
      <c r="B4346">
        <v>17500000</v>
      </c>
    </row>
    <row r="4347" spans="1:2" x14ac:dyDescent="0.25">
      <c r="A4347">
        <v>16777216</v>
      </c>
      <c r="B4347">
        <v>17500000</v>
      </c>
    </row>
    <row r="4348" spans="1:2" x14ac:dyDescent="0.25">
      <c r="A4348">
        <v>16777216</v>
      </c>
      <c r="B4348">
        <v>17500000</v>
      </c>
    </row>
    <row r="4349" spans="1:2" x14ac:dyDescent="0.25">
      <c r="A4349">
        <v>16777216</v>
      </c>
      <c r="B4349">
        <v>17500000</v>
      </c>
    </row>
    <row r="4350" spans="1:2" x14ac:dyDescent="0.25">
      <c r="A4350">
        <v>16777216</v>
      </c>
      <c r="B4350">
        <v>17500000</v>
      </c>
    </row>
    <row r="4351" spans="1:2" x14ac:dyDescent="0.25">
      <c r="A4351">
        <v>16777216</v>
      </c>
      <c r="B4351">
        <v>17500000</v>
      </c>
    </row>
    <row r="4352" spans="1:2" x14ac:dyDescent="0.25">
      <c r="A4352">
        <v>16777216</v>
      </c>
      <c r="B4352">
        <v>17500000</v>
      </c>
    </row>
    <row r="4353" spans="1:2" x14ac:dyDescent="0.25">
      <c r="A4353">
        <v>16777216</v>
      </c>
      <c r="B4353">
        <v>17500000</v>
      </c>
    </row>
    <row r="4354" spans="1:2" x14ac:dyDescent="0.25">
      <c r="A4354">
        <v>16777216</v>
      </c>
      <c r="B4354">
        <v>17500000</v>
      </c>
    </row>
    <row r="4355" spans="1:2" x14ac:dyDescent="0.25">
      <c r="A4355">
        <v>16777216</v>
      </c>
      <c r="B4355">
        <v>17500000</v>
      </c>
    </row>
    <row r="4356" spans="1:2" x14ac:dyDescent="0.25">
      <c r="A4356">
        <v>16777216</v>
      </c>
      <c r="B4356">
        <v>17500000</v>
      </c>
    </row>
    <row r="4357" spans="1:2" x14ac:dyDescent="0.25">
      <c r="A4357">
        <v>16777216</v>
      </c>
      <c r="B4357">
        <v>17500000</v>
      </c>
    </row>
    <row r="4358" spans="1:2" x14ac:dyDescent="0.25">
      <c r="A4358">
        <v>16777216</v>
      </c>
      <c r="B4358">
        <v>17500000</v>
      </c>
    </row>
    <row r="4359" spans="1:2" x14ac:dyDescent="0.25">
      <c r="A4359">
        <v>16777216</v>
      </c>
      <c r="B4359">
        <v>17500000</v>
      </c>
    </row>
    <row r="4360" spans="1:2" x14ac:dyDescent="0.25">
      <c r="A4360">
        <v>16777216</v>
      </c>
      <c r="B4360">
        <v>17500000</v>
      </c>
    </row>
    <row r="4361" spans="1:2" x14ac:dyDescent="0.25">
      <c r="A4361">
        <v>16777216</v>
      </c>
      <c r="B4361">
        <v>17500000</v>
      </c>
    </row>
    <row r="4362" spans="1:2" x14ac:dyDescent="0.25">
      <c r="A4362">
        <v>16777216</v>
      </c>
      <c r="B4362">
        <v>17500000</v>
      </c>
    </row>
    <row r="4363" spans="1:2" x14ac:dyDescent="0.25">
      <c r="A4363">
        <v>16777216</v>
      </c>
      <c r="B4363">
        <v>17500000</v>
      </c>
    </row>
    <row r="4364" spans="1:2" x14ac:dyDescent="0.25">
      <c r="A4364">
        <v>16777216</v>
      </c>
      <c r="B4364">
        <v>17500000</v>
      </c>
    </row>
    <row r="4365" spans="1:2" x14ac:dyDescent="0.25">
      <c r="A4365">
        <v>16777216</v>
      </c>
      <c r="B4365">
        <v>17500000</v>
      </c>
    </row>
    <row r="4366" spans="1:2" x14ac:dyDescent="0.25">
      <c r="A4366">
        <v>16777216</v>
      </c>
      <c r="B4366">
        <v>17500000</v>
      </c>
    </row>
    <row r="4367" spans="1:2" x14ac:dyDescent="0.25">
      <c r="A4367">
        <v>16777216</v>
      </c>
      <c r="B4367">
        <v>17500000</v>
      </c>
    </row>
    <row r="4368" spans="1:2" x14ac:dyDescent="0.25">
      <c r="A4368">
        <v>16777216</v>
      </c>
      <c r="B4368">
        <v>17500000</v>
      </c>
    </row>
    <row r="4369" spans="1:2" x14ac:dyDescent="0.25">
      <c r="A4369">
        <v>16777216</v>
      </c>
      <c r="B4369">
        <v>17500000</v>
      </c>
    </row>
    <row r="4370" spans="1:2" x14ac:dyDescent="0.25">
      <c r="A4370">
        <v>16777216</v>
      </c>
      <c r="B4370">
        <v>17500000</v>
      </c>
    </row>
    <row r="4371" spans="1:2" x14ac:dyDescent="0.25">
      <c r="A4371">
        <v>16777216</v>
      </c>
      <c r="B4371">
        <v>17500000</v>
      </c>
    </row>
    <row r="4372" spans="1:2" x14ac:dyDescent="0.25">
      <c r="A4372">
        <v>16777216</v>
      </c>
      <c r="B4372">
        <v>17500000</v>
      </c>
    </row>
    <row r="4373" spans="1:2" x14ac:dyDescent="0.25">
      <c r="A4373">
        <v>16777216</v>
      </c>
      <c r="B4373">
        <v>17500000</v>
      </c>
    </row>
    <row r="4374" spans="1:2" x14ac:dyDescent="0.25">
      <c r="A4374">
        <v>16777216</v>
      </c>
      <c r="B4374">
        <v>17500000</v>
      </c>
    </row>
    <row r="4375" spans="1:2" x14ac:dyDescent="0.25">
      <c r="A4375">
        <v>16777216</v>
      </c>
      <c r="B4375">
        <v>17500000</v>
      </c>
    </row>
    <row r="4376" spans="1:2" x14ac:dyDescent="0.25">
      <c r="A4376">
        <v>16777216</v>
      </c>
      <c r="B4376">
        <v>17500000</v>
      </c>
    </row>
    <row r="4377" spans="1:2" x14ac:dyDescent="0.25">
      <c r="A4377">
        <v>16777216</v>
      </c>
      <c r="B4377">
        <v>17500000</v>
      </c>
    </row>
    <row r="4378" spans="1:2" x14ac:dyDescent="0.25">
      <c r="A4378">
        <v>16777216</v>
      </c>
      <c r="B4378">
        <v>17500000</v>
      </c>
    </row>
    <row r="4379" spans="1:2" x14ac:dyDescent="0.25">
      <c r="A4379">
        <v>16777216</v>
      </c>
      <c r="B4379">
        <v>17500000</v>
      </c>
    </row>
    <row r="4380" spans="1:2" x14ac:dyDescent="0.25">
      <c r="A4380">
        <v>16777216</v>
      </c>
      <c r="B4380">
        <v>17500000</v>
      </c>
    </row>
    <row r="4381" spans="1:2" x14ac:dyDescent="0.25">
      <c r="A4381">
        <v>16777216</v>
      </c>
      <c r="B4381">
        <v>17500000</v>
      </c>
    </row>
    <row r="4382" spans="1:2" x14ac:dyDescent="0.25">
      <c r="A4382">
        <v>16777216</v>
      </c>
      <c r="B4382">
        <v>17500000</v>
      </c>
    </row>
    <row r="4383" spans="1:2" x14ac:dyDescent="0.25">
      <c r="A4383">
        <v>16777216</v>
      </c>
      <c r="B4383">
        <v>17500000</v>
      </c>
    </row>
    <row r="4384" spans="1:2" x14ac:dyDescent="0.25">
      <c r="A4384">
        <v>16777216</v>
      </c>
      <c r="B4384">
        <v>17500000</v>
      </c>
    </row>
    <row r="4385" spans="1:2" x14ac:dyDescent="0.25">
      <c r="A4385">
        <v>16777216</v>
      </c>
      <c r="B4385">
        <v>17500000</v>
      </c>
    </row>
    <row r="4386" spans="1:2" x14ac:dyDescent="0.25">
      <c r="A4386">
        <v>16777216</v>
      </c>
      <c r="B4386">
        <v>17500000</v>
      </c>
    </row>
    <row r="4387" spans="1:2" x14ac:dyDescent="0.25">
      <c r="A4387">
        <v>16777216</v>
      </c>
      <c r="B4387">
        <v>17500000</v>
      </c>
    </row>
    <row r="4388" spans="1:2" x14ac:dyDescent="0.25">
      <c r="A4388">
        <v>16777216</v>
      </c>
      <c r="B4388">
        <v>17500000</v>
      </c>
    </row>
    <row r="4389" spans="1:2" x14ac:dyDescent="0.25">
      <c r="A4389">
        <v>16777216</v>
      </c>
      <c r="B4389">
        <v>17500000</v>
      </c>
    </row>
    <row r="4390" spans="1:2" x14ac:dyDescent="0.25">
      <c r="A4390">
        <v>16777216</v>
      </c>
      <c r="B4390">
        <v>17500000</v>
      </c>
    </row>
    <row r="4391" spans="1:2" x14ac:dyDescent="0.25">
      <c r="A4391">
        <v>16777216</v>
      </c>
      <c r="B4391">
        <v>17500000</v>
      </c>
    </row>
    <row r="4392" spans="1:2" x14ac:dyDescent="0.25">
      <c r="A4392">
        <v>16777216</v>
      </c>
      <c r="B4392">
        <v>17500000</v>
      </c>
    </row>
    <row r="4393" spans="1:2" x14ac:dyDescent="0.25">
      <c r="A4393">
        <v>16777216</v>
      </c>
      <c r="B4393">
        <v>17500000</v>
      </c>
    </row>
    <row r="4394" spans="1:2" x14ac:dyDescent="0.25">
      <c r="A4394">
        <v>16777216</v>
      </c>
      <c r="B4394">
        <v>17500000</v>
      </c>
    </row>
    <row r="4395" spans="1:2" x14ac:dyDescent="0.25">
      <c r="A4395">
        <v>16777216</v>
      </c>
      <c r="B4395">
        <v>17500000</v>
      </c>
    </row>
    <row r="4396" spans="1:2" x14ac:dyDescent="0.25">
      <c r="A4396">
        <v>16777216</v>
      </c>
      <c r="B4396">
        <v>17500000</v>
      </c>
    </row>
    <row r="4397" spans="1:2" x14ac:dyDescent="0.25">
      <c r="A4397">
        <v>16777216</v>
      </c>
      <c r="B4397">
        <v>17500000</v>
      </c>
    </row>
    <row r="4398" spans="1:2" x14ac:dyDescent="0.25">
      <c r="A4398">
        <v>16777216</v>
      </c>
      <c r="B4398">
        <v>17500000</v>
      </c>
    </row>
    <row r="4399" spans="1:2" x14ac:dyDescent="0.25">
      <c r="A4399">
        <v>16777216</v>
      </c>
      <c r="B4399">
        <v>17500000</v>
      </c>
    </row>
    <row r="4400" spans="1:2" x14ac:dyDescent="0.25">
      <c r="A4400">
        <v>16777216</v>
      </c>
      <c r="B4400">
        <v>17500000</v>
      </c>
    </row>
    <row r="4401" spans="1:2" x14ac:dyDescent="0.25">
      <c r="A4401">
        <v>16777216</v>
      </c>
      <c r="B4401">
        <v>17500000</v>
      </c>
    </row>
    <row r="4402" spans="1:2" x14ac:dyDescent="0.25">
      <c r="A4402">
        <v>16777216</v>
      </c>
      <c r="B4402">
        <v>17500000</v>
      </c>
    </row>
    <row r="4403" spans="1:2" x14ac:dyDescent="0.25">
      <c r="A4403">
        <v>16777216</v>
      </c>
      <c r="B4403">
        <v>17500000</v>
      </c>
    </row>
    <row r="4404" spans="1:2" x14ac:dyDescent="0.25">
      <c r="A4404">
        <v>16777216</v>
      </c>
      <c r="B4404">
        <v>17500000</v>
      </c>
    </row>
    <row r="4405" spans="1:2" x14ac:dyDescent="0.25">
      <c r="A4405">
        <v>16777216</v>
      </c>
      <c r="B4405">
        <v>17500000</v>
      </c>
    </row>
    <row r="4406" spans="1:2" x14ac:dyDescent="0.25">
      <c r="A4406">
        <v>16777216</v>
      </c>
      <c r="B4406">
        <v>17500000</v>
      </c>
    </row>
    <row r="4407" spans="1:2" x14ac:dyDescent="0.25">
      <c r="A4407">
        <v>16777216</v>
      </c>
      <c r="B4407">
        <v>17500000</v>
      </c>
    </row>
    <row r="4408" spans="1:2" x14ac:dyDescent="0.25">
      <c r="A4408">
        <v>16777216</v>
      </c>
      <c r="B4408">
        <v>17500000</v>
      </c>
    </row>
    <row r="4409" spans="1:2" x14ac:dyDescent="0.25">
      <c r="A4409">
        <v>16777216</v>
      </c>
      <c r="B4409">
        <v>17500000</v>
      </c>
    </row>
    <row r="4410" spans="1:2" x14ac:dyDescent="0.25">
      <c r="A4410">
        <v>16777216</v>
      </c>
      <c r="B4410">
        <v>17500000</v>
      </c>
    </row>
    <row r="4411" spans="1:2" x14ac:dyDescent="0.25">
      <c r="A4411">
        <v>16777216</v>
      </c>
      <c r="B4411">
        <v>17500000</v>
      </c>
    </row>
    <row r="4412" spans="1:2" x14ac:dyDescent="0.25">
      <c r="A4412">
        <v>16777216</v>
      </c>
      <c r="B4412">
        <v>17500000</v>
      </c>
    </row>
    <row r="4413" spans="1:2" x14ac:dyDescent="0.25">
      <c r="A4413">
        <v>16777216</v>
      </c>
      <c r="B4413">
        <v>17500000</v>
      </c>
    </row>
    <row r="4414" spans="1:2" x14ac:dyDescent="0.25">
      <c r="A4414">
        <v>16777216</v>
      </c>
      <c r="B4414">
        <v>17500000</v>
      </c>
    </row>
    <row r="4415" spans="1:2" x14ac:dyDescent="0.25">
      <c r="A4415">
        <v>16777216</v>
      </c>
      <c r="B4415">
        <v>17500000</v>
      </c>
    </row>
    <row r="4416" spans="1:2" x14ac:dyDescent="0.25">
      <c r="A4416">
        <v>16777216</v>
      </c>
      <c r="B4416">
        <v>17500000</v>
      </c>
    </row>
    <row r="4417" spans="1:2" x14ac:dyDescent="0.25">
      <c r="A4417">
        <v>16777216</v>
      </c>
      <c r="B4417">
        <v>17500000</v>
      </c>
    </row>
    <row r="4418" spans="1:2" x14ac:dyDescent="0.25">
      <c r="A4418">
        <v>16777216</v>
      </c>
      <c r="B4418">
        <v>17500000</v>
      </c>
    </row>
    <row r="4419" spans="1:2" x14ac:dyDescent="0.25">
      <c r="A4419">
        <v>16777216</v>
      </c>
      <c r="B4419">
        <v>17500000</v>
      </c>
    </row>
    <row r="4420" spans="1:2" x14ac:dyDescent="0.25">
      <c r="A4420">
        <v>16777216</v>
      </c>
      <c r="B4420">
        <v>17500000</v>
      </c>
    </row>
    <row r="4421" spans="1:2" x14ac:dyDescent="0.25">
      <c r="A4421">
        <v>16777216</v>
      </c>
      <c r="B4421">
        <v>17500000</v>
      </c>
    </row>
    <row r="4422" spans="1:2" x14ac:dyDescent="0.25">
      <c r="A4422">
        <v>16777216</v>
      </c>
      <c r="B4422">
        <v>17500000</v>
      </c>
    </row>
    <row r="4423" spans="1:2" x14ac:dyDescent="0.25">
      <c r="A4423">
        <v>16777216</v>
      </c>
      <c r="B4423">
        <v>17500000</v>
      </c>
    </row>
    <row r="4424" spans="1:2" x14ac:dyDescent="0.25">
      <c r="A4424">
        <v>16777216</v>
      </c>
      <c r="B4424">
        <v>17500000</v>
      </c>
    </row>
    <row r="4425" spans="1:2" x14ac:dyDescent="0.25">
      <c r="A4425">
        <v>16777216</v>
      </c>
      <c r="B4425">
        <v>17500000</v>
      </c>
    </row>
    <row r="4426" spans="1:2" x14ac:dyDescent="0.25">
      <c r="A4426">
        <v>16777216</v>
      </c>
      <c r="B4426">
        <v>17500000</v>
      </c>
    </row>
    <row r="4427" spans="1:2" x14ac:dyDescent="0.25">
      <c r="A4427">
        <v>16777216</v>
      </c>
      <c r="B4427">
        <v>17500000</v>
      </c>
    </row>
    <row r="4428" spans="1:2" x14ac:dyDescent="0.25">
      <c r="A4428">
        <v>16777216</v>
      </c>
      <c r="B4428">
        <v>17500000</v>
      </c>
    </row>
    <row r="4429" spans="1:2" x14ac:dyDescent="0.25">
      <c r="A4429">
        <v>16777216</v>
      </c>
      <c r="B4429">
        <v>17500000</v>
      </c>
    </row>
    <row r="4430" spans="1:2" x14ac:dyDescent="0.25">
      <c r="A4430">
        <v>16777216</v>
      </c>
      <c r="B4430">
        <v>17500000</v>
      </c>
    </row>
    <row r="4431" spans="1:2" x14ac:dyDescent="0.25">
      <c r="A4431">
        <v>16777216</v>
      </c>
      <c r="B4431">
        <v>17500000</v>
      </c>
    </row>
    <row r="4432" spans="1:2" x14ac:dyDescent="0.25">
      <c r="A4432">
        <v>16777216</v>
      </c>
      <c r="B4432">
        <v>17500000</v>
      </c>
    </row>
    <row r="4433" spans="1:2" x14ac:dyDescent="0.25">
      <c r="A4433">
        <v>16777216</v>
      </c>
      <c r="B4433">
        <v>17500000</v>
      </c>
    </row>
    <row r="4434" spans="1:2" x14ac:dyDescent="0.25">
      <c r="A4434">
        <v>16777216</v>
      </c>
      <c r="B4434">
        <v>17500000</v>
      </c>
    </row>
    <row r="4435" spans="1:2" x14ac:dyDescent="0.25">
      <c r="A4435">
        <v>16777216</v>
      </c>
      <c r="B4435">
        <v>17500000</v>
      </c>
    </row>
    <row r="4436" spans="1:2" x14ac:dyDescent="0.25">
      <c r="A4436">
        <v>16777216</v>
      </c>
      <c r="B4436">
        <v>17500000</v>
      </c>
    </row>
    <row r="4437" spans="1:2" x14ac:dyDescent="0.25">
      <c r="A4437">
        <v>16777216</v>
      </c>
      <c r="B4437">
        <v>17500000</v>
      </c>
    </row>
    <row r="4438" spans="1:2" x14ac:dyDescent="0.25">
      <c r="A4438">
        <v>16777216</v>
      </c>
      <c r="B4438">
        <v>17500000</v>
      </c>
    </row>
    <row r="4439" spans="1:2" x14ac:dyDescent="0.25">
      <c r="A4439">
        <v>16777216</v>
      </c>
      <c r="B4439">
        <v>17500000</v>
      </c>
    </row>
    <row r="4440" spans="1:2" x14ac:dyDescent="0.25">
      <c r="A4440">
        <v>16777216</v>
      </c>
      <c r="B4440">
        <v>17500000</v>
      </c>
    </row>
    <row r="4441" spans="1:2" x14ac:dyDescent="0.25">
      <c r="A4441">
        <v>16777216</v>
      </c>
      <c r="B4441">
        <v>17500000</v>
      </c>
    </row>
    <row r="4442" spans="1:2" x14ac:dyDescent="0.25">
      <c r="A4442">
        <v>16777216</v>
      </c>
      <c r="B4442">
        <v>17500000</v>
      </c>
    </row>
    <row r="4443" spans="1:2" x14ac:dyDescent="0.25">
      <c r="A4443">
        <v>16777216</v>
      </c>
      <c r="B4443">
        <v>17500000</v>
      </c>
    </row>
    <row r="4444" spans="1:2" x14ac:dyDescent="0.25">
      <c r="A4444">
        <v>16777216</v>
      </c>
      <c r="B4444">
        <v>17500000</v>
      </c>
    </row>
    <row r="4445" spans="1:2" x14ac:dyDescent="0.25">
      <c r="A4445">
        <v>16777216</v>
      </c>
      <c r="B4445">
        <v>17500000</v>
      </c>
    </row>
    <row r="4446" spans="1:2" x14ac:dyDescent="0.25">
      <c r="A4446">
        <v>16777216</v>
      </c>
      <c r="B4446">
        <v>17500000</v>
      </c>
    </row>
    <row r="4447" spans="1:2" x14ac:dyDescent="0.25">
      <c r="A4447">
        <v>16777216</v>
      </c>
      <c r="B4447">
        <v>17500000</v>
      </c>
    </row>
    <row r="4448" spans="1:2" x14ac:dyDescent="0.25">
      <c r="A4448">
        <v>16777216</v>
      </c>
      <c r="B4448">
        <v>17500000</v>
      </c>
    </row>
    <row r="4449" spans="1:2" x14ac:dyDescent="0.25">
      <c r="A4449">
        <v>16777216</v>
      </c>
      <c r="B4449">
        <v>17500000</v>
      </c>
    </row>
    <row r="4450" spans="1:2" x14ac:dyDescent="0.25">
      <c r="A4450">
        <v>16777216</v>
      </c>
      <c r="B4450">
        <v>17500000</v>
      </c>
    </row>
    <row r="4451" spans="1:2" x14ac:dyDescent="0.25">
      <c r="A4451">
        <v>16777216</v>
      </c>
      <c r="B4451">
        <v>17500000</v>
      </c>
    </row>
    <row r="4452" spans="1:2" x14ac:dyDescent="0.25">
      <c r="A4452">
        <v>16777216</v>
      </c>
      <c r="B4452">
        <v>17500000</v>
      </c>
    </row>
    <row r="4453" spans="1:2" x14ac:dyDescent="0.25">
      <c r="A4453">
        <v>16777216</v>
      </c>
      <c r="B4453">
        <v>17500000</v>
      </c>
    </row>
    <row r="4454" spans="1:2" x14ac:dyDescent="0.25">
      <c r="A4454">
        <v>16777216</v>
      </c>
      <c r="B4454">
        <v>17500000</v>
      </c>
    </row>
    <row r="4455" spans="1:2" x14ac:dyDescent="0.25">
      <c r="A4455">
        <v>16777216</v>
      </c>
      <c r="B4455">
        <v>17500000</v>
      </c>
    </row>
    <row r="4456" spans="1:2" x14ac:dyDescent="0.25">
      <c r="A4456">
        <v>16777216</v>
      </c>
      <c r="B4456">
        <v>17500000</v>
      </c>
    </row>
    <row r="4457" spans="1:2" x14ac:dyDescent="0.25">
      <c r="A4457">
        <v>16777216</v>
      </c>
      <c r="B4457">
        <v>17500000</v>
      </c>
    </row>
    <row r="4458" spans="1:2" x14ac:dyDescent="0.25">
      <c r="A4458">
        <v>16777216</v>
      </c>
      <c r="B4458">
        <v>17500000</v>
      </c>
    </row>
    <row r="4459" spans="1:2" x14ac:dyDescent="0.25">
      <c r="A4459">
        <v>16777216</v>
      </c>
      <c r="B4459">
        <v>17500000</v>
      </c>
    </row>
    <row r="4460" spans="1:2" x14ac:dyDescent="0.25">
      <c r="A4460">
        <v>16777216</v>
      </c>
      <c r="B4460">
        <v>17500000</v>
      </c>
    </row>
    <row r="4461" spans="1:2" x14ac:dyDescent="0.25">
      <c r="A4461">
        <v>16777216</v>
      </c>
      <c r="B4461">
        <v>17500000</v>
      </c>
    </row>
    <row r="4462" spans="1:2" x14ac:dyDescent="0.25">
      <c r="A4462">
        <v>16777216</v>
      </c>
      <c r="B4462">
        <v>17500000</v>
      </c>
    </row>
    <row r="4463" spans="1:2" x14ac:dyDescent="0.25">
      <c r="A4463">
        <v>16777216</v>
      </c>
      <c r="B4463">
        <v>17500000</v>
      </c>
    </row>
    <row r="4464" spans="1:2" x14ac:dyDescent="0.25">
      <c r="A4464">
        <v>16777216</v>
      </c>
      <c r="B4464">
        <v>17500000</v>
      </c>
    </row>
    <row r="4465" spans="1:2" x14ac:dyDescent="0.25">
      <c r="A4465">
        <v>16777216</v>
      </c>
      <c r="B4465">
        <v>17500000</v>
      </c>
    </row>
    <row r="4466" spans="1:2" x14ac:dyDescent="0.25">
      <c r="A4466">
        <v>16777216</v>
      </c>
      <c r="B4466">
        <v>17500000</v>
      </c>
    </row>
    <row r="4467" spans="1:2" x14ac:dyDescent="0.25">
      <c r="A4467">
        <v>16777216</v>
      </c>
      <c r="B4467">
        <v>17500000</v>
      </c>
    </row>
    <row r="4468" spans="1:2" x14ac:dyDescent="0.25">
      <c r="A4468">
        <v>16777216</v>
      </c>
      <c r="B4468">
        <v>17500000</v>
      </c>
    </row>
    <row r="4469" spans="1:2" x14ac:dyDescent="0.25">
      <c r="A4469">
        <v>16777216</v>
      </c>
      <c r="B4469">
        <v>17500000</v>
      </c>
    </row>
    <row r="4470" spans="1:2" x14ac:dyDescent="0.25">
      <c r="A4470">
        <v>16777216</v>
      </c>
      <c r="B4470">
        <v>17500000</v>
      </c>
    </row>
    <row r="4471" spans="1:2" x14ac:dyDescent="0.25">
      <c r="A4471">
        <v>16777216</v>
      </c>
      <c r="B4471">
        <v>17500000</v>
      </c>
    </row>
    <row r="4472" spans="1:2" x14ac:dyDescent="0.25">
      <c r="A4472">
        <v>16777216</v>
      </c>
      <c r="B4472">
        <v>17500000</v>
      </c>
    </row>
    <row r="4473" spans="1:2" x14ac:dyDescent="0.25">
      <c r="A4473">
        <v>16777216</v>
      </c>
      <c r="B4473">
        <v>17500000</v>
      </c>
    </row>
    <row r="4474" spans="1:2" x14ac:dyDescent="0.25">
      <c r="A4474">
        <v>16777216</v>
      </c>
      <c r="B4474">
        <v>17500000</v>
      </c>
    </row>
    <row r="4475" spans="1:2" x14ac:dyDescent="0.25">
      <c r="A4475">
        <v>16777216</v>
      </c>
      <c r="B4475">
        <v>17500000</v>
      </c>
    </row>
    <row r="4476" spans="1:2" x14ac:dyDescent="0.25">
      <c r="A4476">
        <v>16777216</v>
      </c>
      <c r="B4476">
        <v>17500000</v>
      </c>
    </row>
    <row r="4477" spans="1:2" x14ac:dyDescent="0.25">
      <c r="A4477">
        <v>16777216</v>
      </c>
      <c r="B4477">
        <v>17500000</v>
      </c>
    </row>
    <row r="4478" spans="1:2" x14ac:dyDescent="0.25">
      <c r="A4478">
        <v>16777216</v>
      </c>
      <c r="B4478">
        <v>17500000</v>
      </c>
    </row>
    <row r="4479" spans="1:2" x14ac:dyDescent="0.25">
      <c r="A4479">
        <v>16777216</v>
      </c>
      <c r="B4479">
        <v>17500000</v>
      </c>
    </row>
    <row r="4480" spans="1:2" x14ac:dyDescent="0.25">
      <c r="A4480">
        <v>16777216</v>
      </c>
      <c r="B4480">
        <v>17500000</v>
      </c>
    </row>
    <row r="4481" spans="1:2" x14ac:dyDescent="0.25">
      <c r="A4481">
        <v>16777216</v>
      </c>
      <c r="B4481">
        <v>17500000</v>
      </c>
    </row>
    <row r="4482" spans="1:2" x14ac:dyDescent="0.25">
      <c r="A4482">
        <v>16777216</v>
      </c>
      <c r="B4482">
        <v>17500000</v>
      </c>
    </row>
    <row r="4483" spans="1:2" x14ac:dyDescent="0.25">
      <c r="A4483">
        <v>16777216</v>
      </c>
      <c r="B4483">
        <v>17500000</v>
      </c>
    </row>
    <row r="4484" spans="1:2" x14ac:dyDescent="0.25">
      <c r="A4484">
        <v>16777216</v>
      </c>
      <c r="B4484">
        <v>17500000</v>
      </c>
    </row>
    <row r="4485" spans="1:2" x14ac:dyDescent="0.25">
      <c r="A4485">
        <v>16777216</v>
      </c>
      <c r="B4485">
        <v>17500000</v>
      </c>
    </row>
    <row r="4486" spans="1:2" x14ac:dyDescent="0.25">
      <c r="A4486">
        <v>16777216</v>
      </c>
      <c r="B4486">
        <v>17500000</v>
      </c>
    </row>
    <row r="4487" spans="1:2" x14ac:dyDescent="0.25">
      <c r="A4487">
        <v>16777216</v>
      </c>
      <c r="B4487">
        <v>17500000</v>
      </c>
    </row>
    <row r="4488" spans="1:2" x14ac:dyDescent="0.25">
      <c r="A4488">
        <v>16777216</v>
      </c>
      <c r="B4488">
        <v>17500000</v>
      </c>
    </row>
    <row r="4489" spans="1:2" x14ac:dyDescent="0.25">
      <c r="A4489">
        <v>16777216</v>
      </c>
      <c r="B4489">
        <v>17500000</v>
      </c>
    </row>
    <row r="4490" spans="1:2" x14ac:dyDescent="0.25">
      <c r="A4490">
        <v>16777216</v>
      </c>
      <c r="B4490">
        <v>17500000</v>
      </c>
    </row>
    <row r="4491" spans="1:2" x14ac:dyDescent="0.25">
      <c r="A4491">
        <v>16777216</v>
      </c>
      <c r="B4491">
        <v>17500000</v>
      </c>
    </row>
    <row r="4492" spans="1:2" x14ac:dyDescent="0.25">
      <c r="A4492">
        <v>16777216</v>
      </c>
      <c r="B4492">
        <v>17500000</v>
      </c>
    </row>
    <row r="4493" spans="1:2" x14ac:dyDescent="0.25">
      <c r="A4493">
        <v>16777216</v>
      </c>
      <c r="B4493">
        <v>17500000</v>
      </c>
    </row>
    <row r="4494" spans="1:2" x14ac:dyDescent="0.25">
      <c r="A4494">
        <v>16777216</v>
      </c>
      <c r="B4494">
        <v>17500000</v>
      </c>
    </row>
    <row r="4495" spans="1:2" x14ac:dyDescent="0.25">
      <c r="A4495">
        <v>16777216</v>
      </c>
      <c r="B4495">
        <v>17500000</v>
      </c>
    </row>
    <row r="4496" spans="1:2" x14ac:dyDescent="0.25">
      <c r="A4496">
        <v>16777216</v>
      </c>
      <c r="B4496">
        <v>17500000</v>
      </c>
    </row>
    <row r="4497" spans="1:2" x14ac:dyDescent="0.25">
      <c r="A4497">
        <v>16777216</v>
      </c>
      <c r="B4497">
        <v>17500000</v>
      </c>
    </row>
    <row r="4498" spans="1:2" x14ac:dyDescent="0.25">
      <c r="A4498">
        <v>16777216</v>
      </c>
      <c r="B4498">
        <v>17500000</v>
      </c>
    </row>
    <row r="4499" spans="1:2" x14ac:dyDescent="0.25">
      <c r="A4499">
        <v>16777216</v>
      </c>
      <c r="B4499">
        <v>17500000</v>
      </c>
    </row>
    <row r="4500" spans="1:2" x14ac:dyDescent="0.25">
      <c r="A4500">
        <v>16777216</v>
      </c>
      <c r="B4500">
        <v>17500000</v>
      </c>
    </row>
    <row r="4501" spans="1:2" x14ac:dyDescent="0.25">
      <c r="A4501">
        <v>16777216</v>
      </c>
      <c r="B4501">
        <v>17500000</v>
      </c>
    </row>
    <row r="4502" spans="1:2" x14ac:dyDescent="0.25">
      <c r="A4502">
        <v>16777216</v>
      </c>
      <c r="B4502">
        <v>17500000</v>
      </c>
    </row>
    <row r="4503" spans="1:2" x14ac:dyDescent="0.25">
      <c r="A4503">
        <v>16777216</v>
      </c>
      <c r="B4503">
        <v>17500000</v>
      </c>
    </row>
    <row r="4504" spans="1:2" x14ac:dyDescent="0.25">
      <c r="A4504">
        <v>16777216</v>
      </c>
      <c r="B4504">
        <v>17500000</v>
      </c>
    </row>
    <row r="4505" spans="1:2" x14ac:dyDescent="0.25">
      <c r="A4505">
        <v>16777216</v>
      </c>
      <c r="B4505">
        <v>17500000</v>
      </c>
    </row>
    <row r="4506" spans="1:2" x14ac:dyDescent="0.25">
      <c r="A4506">
        <v>16777216</v>
      </c>
      <c r="B4506">
        <v>17500000</v>
      </c>
    </row>
    <row r="4507" spans="1:2" x14ac:dyDescent="0.25">
      <c r="A4507">
        <v>16777216</v>
      </c>
      <c r="B4507">
        <v>17500000</v>
      </c>
    </row>
    <row r="4508" spans="1:2" x14ac:dyDescent="0.25">
      <c r="A4508">
        <v>16777216</v>
      </c>
      <c r="B4508">
        <v>17500000</v>
      </c>
    </row>
    <row r="4509" spans="1:2" x14ac:dyDescent="0.25">
      <c r="A4509">
        <v>16777216</v>
      </c>
      <c r="B4509">
        <v>17500000</v>
      </c>
    </row>
    <row r="4510" spans="1:2" x14ac:dyDescent="0.25">
      <c r="A4510">
        <v>16777216</v>
      </c>
      <c r="B4510">
        <v>17500000</v>
      </c>
    </row>
    <row r="4511" spans="1:2" x14ac:dyDescent="0.25">
      <c r="A4511">
        <v>16777216</v>
      </c>
      <c r="B4511">
        <v>17500000</v>
      </c>
    </row>
    <row r="4512" spans="1:2" x14ac:dyDescent="0.25">
      <c r="A4512">
        <v>16777216</v>
      </c>
      <c r="B4512">
        <v>17500000</v>
      </c>
    </row>
    <row r="4513" spans="1:2" x14ac:dyDescent="0.25">
      <c r="A4513">
        <v>16777216</v>
      </c>
      <c r="B4513">
        <v>17500000</v>
      </c>
    </row>
    <row r="4514" spans="1:2" x14ac:dyDescent="0.25">
      <c r="A4514">
        <v>16777216</v>
      </c>
      <c r="B4514">
        <v>17500000</v>
      </c>
    </row>
    <row r="4515" spans="1:2" x14ac:dyDescent="0.25">
      <c r="A4515">
        <v>16777216</v>
      </c>
      <c r="B4515">
        <v>17500000</v>
      </c>
    </row>
    <row r="4516" spans="1:2" x14ac:dyDescent="0.25">
      <c r="A4516">
        <v>16777216</v>
      </c>
      <c r="B4516">
        <v>17500000</v>
      </c>
    </row>
    <row r="4517" spans="1:2" x14ac:dyDescent="0.25">
      <c r="A4517">
        <v>16777216</v>
      </c>
      <c r="B4517">
        <v>17500000</v>
      </c>
    </row>
    <row r="4518" spans="1:2" x14ac:dyDescent="0.25">
      <c r="A4518">
        <v>16777216</v>
      </c>
      <c r="B4518">
        <v>17500000</v>
      </c>
    </row>
    <row r="4519" spans="1:2" x14ac:dyDescent="0.25">
      <c r="A4519">
        <v>16777216</v>
      </c>
      <c r="B4519">
        <v>17500000</v>
      </c>
    </row>
    <row r="4520" spans="1:2" x14ac:dyDescent="0.25">
      <c r="A4520">
        <v>16777216</v>
      </c>
      <c r="B4520">
        <v>17500000</v>
      </c>
    </row>
    <row r="4521" spans="1:2" x14ac:dyDescent="0.25">
      <c r="A4521">
        <v>16777216</v>
      </c>
      <c r="B4521">
        <v>17500000</v>
      </c>
    </row>
    <row r="4522" spans="1:2" x14ac:dyDescent="0.25">
      <c r="A4522">
        <v>16777216</v>
      </c>
      <c r="B4522">
        <v>17500000</v>
      </c>
    </row>
    <row r="4523" spans="1:2" x14ac:dyDescent="0.25">
      <c r="A4523">
        <v>16777216</v>
      </c>
      <c r="B4523">
        <v>17500000</v>
      </c>
    </row>
    <row r="4524" spans="1:2" x14ac:dyDescent="0.25">
      <c r="A4524">
        <v>16777216</v>
      </c>
      <c r="B4524">
        <v>17500000</v>
      </c>
    </row>
    <row r="4525" spans="1:2" x14ac:dyDescent="0.25">
      <c r="A4525">
        <v>16777216</v>
      </c>
      <c r="B4525">
        <v>17500000</v>
      </c>
    </row>
    <row r="4526" spans="1:2" x14ac:dyDescent="0.25">
      <c r="A4526">
        <v>16777216</v>
      </c>
      <c r="B4526">
        <v>17500000</v>
      </c>
    </row>
    <row r="4527" spans="1:2" x14ac:dyDescent="0.25">
      <c r="A4527">
        <v>16777216</v>
      </c>
      <c r="B4527">
        <v>17500000</v>
      </c>
    </row>
    <row r="4528" spans="1:2" x14ac:dyDescent="0.25">
      <c r="A4528">
        <v>16777216</v>
      </c>
      <c r="B4528">
        <v>17500000</v>
      </c>
    </row>
    <row r="4529" spans="1:2" x14ac:dyDescent="0.25">
      <c r="A4529">
        <v>16777216</v>
      </c>
      <c r="B4529">
        <v>17500000</v>
      </c>
    </row>
    <row r="4530" spans="1:2" x14ac:dyDescent="0.25">
      <c r="A4530">
        <v>16777216</v>
      </c>
      <c r="B4530">
        <v>17500000</v>
      </c>
    </row>
    <row r="4531" spans="1:2" x14ac:dyDescent="0.25">
      <c r="A4531">
        <v>16777216</v>
      </c>
      <c r="B4531">
        <v>17500000</v>
      </c>
    </row>
    <row r="4532" spans="1:2" x14ac:dyDescent="0.25">
      <c r="A4532">
        <v>16777216</v>
      </c>
      <c r="B4532">
        <v>17500000</v>
      </c>
    </row>
    <row r="4533" spans="1:2" x14ac:dyDescent="0.25">
      <c r="A4533">
        <v>16777216</v>
      </c>
      <c r="B4533">
        <v>17500000</v>
      </c>
    </row>
    <row r="4534" spans="1:2" x14ac:dyDescent="0.25">
      <c r="A4534">
        <v>16777216</v>
      </c>
      <c r="B4534">
        <v>17500000</v>
      </c>
    </row>
    <row r="4535" spans="1:2" x14ac:dyDescent="0.25">
      <c r="A4535">
        <v>16777216</v>
      </c>
      <c r="B4535">
        <v>17500000</v>
      </c>
    </row>
    <row r="4536" spans="1:2" x14ac:dyDescent="0.25">
      <c r="A4536">
        <v>16777216</v>
      </c>
      <c r="B4536">
        <v>17500000</v>
      </c>
    </row>
    <row r="4537" spans="1:2" x14ac:dyDescent="0.25">
      <c r="A4537">
        <v>16777216</v>
      </c>
      <c r="B4537">
        <v>17500000</v>
      </c>
    </row>
    <row r="4538" spans="1:2" x14ac:dyDescent="0.25">
      <c r="A4538">
        <v>16777216</v>
      </c>
      <c r="B4538">
        <v>17500000</v>
      </c>
    </row>
    <row r="4539" spans="1:2" x14ac:dyDescent="0.25">
      <c r="A4539">
        <v>16777216</v>
      </c>
      <c r="B4539">
        <v>17500000</v>
      </c>
    </row>
    <row r="4540" spans="1:2" x14ac:dyDescent="0.25">
      <c r="A4540">
        <v>16777216</v>
      </c>
      <c r="B4540">
        <v>17500000</v>
      </c>
    </row>
    <row r="4541" spans="1:2" x14ac:dyDescent="0.25">
      <c r="A4541">
        <v>16777216</v>
      </c>
      <c r="B4541">
        <v>17500000</v>
      </c>
    </row>
    <row r="4542" spans="1:2" x14ac:dyDescent="0.25">
      <c r="A4542">
        <v>16777216</v>
      </c>
      <c r="B4542">
        <v>17500000</v>
      </c>
    </row>
    <row r="4543" spans="1:2" x14ac:dyDescent="0.25">
      <c r="A4543">
        <v>16777216</v>
      </c>
      <c r="B4543">
        <v>17500000</v>
      </c>
    </row>
    <row r="4544" spans="1:2" x14ac:dyDescent="0.25">
      <c r="A4544">
        <v>16777216</v>
      </c>
      <c r="B4544">
        <v>17500000</v>
      </c>
    </row>
    <row r="4545" spans="1:2" x14ac:dyDescent="0.25">
      <c r="A4545">
        <v>16777216</v>
      </c>
      <c r="B4545">
        <v>17500000</v>
      </c>
    </row>
    <row r="4546" spans="1:2" x14ac:dyDescent="0.25">
      <c r="A4546">
        <v>16777216</v>
      </c>
      <c r="B4546">
        <v>17500000</v>
      </c>
    </row>
    <row r="4547" spans="1:2" x14ac:dyDescent="0.25">
      <c r="A4547">
        <v>16777216</v>
      </c>
      <c r="B4547">
        <v>17500000</v>
      </c>
    </row>
    <row r="4548" spans="1:2" x14ac:dyDescent="0.25">
      <c r="A4548">
        <v>16777216</v>
      </c>
      <c r="B4548">
        <v>17500000</v>
      </c>
    </row>
    <row r="4549" spans="1:2" x14ac:dyDescent="0.25">
      <c r="A4549">
        <v>16777216</v>
      </c>
      <c r="B4549">
        <v>17500000</v>
      </c>
    </row>
    <row r="4550" spans="1:2" x14ac:dyDescent="0.25">
      <c r="A4550">
        <v>16777216</v>
      </c>
      <c r="B4550">
        <v>17500000</v>
      </c>
    </row>
    <row r="4551" spans="1:2" x14ac:dyDescent="0.25">
      <c r="A4551">
        <v>16777216</v>
      </c>
      <c r="B4551">
        <v>17500000</v>
      </c>
    </row>
    <row r="4552" spans="1:2" x14ac:dyDescent="0.25">
      <c r="A4552">
        <v>16777216</v>
      </c>
      <c r="B4552">
        <v>17500000</v>
      </c>
    </row>
    <row r="4553" spans="1:2" x14ac:dyDescent="0.25">
      <c r="A4553">
        <v>16777216</v>
      </c>
      <c r="B4553">
        <v>17500000</v>
      </c>
    </row>
    <row r="4554" spans="1:2" x14ac:dyDescent="0.25">
      <c r="A4554">
        <v>16777216</v>
      </c>
      <c r="B4554">
        <v>17500000</v>
      </c>
    </row>
    <row r="4555" spans="1:2" x14ac:dyDescent="0.25">
      <c r="A4555">
        <v>16777216</v>
      </c>
      <c r="B4555">
        <v>17500000</v>
      </c>
    </row>
    <row r="4556" spans="1:2" x14ac:dyDescent="0.25">
      <c r="A4556">
        <v>16777216</v>
      </c>
      <c r="B4556">
        <v>17500000</v>
      </c>
    </row>
    <row r="4557" spans="1:2" x14ac:dyDescent="0.25">
      <c r="A4557">
        <v>16777216</v>
      </c>
      <c r="B4557">
        <v>17500000</v>
      </c>
    </row>
    <row r="4558" spans="1:2" x14ac:dyDescent="0.25">
      <c r="A4558">
        <v>16777216</v>
      </c>
      <c r="B4558">
        <v>17500000</v>
      </c>
    </row>
    <row r="4559" spans="1:2" x14ac:dyDescent="0.25">
      <c r="A4559">
        <v>16777216</v>
      </c>
      <c r="B4559">
        <v>17500000</v>
      </c>
    </row>
    <row r="4560" spans="1:2" x14ac:dyDescent="0.25">
      <c r="A4560">
        <v>16777216</v>
      </c>
      <c r="B4560">
        <v>17500000</v>
      </c>
    </row>
    <row r="4561" spans="1:2" x14ac:dyDescent="0.25">
      <c r="A4561">
        <v>16777216</v>
      </c>
      <c r="B4561">
        <v>17500000</v>
      </c>
    </row>
    <row r="4562" spans="1:2" x14ac:dyDescent="0.25">
      <c r="A4562">
        <v>16777216</v>
      </c>
      <c r="B4562">
        <v>17500000</v>
      </c>
    </row>
    <row r="4563" spans="1:2" x14ac:dyDescent="0.25">
      <c r="A4563">
        <v>16777216</v>
      </c>
      <c r="B4563">
        <v>17500000</v>
      </c>
    </row>
    <row r="4564" spans="1:2" x14ac:dyDescent="0.25">
      <c r="A4564">
        <v>16777216</v>
      </c>
      <c r="B4564">
        <v>17500000</v>
      </c>
    </row>
    <row r="4565" spans="1:2" x14ac:dyDescent="0.25">
      <c r="A4565">
        <v>16777216</v>
      </c>
      <c r="B4565">
        <v>17500000</v>
      </c>
    </row>
    <row r="4566" spans="1:2" x14ac:dyDescent="0.25">
      <c r="A4566">
        <v>16777216</v>
      </c>
      <c r="B4566">
        <v>17500000</v>
      </c>
    </row>
    <row r="4567" spans="1:2" x14ac:dyDescent="0.25">
      <c r="A4567">
        <v>16777216</v>
      </c>
      <c r="B4567">
        <v>17500000</v>
      </c>
    </row>
    <row r="4568" spans="1:2" x14ac:dyDescent="0.25">
      <c r="A4568">
        <v>16777216</v>
      </c>
      <c r="B4568">
        <v>17500000</v>
      </c>
    </row>
    <row r="4569" spans="1:2" x14ac:dyDescent="0.25">
      <c r="A4569">
        <v>16777216</v>
      </c>
      <c r="B4569">
        <v>17500000</v>
      </c>
    </row>
    <row r="4570" spans="1:2" x14ac:dyDescent="0.25">
      <c r="A4570">
        <v>16777216</v>
      </c>
      <c r="B4570">
        <v>17500000</v>
      </c>
    </row>
    <row r="4571" spans="1:2" x14ac:dyDescent="0.25">
      <c r="A4571">
        <v>16777216</v>
      </c>
      <c r="B4571">
        <v>17500000</v>
      </c>
    </row>
    <row r="4572" spans="1:2" x14ac:dyDescent="0.25">
      <c r="A4572">
        <v>16777216</v>
      </c>
      <c r="B4572">
        <v>17500000</v>
      </c>
    </row>
    <row r="4573" spans="1:2" x14ac:dyDescent="0.25">
      <c r="A4573">
        <v>16777216</v>
      </c>
      <c r="B4573">
        <v>17500000</v>
      </c>
    </row>
    <row r="4574" spans="1:2" x14ac:dyDescent="0.25">
      <c r="A4574">
        <v>16777216</v>
      </c>
      <c r="B4574">
        <v>17500000</v>
      </c>
    </row>
    <row r="4575" spans="1:2" x14ac:dyDescent="0.25">
      <c r="A4575">
        <v>16777216</v>
      </c>
      <c r="B4575">
        <v>17500000</v>
      </c>
    </row>
    <row r="4576" spans="1:2" x14ac:dyDescent="0.25">
      <c r="A4576">
        <v>16777216</v>
      </c>
      <c r="B4576">
        <v>17500000</v>
      </c>
    </row>
    <row r="4577" spans="1:2" x14ac:dyDescent="0.25">
      <c r="A4577">
        <v>16777216</v>
      </c>
      <c r="B4577">
        <v>17500000</v>
      </c>
    </row>
    <row r="4578" spans="1:2" x14ac:dyDescent="0.25">
      <c r="A4578">
        <v>16777216</v>
      </c>
      <c r="B4578">
        <v>17500000</v>
      </c>
    </row>
    <row r="4579" spans="1:2" x14ac:dyDescent="0.25">
      <c r="A4579">
        <v>16777216</v>
      </c>
      <c r="B4579">
        <v>17500000</v>
      </c>
    </row>
    <row r="4580" spans="1:2" x14ac:dyDescent="0.25">
      <c r="A4580">
        <v>16777216</v>
      </c>
      <c r="B4580">
        <v>17500000</v>
      </c>
    </row>
    <row r="4581" spans="1:2" x14ac:dyDescent="0.25">
      <c r="A4581">
        <v>16777216</v>
      </c>
      <c r="B4581">
        <v>17500000</v>
      </c>
    </row>
    <row r="4582" spans="1:2" x14ac:dyDescent="0.25">
      <c r="A4582">
        <v>16777216</v>
      </c>
      <c r="B4582">
        <v>17500000</v>
      </c>
    </row>
    <row r="4583" spans="1:2" x14ac:dyDescent="0.25">
      <c r="A4583">
        <v>16777216</v>
      </c>
      <c r="B4583">
        <v>17500000</v>
      </c>
    </row>
    <row r="4584" spans="1:2" x14ac:dyDescent="0.25">
      <c r="A4584">
        <v>16777216</v>
      </c>
      <c r="B4584">
        <v>17500000</v>
      </c>
    </row>
    <row r="4585" spans="1:2" x14ac:dyDescent="0.25">
      <c r="A4585">
        <v>16777216</v>
      </c>
      <c r="B4585">
        <v>17500000</v>
      </c>
    </row>
    <row r="4586" spans="1:2" x14ac:dyDescent="0.25">
      <c r="A4586">
        <v>16777216</v>
      </c>
      <c r="B4586">
        <v>17500000</v>
      </c>
    </row>
    <row r="4587" spans="1:2" x14ac:dyDescent="0.25">
      <c r="A4587">
        <v>16777216</v>
      </c>
      <c r="B4587">
        <v>17500000</v>
      </c>
    </row>
    <row r="4588" spans="1:2" x14ac:dyDescent="0.25">
      <c r="A4588">
        <v>16777216</v>
      </c>
      <c r="B4588">
        <v>17500000</v>
      </c>
    </row>
    <row r="4589" spans="1:2" x14ac:dyDescent="0.25">
      <c r="A4589">
        <v>16777216</v>
      </c>
      <c r="B4589">
        <v>17500000</v>
      </c>
    </row>
    <row r="4590" spans="1:2" x14ac:dyDescent="0.25">
      <c r="A4590">
        <v>16777216</v>
      </c>
      <c r="B4590">
        <v>17500000</v>
      </c>
    </row>
    <row r="4591" spans="1:2" x14ac:dyDescent="0.25">
      <c r="A4591">
        <v>16777216</v>
      </c>
      <c r="B4591">
        <v>17500000</v>
      </c>
    </row>
    <row r="4592" spans="1:2" x14ac:dyDescent="0.25">
      <c r="A4592">
        <v>16777216</v>
      </c>
      <c r="B4592">
        <v>17500000</v>
      </c>
    </row>
    <row r="4593" spans="1:2" x14ac:dyDescent="0.25">
      <c r="A4593">
        <v>16777216</v>
      </c>
      <c r="B4593">
        <v>17500000</v>
      </c>
    </row>
    <row r="4594" spans="1:2" x14ac:dyDescent="0.25">
      <c r="A4594">
        <v>16777216</v>
      </c>
      <c r="B4594">
        <v>17500000</v>
      </c>
    </row>
    <row r="4595" spans="1:2" x14ac:dyDescent="0.25">
      <c r="A4595">
        <v>16777216</v>
      </c>
      <c r="B4595">
        <v>17500000</v>
      </c>
    </row>
    <row r="4596" spans="1:2" x14ac:dyDescent="0.25">
      <c r="A4596">
        <v>16777216</v>
      </c>
      <c r="B4596">
        <v>17500000</v>
      </c>
    </row>
    <row r="4597" spans="1:2" x14ac:dyDescent="0.25">
      <c r="A4597">
        <v>16777216</v>
      </c>
      <c r="B4597">
        <v>17500000</v>
      </c>
    </row>
    <row r="4598" spans="1:2" x14ac:dyDescent="0.25">
      <c r="A4598">
        <v>16777216</v>
      </c>
      <c r="B4598">
        <v>17500000</v>
      </c>
    </row>
    <row r="4599" spans="1:2" x14ac:dyDescent="0.25">
      <c r="A4599">
        <v>16777216</v>
      </c>
      <c r="B4599">
        <v>17500000</v>
      </c>
    </row>
    <row r="4600" spans="1:2" x14ac:dyDescent="0.25">
      <c r="A4600">
        <v>16777216</v>
      </c>
      <c r="B4600">
        <v>17500000</v>
      </c>
    </row>
    <row r="4601" spans="1:2" x14ac:dyDescent="0.25">
      <c r="A4601">
        <v>16777216</v>
      </c>
      <c r="B4601">
        <v>17500000</v>
      </c>
    </row>
    <row r="4602" spans="1:2" x14ac:dyDescent="0.25">
      <c r="A4602">
        <v>16777216</v>
      </c>
      <c r="B4602">
        <v>17500000</v>
      </c>
    </row>
    <row r="4603" spans="1:2" x14ac:dyDescent="0.25">
      <c r="A4603">
        <v>16777216</v>
      </c>
      <c r="B4603">
        <v>17500000</v>
      </c>
    </row>
    <row r="4604" spans="1:2" x14ac:dyDescent="0.25">
      <c r="A4604">
        <v>16777216</v>
      </c>
      <c r="B4604">
        <v>17500000</v>
      </c>
    </row>
    <row r="4605" spans="1:2" x14ac:dyDescent="0.25">
      <c r="A4605">
        <v>16777216</v>
      </c>
      <c r="B4605">
        <v>17500000</v>
      </c>
    </row>
    <row r="4606" spans="1:2" x14ac:dyDescent="0.25">
      <c r="A4606">
        <v>16777216</v>
      </c>
      <c r="B4606">
        <v>17500000</v>
      </c>
    </row>
    <row r="4607" spans="1:2" x14ac:dyDescent="0.25">
      <c r="A4607">
        <v>16777216</v>
      </c>
      <c r="B4607">
        <v>17500000</v>
      </c>
    </row>
    <row r="4608" spans="1:2" x14ac:dyDescent="0.25">
      <c r="A4608">
        <v>16777216</v>
      </c>
      <c r="B4608">
        <v>17500000</v>
      </c>
    </row>
    <row r="4609" spans="1:2" x14ac:dyDescent="0.25">
      <c r="A4609">
        <v>16777216</v>
      </c>
      <c r="B4609">
        <v>17500000</v>
      </c>
    </row>
    <row r="4610" spans="1:2" x14ac:dyDescent="0.25">
      <c r="A4610">
        <v>16777216</v>
      </c>
      <c r="B4610">
        <v>17500000</v>
      </c>
    </row>
    <row r="4611" spans="1:2" x14ac:dyDescent="0.25">
      <c r="A4611">
        <v>16777216</v>
      </c>
      <c r="B4611">
        <v>17500000</v>
      </c>
    </row>
    <row r="4612" spans="1:2" x14ac:dyDescent="0.25">
      <c r="A4612">
        <v>16777216</v>
      </c>
      <c r="B4612">
        <v>17500000</v>
      </c>
    </row>
    <row r="4613" spans="1:2" x14ac:dyDescent="0.25">
      <c r="A4613">
        <v>16777216</v>
      </c>
      <c r="B4613">
        <v>17500000</v>
      </c>
    </row>
    <row r="4614" spans="1:2" x14ac:dyDescent="0.25">
      <c r="A4614">
        <v>16777216</v>
      </c>
      <c r="B4614">
        <v>17500000</v>
      </c>
    </row>
    <row r="4615" spans="1:2" x14ac:dyDescent="0.25">
      <c r="A4615">
        <v>16777216</v>
      </c>
      <c r="B4615">
        <v>17500000</v>
      </c>
    </row>
    <row r="4616" spans="1:2" x14ac:dyDescent="0.25">
      <c r="A4616">
        <v>16777216</v>
      </c>
      <c r="B4616">
        <v>17500000</v>
      </c>
    </row>
    <row r="4617" spans="1:2" x14ac:dyDescent="0.25">
      <c r="A4617">
        <v>16777216</v>
      </c>
      <c r="B4617">
        <v>17500000</v>
      </c>
    </row>
    <row r="4618" spans="1:2" x14ac:dyDescent="0.25">
      <c r="A4618">
        <v>16777216</v>
      </c>
      <c r="B4618">
        <v>17500000</v>
      </c>
    </row>
    <row r="4619" spans="1:2" x14ac:dyDescent="0.25">
      <c r="A4619">
        <v>16777216</v>
      </c>
      <c r="B4619">
        <v>17500000</v>
      </c>
    </row>
    <row r="4620" spans="1:2" x14ac:dyDescent="0.25">
      <c r="A4620">
        <v>16777216</v>
      </c>
      <c r="B4620">
        <v>17500000</v>
      </c>
    </row>
    <row r="4621" spans="1:2" x14ac:dyDescent="0.25">
      <c r="A4621">
        <v>16777216</v>
      </c>
      <c r="B4621">
        <v>17500000</v>
      </c>
    </row>
    <row r="4622" spans="1:2" x14ac:dyDescent="0.25">
      <c r="A4622">
        <v>16777216</v>
      </c>
      <c r="B4622">
        <v>17500000</v>
      </c>
    </row>
    <row r="4623" spans="1:2" x14ac:dyDescent="0.25">
      <c r="A4623">
        <v>16777216</v>
      </c>
      <c r="B4623">
        <v>17500000</v>
      </c>
    </row>
    <row r="4624" spans="1:2" x14ac:dyDescent="0.25">
      <c r="A4624">
        <v>16777216</v>
      </c>
      <c r="B4624">
        <v>17500000</v>
      </c>
    </row>
    <row r="4625" spans="1:2" x14ac:dyDescent="0.25">
      <c r="A4625">
        <v>16777216</v>
      </c>
      <c r="B4625">
        <v>17500000</v>
      </c>
    </row>
    <row r="4626" spans="1:2" x14ac:dyDescent="0.25">
      <c r="A4626">
        <v>16777216</v>
      </c>
      <c r="B4626">
        <v>17500000</v>
      </c>
    </row>
    <row r="4627" spans="1:2" x14ac:dyDescent="0.25">
      <c r="A4627">
        <v>16777216</v>
      </c>
      <c r="B4627">
        <v>17500000</v>
      </c>
    </row>
    <row r="4628" spans="1:2" x14ac:dyDescent="0.25">
      <c r="A4628">
        <v>16777216</v>
      </c>
      <c r="B4628">
        <v>17500000</v>
      </c>
    </row>
    <row r="4629" spans="1:2" x14ac:dyDescent="0.25">
      <c r="A4629">
        <v>16777216</v>
      </c>
      <c r="B4629">
        <v>17500000</v>
      </c>
    </row>
    <row r="4630" spans="1:2" x14ac:dyDescent="0.25">
      <c r="A4630">
        <v>16777216</v>
      </c>
      <c r="B4630">
        <v>17500000</v>
      </c>
    </row>
    <row r="4631" spans="1:2" x14ac:dyDescent="0.25">
      <c r="A4631">
        <v>16777216</v>
      </c>
      <c r="B4631">
        <v>17500000</v>
      </c>
    </row>
    <row r="4632" spans="1:2" x14ac:dyDescent="0.25">
      <c r="A4632">
        <v>16777216</v>
      </c>
      <c r="B4632">
        <v>17500000</v>
      </c>
    </row>
    <row r="4633" spans="1:2" x14ac:dyDescent="0.25">
      <c r="A4633">
        <v>16777216</v>
      </c>
      <c r="B4633">
        <v>17500000</v>
      </c>
    </row>
    <row r="4634" spans="1:2" x14ac:dyDescent="0.25">
      <c r="A4634">
        <v>16777216</v>
      </c>
      <c r="B4634">
        <v>17500000</v>
      </c>
    </row>
    <row r="4635" spans="1:2" x14ac:dyDescent="0.25">
      <c r="A4635">
        <v>16777216</v>
      </c>
      <c r="B4635">
        <v>17500000</v>
      </c>
    </row>
    <row r="4636" spans="1:2" x14ac:dyDescent="0.25">
      <c r="A4636">
        <v>16777216</v>
      </c>
      <c r="B4636">
        <v>17500000</v>
      </c>
    </row>
    <row r="4637" spans="1:2" x14ac:dyDescent="0.25">
      <c r="A4637">
        <v>16777216</v>
      </c>
      <c r="B4637">
        <v>17500000</v>
      </c>
    </row>
    <row r="4638" spans="1:2" x14ac:dyDescent="0.25">
      <c r="A4638">
        <v>16777216</v>
      </c>
      <c r="B4638">
        <v>17500000</v>
      </c>
    </row>
    <row r="4639" spans="1:2" x14ac:dyDescent="0.25">
      <c r="A4639">
        <v>16777216</v>
      </c>
      <c r="B4639">
        <v>17500000</v>
      </c>
    </row>
    <row r="4640" spans="1:2" x14ac:dyDescent="0.25">
      <c r="A4640">
        <v>16777216</v>
      </c>
      <c r="B4640">
        <v>17500000</v>
      </c>
    </row>
    <row r="4641" spans="1:2" x14ac:dyDescent="0.25">
      <c r="A4641">
        <v>16777216</v>
      </c>
      <c r="B4641">
        <v>17500000</v>
      </c>
    </row>
    <row r="4642" spans="1:2" x14ac:dyDescent="0.25">
      <c r="A4642">
        <v>16777216</v>
      </c>
      <c r="B4642">
        <v>17500000</v>
      </c>
    </row>
    <row r="4643" spans="1:2" x14ac:dyDescent="0.25">
      <c r="A4643">
        <v>16777216</v>
      </c>
      <c r="B4643">
        <v>17500000</v>
      </c>
    </row>
    <row r="4644" spans="1:2" x14ac:dyDescent="0.25">
      <c r="A4644">
        <v>16777216</v>
      </c>
      <c r="B4644">
        <v>17500000</v>
      </c>
    </row>
    <row r="4645" spans="1:2" x14ac:dyDescent="0.25">
      <c r="A4645">
        <v>16777216</v>
      </c>
      <c r="B4645">
        <v>17500000</v>
      </c>
    </row>
    <row r="4646" spans="1:2" x14ac:dyDescent="0.25">
      <c r="A4646">
        <v>16777216</v>
      </c>
      <c r="B4646">
        <v>17500000</v>
      </c>
    </row>
    <row r="4647" spans="1:2" x14ac:dyDescent="0.25">
      <c r="A4647">
        <v>16777216</v>
      </c>
      <c r="B4647">
        <v>17500000</v>
      </c>
    </row>
    <row r="4648" spans="1:2" x14ac:dyDescent="0.25">
      <c r="A4648">
        <v>16777216</v>
      </c>
      <c r="B4648">
        <v>17500000</v>
      </c>
    </row>
    <row r="4649" spans="1:2" x14ac:dyDescent="0.25">
      <c r="A4649">
        <v>16777216</v>
      </c>
      <c r="B4649">
        <v>17500000</v>
      </c>
    </row>
    <row r="4650" spans="1:2" x14ac:dyDescent="0.25">
      <c r="A4650">
        <v>16777216</v>
      </c>
      <c r="B4650">
        <v>17500000</v>
      </c>
    </row>
    <row r="4651" spans="1:2" x14ac:dyDescent="0.25">
      <c r="A4651">
        <v>16777216</v>
      </c>
      <c r="B4651">
        <v>17500000</v>
      </c>
    </row>
    <row r="4652" spans="1:2" x14ac:dyDescent="0.25">
      <c r="A4652">
        <v>16777216</v>
      </c>
      <c r="B4652">
        <v>17500000</v>
      </c>
    </row>
    <row r="4653" spans="1:2" x14ac:dyDescent="0.25">
      <c r="A4653">
        <v>16777216</v>
      </c>
      <c r="B4653">
        <v>17500000</v>
      </c>
    </row>
    <row r="4654" spans="1:2" x14ac:dyDescent="0.25">
      <c r="A4654">
        <v>16777216</v>
      </c>
      <c r="B4654">
        <v>17500000</v>
      </c>
    </row>
    <row r="4655" spans="1:2" x14ac:dyDescent="0.25">
      <c r="A4655">
        <v>16777216</v>
      </c>
      <c r="B4655">
        <v>17500000</v>
      </c>
    </row>
    <row r="4656" spans="1:2" x14ac:dyDescent="0.25">
      <c r="A4656">
        <v>16777216</v>
      </c>
      <c r="B4656">
        <v>17500000</v>
      </c>
    </row>
    <row r="4657" spans="1:2" x14ac:dyDescent="0.25">
      <c r="A4657">
        <v>16777216</v>
      </c>
      <c r="B4657">
        <v>17500000</v>
      </c>
    </row>
    <row r="4658" spans="1:2" x14ac:dyDescent="0.25">
      <c r="A4658">
        <v>16777216</v>
      </c>
      <c r="B4658">
        <v>17500000</v>
      </c>
    </row>
    <row r="4659" spans="1:2" x14ac:dyDescent="0.25">
      <c r="A4659">
        <v>16777216</v>
      </c>
      <c r="B4659">
        <v>17500000</v>
      </c>
    </row>
    <row r="4660" spans="1:2" x14ac:dyDescent="0.25">
      <c r="A4660">
        <v>16777216</v>
      </c>
      <c r="B4660">
        <v>17500000</v>
      </c>
    </row>
    <row r="4661" spans="1:2" x14ac:dyDescent="0.25">
      <c r="A4661">
        <v>16777216</v>
      </c>
      <c r="B4661">
        <v>17500000</v>
      </c>
    </row>
    <row r="4662" spans="1:2" x14ac:dyDescent="0.25">
      <c r="A4662">
        <v>16777216</v>
      </c>
      <c r="B4662">
        <v>17500000</v>
      </c>
    </row>
    <row r="4663" spans="1:2" x14ac:dyDescent="0.25">
      <c r="A4663">
        <v>16777216</v>
      </c>
      <c r="B4663">
        <v>17500000</v>
      </c>
    </row>
    <row r="4664" spans="1:2" x14ac:dyDescent="0.25">
      <c r="A4664">
        <v>16777216</v>
      </c>
      <c r="B4664">
        <v>17500000</v>
      </c>
    </row>
    <row r="4665" spans="1:2" x14ac:dyDescent="0.25">
      <c r="A4665">
        <v>16777216</v>
      </c>
      <c r="B4665">
        <v>17500000</v>
      </c>
    </row>
    <row r="4666" spans="1:2" x14ac:dyDescent="0.25">
      <c r="A4666">
        <v>16777216</v>
      </c>
      <c r="B4666">
        <v>17500000</v>
      </c>
    </row>
    <row r="4667" spans="1:2" x14ac:dyDescent="0.25">
      <c r="A4667">
        <v>16777216</v>
      </c>
      <c r="B4667">
        <v>17500000</v>
      </c>
    </row>
    <row r="4668" spans="1:2" x14ac:dyDescent="0.25">
      <c r="A4668">
        <v>16777216</v>
      </c>
      <c r="B4668">
        <v>17500000</v>
      </c>
    </row>
    <row r="4669" spans="1:2" x14ac:dyDescent="0.25">
      <c r="A4669">
        <v>16777216</v>
      </c>
      <c r="B4669">
        <v>17500000</v>
      </c>
    </row>
    <row r="4670" spans="1:2" x14ac:dyDescent="0.25">
      <c r="A4670">
        <v>16777216</v>
      </c>
      <c r="B4670">
        <v>17500000</v>
      </c>
    </row>
    <row r="4671" spans="1:2" x14ac:dyDescent="0.25">
      <c r="A4671">
        <v>16777216</v>
      </c>
      <c r="B4671">
        <v>17500000</v>
      </c>
    </row>
    <row r="4672" spans="1:2" x14ac:dyDescent="0.25">
      <c r="A4672">
        <v>16777216</v>
      </c>
      <c r="B4672">
        <v>17500000</v>
      </c>
    </row>
    <row r="4673" spans="1:2" x14ac:dyDescent="0.25">
      <c r="A4673">
        <v>16777216</v>
      </c>
      <c r="B4673">
        <v>17500000</v>
      </c>
    </row>
    <row r="4674" spans="1:2" x14ac:dyDescent="0.25">
      <c r="A4674">
        <v>16777216</v>
      </c>
      <c r="B4674">
        <v>17500000</v>
      </c>
    </row>
    <row r="4675" spans="1:2" x14ac:dyDescent="0.25">
      <c r="A4675">
        <v>16777216</v>
      </c>
      <c r="B4675">
        <v>17500000</v>
      </c>
    </row>
    <row r="4676" spans="1:2" x14ac:dyDescent="0.25">
      <c r="A4676">
        <v>16777216</v>
      </c>
      <c r="B4676">
        <v>17500000</v>
      </c>
    </row>
    <row r="4677" spans="1:2" x14ac:dyDescent="0.25">
      <c r="A4677">
        <v>16777216</v>
      </c>
      <c r="B4677">
        <v>17500000</v>
      </c>
    </row>
    <row r="4678" spans="1:2" x14ac:dyDescent="0.25">
      <c r="A4678">
        <v>16777216</v>
      </c>
      <c r="B4678">
        <v>17500000</v>
      </c>
    </row>
    <row r="4679" spans="1:2" x14ac:dyDescent="0.25">
      <c r="A4679">
        <v>16777216</v>
      </c>
      <c r="B4679">
        <v>17500000</v>
      </c>
    </row>
    <row r="4680" spans="1:2" x14ac:dyDescent="0.25">
      <c r="A4680">
        <v>16777216</v>
      </c>
      <c r="B4680">
        <v>17500000</v>
      </c>
    </row>
    <row r="4681" spans="1:2" x14ac:dyDescent="0.25">
      <c r="A4681">
        <v>16777216</v>
      </c>
      <c r="B4681">
        <v>17500000</v>
      </c>
    </row>
    <row r="4682" spans="1:2" x14ac:dyDescent="0.25">
      <c r="A4682">
        <v>16777216</v>
      </c>
      <c r="B4682">
        <v>17500000</v>
      </c>
    </row>
    <row r="4683" spans="1:2" x14ac:dyDescent="0.25">
      <c r="A4683">
        <v>16777216</v>
      </c>
      <c r="B4683">
        <v>17500000</v>
      </c>
    </row>
    <row r="4684" spans="1:2" x14ac:dyDescent="0.25">
      <c r="A4684">
        <v>16777216</v>
      </c>
      <c r="B4684">
        <v>17500000</v>
      </c>
    </row>
    <row r="4685" spans="1:2" x14ac:dyDescent="0.25">
      <c r="A4685">
        <v>16777216</v>
      </c>
      <c r="B4685">
        <v>17500000</v>
      </c>
    </row>
    <row r="4686" spans="1:2" x14ac:dyDescent="0.25">
      <c r="A4686">
        <v>16777216</v>
      </c>
      <c r="B4686">
        <v>17500000</v>
      </c>
    </row>
    <row r="4687" spans="1:2" x14ac:dyDescent="0.25">
      <c r="A4687">
        <v>16777216</v>
      </c>
      <c r="B4687">
        <v>17500000</v>
      </c>
    </row>
    <row r="4688" spans="1:2" x14ac:dyDescent="0.25">
      <c r="A4688">
        <v>16777216</v>
      </c>
      <c r="B4688">
        <v>17500000</v>
      </c>
    </row>
    <row r="4689" spans="1:2" x14ac:dyDescent="0.25">
      <c r="A4689">
        <v>16777216</v>
      </c>
      <c r="B4689">
        <v>17500000</v>
      </c>
    </row>
    <row r="4690" spans="1:2" x14ac:dyDescent="0.25">
      <c r="A4690">
        <v>16777216</v>
      </c>
      <c r="B4690">
        <v>17500000</v>
      </c>
    </row>
    <row r="4691" spans="1:2" x14ac:dyDescent="0.25">
      <c r="A4691">
        <v>16777216</v>
      </c>
      <c r="B4691">
        <v>17500000</v>
      </c>
    </row>
    <row r="4692" spans="1:2" x14ac:dyDescent="0.25">
      <c r="A4692">
        <v>16777216</v>
      </c>
      <c r="B4692">
        <v>17500000</v>
      </c>
    </row>
    <row r="4693" spans="1:2" x14ac:dyDescent="0.25">
      <c r="A4693">
        <v>16777216</v>
      </c>
      <c r="B4693">
        <v>17500000</v>
      </c>
    </row>
    <row r="4694" spans="1:2" x14ac:dyDescent="0.25">
      <c r="A4694">
        <v>16777216</v>
      </c>
      <c r="B4694">
        <v>17500000</v>
      </c>
    </row>
    <row r="4695" spans="1:2" x14ac:dyDescent="0.25">
      <c r="A4695">
        <v>16777216</v>
      </c>
      <c r="B4695">
        <v>17500000</v>
      </c>
    </row>
    <row r="4696" spans="1:2" x14ac:dyDescent="0.25">
      <c r="A4696">
        <v>16777216</v>
      </c>
      <c r="B4696">
        <v>17500000</v>
      </c>
    </row>
    <row r="4697" spans="1:2" x14ac:dyDescent="0.25">
      <c r="A4697">
        <v>16777216</v>
      </c>
      <c r="B4697">
        <v>17500000</v>
      </c>
    </row>
    <row r="4698" spans="1:2" x14ac:dyDescent="0.25">
      <c r="A4698">
        <v>16777216</v>
      </c>
      <c r="B4698">
        <v>17500000</v>
      </c>
    </row>
    <row r="4699" spans="1:2" x14ac:dyDescent="0.25">
      <c r="A4699">
        <v>16777216</v>
      </c>
      <c r="B4699">
        <v>17500000</v>
      </c>
    </row>
    <row r="4700" spans="1:2" x14ac:dyDescent="0.25">
      <c r="A4700">
        <v>16777216</v>
      </c>
      <c r="B4700">
        <v>17500000</v>
      </c>
    </row>
    <row r="4701" spans="1:2" x14ac:dyDescent="0.25">
      <c r="A4701">
        <v>16777216</v>
      </c>
      <c r="B4701">
        <v>17500000</v>
      </c>
    </row>
    <row r="4702" spans="1:2" x14ac:dyDescent="0.25">
      <c r="A4702">
        <v>16777216</v>
      </c>
      <c r="B4702">
        <v>17500000</v>
      </c>
    </row>
    <row r="4703" spans="1:2" x14ac:dyDescent="0.25">
      <c r="A4703">
        <v>16777216</v>
      </c>
      <c r="B4703">
        <v>17500000</v>
      </c>
    </row>
    <row r="4704" spans="1:2" x14ac:dyDescent="0.25">
      <c r="A4704">
        <v>16777216</v>
      </c>
      <c r="B4704">
        <v>17500000</v>
      </c>
    </row>
    <row r="4705" spans="1:2" x14ac:dyDescent="0.25">
      <c r="A4705">
        <v>16777216</v>
      </c>
      <c r="B4705">
        <v>17500000</v>
      </c>
    </row>
    <row r="4706" spans="1:2" x14ac:dyDescent="0.25">
      <c r="A4706">
        <v>16777216</v>
      </c>
      <c r="B4706">
        <v>17500000</v>
      </c>
    </row>
    <row r="4707" spans="1:2" x14ac:dyDescent="0.25">
      <c r="A4707">
        <v>16777216</v>
      </c>
      <c r="B4707">
        <v>17500000</v>
      </c>
    </row>
    <row r="4708" spans="1:2" x14ac:dyDescent="0.25">
      <c r="A4708">
        <v>16777216</v>
      </c>
      <c r="B4708">
        <v>17500000</v>
      </c>
    </row>
    <row r="4709" spans="1:2" x14ac:dyDescent="0.25">
      <c r="A4709">
        <v>16777216</v>
      </c>
      <c r="B4709">
        <v>17500000</v>
      </c>
    </row>
    <row r="4710" spans="1:2" x14ac:dyDescent="0.25">
      <c r="A4710">
        <v>16777216</v>
      </c>
      <c r="B4710">
        <v>17500000</v>
      </c>
    </row>
    <row r="4711" spans="1:2" x14ac:dyDescent="0.25">
      <c r="A4711">
        <v>16777216</v>
      </c>
      <c r="B4711">
        <v>17500000</v>
      </c>
    </row>
    <row r="4712" spans="1:2" x14ac:dyDescent="0.25">
      <c r="A4712">
        <v>16777216</v>
      </c>
      <c r="B4712">
        <v>17500000</v>
      </c>
    </row>
    <row r="4713" spans="1:2" x14ac:dyDescent="0.25">
      <c r="A4713">
        <v>16777216</v>
      </c>
      <c r="B4713">
        <v>17500000</v>
      </c>
    </row>
    <row r="4714" spans="1:2" x14ac:dyDescent="0.25">
      <c r="A4714">
        <v>16777216</v>
      </c>
      <c r="B4714">
        <v>17500000</v>
      </c>
    </row>
    <row r="4715" spans="1:2" x14ac:dyDescent="0.25">
      <c r="A4715">
        <v>16777216</v>
      </c>
      <c r="B4715">
        <v>17500000</v>
      </c>
    </row>
    <row r="4716" spans="1:2" x14ac:dyDescent="0.25">
      <c r="A4716">
        <v>16777216</v>
      </c>
      <c r="B4716">
        <v>17500000</v>
      </c>
    </row>
    <row r="4717" spans="1:2" x14ac:dyDescent="0.25">
      <c r="A4717">
        <v>16777216</v>
      </c>
      <c r="B4717">
        <v>17500000</v>
      </c>
    </row>
    <row r="4718" spans="1:2" x14ac:dyDescent="0.25">
      <c r="A4718">
        <v>16777216</v>
      </c>
      <c r="B4718">
        <v>17500000</v>
      </c>
    </row>
    <row r="4719" spans="1:2" x14ac:dyDescent="0.25">
      <c r="A4719">
        <v>16777216</v>
      </c>
      <c r="B4719">
        <v>17500000</v>
      </c>
    </row>
    <row r="4720" spans="1:2" x14ac:dyDescent="0.25">
      <c r="A4720">
        <v>16777216</v>
      </c>
      <c r="B4720">
        <v>17500000</v>
      </c>
    </row>
    <row r="4721" spans="1:2" x14ac:dyDescent="0.25">
      <c r="A4721">
        <v>16777216</v>
      </c>
      <c r="B4721">
        <v>17500000</v>
      </c>
    </row>
    <row r="4722" spans="1:2" x14ac:dyDescent="0.25">
      <c r="A4722">
        <v>16777216</v>
      </c>
      <c r="B4722">
        <v>17500000</v>
      </c>
    </row>
    <row r="4723" spans="1:2" x14ac:dyDescent="0.25">
      <c r="A4723">
        <v>16777216</v>
      </c>
      <c r="B4723">
        <v>17500000</v>
      </c>
    </row>
    <row r="4724" spans="1:2" x14ac:dyDescent="0.25">
      <c r="A4724">
        <v>16777216</v>
      </c>
      <c r="B4724">
        <v>17500000</v>
      </c>
    </row>
    <row r="4725" spans="1:2" x14ac:dyDescent="0.25">
      <c r="A4725">
        <v>16777216</v>
      </c>
      <c r="B4725">
        <v>17500000</v>
      </c>
    </row>
    <row r="4726" spans="1:2" x14ac:dyDescent="0.25">
      <c r="A4726">
        <v>16777216</v>
      </c>
      <c r="B4726">
        <v>17500000</v>
      </c>
    </row>
    <row r="4727" spans="1:2" x14ac:dyDescent="0.25">
      <c r="A4727">
        <v>16777216</v>
      </c>
      <c r="B4727">
        <v>17500000</v>
      </c>
    </row>
    <row r="4728" spans="1:2" x14ac:dyDescent="0.25">
      <c r="A4728">
        <v>16777216</v>
      </c>
      <c r="B4728">
        <v>17500000</v>
      </c>
    </row>
    <row r="4729" spans="1:2" x14ac:dyDescent="0.25">
      <c r="A4729">
        <v>16777216</v>
      </c>
      <c r="B4729">
        <v>17500000</v>
      </c>
    </row>
    <row r="4730" spans="1:2" x14ac:dyDescent="0.25">
      <c r="A4730">
        <v>16777216</v>
      </c>
      <c r="B4730">
        <v>17500000</v>
      </c>
    </row>
    <row r="4731" spans="1:2" x14ac:dyDescent="0.25">
      <c r="A4731">
        <v>16777216</v>
      </c>
      <c r="B4731">
        <v>17500000</v>
      </c>
    </row>
    <row r="4732" spans="1:2" x14ac:dyDescent="0.25">
      <c r="A4732">
        <v>16777216</v>
      </c>
      <c r="B4732">
        <v>17500000</v>
      </c>
    </row>
    <row r="4733" spans="1:2" x14ac:dyDescent="0.25">
      <c r="A4733">
        <v>16777216</v>
      </c>
      <c r="B4733">
        <v>17500000</v>
      </c>
    </row>
    <row r="4734" spans="1:2" x14ac:dyDescent="0.25">
      <c r="A4734">
        <v>16777216</v>
      </c>
      <c r="B4734">
        <v>17500000</v>
      </c>
    </row>
    <row r="4735" spans="1:2" x14ac:dyDescent="0.25">
      <c r="A4735">
        <v>16777216</v>
      </c>
      <c r="B4735">
        <v>17500000</v>
      </c>
    </row>
    <row r="4736" spans="1:2" x14ac:dyDescent="0.25">
      <c r="A4736">
        <v>16777216</v>
      </c>
      <c r="B4736">
        <v>17500000</v>
      </c>
    </row>
    <row r="4737" spans="1:2" x14ac:dyDescent="0.25">
      <c r="A4737">
        <v>16777216</v>
      </c>
      <c r="B4737">
        <v>17500000</v>
      </c>
    </row>
    <row r="4738" spans="1:2" x14ac:dyDescent="0.25">
      <c r="A4738">
        <v>16777216</v>
      </c>
      <c r="B4738">
        <v>17500000</v>
      </c>
    </row>
    <row r="4739" spans="1:2" x14ac:dyDescent="0.25">
      <c r="A4739">
        <v>16777216</v>
      </c>
      <c r="B4739">
        <v>17500000</v>
      </c>
    </row>
    <row r="4740" spans="1:2" x14ac:dyDescent="0.25">
      <c r="A4740">
        <v>16777216</v>
      </c>
      <c r="B4740">
        <v>17500000</v>
      </c>
    </row>
    <row r="4741" spans="1:2" x14ac:dyDescent="0.25">
      <c r="A4741">
        <v>16777216</v>
      </c>
      <c r="B4741">
        <v>17500000</v>
      </c>
    </row>
    <row r="4742" spans="1:2" x14ac:dyDescent="0.25">
      <c r="A4742">
        <v>16777216</v>
      </c>
      <c r="B4742">
        <v>17500000</v>
      </c>
    </row>
    <row r="4743" spans="1:2" x14ac:dyDescent="0.25">
      <c r="A4743">
        <v>16777216</v>
      </c>
      <c r="B4743">
        <v>17500000</v>
      </c>
    </row>
    <row r="4744" spans="1:2" x14ac:dyDescent="0.25">
      <c r="A4744">
        <v>16777216</v>
      </c>
      <c r="B4744">
        <v>17500000</v>
      </c>
    </row>
    <row r="4745" spans="1:2" x14ac:dyDescent="0.25">
      <c r="A4745">
        <v>16777216</v>
      </c>
      <c r="B4745">
        <v>17500000</v>
      </c>
    </row>
    <row r="4746" spans="1:2" x14ac:dyDescent="0.25">
      <c r="A4746">
        <v>16777216</v>
      </c>
      <c r="B4746">
        <v>17500000</v>
      </c>
    </row>
    <row r="4747" spans="1:2" x14ac:dyDescent="0.25">
      <c r="A4747">
        <v>16777216</v>
      </c>
      <c r="B4747">
        <v>17500000</v>
      </c>
    </row>
    <row r="4748" spans="1:2" x14ac:dyDescent="0.25">
      <c r="A4748">
        <v>16777216</v>
      </c>
      <c r="B4748">
        <v>17500000</v>
      </c>
    </row>
    <row r="4749" spans="1:2" x14ac:dyDescent="0.25">
      <c r="A4749">
        <v>16777216</v>
      </c>
      <c r="B4749">
        <v>17500000</v>
      </c>
    </row>
    <row r="4750" spans="1:2" x14ac:dyDescent="0.25">
      <c r="A4750">
        <v>16777216</v>
      </c>
      <c r="B4750">
        <v>17500000</v>
      </c>
    </row>
    <row r="4751" spans="1:2" x14ac:dyDescent="0.25">
      <c r="A4751">
        <v>16777216</v>
      </c>
      <c r="B4751">
        <v>17500000</v>
      </c>
    </row>
    <row r="4752" spans="1:2" x14ac:dyDescent="0.25">
      <c r="A4752">
        <v>16777216</v>
      </c>
      <c r="B4752">
        <v>17500000</v>
      </c>
    </row>
    <row r="4753" spans="1:2" x14ac:dyDescent="0.25">
      <c r="A4753">
        <v>16777216</v>
      </c>
      <c r="B4753">
        <v>17500000</v>
      </c>
    </row>
    <row r="4754" spans="1:2" x14ac:dyDescent="0.25">
      <c r="A4754">
        <v>16777216</v>
      </c>
      <c r="B4754">
        <v>17500000</v>
      </c>
    </row>
    <row r="4755" spans="1:2" x14ac:dyDescent="0.25">
      <c r="A4755">
        <v>16777216</v>
      </c>
      <c r="B4755">
        <v>17500000</v>
      </c>
    </row>
    <row r="4756" spans="1:2" x14ac:dyDescent="0.25">
      <c r="A4756">
        <v>16777216</v>
      </c>
      <c r="B4756">
        <v>17500000</v>
      </c>
    </row>
    <row r="4757" spans="1:2" x14ac:dyDescent="0.25">
      <c r="A4757">
        <v>16777216</v>
      </c>
      <c r="B4757">
        <v>17500000</v>
      </c>
    </row>
    <row r="4758" spans="1:2" x14ac:dyDescent="0.25">
      <c r="A4758">
        <v>16777216</v>
      </c>
      <c r="B4758">
        <v>17500000</v>
      </c>
    </row>
    <row r="4759" spans="1:2" x14ac:dyDescent="0.25">
      <c r="A4759">
        <v>16777216</v>
      </c>
      <c r="B4759">
        <v>17500000</v>
      </c>
    </row>
    <row r="4760" spans="1:2" x14ac:dyDescent="0.25">
      <c r="A4760">
        <v>16777216</v>
      </c>
      <c r="B4760">
        <v>17500000</v>
      </c>
    </row>
    <row r="4761" spans="1:2" x14ac:dyDescent="0.25">
      <c r="A4761">
        <v>16777216</v>
      </c>
      <c r="B4761">
        <v>17500000</v>
      </c>
    </row>
    <row r="4762" spans="1:2" x14ac:dyDescent="0.25">
      <c r="A4762">
        <v>16777216</v>
      </c>
      <c r="B4762">
        <v>17500000</v>
      </c>
    </row>
    <row r="4763" spans="1:2" x14ac:dyDescent="0.25">
      <c r="A4763">
        <v>16777216</v>
      </c>
      <c r="B4763">
        <v>17500000</v>
      </c>
    </row>
    <row r="4764" spans="1:2" x14ac:dyDescent="0.25">
      <c r="A4764">
        <v>16777216</v>
      </c>
      <c r="B4764">
        <v>17500000</v>
      </c>
    </row>
    <row r="4765" spans="1:2" x14ac:dyDescent="0.25">
      <c r="A4765">
        <v>16777216</v>
      </c>
      <c r="B4765">
        <v>17500000</v>
      </c>
    </row>
    <row r="4766" spans="1:2" x14ac:dyDescent="0.25">
      <c r="A4766">
        <v>16777216</v>
      </c>
      <c r="B4766">
        <v>17500000</v>
      </c>
    </row>
    <row r="4767" spans="1:2" x14ac:dyDescent="0.25">
      <c r="A4767">
        <v>16777216</v>
      </c>
      <c r="B4767">
        <v>17500000</v>
      </c>
    </row>
    <row r="4768" spans="1:2" x14ac:dyDescent="0.25">
      <c r="A4768">
        <v>16777216</v>
      </c>
      <c r="B4768">
        <v>17500000</v>
      </c>
    </row>
    <row r="4769" spans="1:2" x14ac:dyDescent="0.25">
      <c r="A4769">
        <v>16777216</v>
      </c>
      <c r="B4769">
        <v>17500000</v>
      </c>
    </row>
    <row r="4770" spans="1:2" x14ac:dyDescent="0.25">
      <c r="A4770">
        <v>16777216</v>
      </c>
      <c r="B4770">
        <v>17500000</v>
      </c>
    </row>
    <row r="4771" spans="1:2" x14ac:dyDescent="0.25">
      <c r="A4771">
        <v>16777216</v>
      </c>
      <c r="B4771">
        <v>17500000</v>
      </c>
    </row>
    <row r="4772" spans="1:2" x14ac:dyDescent="0.25">
      <c r="A4772">
        <v>16777216</v>
      </c>
      <c r="B4772">
        <v>17500000</v>
      </c>
    </row>
    <row r="4773" spans="1:2" x14ac:dyDescent="0.25">
      <c r="A4773">
        <v>16777216</v>
      </c>
      <c r="B4773">
        <v>17500000</v>
      </c>
    </row>
    <row r="4774" spans="1:2" x14ac:dyDescent="0.25">
      <c r="A4774">
        <v>16777216</v>
      </c>
      <c r="B4774">
        <v>17500000</v>
      </c>
    </row>
    <row r="4775" spans="1:2" x14ac:dyDescent="0.25">
      <c r="A4775">
        <v>16777216</v>
      </c>
      <c r="B4775">
        <v>17500000</v>
      </c>
    </row>
    <row r="4776" spans="1:2" x14ac:dyDescent="0.25">
      <c r="A4776">
        <v>16777216</v>
      </c>
      <c r="B4776">
        <v>17500000</v>
      </c>
    </row>
    <row r="4777" spans="1:2" x14ac:dyDescent="0.25">
      <c r="A4777">
        <v>16777216</v>
      </c>
      <c r="B4777">
        <v>17500000</v>
      </c>
    </row>
    <row r="4778" spans="1:2" x14ac:dyDescent="0.25">
      <c r="A4778">
        <v>16777216</v>
      </c>
      <c r="B4778">
        <v>17500000</v>
      </c>
    </row>
    <row r="4779" spans="1:2" x14ac:dyDescent="0.25">
      <c r="A4779">
        <v>16777216</v>
      </c>
      <c r="B4779">
        <v>17500000</v>
      </c>
    </row>
    <row r="4780" spans="1:2" x14ac:dyDescent="0.25">
      <c r="A4780">
        <v>16777216</v>
      </c>
      <c r="B4780">
        <v>17500000</v>
      </c>
    </row>
    <row r="4781" spans="1:2" x14ac:dyDescent="0.25">
      <c r="A4781">
        <v>16777216</v>
      </c>
      <c r="B4781">
        <v>17500000</v>
      </c>
    </row>
    <row r="4782" spans="1:2" x14ac:dyDescent="0.25">
      <c r="A4782">
        <v>16777216</v>
      </c>
      <c r="B4782">
        <v>17500000</v>
      </c>
    </row>
    <row r="4783" spans="1:2" x14ac:dyDescent="0.25">
      <c r="A4783">
        <v>16777216</v>
      </c>
      <c r="B4783">
        <v>17500000</v>
      </c>
    </row>
    <row r="4784" spans="1:2" x14ac:dyDescent="0.25">
      <c r="A4784">
        <v>16777216</v>
      </c>
      <c r="B4784">
        <v>17500000</v>
      </c>
    </row>
    <row r="4785" spans="1:2" x14ac:dyDescent="0.25">
      <c r="A4785">
        <v>16777216</v>
      </c>
      <c r="B4785">
        <v>17500000</v>
      </c>
    </row>
    <row r="4786" spans="1:2" x14ac:dyDescent="0.25">
      <c r="A4786">
        <v>16777216</v>
      </c>
      <c r="B4786">
        <v>17500000</v>
      </c>
    </row>
    <row r="4787" spans="1:2" x14ac:dyDescent="0.25">
      <c r="A4787">
        <v>16777216</v>
      </c>
      <c r="B4787">
        <v>17500000</v>
      </c>
    </row>
    <row r="4788" spans="1:2" x14ac:dyDescent="0.25">
      <c r="A4788">
        <v>16777216</v>
      </c>
      <c r="B4788">
        <v>17500000</v>
      </c>
    </row>
    <row r="4789" spans="1:2" x14ac:dyDescent="0.25">
      <c r="A4789">
        <v>16777216</v>
      </c>
      <c r="B4789">
        <v>17500000</v>
      </c>
    </row>
    <row r="4790" spans="1:2" x14ac:dyDescent="0.25">
      <c r="A4790">
        <v>16777216</v>
      </c>
      <c r="B4790">
        <v>17500000</v>
      </c>
    </row>
    <row r="4791" spans="1:2" x14ac:dyDescent="0.25">
      <c r="A4791">
        <v>16777216</v>
      </c>
      <c r="B4791">
        <v>17500000</v>
      </c>
    </row>
    <row r="4792" spans="1:2" x14ac:dyDescent="0.25">
      <c r="A4792">
        <v>16777216</v>
      </c>
      <c r="B4792">
        <v>17500000</v>
      </c>
    </row>
    <row r="4793" spans="1:2" x14ac:dyDescent="0.25">
      <c r="A4793">
        <v>16777216</v>
      </c>
      <c r="B4793">
        <v>17500000</v>
      </c>
    </row>
    <row r="4794" spans="1:2" x14ac:dyDescent="0.25">
      <c r="A4794">
        <v>16777216</v>
      </c>
      <c r="B4794">
        <v>17500000</v>
      </c>
    </row>
    <row r="4795" spans="1:2" x14ac:dyDescent="0.25">
      <c r="A4795">
        <v>16777216</v>
      </c>
      <c r="B4795">
        <v>17500000</v>
      </c>
    </row>
    <row r="4796" spans="1:2" x14ac:dyDescent="0.25">
      <c r="A4796">
        <v>16777216</v>
      </c>
      <c r="B4796">
        <v>17500000</v>
      </c>
    </row>
    <row r="4797" spans="1:2" x14ac:dyDescent="0.25">
      <c r="A4797">
        <v>16777216</v>
      </c>
      <c r="B4797">
        <v>17500000</v>
      </c>
    </row>
    <row r="4798" spans="1:2" x14ac:dyDescent="0.25">
      <c r="A4798">
        <v>16777216</v>
      </c>
      <c r="B4798">
        <v>17500000</v>
      </c>
    </row>
    <row r="4799" spans="1:2" x14ac:dyDescent="0.25">
      <c r="A4799">
        <v>16777216</v>
      </c>
      <c r="B4799">
        <v>17500000</v>
      </c>
    </row>
    <row r="4800" spans="1:2" x14ac:dyDescent="0.25">
      <c r="A4800">
        <v>16777216</v>
      </c>
      <c r="B4800">
        <v>17500000</v>
      </c>
    </row>
    <row r="4801" spans="1:2" x14ac:dyDescent="0.25">
      <c r="A4801">
        <v>16777216</v>
      </c>
      <c r="B4801">
        <v>17500000</v>
      </c>
    </row>
    <row r="4802" spans="1:2" x14ac:dyDescent="0.25">
      <c r="A4802">
        <v>16777216</v>
      </c>
      <c r="B4802">
        <v>17500000</v>
      </c>
    </row>
    <row r="4803" spans="1:2" x14ac:dyDescent="0.25">
      <c r="A4803">
        <v>16777216</v>
      </c>
      <c r="B4803">
        <v>17500000</v>
      </c>
    </row>
    <row r="4804" spans="1:2" x14ac:dyDescent="0.25">
      <c r="A4804">
        <v>16777216</v>
      </c>
      <c r="B4804">
        <v>17500000</v>
      </c>
    </row>
    <row r="4805" spans="1:2" x14ac:dyDescent="0.25">
      <c r="A4805">
        <v>16777216</v>
      </c>
      <c r="B4805">
        <v>17500000</v>
      </c>
    </row>
    <row r="4806" spans="1:2" x14ac:dyDescent="0.25">
      <c r="A4806">
        <v>16777216</v>
      </c>
      <c r="B4806">
        <v>17500000</v>
      </c>
    </row>
    <row r="4807" spans="1:2" x14ac:dyDescent="0.25">
      <c r="A4807">
        <v>16777216</v>
      </c>
      <c r="B4807">
        <v>17500000</v>
      </c>
    </row>
    <row r="4808" spans="1:2" x14ac:dyDescent="0.25">
      <c r="A4808">
        <v>16777216</v>
      </c>
      <c r="B4808">
        <v>17500000</v>
      </c>
    </row>
    <row r="4809" spans="1:2" x14ac:dyDescent="0.25">
      <c r="A4809">
        <v>16777216</v>
      </c>
      <c r="B4809">
        <v>17500000</v>
      </c>
    </row>
    <row r="4810" spans="1:2" x14ac:dyDescent="0.25">
      <c r="A4810">
        <v>16777216</v>
      </c>
      <c r="B4810">
        <v>17500000</v>
      </c>
    </row>
    <row r="4811" spans="1:2" x14ac:dyDescent="0.25">
      <c r="A4811">
        <v>16777216</v>
      </c>
      <c r="B4811">
        <v>17500000</v>
      </c>
    </row>
    <row r="4812" spans="1:2" x14ac:dyDescent="0.25">
      <c r="A4812">
        <v>16777216</v>
      </c>
      <c r="B4812">
        <v>17500000</v>
      </c>
    </row>
    <row r="4813" spans="1:2" x14ac:dyDescent="0.25">
      <c r="A4813">
        <v>16777216</v>
      </c>
      <c r="B4813">
        <v>17500000</v>
      </c>
    </row>
    <row r="4814" spans="1:2" x14ac:dyDescent="0.25">
      <c r="A4814">
        <v>16777216</v>
      </c>
      <c r="B4814">
        <v>17500000</v>
      </c>
    </row>
    <row r="4815" spans="1:2" x14ac:dyDescent="0.25">
      <c r="A4815">
        <v>16777216</v>
      </c>
      <c r="B4815">
        <v>17500000</v>
      </c>
    </row>
    <row r="4816" spans="1:2" x14ac:dyDescent="0.25">
      <c r="A4816">
        <v>16777216</v>
      </c>
      <c r="B4816">
        <v>17500000</v>
      </c>
    </row>
    <row r="4817" spans="1:2" x14ac:dyDescent="0.25">
      <c r="A4817">
        <v>16777216</v>
      </c>
      <c r="B4817">
        <v>17500000</v>
      </c>
    </row>
    <row r="4818" spans="1:2" x14ac:dyDescent="0.25">
      <c r="A4818">
        <v>16777216</v>
      </c>
      <c r="B4818">
        <v>17500000</v>
      </c>
    </row>
    <row r="4819" spans="1:2" x14ac:dyDescent="0.25">
      <c r="A4819">
        <v>16777216</v>
      </c>
      <c r="B4819">
        <v>17500000</v>
      </c>
    </row>
    <row r="4820" spans="1:2" x14ac:dyDescent="0.25">
      <c r="A4820">
        <v>16777216</v>
      </c>
      <c r="B4820">
        <v>17500000</v>
      </c>
    </row>
    <row r="4821" spans="1:2" x14ac:dyDescent="0.25">
      <c r="A4821">
        <v>16777216</v>
      </c>
      <c r="B4821">
        <v>17500000</v>
      </c>
    </row>
    <row r="4822" spans="1:2" x14ac:dyDescent="0.25">
      <c r="A4822">
        <v>16777216</v>
      </c>
      <c r="B4822">
        <v>17500000</v>
      </c>
    </row>
    <row r="4823" spans="1:2" x14ac:dyDescent="0.25">
      <c r="A4823">
        <v>16777216</v>
      </c>
      <c r="B4823">
        <v>17500000</v>
      </c>
    </row>
    <row r="4824" spans="1:2" x14ac:dyDescent="0.25">
      <c r="A4824">
        <v>16777216</v>
      </c>
      <c r="B4824">
        <v>17500000</v>
      </c>
    </row>
    <row r="4825" spans="1:2" x14ac:dyDescent="0.25">
      <c r="A4825">
        <v>16777216</v>
      </c>
      <c r="B4825">
        <v>17500000</v>
      </c>
    </row>
    <row r="4826" spans="1:2" x14ac:dyDescent="0.25">
      <c r="A4826">
        <v>16777216</v>
      </c>
      <c r="B4826">
        <v>17500000</v>
      </c>
    </row>
    <row r="4827" spans="1:2" x14ac:dyDescent="0.25">
      <c r="A4827">
        <v>16777216</v>
      </c>
      <c r="B4827">
        <v>17500000</v>
      </c>
    </row>
    <row r="4828" spans="1:2" x14ac:dyDescent="0.25">
      <c r="A4828">
        <v>16777216</v>
      </c>
      <c r="B4828">
        <v>17500000</v>
      </c>
    </row>
    <row r="4829" spans="1:2" x14ac:dyDescent="0.25">
      <c r="A4829">
        <v>16777216</v>
      </c>
      <c r="B4829">
        <v>17500000</v>
      </c>
    </row>
    <row r="4830" spans="1:2" x14ac:dyDescent="0.25">
      <c r="A4830">
        <v>16777216</v>
      </c>
      <c r="B4830">
        <v>17500000</v>
      </c>
    </row>
    <row r="4831" spans="1:2" x14ac:dyDescent="0.25">
      <c r="A4831">
        <v>16777216</v>
      </c>
      <c r="B4831">
        <v>17500000</v>
      </c>
    </row>
    <row r="4832" spans="1:2" x14ac:dyDescent="0.25">
      <c r="A4832">
        <v>16777216</v>
      </c>
      <c r="B4832">
        <v>17500000</v>
      </c>
    </row>
    <row r="4833" spans="1:2" x14ac:dyDescent="0.25">
      <c r="A4833">
        <v>16777216</v>
      </c>
      <c r="B4833">
        <v>17500000</v>
      </c>
    </row>
    <row r="4834" spans="1:2" x14ac:dyDescent="0.25">
      <c r="A4834">
        <v>16777216</v>
      </c>
      <c r="B4834">
        <v>17500000</v>
      </c>
    </row>
    <row r="4835" spans="1:2" x14ac:dyDescent="0.25">
      <c r="A4835">
        <v>16777216</v>
      </c>
      <c r="B4835">
        <v>17500000</v>
      </c>
    </row>
    <row r="4836" spans="1:2" x14ac:dyDescent="0.25">
      <c r="A4836">
        <v>16777216</v>
      </c>
      <c r="B4836">
        <v>17500000</v>
      </c>
    </row>
    <row r="4837" spans="1:2" x14ac:dyDescent="0.25">
      <c r="A4837">
        <v>16777216</v>
      </c>
      <c r="B4837">
        <v>17500000</v>
      </c>
    </row>
    <row r="4838" spans="1:2" x14ac:dyDescent="0.25">
      <c r="A4838">
        <v>16777216</v>
      </c>
      <c r="B4838">
        <v>17500000</v>
      </c>
    </row>
    <row r="4839" spans="1:2" x14ac:dyDescent="0.25">
      <c r="A4839">
        <v>16777216</v>
      </c>
      <c r="B4839">
        <v>17500000</v>
      </c>
    </row>
    <row r="4840" spans="1:2" x14ac:dyDescent="0.25">
      <c r="A4840">
        <v>16777216</v>
      </c>
      <c r="B4840">
        <v>17500000</v>
      </c>
    </row>
    <row r="4841" spans="1:2" x14ac:dyDescent="0.25">
      <c r="A4841">
        <v>16777216</v>
      </c>
      <c r="B4841">
        <v>17500000</v>
      </c>
    </row>
    <row r="4842" spans="1:2" x14ac:dyDescent="0.25">
      <c r="A4842">
        <v>16777216</v>
      </c>
      <c r="B4842">
        <v>17500000</v>
      </c>
    </row>
    <row r="4843" spans="1:2" x14ac:dyDescent="0.25">
      <c r="A4843">
        <v>16777216</v>
      </c>
      <c r="B4843">
        <v>17500000</v>
      </c>
    </row>
    <row r="4844" spans="1:2" x14ac:dyDescent="0.25">
      <c r="A4844">
        <v>16777216</v>
      </c>
      <c r="B4844">
        <v>17500000</v>
      </c>
    </row>
    <row r="4845" spans="1:2" x14ac:dyDescent="0.25">
      <c r="A4845">
        <v>16777216</v>
      </c>
      <c r="B4845">
        <v>17500000</v>
      </c>
    </row>
    <row r="4846" spans="1:2" x14ac:dyDescent="0.25">
      <c r="A4846">
        <v>16777216</v>
      </c>
      <c r="B4846">
        <v>17500000</v>
      </c>
    </row>
    <row r="4847" spans="1:2" x14ac:dyDescent="0.25">
      <c r="A4847">
        <v>16777216</v>
      </c>
      <c r="B4847">
        <v>17500000</v>
      </c>
    </row>
    <row r="4848" spans="1:2" x14ac:dyDescent="0.25">
      <c r="A4848">
        <v>16777216</v>
      </c>
      <c r="B4848">
        <v>17500000</v>
      </c>
    </row>
    <row r="4849" spans="1:2" x14ac:dyDescent="0.25">
      <c r="A4849">
        <v>16777216</v>
      </c>
      <c r="B4849">
        <v>17500000</v>
      </c>
    </row>
    <row r="4850" spans="1:2" x14ac:dyDescent="0.25">
      <c r="A4850">
        <v>16777216</v>
      </c>
      <c r="B4850">
        <v>17500000</v>
      </c>
    </row>
    <row r="4851" spans="1:2" x14ac:dyDescent="0.25">
      <c r="A4851">
        <v>16777216</v>
      </c>
      <c r="B4851">
        <v>17500000</v>
      </c>
    </row>
    <row r="4852" spans="1:2" x14ac:dyDescent="0.25">
      <c r="A4852">
        <v>16777216</v>
      </c>
      <c r="B4852">
        <v>17500000</v>
      </c>
    </row>
    <row r="4853" spans="1:2" x14ac:dyDescent="0.25">
      <c r="A4853">
        <v>16777216</v>
      </c>
      <c r="B4853">
        <v>17500000</v>
      </c>
    </row>
    <row r="4854" spans="1:2" x14ac:dyDescent="0.25">
      <c r="A4854">
        <v>16777216</v>
      </c>
      <c r="B4854">
        <v>17500000</v>
      </c>
    </row>
    <row r="4855" spans="1:2" x14ac:dyDescent="0.25">
      <c r="A4855">
        <v>16777216</v>
      </c>
      <c r="B4855">
        <v>17500000</v>
      </c>
    </row>
    <row r="4856" spans="1:2" x14ac:dyDescent="0.25">
      <c r="A4856">
        <v>16777216</v>
      </c>
      <c r="B4856">
        <v>17500000</v>
      </c>
    </row>
    <row r="4857" spans="1:2" x14ac:dyDescent="0.25">
      <c r="A4857">
        <v>16777216</v>
      </c>
      <c r="B4857">
        <v>17500000</v>
      </c>
    </row>
    <row r="4858" spans="1:2" x14ac:dyDescent="0.25">
      <c r="A4858">
        <v>16777216</v>
      </c>
      <c r="B4858">
        <v>17500000</v>
      </c>
    </row>
    <row r="4859" spans="1:2" x14ac:dyDescent="0.25">
      <c r="A4859">
        <v>16777216</v>
      </c>
      <c r="B4859">
        <v>17500000</v>
      </c>
    </row>
    <row r="4860" spans="1:2" x14ac:dyDescent="0.25">
      <c r="A4860">
        <v>16777216</v>
      </c>
      <c r="B4860">
        <v>17500000</v>
      </c>
    </row>
    <row r="4861" spans="1:2" x14ac:dyDescent="0.25">
      <c r="A4861">
        <v>16777216</v>
      </c>
      <c r="B4861">
        <v>17500000</v>
      </c>
    </row>
    <row r="4862" spans="1:2" x14ac:dyDescent="0.25">
      <c r="A4862">
        <v>16777216</v>
      </c>
      <c r="B4862">
        <v>17500000</v>
      </c>
    </row>
    <row r="4863" spans="1:2" x14ac:dyDescent="0.25">
      <c r="A4863">
        <v>16777216</v>
      </c>
      <c r="B4863">
        <v>17500000</v>
      </c>
    </row>
    <row r="4864" spans="1:2" x14ac:dyDescent="0.25">
      <c r="A4864">
        <v>16777216</v>
      </c>
      <c r="B4864">
        <v>17500000</v>
      </c>
    </row>
    <row r="4865" spans="1:2" x14ac:dyDescent="0.25">
      <c r="A4865">
        <v>16777216</v>
      </c>
      <c r="B4865">
        <v>17500000</v>
      </c>
    </row>
    <row r="4866" spans="1:2" x14ac:dyDescent="0.25">
      <c r="A4866">
        <v>16777216</v>
      </c>
      <c r="B4866">
        <v>17500000</v>
      </c>
    </row>
    <row r="4867" spans="1:2" x14ac:dyDescent="0.25">
      <c r="A4867">
        <v>16777216</v>
      </c>
      <c r="B4867">
        <v>17500000</v>
      </c>
    </row>
    <row r="4868" spans="1:2" x14ac:dyDescent="0.25">
      <c r="A4868">
        <v>16777216</v>
      </c>
      <c r="B4868">
        <v>17500000</v>
      </c>
    </row>
    <row r="4869" spans="1:2" x14ac:dyDescent="0.25">
      <c r="A4869">
        <v>16777216</v>
      </c>
      <c r="B4869">
        <v>17500000</v>
      </c>
    </row>
    <row r="4870" spans="1:2" x14ac:dyDescent="0.25">
      <c r="A4870">
        <v>16777216</v>
      </c>
      <c r="B4870">
        <v>17500000</v>
      </c>
    </row>
    <row r="4871" spans="1:2" x14ac:dyDescent="0.25">
      <c r="A4871">
        <v>16777216</v>
      </c>
      <c r="B4871">
        <v>17500000</v>
      </c>
    </row>
    <row r="4872" spans="1:2" x14ac:dyDescent="0.25">
      <c r="A4872">
        <v>16777216</v>
      </c>
      <c r="B4872">
        <v>17500000</v>
      </c>
    </row>
    <row r="4873" spans="1:2" x14ac:dyDescent="0.25">
      <c r="A4873">
        <v>16777216</v>
      </c>
      <c r="B4873">
        <v>17500000</v>
      </c>
    </row>
    <row r="4874" spans="1:2" x14ac:dyDescent="0.25">
      <c r="A4874">
        <v>16777216</v>
      </c>
      <c r="B4874">
        <v>17500000</v>
      </c>
    </row>
    <row r="4875" spans="1:2" x14ac:dyDescent="0.25">
      <c r="A4875">
        <v>16777216</v>
      </c>
      <c r="B4875">
        <v>17500000</v>
      </c>
    </row>
    <row r="4876" spans="1:2" x14ac:dyDescent="0.25">
      <c r="A4876">
        <v>16777216</v>
      </c>
      <c r="B4876">
        <v>17500000</v>
      </c>
    </row>
    <row r="4877" spans="1:2" x14ac:dyDescent="0.25">
      <c r="A4877">
        <v>16777216</v>
      </c>
      <c r="B4877">
        <v>17500000</v>
      </c>
    </row>
    <row r="4878" spans="1:2" x14ac:dyDescent="0.25">
      <c r="A4878">
        <v>16777216</v>
      </c>
      <c r="B4878">
        <v>17500000</v>
      </c>
    </row>
    <row r="4879" spans="1:2" x14ac:dyDescent="0.25">
      <c r="A4879">
        <v>16777216</v>
      </c>
      <c r="B4879">
        <v>17500000</v>
      </c>
    </row>
    <row r="4880" spans="1:2" x14ac:dyDescent="0.25">
      <c r="A4880">
        <v>16777216</v>
      </c>
      <c r="B4880">
        <v>17500000</v>
      </c>
    </row>
    <row r="4881" spans="1:2" x14ac:dyDescent="0.25">
      <c r="A4881">
        <v>16777216</v>
      </c>
      <c r="B4881">
        <v>17500000</v>
      </c>
    </row>
    <row r="4882" spans="1:2" x14ac:dyDescent="0.25">
      <c r="A4882">
        <v>16777216</v>
      </c>
      <c r="B4882">
        <v>17500000</v>
      </c>
    </row>
    <row r="4883" spans="1:2" x14ac:dyDescent="0.25">
      <c r="A4883">
        <v>16777216</v>
      </c>
      <c r="B4883">
        <v>17500000</v>
      </c>
    </row>
    <row r="4884" spans="1:2" x14ac:dyDescent="0.25">
      <c r="A4884">
        <v>16777216</v>
      </c>
      <c r="B4884">
        <v>17500000</v>
      </c>
    </row>
    <row r="4885" spans="1:2" x14ac:dyDescent="0.25">
      <c r="A4885">
        <v>16777216</v>
      </c>
      <c r="B4885">
        <v>17500000</v>
      </c>
    </row>
    <row r="4886" spans="1:2" x14ac:dyDescent="0.25">
      <c r="A4886">
        <v>16777216</v>
      </c>
      <c r="B4886">
        <v>17500000</v>
      </c>
    </row>
    <row r="4887" spans="1:2" x14ac:dyDescent="0.25">
      <c r="A4887">
        <v>16777216</v>
      </c>
      <c r="B4887">
        <v>17500000</v>
      </c>
    </row>
    <row r="4888" spans="1:2" x14ac:dyDescent="0.25">
      <c r="A4888">
        <v>16777216</v>
      </c>
      <c r="B4888">
        <v>17500000</v>
      </c>
    </row>
    <row r="4889" spans="1:2" x14ac:dyDescent="0.25">
      <c r="A4889">
        <v>16777216</v>
      </c>
      <c r="B4889">
        <v>17500000</v>
      </c>
    </row>
    <row r="4890" spans="1:2" x14ac:dyDescent="0.25">
      <c r="A4890">
        <v>16777216</v>
      </c>
      <c r="B4890">
        <v>17500000</v>
      </c>
    </row>
    <row r="4891" spans="1:2" x14ac:dyDescent="0.25">
      <c r="A4891">
        <v>16777216</v>
      </c>
      <c r="B4891">
        <v>17500000</v>
      </c>
    </row>
    <row r="4892" spans="1:2" x14ac:dyDescent="0.25">
      <c r="A4892">
        <v>16777216</v>
      </c>
      <c r="B4892">
        <v>17500000</v>
      </c>
    </row>
    <row r="4893" spans="1:2" x14ac:dyDescent="0.25">
      <c r="A4893">
        <v>16777216</v>
      </c>
      <c r="B4893">
        <v>17500000</v>
      </c>
    </row>
    <row r="4894" spans="1:2" x14ac:dyDescent="0.25">
      <c r="A4894">
        <v>16777216</v>
      </c>
      <c r="B4894">
        <v>17500000</v>
      </c>
    </row>
    <row r="4895" spans="1:2" x14ac:dyDescent="0.25">
      <c r="A4895">
        <v>16777216</v>
      </c>
      <c r="B4895">
        <v>17500000</v>
      </c>
    </row>
    <row r="4896" spans="1:2" x14ac:dyDescent="0.25">
      <c r="A4896">
        <v>16777216</v>
      </c>
      <c r="B4896">
        <v>17500000</v>
      </c>
    </row>
    <row r="4897" spans="1:2" x14ac:dyDescent="0.25">
      <c r="A4897">
        <v>16777216</v>
      </c>
      <c r="B4897">
        <v>17500000</v>
      </c>
    </row>
    <row r="4898" spans="1:2" x14ac:dyDescent="0.25">
      <c r="A4898">
        <v>16777216</v>
      </c>
      <c r="B4898">
        <v>17500000</v>
      </c>
    </row>
    <row r="4899" spans="1:2" x14ac:dyDescent="0.25">
      <c r="A4899">
        <v>16777216</v>
      </c>
      <c r="B4899">
        <v>17500000</v>
      </c>
    </row>
    <row r="4900" spans="1:2" x14ac:dyDescent="0.25">
      <c r="A4900">
        <v>16777216</v>
      </c>
      <c r="B4900">
        <v>17500000</v>
      </c>
    </row>
    <row r="4901" spans="1:2" x14ac:dyDescent="0.25">
      <c r="A4901">
        <v>16777216</v>
      </c>
      <c r="B4901">
        <v>17500000</v>
      </c>
    </row>
    <row r="4902" spans="1:2" x14ac:dyDescent="0.25">
      <c r="A4902">
        <v>16777216</v>
      </c>
      <c r="B4902">
        <v>17500000</v>
      </c>
    </row>
    <row r="4903" spans="1:2" x14ac:dyDescent="0.25">
      <c r="A4903">
        <v>16777216</v>
      </c>
      <c r="B4903">
        <v>17500000</v>
      </c>
    </row>
    <row r="4904" spans="1:2" x14ac:dyDescent="0.25">
      <c r="A4904">
        <v>16777216</v>
      </c>
      <c r="B4904">
        <v>17500000</v>
      </c>
    </row>
    <row r="4905" spans="1:2" x14ac:dyDescent="0.25">
      <c r="A4905">
        <v>16777216</v>
      </c>
      <c r="B4905">
        <v>17500000</v>
      </c>
    </row>
    <row r="4906" spans="1:2" x14ac:dyDescent="0.25">
      <c r="A4906">
        <v>16777216</v>
      </c>
      <c r="B4906">
        <v>17500000</v>
      </c>
    </row>
    <row r="4907" spans="1:2" x14ac:dyDescent="0.25">
      <c r="A4907">
        <v>16777216</v>
      </c>
      <c r="B4907">
        <v>17500000</v>
      </c>
    </row>
    <row r="4908" spans="1:2" x14ac:dyDescent="0.25">
      <c r="A4908">
        <v>16777216</v>
      </c>
      <c r="B4908">
        <v>17500000</v>
      </c>
    </row>
    <row r="4909" spans="1:2" x14ac:dyDescent="0.25">
      <c r="A4909">
        <v>16777216</v>
      </c>
      <c r="B4909">
        <v>17500000</v>
      </c>
    </row>
    <row r="4910" spans="1:2" x14ac:dyDescent="0.25">
      <c r="A4910">
        <v>16777216</v>
      </c>
      <c r="B4910">
        <v>17500000</v>
      </c>
    </row>
    <row r="4911" spans="1:2" x14ac:dyDescent="0.25">
      <c r="A4911">
        <v>16777216</v>
      </c>
      <c r="B4911">
        <v>17500000</v>
      </c>
    </row>
    <row r="4912" spans="1:2" x14ac:dyDescent="0.25">
      <c r="A4912">
        <v>16777216</v>
      </c>
      <c r="B4912">
        <v>17500000</v>
      </c>
    </row>
    <row r="4913" spans="1:2" x14ac:dyDescent="0.25">
      <c r="A4913">
        <v>16777216</v>
      </c>
      <c r="B4913">
        <v>17500000</v>
      </c>
    </row>
    <row r="4914" spans="1:2" x14ac:dyDescent="0.25">
      <c r="A4914">
        <v>16777216</v>
      </c>
      <c r="B4914">
        <v>17500000</v>
      </c>
    </row>
    <row r="4915" spans="1:2" x14ac:dyDescent="0.25">
      <c r="A4915">
        <v>16777216</v>
      </c>
      <c r="B4915">
        <v>17500000</v>
      </c>
    </row>
    <row r="4916" spans="1:2" x14ac:dyDescent="0.25">
      <c r="A4916">
        <v>16777216</v>
      </c>
      <c r="B4916">
        <v>17500000</v>
      </c>
    </row>
    <row r="4917" spans="1:2" x14ac:dyDescent="0.25">
      <c r="A4917">
        <v>16777216</v>
      </c>
      <c r="B4917">
        <v>17500000</v>
      </c>
    </row>
    <row r="4918" spans="1:2" x14ac:dyDescent="0.25">
      <c r="A4918">
        <v>16777216</v>
      </c>
      <c r="B4918">
        <v>17500000</v>
      </c>
    </row>
    <row r="4919" spans="1:2" x14ac:dyDescent="0.25">
      <c r="A4919">
        <v>16777216</v>
      </c>
      <c r="B4919">
        <v>17500000</v>
      </c>
    </row>
    <row r="4920" spans="1:2" x14ac:dyDescent="0.25">
      <c r="A4920">
        <v>16777216</v>
      </c>
      <c r="B4920">
        <v>17500000</v>
      </c>
    </row>
    <row r="4921" spans="1:2" x14ac:dyDescent="0.25">
      <c r="A4921">
        <v>16777216</v>
      </c>
      <c r="B4921">
        <v>17500000</v>
      </c>
    </row>
    <row r="4922" spans="1:2" x14ac:dyDescent="0.25">
      <c r="A4922">
        <v>16777216</v>
      </c>
      <c r="B4922">
        <v>17500000</v>
      </c>
    </row>
    <row r="4923" spans="1:2" x14ac:dyDescent="0.25">
      <c r="A4923">
        <v>16777216</v>
      </c>
      <c r="B4923">
        <v>17500000</v>
      </c>
    </row>
    <row r="4924" spans="1:2" x14ac:dyDescent="0.25">
      <c r="A4924">
        <v>16777216</v>
      </c>
      <c r="B4924">
        <v>17500000</v>
      </c>
    </row>
    <row r="4925" spans="1:2" x14ac:dyDescent="0.25">
      <c r="A4925">
        <v>16777216</v>
      </c>
      <c r="B4925">
        <v>17500000</v>
      </c>
    </row>
    <row r="4926" spans="1:2" x14ac:dyDescent="0.25">
      <c r="A4926">
        <v>16777216</v>
      </c>
      <c r="B4926">
        <v>17500000</v>
      </c>
    </row>
    <row r="4927" spans="1:2" x14ac:dyDescent="0.25">
      <c r="A4927">
        <v>16777216</v>
      </c>
      <c r="B4927">
        <v>17500000</v>
      </c>
    </row>
    <row r="4928" spans="1:2" x14ac:dyDescent="0.25">
      <c r="A4928">
        <v>16777216</v>
      </c>
      <c r="B4928">
        <v>17500000</v>
      </c>
    </row>
    <row r="4929" spans="1:2" x14ac:dyDescent="0.25">
      <c r="A4929">
        <v>16777216</v>
      </c>
      <c r="B4929">
        <v>17500000</v>
      </c>
    </row>
    <row r="4930" spans="1:2" x14ac:dyDescent="0.25">
      <c r="A4930">
        <v>16777216</v>
      </c>
      <c r="B4930">
        <v>17500000</v>
      </c>
    </row>
    <row r="4931" spans="1:2" x14ac:dyDescent="0.25">
      <c r="A4931">
        <v>16777216</v>
      </c>
      <c r="B4931">
        <v>17500000</v>
      </c>
    </row>
    <row r="4932" spans="1:2" x14ac:dyDescent="0.25">
      <c r="A4932">
        <v>16777216</v>
      </c>
      <c r="B4932">
        <v>17500000</v>
      </c>
    </row>
    <row r="4933" spans="1:2" x14ac:dyDescent="0.25">
      <c r="A4933">
        <v>16777216</v>
      </c>
      <c r="B4933">
        <v>17500000</v>
      </c>
    </row>
    <row r="4934" spans="1:2" x14ac:dyDescent="0.25">
      <c r="A4934">
        <v>16777216</v>
      </c>
      <c r="B4934">
        <v>17500000</v>
      </c>
    </row>
    <row r="4935" spans="1:2" x14ac:dyDescent="0.25">
      <c r="A4935">
        <v>16777216</v>
      </c>
      <c r="B4935">
        <v>17500000</v>
      </c>
    </row>
    <row r="4936" spans="1:2" x14ac:dyDescent="0.25">
      <c r="A4936">
        <v>16777216</v>
      </c>
      <c r="B4936">
        <v>17500000</v>
      </c>
    </row>
    <row r="4937" spans="1:2" x14ac:dyDescent="0.25">
      <c r="A4937">
        <v>16777216</v>
      </c>
      <c r="B4937">
        <v>17500000</v>
      </c>
    </row>
    <row r="4938" spans="1:2" x14ac:dyDescent="0.25">
      <c r="A4938">
        <v>16777216</v>
      </c>
      <c r="B4938">
        <v>17500000</v>
      </c>
    </row>
    <row r="4939" spans="1:2" x14ac:dyDescent="0.25">
      <c r="A4939">
        <v>16777216</v>
      </c>
      <c r="B4939">
        <v>17500000</v>
      </c>
    </row>
    <row r="4940" spans="1:2" x14ac:dyDescent="0.25">
      <c r="A4940">
        <v>16777216</v>
      </c>
      <c r="B4940">
        <v>17500000</v>
      </c>
    </row>
    <row r="4941" spans="1:2" x14ac:dyDescent="0.25">
      <c r="A4941">
        <v>16777216</v>
      </c>
      <c r="B4941">
        <v>17500000</v>
      </c>
    </row>
    <row r="4942" spans="1:2" x14ac:dyDescent="0.25">
      <c r="A4942">
        <v>16777216</v>
      </c>
      <c r="B4942">
        <v>17500000</v>
      </c>
    </row>
    <row r="4943" spans="1:2" x14ac:dyDescent="0.25">
      <c r="A4943">
        <v>16777216</v>
      </c>
      <c r="B4943">
        <v>17500000</v>
      </c>
    </row>
    <row r="4944" spans="1:2" x14ac:dyDescent="0.25">
      <c r="A4944">
        <v>16777216</v>
      </c>
      <c r="B4944">
        <v>17500000</v>
      </c>
    </row>
    <row r="4945" spans="1:2" x14ac:dyDescent="0.25">
      <c r="A4945">
        <v>16777216</v>
      </c>
      <c r="B4945">
        <v>17500000</v>
      </c>
    </row>
    <row r="4946" spans="1:2" x14ac:dyDescent="0.25">
      <c r="A4946">
        <v>16777216</v>
      </c>
      <c r="B4946">
        <v>17500000</v>
      </c>
    </row>
    <row r="4947" spans="1:2" x14ac:dyDescent="0.25">
      <c r="A4947">
        <v>16777216</v>
      </c>
      <c r="B4947">
        <v>17500000</v>
      </c>
    </row>
    <row r="4948" spans="1:2" x14ac:dyDescent="0.25">
      <c r="A4948">
        <v>16777216</v>
      </c>
      <c r="B4948">
        <v>17500000</v>
      </c>
    </row>
    <row r="4949" spans="1:2" x14ac:dyDescent="0.25">
      <c r="A4949">
        <v>16777216</v>
      </c>
      <c r="B4949">
        <v>17500000</v>
      </c>
    </row>
    <row r="4950" spans="1:2" x14ac:dyDescent="0.25">
      <c r="A4950">
        <v>16777216</v>
      </c>
      <c r="B4950">
        <v>17500000</v>
      </c>
    </row>
    <row r="4951" spans="1:2" x14ac:dyDescent="0.25">
      <c r="A4951">
        <v>16777216</v>
      </c>
      <c r="B4951">
        <v>17500000</v>
      </c>
    </row>
    <row r="4952" spans="1:2" x14ac:dyDescent="0.25">
      <c r="A4952">
        <v>16777216</v>
      </c>
      <c r="B4952">
        <v>17500000</v>
      </c>
    </row>
    <row r="4953" spans="1:2" x14ac:dyDescent="0.25">
      <c r="A4953">
        <v>16777216</v>
      </c>
      <c r="B4953">
        <v>17500000</v>
      </c>
    </row>
    <row r="4954" spans="1:2" x14ac:dyDescent="0.25">
      <c r="A4954">
        <v>16777216</v>
      </c>
      <c r="B4954">
        <v>17500000</v>
      </c>
    </row>
    <row r="4955" spans="1:2" x14ac:dyDescent="0.25">
      <c r="A4955">
        <v>16777216</v>
      </c>
      <c r="B4955">
        <v>17500000</v>
      </c>
    </row>
    <row r="4956" spans="1:2" x14ac:dyDescent="0.25">
      <c r="A4956">
        <v>16777216</v>
      </c>
      <c r="B4956">
        <v>17500000</v>
      </c>
    </row>
    <row r="4957" spans="1:2" x14ac:dyDescent="0.25">
      <c r="A4957">
        <v>16777216</v>
      </c>
      <c r="B4957">
        <v>17500000</v>
      </c>
    </row>
    <row r="4958" spans="1:2" x14ac:dyDescent="0.25">
      <c r="A4958">
        <v>16777216</v>
      </c>
      <c r="B4958">
        <v>17500000</v>
      </c>
    </row>
    <row r="4959" spans="1:2" x14ac:dyDescent="0.25">
      <c r="A4959">
        <v>16777216</v>
      </c>
      <c r="B4959">
        <v>17500000</v>
      </c>
    </row>
    <row r="4960" spans="1:2" x14ac:dyDescent="0.25">
      <c r="A4960">
        <v>16777216</v>
      </c>
      <c r="B4960">
        <v>17500000</v>
      </c>
    </row>
    <row r="4961" spans="1:2" x14ac:dyDescent="0.25">
      <c r="A4961">
        <v>16777216</v>
      </c>
      <c r="B4961">
        <v>17500000</v>
      </c>
    </row>
    <row r="4962" spans="1:2" x14ac:dyDescent="0.25">
      <c r="A4962">
        <v>16777216</v>
      </c>
      <c r="B4962">
        <v>17500000</v>
      </c>
    </row>
    <row r="4963" spans="1:2" x14ac:dyDescent="0.25">
      <c r="A4963">
        <v>16777216</v>
      </c>
      <c r="B4963">
        <v>17500000</v>
      </c>
    </row>
    <row r="4964" spans="1:2" x14ac:dyDescent="0.25">
      <c r="A4964">
        <v>16777216</v>
      </c>
      <c r="B4964">
        <v>17500000</v>
      </c>
    </row>
    <row r="4965" spans="1:2" x14ac:dyDescent="0.25">
      <c r="A4965">
        <v>16777216</v>
      </c>
      <c r="B4965">
        <v>17500000</v>
      </c>
    </row>
    <row r="4966" spans="1:2" x14ac:dyDescent="0.25">
      <c r="A4966">
        <v>16777216</v>
      </c>
      <c r="B4966">
        <v>17500000</v>
      </c>
    </row>
    <row r="4967" spans="1:2" x14ac:dyDescent="0.25">
      <c r="A4967">
        <v>16777216</v>
      </c>
      <c r="B4967">
        <v>17500000</v>
      </c>
    </row>
    <row r="4968" spans="1:2" x14ac:dyDescent="0.25">
      <c r="A4968">
        <v>16777216</v>
      </c>
      <c r="B4968">
        <v>17500000</v>
      </c>
    </row>
    <row r="4969" spans="1:2" x14ac:dyDescent="0.25">
      <c r="A4969">
        <v>16777216</v>
      </c>
      <c r="B4969">
        <v>17500000</v>
      </c>
    </row>
    <row r="4970" spans="1:2" x14ac:dyDescent="0.25">
      <c r="A4970">
        <v>16777216</v>
      </c>
      <c r="B4970">
        <v>17500000</v>
      </c>
    </row>
    <row r="4971" spans="1:2" x14ac:dyDescent="0.25">
      <c r="A4971">
        <v>16777216</v>
      </c>
      <c r="B4971">
        <v>17500000</v>
      </c>
    </row>
    <row r="4972" spans="1:2" x14ac:dyDescent="0.25">
      <c r="A4972">
        <v>16777216</v>
      </c>
      <c r="B4972">
        <v>17500000</v>
      </c>
    </row>
    <row r="4973" spans="1:2" x14ac:dyDescent="0.25">
      <c r="A4973">
        <v>16777216</v>
      </c>
      <c r="B4973">
        <v>17500000</v>
      </c>
    </row>
    <row r="4974" spans="1:2" x14ac:dyDescent="0.25">
      <c r="A4974">
        <v>16777216</v>
      </c>
      <c r="B4974">
        <v>17500000</v>
      </c>
    </row>
    <row r="4975" spans="1:2" x14ac:dyDescent="0.25">
      <c r="A4975">
        <v>16777216</v>
      </c>
      <c r="B4975">
        <v>17500000</v>
      </c>
    </row>
    <row r="4976" spans="1:2" x14ac:dyDescent="0.25">
      <c r="A4976">
        <v>16777216</v>
      </c>
      <c r="B4976">
        <v>17500000</v>
      </c>
    </row>
    <row r="4977" spans="1:2" x14ac:dyDescent="0.25">
      <c r="A4977">
        <v>16777216</v>
      </c>
      <c r="B4977">
        <v>17500000</v>
      </c>
    </row>
    <row r="4978" spans="1:2" x14ac:dyDescent="0.25">
      <c r="A4978">
        <v>16777216</v>
      </c>
      <c r="B4978">
        <v>17500000</v>
      </c>
    </row>
    <row r="4979" spans="1:2" x14ac:dyDescent="0.25">
      <c r="A4979">
        <v>16777216</v>
      </c>
      <c r="B4979">
        <v>17500000</v>
      </c>
    </row>
    <row r="4980" spans="1:2" x14ac:dyDescent="0.25">
      <c r="A4980">
        <v>16777216</v>
      </c>
      <c r="B4980">
        <v>17500000</v>
      </c>
    </row>
    <row r="4981" spans="1:2" x14ac:dyDescent="0.25">
      <c r="A4981">
        <v>16777216</v>
      </c>
      <c r="B4981">
        <v>17500000</v>
      </c>
    </row>
    <row r="4982" spans="1:2" x14ac:dyDescent="0.25">
      <c r="A4982">
        <v>16777216</v>
      </c>
      <c r="B4982">
        <v>17500000</v>
      </c>
    </row>
    <row r="4983" spans="1:2" x14ac:dyDescent="0.25">
      <c r="A4983">
        <v>16777216</v>
      </c>
      <c r="B4983">
        <v>17500000</v>
      </c>
    </row>
    <row r="4984" spans="1:2" x14ac:dyDescent="0.25">
      <c r="A4984">
        <v>16777216</v>
      </c>
      <c r="B4984">
        <v>17500000</v>
      </c>
    </row>
    <row r="4985" spans="1:2" x14ac:dyDescent="0.25">
      <c r="A4985">
        <v>16777216</v>
      </c>
      <c r="B4985">
        <v>17500000</v>
      </c>
    </row>
    <row r="4986" spans="1:2" x14ac:dyDescent="0.25">
      <c r="A4986">
        <v>16777216</v>
      </c>
      <c r="B4986">
        <v>17500000</v>
      </c>
    </row>
    <row r="4987" spans="1:2" x14ac:dyDescent="0.25">
      <c r="A4987">
        <v>16777216</v>
      </c>
      <c r="B4987">
        <v>17500000</v>
      </c>
    </row>
    <row r="4988" spans="1:2" x14ac:dyDescent="0.25">
      <c r="A4988">
        <v>16777216</v>
      </c>
      <c r="B4988">
        <v>17500000</v>
      </c>
    </row>
    <row r="4989" spans="1:2" x14ac:dyDescent="0.25">
      <c r="A4989">
        <v>16777216</v>
      </c>
      <c r="B4989">
        <v>17500000</v>
      </c>
    </row>
    <row r="4990" spans="1:2" x14ac:dyDescent="0.25">
      <c r="A4990">
        <v>16777216</v>
      </c>
      <c r="B4990">
        <v>17500000</v>
      </c>
    </row>
    <row r="4991" spans="1:2" x14ac:dyDescent="0.25">
      <c r="A4991">
        <v>16777216</v>
      </c>
      <c r="B4991">
        <v>17500000</v>
      </c>
    </row>
    <row r="4992" spans="1:2" x14ac:dyDescent="0.25">
      <c r="A4992">
        <v>16777216</v>
      </c>
      <c r="B4992">
        <v>17500000</v>
      </c>
    </row>
    <row r="4993" spans="1:2" x14ac:dyDescent="0.25">
      <c r="A4993">
        <v>16777216</v>
      </c>
      <c r="B4993">
        <v>17500000</v>
      </c>
    </row>
    <row r="4994" spans="1:2" x14ac:dyDescent="0.25">
      <c r="A4994">
        <v>16777216</v>
      </c>
      <c r="B4994">
        <v>17500000</v>
      </c>
    </row>
    <row r="4995" spans="1:2" x14ac:dyDescent="0.25">
      <c r="A4995">
        <v>16777216</v>
      </c>
      <c r="B4995">
        <v>17500000</v>
      </c>
    </row>
    <row r="4996" spans="1:2" x14ac:dyDescent="0.25">
      <c r="A4996">
        <v>16777216</v>
      </c>
      <c r="B4996">
        <v>17500000</v>
      </c>
    </row>
    <row r="4997" spans="1:2" x14ac:dyDescent="0.25">
      <c r="A4997">
        <v>16777216</v>
      </c>
      <c r="B4997">
        <v>17500000</v>
      </c>
    </row>
    <row r="4998" spans="1:2" x14ac:dyDescent="0.25">
      <c r="A4998">
        <v>16777216</v>
      </c>
      <c r="B4998">
        <v>17500000</v>
      </c>
    </row>
    <row r="4999" spans="1:2" x14ac:dyDescent="0.25">
      <c r="A4999">
        <v>16777216</v>
      </c>
      <c r="B4999">
        <v>17500000</v>
      </c>
    </row>
    <row r="5000" spans="1:2" x14ac:dyDescent="0.25">
      <c r="A5000">
        <v>16777216</v>
      </c>
      <c r="B5000">
        <v>17500000</v>
      </c>
    </row>
    <row r="5001" spans="1:2" x14ac:dyDescent="0.25">
      <c r="A5001">
        <v>16777216</v>
      </c>
      <c r="B5001">
        <v>17500000</v>
      </c>
    </row>
    <row r="5002" spans="1:2" x14ac:dyDescent="0.25">
      <c r="A5002">
        <v>16777216</v>
      </c>
      <c r="B5002">
        <v>17500000</v>
      </c>
    </row>
    <row r="5003" spans="1:2" x14ac:dyDescent="0.25">
      <c r="A5003">
        <v>16777216</v>
      </c>
      <c r="B5003">
        <v>17500000</v>
      </c>
    </row>
    <row r="5004" spans="1:2" x14ac:dyDescent="0.25">
      <c r="A5004">
        <v>16777216</v>
      </c>
      <c r="B5004">
        <v>17500000</v>
      </c>
    </row>
    <row r="5005" spans="1:2" x14ac:dyDescent="0.25">
      <c r="A5005">
        <v>16777216</v>
      </c>
      <c r="B5005">
        <v>17500000</v>
      </c>
    </row>
    <row r="5006" spans="1:2" x14ac:dyDescent="0.25">
      <c r="A5006">
        <v>16777216</v>
      </c>
      <c r="B5006">
        <v>17500000</v>
      </c>
    </row>
    <row r="5007" spans="1:2" x14ac:dyDescent="0.25">
      <c r="A5007">
        <v>16777216</v>
      </c>
      <c r="B5007">
        <v>17500000</v>
      </c>
    </row>
    <row r="5008" spans="1:2" x14ac:dyDescent="0.25">
      <c r="A5008">
        <v>16777216</v>
      </c>
      <c r="B5008">
        <v>17500000</v>
      </c>
    </row>
    <row r="5009" spans="1:2" x14ac:dyDescent="0.25">
      <c r="A5009">
        <v>16777216</v>
      </c>
      <c r="B5009">
        <v>17500000</v>
      </c>
    </row>
    <row r="5010" spans="1:2" x14ac:dyDescent="0.25">
      <c r="A5010">
        <v>16777216</v>
      </c>
      <c r="B5010">
        <v>17500000</v>
      </c>
    </row>
    <row r="5011" spans="1:2" x14ac:dyDescent="0.25">
      <c r="A5011">
        <v>16777216</v>
      </c>
      <c r="B5011">
        <v>17500000</v>
      </c>
    </row>
    <row r="5012" spans="1:2" x14ac:dyDescent="0.25">
      <c r="A5012">
        <v>16777216</v>
      </c>
      <c r="B5012">
        <v>17500000</v>
      </c>
    </row>
    <row r="5013" spans="1:2" x14ac:dyDescent="0.25">
      <c r="A5013">
        <v>16777216</v>
      </c>
      <c r="B5013">
        <v>17500000</v>
      </c>
    </row>
    <row r="5014" spans="1:2" x14ac:dyDescent="0.25">
      <c r="A5014">
        <v>16777216</v>
      </c>
      <c r="B5014">
        <v>17500000</v>
      </c>
    </row>
    <row r="5015" spans="1:2" x14ac:dyDescent="0.25">
      <c r="A5015">
        <v>16777216</v>
      </c>
      <c r="B5015">
        <v>17500000</v>
      </c>
    </row>
    <row r="5016" spans="1:2" x14ac:dyDescent="0.25">
      <c r="A5016">
        <v>16777216</v>
      </c>
      <c r="B5016">
        <v>17500000</v>
      </c>
    </row>
    <row r="5017" spans="1:2" x14ac:dyDescent="0.25">
      <c r="A5017">
        <v>16777216</v>
      </c>
      <c r="B5017">
        <v>17500000</v>
      </c>
    </row>
    <row r="5018" spans="1:2" x14ac:dyDescent="0.25">
      <c r="A5018">
        <v>16777216</v>
      </c>
      <c r="B5018">
        <v>17500000</v>
      </c>
    </row>
    <row r="5019" spans="1:2" x14ac:dyDescent="0.25">
      <c r="A5019">
        <v>16777216</v>
      </c>
      <c r="B5019">
        <v>17500000</v>
      </c>
    </row>
    <row r="5020" spans="1:2" x14ac:dyDescent="0.25">
      <c r="A5020">
        <v>16777216</v>
      </c>
      <c r="B5020">
        <v>17500000</v>
      </c>
    </row>
    <row r="5021" spans="1:2" x14ac:dyDescent="0.25">
      <c r="A5021">
        <v>16777216</v>
      </c>
      <c r="B5021">
        <v>17500000</v>
      </c>
    </row>
    <row r="5022" spans="1:2" x14ac:dyDescent="0.25">
      <c r="A5022">
        <v>16777216</v>
      </c>
      <c r="B5022">
        <v>17500000</v>
      </c>
    </row>
    <row r="5023" spans="1:2" x14ac:dyDescent="0.25">
      <c r="A5023">
        <v>16777216</v>
      </c>
      <c r="B5023">
        <v>17500000</v>
      </c>
    </row>
    <row r="5024" spans="1:2" x14ac:dyDescent="0.25">
      <c r="A5024">
        <v>16777216</v>
      </c>
      <c r="B5024">
        <v>17500000</v>
      </c>
    </row>
    <row r="5025" spans="1:2" x14ac:dyDescent="0.25">
      <c r="A5025">
        <v>16777216</v>
      </c>
      <c r="B5025">
        <v>17500000</v>
      </c>
    </row>
    <row r="5026" spans="1:2" x14ac:dyDescent="0.25">
      <c r="A5026">
        <v>16777216</v>
      </c>
      <c r="B5026">
        <v>17500000</v>
      </c>
    </row>
    <row r="5027" spans="1:2" x14ac:dyDescent="0.25">
      <c r="A5027">
        <v>16777216</v>
      </c>
      <c r="B5027">
        <v>17500000</v>
      </c>
    </row>
    <row r="5028" spans="1:2" x14ac:dyDescent="0.25">
      <c r="A5028">
        <v>16777216</v>
      </c>
      <c r="B5028">
        <v>17500000</v>
      </c>
    </row>
    <row r="5029" spans="1:2" x14ac:dyDescent="0.25">
      <c r="A5029">
        <v>16777216</v>
      </c>
      <c r="B5029">
        <v>17500000</v>
      </c>
    </row>
    <row r="5030" spans="1:2" x14ac:dyDescent="0.25">
      <c r="A5030">
        <v>16777216</v>
      </c>
      <c r="B5030">
        <v>17500000</v>
      </c>
    </row>
    <row r="5031" spans="1:2" x14ac:dyDescent="0.25">
      <c r="A5031">
        <v>16777216</v>
      </c>
      <c r="B5031">
        <v>17500000</v>
      </c>
    </row>
    <row r="5032" spans="1:2" x14ac:dyDescent="0.25">
      <c r="A5032">
        <v>16777216</v>
      </c>
      <c r="B5032">
        <v>17500000</v>
      </c>
    </row>
    <row r="5033" spans="1:2" x14ac:dyDescent="0.25">
      <c r="A5033">
        <v>16777216</v>
      </c>
      <c r="B5033">
        <v>17500000</v>
      </c>
    </row>
    <row r="5034" spans="1:2" x14ac:dyDescent="0.25">
      <c r="A5034">
        <v>16777216</v>
      </c>
      <c r="B5034">
        <v>17500000</v>
      </c>
    </row>
    <row r="5035" spans="1:2" x14ac:dyDescent="0.25">
      <c r="A5035">
        <v>16777216</v>
      </c>
      <c r="B5035">
        <v>17500000</v>
      </c>
    </row>
    <row r="5036" spans="1:2" x14ac:dyDescent="0.25">
      <c r="A5036">
        <v>16777216</v>
      </c>
      <c r="B5036">
        <v>17500000</v>
      </c>
    </row>
    <row r="5037" spans="1:2" x14ac:dyDescent="0.25">
      <c r="A5037">
        <v>16777216</v>
      </c>
      <c r="B5037">
        <v>17500000</v>
      </c>
    </row>
    <row r="5038" spans="1:2" x14ac:dyDescent="0.25">
      <c r="A5038">
        <v>16777216</v>
      </c>
      <c r="B5038">
        <v>17500000</v>
      </c>
    </row>
    <row r="5039" spans="1:2" x14ac:dyDescent="0.25">
      <c r="A5039">
        <v>16777216</v>
      </c>
      <c r="B5039">
        <v>17500000</v>
      </c>
    </row>
    <row r="5040" spans="1:2" x14ac:dyDescent="0.25">
      <c r="A5040">
        <v>16777216</v>
      </c>
      <c r="B5040">
        <v>17500000</v>
      </c>
    </row>
    <row r="5041" spans="1:2" x14ac:dyDescent="0.25">
      <c r="A5041">
        <v>16777216</v>
      </c>
      <c r="B5041">
        <v>17500000</v>
      </c>
    </row>
    <row r="5042" spans="1:2" x14ac:dyDescent="0.25">
      <c r="A5042">
        <v>16777216</v>
      </c>
      <c r="B5042">
        <v>17500000</v>
      </c>
    </row>
    <row r="5043" spans="1:2" x14ac:dyDescent="0.25">
      <c r="A5043">
        <v>16777216</v>
      </c>
      <c r="B5043">
        <v>17500000</v>
      </c>
    </row>
    <row r="5044" spans="1:2" x14ac:dyDescent="0.25">
      <c r="A5044">
        <v>16777216</v>
      </c>
      <c r="B5044">
        <v>17500000</v>
      </c>
    </row>
    <row r="5045" spans="1:2" x14ac:dyDescent="0.25">
      <c r="A5045">
        <v>16777216</v>
      </c>
      <c r="B5045">
        <v>17500000</v>
      </c>
    </row>
    <row r="5046" spans="1:2" x14ac:dyDescent="0.25">
      <c r="A5046">
        <v>16777216</v>
      </c>
      <c r="B5046">
        <v>17500000</v>
      </c>
    </row>
    <row r="5047" spans="1:2" x14ac:dyDescent="0.25">
      <c r="A5047">
        <v>16777216</v>
      </c>
      <c r="B5047">
        <v>17500000</v>
      </c>
    </row>
    <row r="5048" spans="1:2" x14ac:dyDescent="0.25">
      <c r="A5048">
        <v>16777216</v>
      </c>
      <c r="B5048">
        <v>17500000</v>
      </c>
    </row>
    <row r="5049" spans="1:2" x14ac:dyDescent="0.25">
      <c r="A5049">
        <v>16777216</v>
      </c>
      <c r="B5049">
        <v>17500000</v>
      </c>
    </row>
    <row r="5050" spans="1:2" x14ac:dyDescent="0.25">
      <c r="A5050">
        <v>16777216</v>
      </c>
      <c r="B5050">
        <v>17500000</v>
      </c>
    </row>
    <row r="5051" spans="1:2" x14ac:dyDescent="0.25">
      <c r="A5051">
        <v>16777216</v>
      </c>
      <c r="B5051">
        <v>17500000</v>
      </c>
    </row>
    <row r="5052" spans="1:2" x14ac:dyDescent="0.25">
      <c r="A5052">
        <v>16777216</v>
      </c>
      <c r="B5052">
        <v>17500000</v>
      </c>
    </row>
    <row r="5053" spans="1:2" x14ac:dyDescent="0.25">
      <c r="A5053">
        <v>16777216</v>
      </c>
      <c r="B5053">
        <v>17500000</v>
      </c>
    </row>
    <row r="5054" spans="1:2" x14ac:dyDescent="0.25">
      <c r="A5054">
        <v>16777216</v>
      </c>
      <c r="B5054">
        <v>17500000</v>
      </c>
    </row>
    <row r="5055" spans="1:2" x14ac:dyDescent="0.25">
      <c r="A5055">
        <v>16777216</v>
      </c>
      <c r="B5055">
        <v>17500000</v>
      </c>
    </row>
    <row r="5056" spans="1:2" x14ac:dyDescent="0.25">
      <c r="A5056">
        <v>16777216</v>
      </c>
      <c r="B5056">
        <v>17500000</v>
      </c>
    </row>
    <row r="5057" spans="1:2" x14ac:dyDescent="0.25">
      <c r="A5057">
        <v>16777216</v>
      </c>
      <c r="B5057">
        <v>17500000</v>
      </c>
    </row>
    <row r="5058" spans="1:2" x14ac:dyDescent="0.25">
      <c r="A5058">
        <v>16777216</v>
      </c>
      <c r="B5058">
        <v>17500000</v>
      </c>
    </row>
    <row r="5059" spans="1:2" x14ac:dyDescent="0.25">
      <c r="A5059">
        <v>16777216</v>
      </c>
      <c r="B5059">
        <v>17500000</v>
      </c>
    </row>
    <row r="5060" spans="1:2" x14ac:dyDescent="0.25">
      <c r="A5060">
        <v>16777216</v>
      </c>
      <c r="B5060">
        <v>17500000</v>
      </c>
    </row>
    <row r="5061" spans="1:2" x14ac:dyDescent="0.25">
      <c r="A5061">
        <v>16777216</v>
      </c>
      <c r="B5061">
        <v>17500000</v>
      </c>
    </row>
    <row r="5062" spans="1:2" x14ac:dyDescent="0.25">
      <c r="A5062">
        <v>16777216</v>
      </c>
      <c r="B5062">
        <v>17500000</v>
      </c>
    </row>
    <row r="5063" spans="1:2" x14ac:dyDescent="0.25">
      <c r="A5063">
        <v>16777216</v>
      </c>
      <c r="B5063">
        <v>17500000</v>
      </c>
    </row>
    <row r="5064" spans="1:2" x14ac:dyDescent="0.25">
      <c r="A5064">
        <v>16777216</v>
      </c>
      <c r="B5064">
        <v>17500000</v>
      </c>
    </row>
    <row r="5065" spans="1:2" x14ac:dyDescent="0.25">
      <c r="A5065">
        <v>16777216</v>
      </c>
      <c r="B5065">
        <v>17500000</v>
      </c>
    </row>
    <row r="5066" spans="1:2" x14ac:dyDescent="0.25">
      <c r="A5066">
        <v>16777216</v>
      </c>
      <c r="B5066">
        <v>17500000</v>
      </c>
    </row>
    <row r="5067" spans="1:2" x14ac:dyDescent="0.25">
      <c r="A5067">
        <v>16777216</v>
      </c>
      <c r="B5067">
        <v>17500000</v>
      </c>
    </row>
    <row r="5068" spans="1:2" x14ac:dyDescent="0.25">
      <c r="A5068">
        <v>16777216</v>
      </c>
      <c r="B5068">
        <v>17500000</v>
      </c>
    </row>
    <row r="5069" spans="1:2" x14ac:dyDescent="0.25">
      <c r="A5069">
        <v>16777216</v>
      </c>
      <c r="B5069">
        <v>17500000</v>
      </c>
    </row>
    <row r="5070" spans="1:2" x14ac:dyDescent="0.25">
      <c r="A5070">
        <v>16777216</v>
      </c>
      <c r="B5070">
        <v>17500000</v>
      </c>
    </row>
    <row r="5071" spans="1:2" x14ac:dyDescent="0.25">
      <c r="A5071">
        <v>16777216</v>
      </c>
      <c r="B5071">
        <v>17500000</v>
      </c>
    </row>
    <row r="5072" spans="1:2" x14ac:dyDescent="0.25">
      <c r="A5072">
        <v>16777216</v>
      </c>
      <c r="B5072">
        <v>17500000</v>
      </c>
    </row>
    <row r="5073" spans="1:2" x14ac:dyDescent="0.25">
      <c r="A5073">
        <v>16777216</v>
      </c>
      <c r="B5073">
        <v>17500000</v>
      </c>
    </row>
    <row r="5074" spans="1:2" x14ac:dyDescent="0.25">
      <c r="A5074">
        <v>16777216</v>
      </c>
      <c r="B5074">
        <v>17500000</v>
      </c>
    </row>
    <row r="5075" spans="1:2" x14ac:dyDescent="0.25">
      <c r="A5075">
        <v>16777216</v>
      </c>
      <c r="B5075">
        <v>17500000</v>
      </c>
    </row>
    <row r="5076" spans="1:2" x14ac:dyDescent="0.25">
      <c r="A5076">
        <v>16777216</v>
      </c>
      <c r="B5076">
        <v>17500000</v>
      </c>
    </row>
    <row r="5077" spans="1:2" x14ac:dyDescent="0.25">
      <c r="A5077">
        <v>16777216</v>
      </c>
      <c r="B5077">
        <v>17500000</v>
      </c>
    </row>
    <row r="5078" spans="1:2" x14ac:dyDescent="0.25">
      <c r="A5078">
        <v>16777216</v>
      </c>
      <c r="B5078">
        <v>17500000</v>
      </c>
    </row>
    <row r="5079" spans="1:2" x14ac:dyDescent="0.25">
      <c r="A5079">
        <v>16777216</v>
      </c>
      <c r="B5079">
        <v>17500000</v>
      </c>
    </row>
    <row r="5080" spans="1:2" x14ac:dyDescent="0.25">
      <c r="A5080">
        <v>16777216</v>
      </c>
      <c r="B5080">
        <v>17500000</v>
      </c>
    </row>
    <row r="5081" spans="1:2" x14ac:dyDescent="0.25">
      <c r="A5081">
        <v>16777216</v>
      </c>
      <c r="B5081">
        <v>17500000</v>
      </c>
    </row>
    <row r="5082" spans="1:2" x14ac:dyDescent="0.25">
      <c r="A5082">
        <v>16777216</v>
      </c>
      <c r="B5082">
        <v>17500000</v>
      </c>
    </row>
    <row r="5083" spans="1:2" x14ac:dyDescent="0.25">
      <c r="A5083">
        <v>16777216</v>
      </c>
      <c r="B5083">
        <v>17500000</v>
      </c>
    </row>
    <row r="5084" spans="1:2" x14ac:dyDescent="0.25">
      <c r="A5084">
        <v>16777216</v>
      </c>
      <c r="B5084">
        <v>17500000</v>
      </c>
    </row>
    <row r="5085" spans="1:2" x14ac:dyDescent="0.25">
      <c r="A5085">
        <v>16777216</v>
      </c>
      <c r="B5085">
        <v>17500000</v>
      </c>
    </row>
    <row r="5086" spans="1:2" x14ac:dyDescent="0.25">
      <c r="A5086">
        <v>16777216</v>
      </c>
      <c r="B5086">
        <v>17500000</v>
      </c>
    </row>
    <row r="5087" spans="1:2" x14ac:dyDescent="0.25">
      <c r="A5087">
        <v>16777216</v>
      </c>
      <c r="B5087">
        <v>17500000</v>
      </c>
    </row>
    <row r="5088" spans="1:2" x14ac:dyDescent="0.25">
      <c r="A5088">
        <v>16777216</v>
      </c>
      <c r="B5088">
        <v>17500000</v>
      </c>
    </row>
    <row r="5089" spans="1:2" x14ac:dyDescent="0.25">
      <c r="A5089">
        <v>16777216</v>
      </c>
      <c r="B5089">
        <v>17500000</v>
      </c>
    </row>
    <row r="5090" spans="1:2" x14ac:dyDescent="0.25">
      <c r="A5090">
        <v>16777216</v>
      </c>
      <c r="B5090">
        <v>17500000</v>
      </c>
    </row>
    <row r="5091" spans="1:2" x14ac:dyDescent="0.25">
      <c r="A5091">
        <v>16777216</v>
      </c>
      <c r="B5091">
        <v>17500000</v>
      </c>
    </row>
    <row r="5092" spans="1:2" x14ac:dyDescent="0.25">
      <c r="A5092">
        <v>16777216</v>
      </c>
      <c r="B5092">
        <v>17500000</v>
      </c>
    </row>
    <row r="5093" spans="1:2" x14ac:dyDescent="0.25">
      <c r="A5093">
        <v>16777216</v>
      </c>
      <c r="B5093">
        <v>17500000</v>
      </c>
    </row>
    <row r="5094" spans="1:2" x14ac:dyDescent="0.25">
      <c r="A5094">
        <v>16777216</v>
      </c>
      <c r="B5094">
        <v>17500000</v>
      </c>
    </row>
    <row r="5095" spans="1:2" x14ac:dyDescent="0.25">
      <c r="A5095">
        <v>16777216</v>
      </c>
      <c r="B5095">
        <v>17500000</v>
      </c>
    </row>
    <row r="5096" spans="1:2" x14ac:dyDescent="0.25">
      <c r="A5096">
        <v>16777216</v>
      </c>
      <c r="B5096">
        <v>17500000</v>
      </c>
    </row>
    <row r="5097" spans="1:2" x14ac:dyDescent="0.25">
      <c r="A5097">
        <v>16777216</v>
      </c>
      <c r="B5097">
        <v>17500000</v>
      </c>
    </row>
    <row r="5098" spans="1:2" x14ac:dyDescent="0.25">
      <c r="A5098">
        <v>16777216</v>
      </c>
      <c r="B5098">
        <v>17500000</v>
      </c>
    </row>
    <row r="5099" spans="1:2" x14ac:dyDescent="0.25">
      <c r="A5099">
        <v>16777216</v>
      </c>
      <c r="B5099">
        <v>17500000</v>
      </c>
    </row>
    <row r="5100" spans="1:2" x14ac:dyDescent="0.25">
      <c r="A5100">
        <v>16777216</v>
      </c>
      <c r="B5100">
        <v>17500000</v>
      </c>
    </row>
    <row r="5101" spans="1:2" x14ac:dyDescent="0.25">
      <c r="A5101">
        <v>16777216</v>
      </c>
      <c r="B5101">
        <v>17500000</v>
      </c>
    </row>
    <row r="5102" spans="1:2" x14ac:dyDescent="0.25">
      <c r="A5102">
        <v>16777216</v>
      </c>
      <c r="B5102">
        <v>17500000</v>
      </c>
    </row>
    <row r="5103" spans="1:2" x14ac:dyDescent="0.25">
      <c r="A5103">
        <v>16777216</v>
      </c>
      <c r="B5103">
        <v>17500000</v>
      </c>
    </row>
    <row r="5104" spans="1:2" x14ac:dyDescent="0.25">
      <c r="A5104">
        <v>16777216</v>
      </c>
      <c r="B5104">
        <v>17500000</v>
      </c>
    </row>
    <row r="5105" spans="1:2" x14ac:dyDescent="0.25">
      <c r="A5105">
        <v>16777216</v>
      </c>
      <c r="B5105">
        <v>17500000</v>
      </c>
    </row>
    <row r="5106" spans="1:2" x14ac:dyDescent="0.25">
      <c r="A5106">
        <v>16777216</v>
      </c>
      <c r="B5106">
        <v>17500000</v>
      </c>
    </row>
    <row r="5107" spans="1:2" x14ac:dyDescent="0.25">
      <c r="A5107">
        <v>16777216</v>
      </c>
      <c r="B5107">
        <v>17500000</v>
      </c>
    </row>
    <row r="5108" spans="1:2" x14ac:dyDescent="0.25">
      <c r="A5108">
        <v>16777216</v>
      </c>
      <c r="B5108">
        <v>17500000</v>
      </c>
    </row>
    <row r="5109" spans="1:2" x14ac:dyDescent="0.25">
      <c r="A5109">
        <v>16777216</v>
      </c>
      <c r="B5109">
        <v>17500000</v>
      </c>
    </row>
    <row r="5110" spans="1:2" x14ac:dyDescent="0.25">
      <c r="A5110">
        <v>16777216</v>
      </c>
      <c r="B5110">
        <v>17500000</v>
      </c>
    </row>
    <row r="5111" spans="1:2" x14ac:dyDescent="0.25">
      <c r="A5111">
        <v>16777216</v>
      </c>
      <c r="B5111">
        <v>17500000</v>
      </c>
    </row>
    <row r="5112" spans="1:2" x14ac:dyDescent="0.25">
      <c r="A5112">
        <v>16777216</v>
      </c>
      <c r="B5112">
        <v>17500000</v>
      </c>
    </row>
    <row r="5113" spans="1:2" x14ac:dyDescent="0.25">
      <c r="A5113">
        <v>16777216</v>
      </c>
      <c r="B5113">
        <v>17500000</v>
      </c>
    </row>
    <row r="5114" spans="1:2" x14ac:dyDescent="0.25">
      <c r="A5114">
        <v>16777216</v>
      </c>
      <c r="B5114">
        <v>17500000</v>
      </c>
    </row>
    <row r="5115" spans="1:2" x14ac:dyDescent="0.25">
      <c r="A5115">
        <v>16777216</v>
      </c>
      <c r="B5115">
        <v>17500000</v>
      </c>
    </row>
    <row r="5116" spans="1:2" x14ac:dyDescent="0.25">
      <c r="A5116">
        <v>16777216</v>
      </c>
      <c r="B5116">
        <v>17500000</v>
      </c>
    </row>
    <row r="5117" spans="1:2" x14ac:dyDescent="0.25">
      <c r="A5117">
        <v>16777216</v>
      </c>
      <c r="B5117">
        <v>17500000</v>
      </c>
    </row>
    <row r="5118" spans="1:2" x14ac:dyDescent="0.25">
      <c r="A5118">
        <v>16777216</v>
      </c>
      <c r="B5118">
        <v>17500000</v>
      </c>
    </row>
    <row r="5119" spans="1:2" x14ac:dyDescent="0.25">
      <c r="A5119">
        <v>16777216</v>
      </c>
      <c r="B5119">
        <v>17500000</v>
      </c>
    </row>
    <row r="5120" spans="1:2" x14ac:dyDescent="0.25">
      <c r="A5120">
        <v>16777216</v>
      </c>
      <c r="B5120">
        <v>17500000</v>
      </c>
    </row>
    <row r="5121" spans="1:2" x14ac:dyDescent="0.25">
      <c r="A5121">
        <v>16777216</v>
      </c>
      <c r="B5121">
        <v>17500000</v>
      </c>
    </row>
    <row r="5122" spans="1:2" x14ac:dyDescent="0.25">
      <c r="A5122">
        <v>16777216</v>
      </c>
      <c r="B5122">
        <v>17500000</v>
      </c>
    </row>
    <row r="5123" spans="1:2" x14ac:dyDescent="0.25">
      <c r="A5123">
        <v>16777216</v>
      </c>
      <c r="B5123">
        <v>17500000</v>
      </c>
    </row>
    <row r="5124" spans="1:2" x14ac:dyDescent="0.25">
      <c r="A5124">
        <v>16777216</v>
      </c>
      <c r="B5124">
        <v>17500000</v>
      </c>
    </row>
    <row r="5125" spans="1:2" x14ac:dyDescent="0.25">
      <c r="A5125">
        <v>16777216</v>
      </c>
      <c r="B5125">
        <v>17500000</v>
      </c>
    </row>
    <row r="5126" spans="1:2" x14ac:dyDescent="0.25">
      <c r="A5126">
        <v>16777216</v>
      </c>
      <c r="B5126">
        <v>17500000</v>
      </c>
    </row>
    <row r="5127" spans="1:2" x14ac:dyDescent="0.25">
      <c r="A5127">
        <v>16777216</v>
      </c>
      <c r="B5127">
        <v>17500000</v>
      </c>
    </row>
    <row r="5128" spans="1:2" x14ac:dyDescent="0.25">
      <c r="A5128">
        <v>16777216</v>
      </c>
      <c r="B5128">
        <v>17500000</v>
      </c>
    </row>
    <row r="5129" spans="1:2" x14ac:dyDescent="0.25">
      <c r="A5129">
        <v>16777216</v>
      </c>
      <c r="B5129">
        <v>17500000</v>
      </c>
    </row>
    <row r="5130" spans="1:2" x14ac:dyDescent="0.25">
      <c r="A5130">
        <v>16777216</v>
      </c>
      <c r="B5130">
        <v>17500000</v>
      </c>
    </row>
    <row r="5131" spans="1:2" x14ac:dyDescent="0.25">
      <c r="A5131">
        <v>16777216</v>
      </c>
      <c r="B5131">
        <v>17500000</v>
      </c>
    </row>
    <row r="5132" spans="1:2" x14ac:dyDescent="0.25">
      <c r="A5132">
        <v>16777216</v>
      </c>
      <c r="B5132">
        <v>17500000</v>
      </c>
    </row>
    <row r="5133" spans="1:2" x14ac:dyDescent="0.25">
      <c r="A5133">
        <v>16777216</v>
      </c>
      <c r="B5133">
        <v>17500000</v>
      </c>
    </row>
    <row r="5134" spans="1:2" x14ac:dyDescent="0.25">
      <c r="A5134">
        <v>16777216</v>
      </c>
      <c r="B5134">
        <v>17500000</v>
      </c>
    </row>
    <row r="5135" spans="1:2" x14ac:dyDescent="0.25">
      <c r="A5135">
        <v>16777216</v>
      </c>
      <c r="B5135">
        <v>17500000</v>
      </c>
    </row>
    <row r="5136" spans="1:2" x14ac:dyDescent="0.25">
      <c r="A5136">
        <v>16777216</v>
      </c>
      <c r="B5136">
        <v>17500000</v>
      </c>
    </row>
    <row r="5137" spans="1:2" x14ac:dyDescent="0.25">
      <c r="A5137">
        <v>16777216</v>
      </c>
      <c r="B5137">
        <v>17500000</v>
      </c>
    </row>
    <row r="5138" spans="1:2" x14ac:dyDescent="0.25">
      <c r="A5138">
        <v>16777216</v>
      </c>
      <c r="B5138">
        <v>17500000</v>
      </c>
    </row>
    <row r="5139" spans="1:2" x14ac:dyDescent="0.25">
      <c r="A5139">
        <v>16777216</v>
      </c>
      <c r="B5139">
        <v>17500000</v>
      </c>
    </row>
    <row r="5140" spans="1:2" x14ac:dyDescent="0.25">
      <c r="A5140">
        <v>16777216</v>
      </c>
      <c r="B5140">
        <v>17500000</v>
      </c>
    </row>
    <row r="5141" spans="1:2" x14ac:dyDescent="0.25">
      <c r="A5141">
        <v>16777216</v>
      </c>
      <c r="B5141">
        <v>17500000</v>
      </c>
    </row>
    <row r="5142" spans="1:2" x14ac:dyDescent="0.25">
      <c r="A5142">
        <v>16777216</v>
      </c>
      <c r="B5142">
        <v>17500000</v>
      </c>
    </row>
    <row r="5143" spans="1:2" x14ac:dyDescent="0.25">
      <c r="A5143">
        <v>16777216</v>
      </c>
      <c r="B5143">
        <v>17500000</v>
      </c>
    </row>
    <row r="5144" spans="1:2" x14ac:dyDescent="0.25">
      <c r="A5144">
        <v>16777216</v>
      </c>
      <c r="B5144">
        <v>17500000</v>
      </c>
    </row>
    <row r="5145" spans="1:2" x14ac:dyDescent="0.25">
      <c r="A5145">
        <v>16777216</v>
      </c>
      <c r="B5145">
        <v>17500000</v>
      </c>
    </row>
    <row r="5146" spans="1:2" x14ac:dyDescent="0.25">
      <c r="A5146">
        <v>16777216</v>
      </c>
      <c r="B5146">
        <v>17500000</v>
      </c>
    </row>
    <row r="5147" spans="1:2" x14ac:dyDescent="0.25">
      <c r="A5147">
        <v>16777216</v>
      </c>
      <c r="B5147">
        <v>17500000</v>
      </c>
    </row>
    <row r="5148" spans="1:2" x14ac:dyDescent="0.25">
      <c r="A5148">
        <v>16777216</v>
      </c>
      <c r="B5148">
        <v>17500000</v>
      </c>
    </row>
    <row r="5149" spans="1:2" x14ac:dyDescent="0.25">
      <c r="A5149">
        <v>16777216</v>
      </c>
      <c r="B5149">
        <v>17500000</v>
      </c>
    </row>
    <row r="5150" spans="1:2" x14ac:dyDescent="0.25">
      <c r="A5150">
        <v>16777216</v>
      </c>
      <c r="B5150">
        <v>17500000</v>
      </c>
    </row>
    <row r="5151" spans="1:2" x14ac:dyDescent="0.25">
      <c r="A5151">
        <v>16777216</v>
      </c>
      <c r="B5151">
        <v>17500000</v>
      </c>
    </row>
    <row r="5152" spans="1:2" x14ac:dyDescent="0.25">
      <c r="A5152">
        <v>16777216</v>
      </c>
      <c r="B5152">
        <v>17500000</v>
      </c>
    </row>
    <row r="5153" spans="1:2" x14ac:dyDescent="0.25">
      <c r="A5153">
        <v>16777216</v>
      </c>
      <c r="B5153">
        <v>17500000</v>
      </c>
    </row>
    <row r="5154" spans="1:2" x14ac:dyDescent="0.25">
      <c r="A5154">
        <v>16777216</v>
      </c>
      <c r="B5154">
        <v>17500000</v>
      </c>
    </row>
    <row r="5155" spans="1:2" x14ac:dyDescent="0.25">
      <c r="A5155">
        <v>16777216</v>
      </c>
      <c r="B5155">
        <v>17500000</v>
      </c>
    </row>
    <row r="5156" spans="1:2" x14ac:dyDescent="0.25">
      <c r="A5156">
        <v>16777216</v>
      </c>
      <c r="B5156">
        <v>17500000</v>
      </c>
    </row>
    <row r="5157" spans="1:2" x14ac:dyDescent="0.25">
      <c r="A5157">
        <v>16777216</v>
      </c>
      <c r="B5157">
        <v>17500000</v>
      </c>
    </row>
    <row r="5158" spans="1:2" x14ac:dyDescent="0.25">
      <c r="A5158">
        <v>16777216</v>
      </c>
      <c r="B5158">
        <v>17500000</v>
      </c>
    </row>
    <row r="5159" spans="1:2" x14ac:dyDescent="0.25">
      <c r="A5159">
        <v>16777216</v>
      </c>
      <c r="B5159">
        <v>17500000</v>
      </c>
    </row>
    <row r="5160" spans="1:2" x14ac:dyDescent="0.25">
      <c r="A5160">
        <v>16777216</v>
      </c>
      <c r="B5160">
        <v>17500000</v>
      </c>
    </row>
    <row r="5161" spans="1:2" x14ac:dyDescent="0.25">
      <c r="A5161">
        <v>16777216</v>
      </c>
      <c r="B5161">
        <v>17500000</v>
      </c>
    </row>
    <row r="5162" spans="1:2" x14ac:dyDescent="0.25">
      <c r="A5162">
        <v>16777216</v>
      </c>
      <c r="B5162">
        <v>17500000</v>
      </c>
    </row>
    <row r="5163" spans="1:2" x14ac:dyDescent="0.25">
      <c r="A5163">
        <v>16777216</v>
      </c>
      <c r="B5163">
        <v>17500000</v>
      </c>
    </row>
    <row r="5164" spans="1:2" x14ac:dyDescent="0.25">
      <c r="A5164">
        <v>16777216</v>
      </c>
      <c r="B5164">
        <v>17500000</v>
      </c>
    </row>
    <row r="5165" spans="1:2" x14ac:dyDescent="0.25">
      <c r="A5165">
        <v>16777216</v>
      </c>
      <c r="B5165">
        <v>17500000</v>
      </c>
    </row>
    <row r="5166" spans="1:2" x14ac:dyDescent="0.25">
      <c r="A5166">
        <v>16777216</v>
      </c>
      <c r="B5166">
        <v>17500000</v>
      </c>
    </row>
    <row r="5167" spans="1:2" x14ac:dyDescent="0.25">
      <c r="A5167">
        <v>16777216</v>
      </c>
      <c r="B5167">
        <v>17500000</v>
      </c>
    </row>
    <row r="5168" spans="1:2" x14ac:dyDescent="0.25">
      <c r="A5168">
        <v>16777216</v>
      </c>
      <c r="B5168">
        <v>17500000</v>
      </c>
    </row>
    <row r="5169" spans="1:2" x14ac:dyDescent="0.25">
      <c r="A5169">
        <v>16777216</v>
      </c>
      <c r="B5169">
        <v>17500000</v>
      </c>
    </row>
    <row r="5170" spans="1:2" x14ac:dyDescent="0.25">
      <c r="A5170">
        <v>16777216</v>
      </c>
      <c r="B5170">
        <v>17500000</v>
      </c>
    </row>
    <row r="5171" spans="1:2" x14ac:dyDescent="0.25">
      <c r="A5171">
        <v>16777216</v>
      </c>
      <c r="B5171">
        <v>17500000</v>
      </c>
    </row>
    <row r="5172" spans="1:2" x14ac:dyDescent="0.25">
      <c r="A5172">
        <v>16777216</v>
      </c>
      <c r="B5172">
        <v>17500000</v>
      </c>
    </row>
    <row r="5173" spans="1:2" x14ac:dyDescent="0.25">
      <c r="A5173">
        <v>16777216</v>
      </c>
      <c r="B5173">
        <v>17500000</v>
      </c>
    </row>
    <row r="5174" spans="1:2" x14ac:dyDescent="0.25">
      <c r="A5174">
        <v>16777216</v>
      </c>
      <c r="B5174">
        <v>17500000</v>
      </c>
    </row>
    <row r="5175" spans="1:2" x14ac:dyDescent="0.25">
      <c r="A5175">
        <v>16777216</v>
      </c>
      <c r="B5175">
        <v>17500000</v>
      </c>
    </row>
    <row r="5176" spans="1:2" x14ac:dyDescent="0.25">
      <c r="A5176">
        <v>16777216</v>
      </c>
      <c r="B5176">
        <v>17500000</v>
      </c>
    </row>
    <row r="5177" spans="1:2" x14ac:dyDescent="0.25">
      <c r="A5177">
        <v>16777216</v>
      </c>
      <c r="B5177">
        <v>17500000</v>
      </c>
    </row>
    <row r="5178" spans="1:2" x14ac:dyDescent="0.25">
      <c r="A5178">
        <v>16777216</v>
      </c>
      <c r="B5178">
        <v>17500000</v>
      </c>
    </row>
    <row r="5179" spans="1:2" x14ac:dyDescent="0.25">
      <c r="A5179">
        <v>16777216</v>
      </c>
      <c r="B5179">
        <v>17500000</v>
      </c>
    </row>
    <row r="5180" spans="1:2" x14ac:dyDescent="0.25">
      <c r="A5180">
        <v>16777216</v>
      </c>
      <c r="B5180">
        <v>17500000</v>
      </c>
    </row>
    <row r="5181" spans="1:2" x14ac:dyDescent="0.25">
      <c r="A5181">
        <v>16777216</v>
      </c>
      <c r="B5181">
        <v>17500000</v>
      </c>
    </row>
    <row r="5182" spans="1:2" x14ac:dyDescent="0.25">
      <c r="A5182">
        <v>16777216</v>
      </c>
      <c r="B5182">
        <v>17500000</v>
      </c>
    </row>
    <row r="5183" spans="1:2" x14ac:dyDescent="0.25">
      <c r="A5183">
        <v>16777216</v>
      </c>
      <c r="B5183">
        <v>17500000</v>
      </c>
    </row>
    <row r="5184" spans="1:2" x14ac:dyDescent="0.25">
      <c r="A5184">
        <v>16777216</v>
      </c>
      <c r="B5184">
        <v>17500000</v>
      </c>
    </row>
    <row r="5185" spans="1:2" x14ac:dyDescent="0.25">
      <c r="A5185">
        <v>16777216</v>
      </c>
      <c r="B5185">
        <v>17500000</v>
      </c>
    </row>
    <row r="5186" spans="1:2" x14ac:dyDescent="0.25">
      <c r="A5186">
        <v>16777216</v>
      </c>
      <c r="B5186">
        <v>17500000</v>
      </c>
    </row>
    <row r="5187" spans="1:2" x14ac:dyDescent="0.25">
      <c r="A5187">
        <v>16777216</v>
      </c>
      <c r="B5187">
        <v>17500000</v>
      </c>
    </row>
    <row r="5188" spans="1:2" x14ac:dyDescent="0.25">
      <c r="A5188">
        <v>16777216</v>
      </c>
      <c r="B5188">
        <v>17500000</v>
      </c>
    </row>
    <row r="5189" spans="1:2" x14ac:dyDescent="0.25">
      <c r="A5189">
        <v>16777216</v>
      </c>
      <c r="B5189">
        <v>17500000</v>
      </c>
    </row>
    <row r="5190" spans="1:2" x14ac:dyDescent="0.25">
      <c r="A5190">
        <v>16777216</v>
      </c>
      <c r="B5190">
        <v>17500000</v>
      </c>
    </row>
    <row r="5191" spans="1:2" x14ac:dyDescent="0.25">
      <c r="A5191">
        <v>16777216</v>
      </c>
      <c r="B5191">
        <v>17500000</v>
      </c>
    </row>
    <row r="5192" spans="1:2" x14ac:dyDescent="0.25">
      <c r="A5192">
        <v>16777216</v>
      </c>
      <c r="B5192">
        <v>17500000</v>
      </c>
    </row>
    <row r="5193" spans="1:2" x14ac:dyDescent="0.25">
      <c r="A5193">
        <v>16777216</v>
      </c>
      <c r="B5193">
        <v>17500000</v>
      </c>
    </row>
    <row r="5194" spans="1:2" x14ac:dyDescent="0.25">
      <c r="A5194">
        <v>16777216</v>
      </c>
      <c r="B5194">
        <v>17500000</v>
      </c>
    </row>
    <row r="5195" spans="1:2" x14ac:dyDescent="0.25">
      <c r="A5195">
        <v>16777216</v>
      </c>
      <c r="B5195">
        <v>17500000</v>
      </c>
    </row>
    <row r="5196" spans="1:2" x14ac:dyDescent="0.25">
      <c r="A5196">
        <v>16777216</v>
      </c>
      <c r="B5196">
        <v>17500000</v>
      </c>
    </row>
    <row r="5197" spans="1:2" x14ac:dyDescent="0.25">
      <c r="A5197">
        <v>16777216</v>
      </c>
      <c r="B5197">
        <v>17500000</v>
      </c>
    </row>
    <row r="5198" spans="1:2" x14ac:dyDescent="0.25">
      <c r="A5198">
        <v>16777216</v>
      </c>
      <c r="B5198">
        <v>17500000</v>
      </c>
    </row>
    <row r="5199" spans="1:2" x14ac:dyDescent="0.25">
      <c r="A5199">
        <v>16777216</v>
      </c>
      <c r="B5199">
        <v>17500000</v>
      </c>
    </row>
    <row r="5200" spans="1:2" x14ac:dyDescent="0.25">
      <c r="A5200">
        <v>16777216</v>
      </c>
      <c r="B5200">
        <v>17500000</v>
      </c>
    </row>
    <row r="5201" spans="1:2" x14ac:dyDescent="0.25">
      <c r="A5201">
        <v>16777216</v>
      </c>
      <c r="B5201">
        <v>17500000</v>
      </c>
    </row>
    <row r="5202" spans="1:2" x14ac:dyDescent="0.25">
      <c r="A5202">
        <v>16777216</v>
      </c>
      <c r="B5202">
        <v>17500000</v>
      </c>
    </row>
    <row r="5203" spans="1:2" x14ac:dyDescent="0.25">
      <c r="A5203">
        <v>16777216</v>
      </c>
      <c r="B5203">
        <v>17500000</v>
      </c>
    </row>
    <row r="5204" spans="1:2" x14ac:dyDescent="0.25">
      <c r="A5204">
        <v>16777216</v>
      </c>
      <c r="B5204">
        <v>17500000</v>
      </c>
    </row>
    <row r="5205" spans="1:2" x14ac:dyDescent="0.25">
      <c r="A5205">
        <v>16777216</v>
      </c>
      <c r="B5205">
        <v>17500000</v>
      </c>
    </row>
    <row r="5206" spans="1:2" x14ac:dyDescent="0.25">
      <c r="A5206">
        <v>16777216</v>
      </c>
      <c r="B5206">
        <v>17500000</v>
      </c>
    </row>
    <row r="5207" spans="1:2" x14ac:dyDescent="0.25">
      <c r="A5207">
        <v>16777216</v>
      </c>
      <c r="B5207">
        <v>17500000</v>
      </c>
    </row>
    <row r="5208" spans="1:2" x14ac:dyDescent="0.25">
      <c r="A5208">
        <v>16777216</v>
      </c>
      <c r="B5208">
        <v>17500000</v>
      </c>
    </row>
    <row r="5209" spans="1:2" x14ac:dyDescent="0.25">
      <c r="A5209">
        <v>16777216</v>
      </c>
      <c r="B5209">
        <v>17500000</v>
      </c>
    </row>
    <row r="5210" spans="1:2" x14ac:dyDescent="0.25">
      <c r="A5210">
        <v>16777216</v>
      </c>
      <c r="B5210">
        <v>17500000</v>
      </c>
    </row>
    <row r="5211" spans="1:2" x14ac:dyDescent="0.25">
      <c r="A5211">
        <v>16777216</v>
      </c>
      <c r="B5211">
        <v>17500000</v>
      </c>
    </row>
    <row r="5212" spans="1:2" x14ac:dyDescent="0.25">
      <c r="A5212">
        <v>16777216</v>
      </c>
      <c r="B5212">
        <v>17500000</v>
      </c>
    </row>
    <row r="5213" spans="1:2" x14ac:dyDescent="0.25">
      <c r="A5213">
        <v>16777216</v>
      </c>
      <c r="B5213">
        <v>17500000</v>
      </c>
    </row>
    <row r="5214" spans="1:2" x14ac:dyDescent="0.25">
      <c r="A5214">
        <v>16777216</v>
      </c>
      <c r="B5214">
        <v>17500000</v>
      </c>
    </row>
    <row r="5215" spans="1:2" x14ac:dyDescent="0.25">
      <c r="A5215">
        <v>16777216</v>
      </c>
      <c r="B5215">
        <v>17500000</v>
      </c>
    </row>
    <row r="5216" spans="1:2" x14ac:dyDescent="0.25">
      <c r="A5216">
        <v>16777216</v>
      </c>
      <c r="B5216">
        <v>17500000</v>
      </c>
    </row>
    <row r="5217" spans="1:2" x14ac:dyDescent="0.25">
      <c r="A5217">
        <v>16777216</v>
      </c>
      <c r="B5217">
        <v>17500000</v>
      </c>
    </row>
    <row r="5218" spans="1:2" x14ac:dyDescent="0.25">
      <c r="A5218">
        <v>16777216</v>
      </c>
      <c r="B5218">
        <v>17500000</v>
      </c>
    </row>
    <row r="5219" spans="1:2" x14ac:dyDescent="0.25">
      <c r="A5219">
        <v>16777216</v>
      </c>
      <c r="B5219">
        <v>17500000</v>
      </c>
    </row>
    <row r="5220" spans="1:2" x14ac:dyDescent="0.25">
      <c r="A5220">
        <v>16777216</v>
      </c>
      <c r="B5220">
        <v>17500000</v>
      </c>
    </row>
    <row r="5221" spans="1:2" x14ac:dyDescent="0.25">
      <c r="A5221">
        <v>16777216</v>
      </c>
      <c r="B5221">
        <v>17500000</v>
      </c>
    </row>
    <row r="5222" spans="1:2" x14ac:dyDescent="0.25">
      <c r="A5222">
        <v>16777216</v>
      </c>
      <c r="B5222">
        <v>17500000</v>
      </c>
    </row>
    <row r="5223" spans="1:2" x14ac:dyDescent="0.25">
      <c r="A5223">
        <v>16777216</v>
      </c>
      <c r="B5223">
        <v>17500000</v>
      </c>
    </row>
    <row r="5224" spans="1:2" x14ac:dyDescent="0.25">
      <c r="A5224">
        <v>16777216</v>
      </c>
      <c r="B5224">
        <v>17500000</v>
      </c>
    </row>
    <row r="5225" spans="1:2" x14ac:dyDescent="0.25">
      <c r="A5225">
        <v>16777216</v>
      </c>
      <c r="B5225">
        <v>17500000</v>
      </c>
    </row>
    <row r="5226" spans="1:2" x14ac:dyDescent="0.25">
      <c r="A5226">
        <v>16777216</v>
      </c>
      <c r="B5226">
        <v>17500000</v>
      </c>
    </row>
    <row r="5227" spans="1:2" x14ac:dyDescent="0.25">
      <c r="A5227">
        <v>16777216</v>
      </c>
      <c r="B5227">
        <v>17500000</v>
      </c>
    </row>
    <row r="5228" spans="1:2" x14ac:dyDescent="0.25">
      <c r="A5228">
        <v>16777216</v>
      </c>
      <c r="B5228">
        <v>17500000</v>
      </c>
    </row>
    <row r="5229" spans="1:2" x14ac:dyDescent="0.25">
      <c r="A5229">
        <v>16777216</v>
      </c>
      <c r="B5229">
        <v>17500000</v>
      </c>
    </row>
    <row r="5230" spans="1:2" x14ac:dyDescent="0.25">
      <c r="A5230">
        <v>16777216</v>
      </c>
      <c r="B5230">
        <v>17500000</v>
      </c>
    </row>
    <row r="5231" spans="1:2" x14ac:dyDescent="0.25">
      <c r="A5231">
        <v>16777216</v>
      </c>
      <c r="B5231">
        <v>17500000</v>
      </c>
    </row>
    <row r="5232" spans="1:2" x14ac:dyDescent="0.25">
      <c r="A5232">
        <v>16777216</v>
      </c>
      <c r="B5232">
        <v>17500000</v>
      </c>
    </row>
    <row r="5233" spans="1:2" x14ac:dyDescent="0.25">
      <c r="A5233">
        <v>16777216</v>
      </c>
      <c r="B5233">
        <v>17500000</v>
      </c>
    </row>
    <row r="5234" spans="1:2" x14ac:dyDescent="0.25">
      <c r="A5234">
        <v>16777216</v>
      </c>
      <c r="B5234">
        <v>17500000</v>
      </c>
    </row>
    <row r="5235" spans="1:2" x14ac:dyDescent="0.25">
      <c r="A5235">
        <v>16777216</v>
      </c>
      <c r="B5235">
        <v>17500000</v>
      </c>
    </row>
    <row r="5236" spans="1:2" x14ac:dyDescent="0.25">
      <c r="A5236">
        <v>16777216</v>
      </c>
      <c r="B5236">
        <v>17500000</v>
      </c>
    </row>
    <row r="5237" spans="1:2" x14ac:dyDescent="0.25">
      <c r="A5237">
        <v>16777216</v>
      </c>
      <c r="B5237">
        <v>17500000</v>
      </c>
    </row>
    <row r="5238" spans="1:2" x14ac:dyDescent="0.25">
      <c r="A5238">
        <v>16777216</v>
      </c>
      <c r="B5238">
        <v>17500000</v>
      </c>
    </row>
    <row r="5239" spans="1:2" x14ac:dyDescent="0.25">
      <c r="A5239">
        <v>16777216</v>
      </c>
      <c r="B5239">
        <v>17500000</v>
      </c>
    </row>
    <row r="5240" spans="1:2" x14ac:dyDescent="0.25">
      <c r="A5240">
        <v>16777216</v>
      </c>
      <c r="B5240">
        <v>17500000</v>
      </c>
    </row>
    <row r="5241" spans="1:2" x14ac:dyDescent="0.25">
      <c r="A5241">
        <v>16777216</v>
      </c>
      <c r="B5241">
        <v>17500000</v>
      </c>
    </row>
    <row r="5242" spans="1:2" x14ac:dyDescent="0.25">
      <c r="A5242">
        <v>16777216</v>
      </c>
      <c r="B5242">
        <v>17500000</v>
      </c>
    </row>
    <row r="5243" spans="1:2" x14ac:dyDescent="0.25">
      <c r="A5243">
        <v>16777216</v>
      </c>
      <c r="B5243">
        <v>17500000</v>
      </c>
    </row>
    <row r="5244" spans="1:2" x14ac:dyDescent="0.25">
      <c r="A5244">
        <v>16777216</v>
      </c>
      <c r="B5244">
        <v>17500000</v>
      </c>
    </row>
    <row r="5245" spans="1:2" x14ac:dyDescent="0.25">
      <c r="A5245">
        <v>16777216</v>
      </c>
      <c r="B5245">
        <v>17500000</v>
      </c>
    </row>
    <row r="5246" spans="1:2" x14ac:dyDescent="0.25">
      <c r="A5246">
        <v>16777216</v>
      </c>
      <c r="B5246">
        <v>17500000</v>
      </c>
    </row>
    <row r="5247" spans="1:2" x14ac:dyDescent="0.25">
      <c r="A5247">
        <v>16777216</v>
      </c>
      <c r="B5247">
        <v>17500000</v>
      </c>
    </row>
    <row r="5248" spans="1:2" x14ac:dyDescent="0.25">
      <c r="A5248">
        <v>16777216</v>
      </c>
      <c r="B5248">
        <v>17500000</v>
      </c>
    </row>
    <row r="5249" spans="1:2" x14ac:dyDescent="0.25">
      <c r="A5249">
        <v>16777216</v>
      </c>
      <c r="B5249">
        <v>17500000</v>
      </c>
    </row>
    <row r="5250" spans="1:2" x14ac:dyDescent="0.25">
      <c r="A5250">
        <v>16777216</v>
      </c>
      <c r="B5250">
        <v>17500000</v>
      </c>
    </row>
    <row r="5251" spans="1:2" x14ac:dyDescent="0.25">
      <c r="A5251">
        <v>16777216</v>
      </c>
      <c r="B5251">
        <v>17500000</v>
      </c>
    </row>
    <row r="5252" spans="1:2" x14ac:dyDescent="0.25">
      <c r="A5252">
        <v>16777216</v>
      </c>
      <c r="B5252">
        <v>17500000</v>
      </c>
    </row>
    <row r="5253" spans="1:2" x14ac:dyDescent="0.25">
      <c r="A5253">
        <v>16777216</v>
      </c>
      <c r="B5253">
        <v>17500000</v>
      </c>
    </row>
    <row r="5254" spans="1:2" x14ac:dyDescent="0.25">
      <c r="A5254">
        <v>16777216</v>
      </c>
      <c r="B5254">
        <v>17500000</v>
      </c>
    </row>
    <row r="5255" spans="1:2" x14ac:dyDescent="0.25">
      <c r="A5255">
        <v>16777216</v>
      </c>
      <c r="B5255">
        <v>17500000</v>
      </c>
    </row>
    <row r="5256" spans="1:2" x14ac:dyDescent="0.25">
      <c r="A5256">
        <v>16777216</v>
      </c>
      <c r="B5256">
        <v>17500000</v>
      </c>
    </row>
    <row r="5257" spans="1:2" x14ac:dyDescent="0.25">
      <c r="A5257">
        <v>16777216</v>
      </c>
      <c r="B5257">
        <v>17500000</v>
      </c>
    </row>
    <row r="5258" spans="1:2" x14ac:dyDescent="0.25">
      <c r="A5258">
        <v>16777216</v>
      </c>
      <c r="B5258">
        <v>17500000</v>
      </c>
    </row>
    <row r="5259" spans="1:2" x14ac:dyDescent="0.25">
      <c r="A5259">
        <v>16777216</v>
      </c>
      <c r="B5259">
        <v>17500000</v>
      </c>
    </row>
    <row r="5260" spans="1:2" x14ac:dyDescent="0.25">
      <c r="A5260">
        <v>16777216</v>
      </c>
      <c r="B5260">
        <v>17500000</v>
      </c>
    </row>
    <row r="5261" spans="1:2" x14ac:dyDescent="0.25">
      <c r="A5261">
        <v>16777216</v>
      </c>
      <c r="B5261">
        <v>17500000</v>
      </c>
    </row>
    <row r="5262" spans="1:2" x14ac:dyDescent="0.25">
      <c r="A5262">
        <v>16777216</v>
      </c>
      <c r="B5262">
        <v>17500000</v>
      </c>
    </row>
    <row r="5263" spans="1:2" x14ac:dyDescent="0.25">
      <c r="A5263">
        <v>16777216</v>
      </c>
      <c r="B5263">
        <v>17500000</v>
      </c>
    </row>
    <row r="5264" spans="1:2" x14ac:dyDescent="0.25">
      <c r="A5264">
        <v>16777216</v>
      </c>
      <c r="B5264">
        <v>17500000</v>
      </c>
    </row>
    <row r="5265" spans="1:2" x14ac:dyDescent="0.25">
      <c r="A5265">
        <v>16777216</v>
      </c>
      <c r="B5265">
        <v>17500000</v>
      </c>
    </row>
    <row r="5266" spans="1:2" x14ac:dyDescent="0.25">
      <c r="A5266">
        <v>16777216</v>
      </c>
      <c r="B5266">
        <v>17500000</v>
      </c>
    </row>
    <row r="5267" spans="1:2" x14ac:dyDescent="0.25">
      <c r="A5267">
        <v>16777216</v>
      </c>
      <c r="B5267">
        <v>17500000</v>
      </c>
    </row>
    <row r="5268" spans="1:2" x14ac:dyDescent="0.25">
      <c r="A5268">
        <v>16777216</v>
      </c>
      <c r="B5268">
        <v>17500000</v>
      </c>
    </row>
    <row r="5269" spans="1:2" x14ac:dyDescent="0.25">
      <c r="A5269">
        <v>16777216</v>
      </c>
      <c r="B5269">
        <v>17500000</v>
      </c>
    </row>
    <row r="5270" spans="1:2" x14ac:dyDescent="0.25">
      <c r="A5270">
        <v>16777216</v>
      </c>
      <c r="B5270">
        <v>17500000</v>
      </c>
    </row>
    <row r="5271" spans="1:2" x14ac:dyDescent="0.25">
      <c r="A5271">
        <v>16777216</v>
      </c>
      <c r="B5271">
        <v>17500000</v>
      </c>
    </row>
    <row r="5272" spans="1:2" x14ac:dyDescent="0.25">
      <c r="A5272">
        <v>16777216</v>
      </c>
      <c r="B5272">
        <v>17500000</v>
      </c>
    </row>
    <row r="5273" spans="1:2" x14ac:dyDescent="0.25">
      <c r="A5273">
        <v>16777216</v>
      </c>
      <c r="B5273">
        <v>17500000</v>
      </c>
    </row>
    <row r="5274" spans="1:2" x14ac:dyDescent="0.25">
      <c r="A5274">
        <v>16777216</v>
      </c>
      <c r="B5274">
        <v>17500000</v>
      </c>
    </row>
    <row r="5275" spans="1:2" x14ac:dyDescent="0.25">
      <c r="A5275">
        <v>16777216</v>
      </c>
      <c r="B5275">
        <v>17500000</v>
      </c>
    </row>
    <row r="5276" spans="1:2" x14ac:dyDescent="0.25">
      <c r="A5276">
        <v>16777216</v>
      </c>
      <c r="B5276">
        <v>17500000</v>
      </c>
    </row>
    <row r="5277" spans="1:2" x14ac:dyDescent="0.25">
      <c r="A5277">
        <v>16777216</v>
      </c>
      <c r="B5277">
        <v>17500000</v>
      </c>
    </row>
    <row r="5278" spans="1:2" x14ac:dyDescent="0.25">
      <c r="A5278">
        <v>16777216</v>
      </c>
      <c r="B5278">
        <v>17500000</v>
      </c>
    </row>
    <row r="5279" spans="1:2" x14ac:dyDescent="0.25">
      <c r="A5279">
        <v>16777216</v>
      </c>
      <c r="B5279">
        <v>17500000</v>
      </c>
    </row>
    <row r="5280" spans="1:2" x14ac:dyDescent="0.25">
      <c r="A5280">
        <v>16777216</v>
      </c>
      <c r="B5280">
        <v>17500000</v>
      </c>
    </row>
    <row r="5281" spans="1:2" x14ac:dyDescent="0.25">
      <c r="A5281">
        <v>16777216</v>
      </c>
      <c r="B5281">
        <v>17500000</v>
      </c>
    </row>
    <row r="5282" spans="1:2" x14ac:dyDescent="0.25">
      <c r="A5282">
        <v>16777216</v>
      </c>
      <c r="B5282">
        <v>17500000</v>
      </c>
    </row>
    <row r="5283" spans="1:2" x14ac:dyDescent="0.25">
      <c r="A5283">
        <v>16777216</v>
      </c>
      <c r="B5283">
        <v>17500000</v>
      </c>
    </row>
    <row r="5284" spans="1:2" x14ac:dyDescent="0.25">
      <c r="A5284">
        <v>16777216</v>
      </c>
      <c r="B5284">
        <v>17500000</v>
      </c>
    </row>
    <row r="5285" spans="1:2" x14ac:dyDescent="0.25">
      <c r="A5285">
        <v>16777216</v>
      </c>
      <c r="B5285">
        <v>17500000</v>
      </c>
    </row>
    <row r="5286" spans="1:2" x14ac:dyDescent="0.25">
      <c r="A5286">
        <v>16777216</v>
      </c>
      <c r="B5286">
        <v>17500000</v>
      </c>
    </row>
    <row r="5287" spans="1:2" x14ac:dyDescent="0.25">
      <c r="A5287">
        <v>16777216</v>
      </c>
      <c r="B5287">
        <v>17500000</v>
      </c>
    </row>
    <row r="5288" spans="1:2" x14ac:dyDescent="0.25">
      <c r="A5288">
        <v>16777216</v>
      </c>
      <c r="B5288">
        <v>17500000</v>
      </c>
    </row>
    <row r="5289" spans="1:2" x14ac:dyDescent="0.25">
      <c r="A5289">
        <v>16777216</v>
      </c>
      <c r="B5289">
        <v>17500000</v>
      </c>
    </row>
    <row r="5290" spans="1:2" x14ac:dyDescent="0.25">
      <c r="A5290">
        <v>16777216</v>
      </c>
      <c r="B5290">
        <v>17500000</v>
      </c>
    </row>
    <row r="5291" spans="1:2" x14ac:dyDescent="0.25">
      <c r="A5291">
        <v>16777216</v>
      </c>
      <c r="B5291">
        <v>17500000</v>
      </c>
    </row>
    <row r="5292" spans="1:2" x14ac:dyDescent="0.25">
      <c r="A5292">
        <v>16777216</v>
      </c>
      <c r="B5292">
        <v>17500000</v>
      </c>
    </row>
    <row r="5293" spans="1:2" x14ac:dyDescent="0.25">
      <c r="A5293">
        <v>16777216</v>
      </c>
      <c r="B5293">
        <v>17500000</v>
      </c>
    </row>
    <row r="5294" spans="1:2" x14ac:dyDescent="0.25">
      <c r="A5294">
        <v>16777216</v>
      </c>
      <c r="B5294">
        <v>17500000</v>
      </c>
    </row>
    <row r="5295" spans="1:2" x14ac:dyDescent="0.25">
      <c r="A5295">
        <v>16777216</v>
      </c>
      <c r="B5295">
        <v>17500000</v>
      </c>
    </row>
    <row r="5296" spans="1:2" x14ac:dyDescent="0.25">
      <c r="A5296">
        <v>16777216</v>
      </c>
      <c r="B5296">
        <v>17500000</v>
      </c>
    </row>
    <row r="5297" spans="1:2" x14ac:dyDescent="0.25">
      <c r="A5297">
        <v>16777216</v>
      </c>
      <c r="B5297">
        <v>17500000</v>
      </c>
    </row>
    <row r="5298" spans="1:2" x14ac:dyDescent="0.25">
      <c r="A5298">
        <v>16777216</v>
      </c>
      <c r="B5298">
        <v>17500000</v>
      </c>
    </row>
    <row r="5299" spans="1:2" x14ac:dyDescent="0.25">
      <c r="A5299">
        <v>16777216</v>
      </c>
      <c r="B5299">
        <v>17500000</v>
      </c>
    </row>
    <row r="5300" spans="1:2" x14ac:dyDescent="0.25">
      <c r="A5300">
        <v>16777216</v>
      </c>
      <c r="B5300">
        <v>17500000</v>
      </c>
    </row>
    <row r="5301" spans="1:2" x14ac:dyDescent="0.25">
      <c r="A5301">
        <v>16777216</v>
      </c>
      <c r="B5301">
        <v>17500000</v>
      </c>
    </row>
    <row r="5302" spans="1:2" x14ac:dyDescent="0.25">
      <c r="A5302">
        <v>16777216</v>
      </c>
      <c r="B5302">
        <v>17500000</v>
      </c>
    </row>
    <row r="5303" spans="1:2" x14ac:dyDescent="0.25">
      <c r="A5303">
        <v>16777216</v>
      </c>
      <c r="B5303">
        <v>17500000</v>
      </c>
    </row>
    <row r="5304" spans="1:2" x14ac:dyDescent="0.25">
      <c r="A5304">
        <v>16777216</v>
      </c>
      <c r="B5304">
        <v>17500000</v>
      </c>
    </row>
    <row r="5305" spans="1:2" x14ac:dyDescent="0.25">
      <c r="A5305">
        <v>16777216</v>
      </c>
      <c r="B5305">
        <v>17500000</v>
      </c>
    </row>
    <row r="5306" spans="1:2" x14ac:dyDescent="0.25">
      <c r="A5306">
        <v>16777216</v>
      </c>
      <c r="B5306">
        <v>17500000</v>
      </c>
    </row>
    <row r="5307" spans="1:2" x14ac:dyDescent="0.25">
      <c r="A5307">
        <v>16777216</v>
      </c>
      <c r="B5307">
        <v>17500000</v>
      </c>
    </row>
    <row r="5308" spans="1:2" x14ac:dyDescent="0.25">
      <c r="A5308">
        <v>16777216</v>
      </c>
      <c r="B5308">
        <v>17500000</v>
      </c>
    </row>
    <row r="5309" spans="1:2" x14ac:dyDescent="0.25">
      <c r="A5309">
        <v>16777216</v>
      </c>
      <c r="B5309">
        <v>17500000</v>
      </c>
    </row>
    <row r="5310" spans="1:2" x14ac:dyDescent="0.25">
      <c r="A5310">
        <v>16777216</v>
      </c>
      <c r="B5310">
        <v>17500000</v>
      </c>
    </row>
    <row r="5311" spans="1:2" x14ac:dyDescent="0.25">
      <c r="A5311">
        <v>16777216</v>
      </c>
      <c r="B5311">
        <v>17500000</v>
      </c>
    </row>
    <row r="5312" spans="1:2" x14ac:dyDescent="0.25">
      <c r="A5312">
        <v>16777216</v>
      </c>
      <c r="B5312">
        <v>17500000</v>
      </c>
    </row>
    <row r="5313" spans="1:2" x14ac:dyDescent="0.25">
      <c r="A5313">
        <v>16777216</v>
      </c>
      <c r="B5313">
        <v>17500000</v>
      </c>
    </row>
    <row r="5314" spans="1:2" x14ac:dyDescent="0.25">
      <c r="A5314">
        <v>16777216</v>
      </c>
      <c r="B5314">
        <v>17500000</v>
      </c>
    </row>
    <row r="5315" spans="1:2" x14ac:dyDescent="0.25">
      <c r="A5315">
        <v>16777216</v>
      </c>
      <c r="B5315">
        <v>17500000</v>
      </c>
    </row>
    <row r="5316" spans="1:2" x14ac:dyDescent="0.25">
      <c r="A5316">
        <v>16777216</v>
      </c>
      <c r="B5316">
        <v>17500000</v>
      </c>
    </row>
    <row r="5317" spans="1:2" x14ac:dyDescent="0.25">
      <c r="A5317">
        <v>16777216</v>
      </c>
      <c r="B5317">
        <v>17500000</v>
      </c>
    </row>
    <row r="5318" spans="1:2" x14ac:dyDescent="0.25">
      <c r="A5318">
        <v>16777216</v>
      </c>
      <c r="B5318">
        <v>17500000</v>
      </c>
    </row>
    <row r="5319" spans="1:2" x14ac:dyDescent="0.25">
      <c r="A5319">
        <v>16777216</v>
      </c>
      <c r="B5319">
        <v>17500000</v>
      </c>
    </row>
    <row r="5320" spans="1:2" x14ac:dyDescent="0.25">
      <c r="A5320">
        <v>16777216</v>
      </c>
      <c r="B5320">
        <v>17500000</v>
      </c>
    </row>
    <row r="5321" spans="1:2" x14ac:dyDescent="0.25">
      <c r="A5321">
        <v>16777216</v>
      </c>
      <c r="B5321">
        <v>17500000</v>
      </c>
    </row>
    <row r="5322" spans="1:2" x14ac:dyDescent="0.25">
      <c r="A5322">
        <v>16777216</v>
      </c>
      <c r="B5322">
        <v>17500000</v>
      </c>
    </row>
    <row r="5323" spans="1:2" x14ac:dyDescent="0.25">
      <c r="A5323">
        <v>16777216</v>
      </c>
      <c r="B5323">
        <v>17500000</v>
      </c>
    </row>
    <row r="5324" spans="1:2" x14ac:dyDescent="0.25">
      <c r="A5324">
        <v>16777216</v>
      </c>
      <c r="B5324">
        <v>17500000</v>
      </c>
    </row>
    <row r="5325" spans="1:2" x14ac:dyDescent="0.25">
      <c r="A5325">
        <v>16777216</v>
      </c>
      <c r="B5325">
        <v>17500000</v>
      </c>
    </row>
    <row r="5326" spans="1:2" x14ac:dyDescent="0.25">
      <c r="A5326">
        <v>16777216</v>
      </c>
      <c r="B5326">
        <v>17500000</v>
      </c>
    </row>
    <row r="5327" spans="1:2" x14ac:dyDescent="0.25">
      <c r="A5327">
        <v>16777216</v>
      </c>
      <c r="B5327">
        <v>17500000</v>
      </c>
    </row>
    <row r="5328" spans="1:2" x14ac:dyDescent="0.25">
      <c r="A5328">
        <v>16777216</v>
      </c>
      <c r="B5328">
        <v>17500000</v>
      </c>
    </row>
    <row r="5329" spans="1:2" x14ac:dyDescent="0.25">
      <c r="A5329">
        <v>16777216</v>
      </c>
      <c r="B5329">
        <v>17500000</v>
      </c>
    </row>
    <row r="5330" spans="1:2" x14ac:dyDescent="0.25">
      <c r="A5330">
        <v>16777216</v>
      </c>
      <c r="B5330">
        <v>17500000</v>
      </c>
    </row>
    <row r="5331" spans="1:2" x14ac:dyDescent="0.25">
      <c r="A5331">
        <v>16777216</v>
      </c>
      <c r="B5331">
        <v>17500000</v>
      </c>
    </row>
    <row r="5332" spans="1:2" x14ac:dyDescent="0.25">
      <c r="A5332">
        <v>16777216</v>
      </c>
      <c r="B5332">
        <v>17500000</v>
      </c>
    </row>
    <row r="5333" spans="1:2" x14ac:dyDescent="0.25">
      <c r="A5333">
        <v>16777216</v>
      </c>
      <c r="B5333">
        <v>17500000</v>
      </c>
    </row>
    <row r="5334" spans="1:2" x14ac:dyDescent="0.25">
      <c r="A5334">
        <v>16777216</v>
      </c>
      <c r="B5334">
        <v>17500000</v>
      </c>
    </row>
    <row r="5335" spans="1:2" x14ac:dyDescent="0.25">
      <c r="A5335">
        <v>16777216</v>
      </c>
      <c r="B5335">
        <v>17500000</v>
      </c>
    </row>
    <row r="5336" spans="1:2" x14ac:dyDescent="0.25">
      <c r="A5336">
        <v>16777216</v>
      </c>
      <c r="B5336">
        <v>17500000</v>
      </c>
    </row>
    <row r="5337" spans="1:2" x14ac:dyDescent="0.25">
      <c r="A5337">
        <v>16777216</v>
      </c>
      <c r="B5337">
        <v>17500000</v>
      </c>
    </row>
    <row r="5338" spans="1:2" x14ac:dyDescent="0.25">
      <c r="A5338">
        <v>16777216</v>
      </c>
      <c r="B5338">
        <v>17500000</v>
      </c>
    </row>
    <row r="5339" spans="1:2" x14ac:dyDescent="0.25">
      <c r="A5339">
        <v>16777216</v>
      </c>
      <c r="B5339">
        <v>17500000</v>
      </c>
    </row>
    <row r="5340" spans="1:2" x14ac:dyDescent="0.25">
      <c r="A5340">
        <v>16777216</v>
      </c>
      <c r="B5340">
        <v>17500000</v>
      </c>
    </row>
    <row r="5341" spans="1:2" x14ac:dyDescent="0.25">
      <c r="A5341">
        <v>16777216</v>
      </c>
      <c r="B5341">
        <v>17500000</v>
      </c>
    </row>
    <row r="5342" spans="1:2" x14ac:dyDescent="0.25">
      <c r="A5342">
        <v>16777216</v>
      </c>
      <c r="B5342">
        <v>17500000</v>
      </c>
    </row>
    <row r="5343" spans="1:2" x14ac:dyDescent="0.25">
      <c r="A5343">
        <v>16777216</v>
      </c>
      <c r="B5343">
        <v>17500000</v>
      </c>
    </row>
    <row r="5344" spans="1:2" x14ac:dyDescent="0.25">
      <c r="A5344">
        <v>16777216</v>
      </c>
      <c r="B5344">
        <v>17500000</v>
      </c>
    </row>
    <row r="5345" spans="1:2" x14ac:dyDescent="0.25">
      <c r="A5345">
        <v>16777216</v>
      </c>
      <c r="B5345">
        <v>17500000</v>
      </c>
    </row>
    <row r="5346" spans="1:2" x14ac:dyDescent="0.25">
      <c r="A5346">
        <v>16777216</v>
      </c>
      <c r="B5346">
        <v>17500000</v>
      </c>
    </row>
    <row r="5347" spans="1:2" x14ac:dyDescent="0.25">
      <c r="A5347">
        <v>16777216</v>
      </c>
      <c r="B5347">
        <v>17500000</v>
      </c>
    </row>
    <row r="5348" spans="1:2" x14ac:dyDescent="0.25">
      <c r="A5348">
        <v>16777216</v>
      </c>
      <c r="B5348">
        <v>17500000</v>
      </c>
    </row>
    <row r="5349" spans="1:2" x14ac:dyDescent="0.25">
      <c r="A5349">
        <v>16777216</v>
      </c>
      <c r="B5349">
        <v>17500000</v>
      </c>
    </row>
    <row r="5350" spans="1:2" x14ac:dyDescent="0.25">
      <c r="A5350">
        <v>16777216</v>
      </c>
      <c r="B5350">
        <v>17500000</v>
      </c>
    </row>
    <row r="5351" spans="1:2" x14ac:dyDescent="0.25">
      <c r="A5351">
        <v>16777216</v>
      </c>
      <c r="B5351">
        <v>17500000</v>
      </c>
    </row>
    <row r="5352" spans="1:2" x14ac:dyDescent="0.25">
      <c r="A5352">
        <v>16777216</v>
      </c>
      <c r="B5352">
        <v>17500000</v>
      </c>
    </row>
    <row r="5353" spans="1:2" x14ac:dyDescent="0.25">
      <c r="A5353">
        <v>16777216</v>
      </c>
      <c r="B5353">
        <v>17500000</v>
      </c>
    </row>
    <row r="5354" spans="1:2" x14ac:dyDescent="0.25">
      <c r="A5354">
        <v>16777216</v>
      </c>
      <c r="B5354">
        <v>17500000</v>
      </c>
    </row>
    <row r="5355" spans="1:2" x14ac:dyDescent="0.25">
      <c r="A5355">
        <v>16777216</v>
      </c>
      <c r="B5355">
        <v>17500000</v>
      </c>
    </row>
    <row r="5356" spans="1:2" x14ac:dyDescent="0.25">
      <c r="A5356">
        <v>16777216</v>
      </c>
      <c r="B5356">
        <v>17500000</v>
      </c>
    </row>
    <row r="5357" spans="1:2" x14ac:dyDescent="0.25">
      <c r="A5357">
        <v>16777216</v>
      </c>
      <c r="B5357">
        <v>17500000</v>
      </c>
    </row>
    <row r="5358" spans="1:2" x14ac:dyDescent="0.25">
      <c r="A5358">
        <v>16777216</v>
      </c>
      <c r="B5358">
        <v>17500000</v>
      </c>
    </row>
    <row r="5359" spans="1:2" x14ac:dyDescent="0.25">
      <c r="A5359">
        <v>16777216</v>
      </c>
      <c r="B5359">
        <v>17500000</v>
      </c>
    </row>
    <row r="5360" spans="1:2" x14ac:dyDescent="0.25">
      <c r="A5360">
        <v>16777216</v>
      </c>
      <c r="B5360">
        <v>17500000</v>
      </c>
    </row>
    <row r="5361" spans="1:2" x14ac:dyDescent="0.25">
      <c r="A5361">
        <v>16777216</v>
      </c>
      <c r="B5361">
        <v>17500000</v>
      </c>
    </row>
    <row r="5362" spans="1:2" x14ac:dyDescent="0.25">
      <c r="A5362">
        <v>16777216</v>
      </c>
      <c r="B5362">
        <v>17500000</v>
      </c>
    </row>
    <row r="5363" spans="1:2" x14ac:dyDescent="0.25">
      <c r="A5363">
        <v>16777216</v>
      </c>
      <c r="B5363">
        <v>17500000</v>
      </c>
    </row>
    <row r="5364" spans="1:2" x14ac:dyDescent="0.25">
      <c r="A5364">
        <v>16777216</v>
      </c>
      <c r="B5364">
        <v>17500000</v>
      </c>
    </row>
    <row r="5365" spans="1:2" x14ac:dyDescent="0.25">
      <c r="A5365">
        <v>16777216</v>
      </c>
      <c r="B5365">
        <v>17500000</v>
      </c>
    </row>
    <row r="5366" spans="1:2" x14ac:dyDescent="0.25">
      <c r="A5366">
        <v>16777216</v>
      </c>
      <c r="B5366">
        <v>17500000</v>
      </c>
    </row>
    <row r="5367" spans="1:2" x14ac:dyDescent="0.25">
      <c r="A5367">
        <v>16777216</v>
      </c>
      <c r="B5367">
        <v>17500000</v>
      </c>
    </row>
    <row r="5368" spans="1:2" x14ac:dyDescent="0.25">
      <c r="A5368">
        <v>16777216</v>
      </c>
      <c r="B5368">
        <v>17500000</v>
      </c>
    </row>
    <row r="5369" spans="1:2" x14ac:dyDescent="0.25">
      <c r="A5369">
        <v>16777216</v>
      </c>
      <c r="B5369">
        <v>17500000</v>
      </c>
    </row>
    <row r="5370" spans="1:2" x14ac:dyDescent="0.25">
      <c r="A5370">
        <v>16777216</v>
      </c>
      <c r="B5370">
        <v>17500000</v>
      </c>
    </row>
    <row r="5371" spans="1:2" x14ac:dyDescent="0.25">
      <c r="A5371">
        <v>16777216</v>
      </c>
      <c r="B5371">
        <v>17500000</v>
      </c>
    </row>
    <row r="5372" spans="1:2" x14ac:dyDescent="0.25">
      <c r="A5372">
        <v>16777216</v>
      </c>
      <c r="B5372">
        <v>17500000</v>
      </c>
    </row>
    <row r="5373" spans="1:2" x14ac:dyDescent="0.25">
      <c r="A5373">
        <v>16777216</v>
      </c>
      <c r="B5373">
        <v>17500000</v>
      </c>
    </row>
    <row r="5374" spans="1:2" x14ac:dyDescent="0.25">
      <c r="A5374">
        <v>16777216</v>
      </c>
      <c r="B5374">
        <v>17500000</v>
      </c>
    </row>
    <row r="5375" spans="1:2" x14ac:dyDescent="0.25">
      <c r="A5375">
        <v>16777216</v>
      </c>
      <c r="B5375">
        <v>17500000</v>
      </c>
    </row>
    <row r="5376" spans="1:2" x14ac:dyDescent="0.25">
      <c r="A5376">
        <v>16777216</v>
      </c>
      <c r="B5376">
        <v>17500000</v>
      </c>
    </row>
    <row r="5377" spans="1:2" x14ac:dyDescent="0.25">
      <c r="A5377">
        <v>16777216</v>
      </c>
      <c r="B5377">
        <v>17500000</v>
      </c>
    </row>
    <row r="5378" spans="1:2" x14ac:dyDescent="0.25">
      <c r="A5378">
        <v>16777216</v>
      </c>
      <c r="B5378">
        <v>17500000</v>
      </c>
    </row>
    <row r="5379" spans="1:2" x14ac:dyDescent="0.25">
      <c r="A5379">
        <v>16777216</v>
      </c>
      <c r="B5379">
        <v>17500000</v>
      </c>
    </row>
    <row r="5380" spans="1:2" x14ac:dyDescent="0.25">
      <c r="A5380">
        <v>16777216</v>
      </c>
      <c r="B5380">
        <v>17500000</v>
      </c>
    </row>
    <row r="5381" spans="1:2" x14ac:dyDescent="0.25">
      <c r="A5381">
        <v>16777216</v>
      </c>
      <c r="B5381">
        <v>17500000</v>
      </c>
    </row>
    <row r="5382" spans="1:2" x14ac:dyDescent="0.25">
      <c r="A5382">
        <v>16777216</v>
      </c>
      <c r="B5382">
        <v>17500000</v>
      </c>
    </row>
    <row r="5383" spans="1:2" x14ac:dyDescent="0.25">
      <c r="A5383">
        <v>16777216</v>
      </c>
      <c r="B5383">
        <v>17500000</v>
      </c>
    </row>
    <row r="5384" spans="1:2" x14ac:dyDescent="0.25">
      <c r="A5384">
        <v>16777216</v>
      </c>
      <c r="B5384">
        <v>17500000</v>
      </c>
    </row>
    <row r="5385" spans="1:2" x14ac:dyDescent="0.25">
      <c r="A5385">
        <v>16777216</v>
      </c>
      <c r="B5385">
        <v>17500000</v>
      </c>
    </row>
    <row r="5386" spans="1:2" x14ac:dyDescent="0.25">
      <c r="A5386">
        <v>16777216</v>
      </c>
      <c r="B5386">
        <v>17500000</v>
      </c>
    </row>
    <row r="5387" spans="1:2" x14ac:dyDescent="0.25">
      <c r="A5387">
        <v>16777216</v>
      </c>
      <c r="B5387">
        <v>17500000</v>
      </c>
    </row>
    <row r="5388" spans="1:2" x14ac:dyDescent="0.25">
      <c r="A5388">
        <v>16777216</v>
      </c>
      <c r="B5388">
        <v>17500000</v>
      </c>
    </row>
    <row r="5389" spans="1:2" x14ac:dyDescent="0.25">
      <c r="A5389">
        <v>16777216</v>
      </c>
      <c r="B5389">
        <v>17500000</v>
      </c>
    </row>
    <row r="5390" spans="1:2" x14ac:dyDescent="0.25">
      <c r="A5390">
        <v>16777216</v>
      </c>
      <c r="B5390">
        <v>17500000</v>
      </c>
    </row>
    <row r="5391" spans="1:2" x14ac:dyDescent="0.25">
      <c r="A5391">
        <v>16777216</v>
      </c>
      <c r="B5391">
        <v>17500000</v>
      </c>
    </row>
    <row r="5392" spans="1:2" x14ac:dyDescent="0.25">
      <c r="A5392">
        <v>16777216</v>
      </c>
      <c r="B5392">
        <v>17500000</v>
      </c>
    </row>
    <row r="5393" spans="1:2" x14ac:dyDescent="0.25">
      <c r="A5393">
        <v>16777216</v>
      </c>
      <c r="B5393">
        <v>17500000</v>
      </c>
    </row>
    <row r="5394" spans="1:2" x14ac:dyDescent="0.25">
      <c r="A5394">
        <v>16777216</v>
      </c>
      <c r="B5394">
        <v>17500000</v>
      </c>
    </row>
    <row r="5395" spans="1:2" x14ac:dyDescent="0.25">
      <c r="A5395">
        <v>16777216</v>
      </c>
      <c r="B5395">
        <v>17500000</v>
      </c>
    </row>
    <row r="5396" spans="1:2" x14ac:dyDescent="0.25">
      <c r="A5396">
        <v>16777216</v>
      </c>
      <c r="B5396">
        <v>17500000</v>
      </c>
    </row>
    <row r="5397" spans="1:2" x14ac:dyDescent="0.25">
      <c r="A5397">
        <v>16777216</v>
      </c>
      <c r="B5397">
        <v>17500000</v>
      </c>
    </row>
    <row r="5398" spans="1:2" x14ac:dyDescent="0.25">
      <c r="A5398">
        <v>16777216</v>
      </c>
      <c r="B5398">
        <v>17500000</v>
      </c>
    </row>
    <row r="5399" spans="1:2" x14ac:dyDescent="0.25">
      <c r="A5399">
        <v>16777216</v>
      </c>
      <c r="B5399">
        <v>17500000</v>
      </c>
    </row>
    <row r="5400" spans="1:2" x14ac:dyDescent="0.25">
      <c r="A5400">
        <v>16777216</v>
      </c>
      <c r="B5400">
        <v>17500000</v>
      </c>
    </row>
    <row r="5401" spans="1:2" x14ac:dyDescent="0.25">
      <c r="A5401">
        <v>16777216</v>
      </c>
      <c r="B5401">
        <v>17500000</v>
      </c>
    </row>
    <row r="5402" spans="1:2" x14ac:dyDescent="0.25">
      <c r="A5402">
        <v>16777216</v>
      </c>
      <c r="B5402">
        <v>17500000</v>
      </c>
    </row>
    <row r="5403" spans="1:2" x14ac:dyDescent="0.25">
      <c r="A5403">
        <v>16777216</v>
      </c>
      <c r="B5403">
        <v>17500000</v>
      </c>
    </row>
    <row r="5404" spans="1:2" x14ac:dyDescent="0.25">
      <c r="A5404">
        <v>16777216</v>
      </c>
      <c r="B5404">
        <v>17500000</v>
      </c>
    </row>
    <row r="5405" spans="1:2" x14ac:dyDescent="0.25">
      <c r="A5405">
        <v>16777216</v>
      </c>
      <c r="B5405">
        <v>17500000</v>
      </c>
    </row>
    <row r="5406" spans="1:2" x14ac:dyDescent="0.25">
      <c r="A5406">
        <v>16777216</v>
      </c>
      <c r="B5406">
        <v>17500000</v>
      </c>
    </row>
    <row r="5407" spans="1:2" x14ac:dyDescent="0.25">
      <c r="A5407">
        <v>16777216</v>
      </c>
      <c r="B5407">
        <v>17500000</v>
      </c>
    </row>
    <row r="5408" spans="1:2" x14ac:dyDescent="0.25">
      <c r="A5408">
        <v>16777216</v>
      </c>
      <c r="B5408">
        <v>17500000</v>
      </c>
    </row>
    <row r="5409" spans="1:2" x14ac:dyDescent="0.25">
      <c r="A5409">
        <v>16777216</v>
      </c>
      <c r="B5409">
        <v>17500000</v>
      </c>
    </row>
    <row r="5410" spans="1:2" x14ac:dyDescent="0.25">
      <c r="A5410">
        <v>16777216</v>
      </c>
      <c r="B5410">
        <v>17500000</v>
      </c>
    </row>
    <row r="5411" spans="1:2" x14ac:dyDescent="0.25">
      <c r="A5411">
        <v>16777216</v>
      </c>
      <c r="B5411">
        <v>17500000</v>
      </c>
    </row>
    <row r="5412" spans="1:2" x14ac:dyDescent="0.25">
      <c r="A5412">
        <v>16777216</v>
      </c>
      <c r="B5412">
        <v>17500000</v>
      </c>
    </row>
    <row r="5413" spans="1:2" x14ac:dyDescent="0.25">
      <c r="A5413">
        <v>16777216</v>
      </c>
      <c r="B5413">
        <v>17500000</v>
      </c>
    </row>
    <row r="5414" spans="1:2" x14ac:dyDescent="0.25">
      <c r="A5414">
        <v>16777216</v>
      </c>
      <c r="B5414">
        <v>17500000</v>
      </c>
    </row>
    <row r="5415" spans="1:2" x14ac:dyDescent="0.25">
      <c r="A5415">
        <v>16777216</v>
      </c>
      <c r="B5415">
        <v>17500000</v>
      </c>
    </row>
    <row r="5416" spans="1:2" x14ac:dyDescent="0.25">
      <c r="A5416">
        <v>16777216</v>
      </c>
      <c r="B5416">
        <v>17500000</v>
      </c>
    </row>
    <row r="5417" spans="1:2" x14ac:dyDescent="0.25">
      <c r="A5417">
        <v>16777216</v>
      </c>
      <c r="B5417">
        <v>17500000</v>
      </c>
    </row>
    <row r="5418" spans="1:2" x14ac:dyDescent="0.25">
      <c r="A5418">
        <v>16777216</v>
      </c>
      <c r="B5418">
        <v>17500000</v>
      </c>
    </row>
    <row r="5419" spans="1:2" x14ac:dyDescent="0.25">
      <c r="A5419">
        <v>16777216</v>
      </c>
      <c r="B5419">
        <v>17500000</v>
      </c>
    </row>
    <row r="5420" spans="1:2" x14ac:dyDescent="0.25">
      <c r="A5420">
        <v>16777216</v>
      </c>
      <c r="B5420">
        <v>17500000</v>
      </c>
    </row>
    <row r="5421" spans="1:2" x14ac:dyDescent="0.25">
      <c r="A5421">
        <v>16777216</v>
      </c>
      <c r="B5421">
        <v>17500000</v>
      </c>
    </row>
    <row r="5422" spans="1:2" x14ac:dyDescent="0.25">
      <c r="A5422">
        <v>16777216</v>
      </c>
      <c r="B5422">
        <v>17500000</v>
      </c>
    </row>
    <row r="5423" spans="1:2" x14ac:dyDescent="0.25">
      <c r="A5423">
        <v>16777216</v>
      </c>
      <c r="B5423">
        <v>17500000</v>
      </c>
    </row>
    <row r="5424" spans="1:2" x14ac:dyDescent="0.25">
      <c r="A5424">
        <v>16777216</v>
      </c>
      <c r="B5424">
        <v>17500000</v>
      </c>
    </row>
    <row r="5425" spans="1:2" x14ac:dyDescent="0.25">
      <c r="A5425">
        <v>16777216</v>
      </c>
      <c r="B5425">
        <v>17500000</v>
      </c>
    </row>
    <row r="5426" spans="1:2" x14ac:dyDescent="0.25">
      <c r="A5426">
        <v>16777216</v>
      </c>
      <c r="B5426">
        <v>17500000</v>
      </c>
    </row>
    <row r="5427" spans="1:2" x14ac:dyDescent="0.25">
      <c r="A5427">
        <v>16777216</v>
      </c>
      <c r="B5427">
        <v>17500000</v>
      </c>
    </row>
    <row r="5428" spans="1:2" x14ac:dyDescent="0.25">
      <c r="A5428">
        <v>16777216</v>
      </c>
      <c r="B5428">
        <v>17500000</v>
      </c>
    </row>
    <row r="5429" spans="1:2" x14ac:dyDescent="0.25">
      <c r="A5429">
        <v>16777216</v>
      </c>
      <c r="B5429">
        <v>17500000</v>
      </c>
    </row>
    <row r="5430" spans="1:2" x14ac:dyDescent="0.25">
      <c r="A5430">
        <v>16777216</v>
      </c>
      <c r="B5430">
        <v>17500000</v>
      </c>
    </row>
    <row r="5431" spans="1:2" x14ac:dyDescent="0.25">
      <c r="A5431">
        <v>16777216</v>
      </c>
      <c r="B5431">
        <v>17500000</v>
      </c>
    </row>
    <row r="5432" spans="1:2" x14ac:dyDescent="0.25">
      <c r="A5432">
        <v>16777216</v>
      </c>
      <c r="B5432">
        <v>17500000</v>
      </c>
    </row>
    <row r="5433" spans="1:2" x14ac:dyDescent="0.25">
      <c r="A5433">
        <v>16777216</v>
      </c>
      <c r="B5433">
        <v>17500000</v>
      </c>
    </row>
    <row r="5434" spans="1:2" x14ac:dyDescent="0.25">
      <c r="A5434">
        <v>16777216</v>
      </c>
      <c r="B5434">
        <v>17500000</v>
      </c>
    </row>
    <row r="5435" spans="1:2" x14ac:dyDescent="0.25">
      <c r="A5435">
        <v>16777216</v>
      </c>
      <c r="B5435">
        <v>17500000</v>
      </c>
    </row>
    <row r="5436" spans="1:2" x14ac:dyDescent="0.25">
      <c r="A5436">
        <v>16777216</v>
      </c>
      <c r="B5436">
        <v>17500000</v>
      </c>
    </row>
    <row r="5437" spans="1:2" x14ac:dyDescent="0.25">
      <c r="A5437">
        <v>16777216</v>
      </c>
      <c r="B5437">
        <v>17500000</v>
      </c>
    </row>
    <row r="5438" spans="1:2" x14ac:dyDescent="0.25">
      <c r="A5438">
        <v>16777216</v>
      </c>
      <c r="B5438">
        <v>17500000</v>
      </c>
    </row>
    <row r="5439" spans="1:2" x14ac:dyDescent="0.25">
      <c r="A5439">
        <v>16777216</v>
      </c>
      <c r="B5439">
        <v>17500000</v>
      </c>
    </row>
    <row r="5440" spans="1:2" x14ac:dyDescent="0.25">
      <c r="A5440">
        <v>16777216</v>
      </c>
      <c r="B5440">
        <v>17500000</v>
      </c>
    </row>
    <row r="5441" spans="1:2" x14ac:dyDescent="0.25">
      <c r="A5441">
        <v>16777216</v>
      </c>
      <c r="B5441">
        <v>17500000</v>
      </c>
    </row>
    <row r="5442" spans="1:2" x14ac:dyDescent="0.25">
      <c r="A5442">
        <v>16777216</v>
      </c>
      <c r="B5442">
        <v>17500000</v>
      </c>
    </row>
    <row r="5443" spans="1:2" x14ac:dyDescent="0.25">
      <c r="A5443">
        <v>16777216</v>
      </c>
      <c r="B5443">
        <v>17500000</v>
      </c>
    </row>
    <row r="5444" spans="1:2" x14ac:dyDescent="0.25">
      <c r="A5444">
        <v>16777216</v>
      </c>
      <c r="B5444">
        <v>17500000</v>
      </c>
    </row>
    <row r="5445" spans="1:2" x14ac:dyDescent="0.25">
      <c r="A5445">
        <v>16777216</v>
      </c>
      <c r="B5445">
        <v>17500000</v>
      </c>
    </row>
    <row r="5446" spans="1:2" x14ac:dyDescent="0.25">
      <c r="A5446">
        <v>16777216</v>
      </c>
      <c r="B5446">
        <v>17500000</v>
      </c>
    </row>
    <row r="5447" spans="1:2" x14ac:dyDescent="0.25">
      <c r="A5447">
        <v>16777216</v>
      </c>
      <c r="B5447">
        <v>17500000</v>
      </c>
    </row>
    <row r="5448" spans="1:2" x14ac:dyDescent="0.25">
      <c r="A5448">
        <v>16777216</v>
      </c>
      <c r="B5448">
        <v>17500000</v>
      </c>
    </row>
    <row r="5449" spans="1:2" x14ac:dyDescent="0.25">
      <c r="A5449">
        <v>16777216</v>
      </c>
      <c r="B5449">
        <v>17500000</v>
      </c>
    </row>
    <row r="5450" spans="1:2" x14ac:dyDescent="0.25">
      <c r="A5450">
        <v>16777216</v>
      </c>
      <c r="B5450">
        <v>17500000</v>
      </c>
    </row>
    <row r="5451" spans="1:2" x14ac:dyDescent="0.25">
      <c r="A5451">
        <v>16777216</v>
      </c>
      <c r="B5451">
        <v>17500000</v>
      </c>
    </row>
    <row r="5452" spans="1:2" x14ac:dyDescent="0.25">
      <c r="A5452">
        <v>16777216</v>
      </c>
      <c r="B5452">
        <v>17500000</v>
      </c>
    </row>
    <row r="5453" spans="1:2" x14ac:dyDescent="0.25">
      <c r="A5453">
        <v>16777216</v>
      </c>
      <c r="B5453">
        <v>17500000</v>
      </c>
    </row>
    <row r="5454" spans="1:2" x14ac:dyDescent="0.25">
      <c r="A5454">
        <v>16777216</v>
      </c>
      <c r="B5454">
        <v>17500000</v>
      </c>
    </row>
    <row r="5455" spans="1:2" x14ac:dyDescent="0.25">
      <c r="A5455">
        <v>16777216</v>
      </c>
      <c r="B5455">
        <v>17500000</v>
      </c>
    </row>
    <row r="5456" spans="1:2" x14ac:dyDescent="0.25">
      <c r="A5456">
        <v>16777216</v>
      </c>
      <c r="B5456">
        <v>17500000</v>
      </c>
    </row>
    <row r="5457" spans="1:2" x14ac:dyDescent="0.25">
      <c r="A5457">
        <v>16777216</v>
      </c>
      <c r="B5457">
        <v>17500000</v>
      </c>
    </row>
    <row r="5458" spans="1:2" x14ac:dyDescent="0.25">
      <c r="A5458">
        <v>16777216</v>
      </c>
      <c r="B5458">
        <v>17500000</v>
      </c>
    </row>
    <row r="5459" spans="1:2" x14ac:dyDescent="0.25">
      <c r="A5459">
        <v>16777216</v>
      </c>
      <c r="B5459">
        <v>17500000</v>
      </c>
    </row>
    <row r="5460" spans="1:2" x14ac:dyDescent="0.25">
      <c r="A5460">
        <v>16777216</v>
      </c>
      <c r="B5460">
        <v>17500000</v>
      </c>
    </row>
    <row r="5461" spans="1:2" x14ac:dyDescent="0.25">
      <c r="A5461">
        <v>16777216</v>
      </c>
      <c r="B5461">
        <v>17500000</v>
      </c>
    </row>
    <row r="5462" spans="1:2" x14ac:dyDescent="0.25">
      <c r="A5462">
        <v>16777216</v>
      </c>
      <c r="B5462">
        <v>17500000</v>
      </c>
    </row>
    <row r="5463" spans="1:2" x14ac:dyDescent="0.25">
      <c r="A5463">
        <v>16777216</v>
      </c>
      <c r="B5463">
        <v>17500000</v>
      </c>
    </row>
    <row r="5464" spans="1:2" x14ac:dyDescent="0.25">
      <c r="A5464">
        <v>16777216</v>
      </c>
      <c r="B5464">
        <v>17500000</v>
      </c>
    </row>
    <row r="5465" spans="1:2" x14ac:dyDescent="0.25">
      <c r="A5465">
        <v>16777216</v>
      </c>
      <c r="B5465">
        <v>17500000</v>
      </c>
    </row>
    <row r="5466" spans="1:2" x14ac:dyDescent="0.25">
      <c r="A5466">
        <v>16777216</v>
      </c>
      <c r="B5466">
        <v>17500000</v>
      </c>
    </row>
    <row r="5467" spans="1:2" x14ac:dyDescent="0.25">
      <c r="A5467">
        <v>16777216</v>
      </c>
      <c r="B5467">
        <v>17500000</v>
      </c>
    </row>
    <row r="5468" spans="1:2" x14ac:dyDescent="0.25">
      <c r="A5468">
        <v>16777216</v>
      </c>
      <c r="B5468">
        <v>17500000</v>
      </c>
    </row>
    <row r="5469" spans="1:2" x14ac:dyDescent="0.25">
      <c r="A5469">
        <v>16777216</v>
      </c>
      <c r="B5469">
        <v>17500000</v>
      </c>
    </row>
    <row r="5470" spans="1:2" x14ac:dyDescent="0.25">
      <c r="A5470">
        <v>16777216</v>
      </c>
      <c r="B5470">
        <v>17500000</v>
      </c>
    </row>
    <row r="5471" spans="1:2" x14ac:dyDescent="0.25">
      <c r="A5471">
        <v>16777216</v>
      </c>
      <c r="B5471">
        <v>17500000</v>
      </c>
    </row>
    <row r="5472" spans="1:2" x14ac:dyDescent="0.25">
      <c r="A5472">
        <v>16777216</v>
      </c>
      <c r="B5472">
        <v>17500000</v>
      </c>
    </row>
    <row r="5473" spans="1:2" x14ac:dyDescent="0.25">
      <c r="A5473">
        <v>16777216</v>
      </c>
      <c r="B5473">
        <v>17500000</v>
      </c>
    </row>
    <row r="5474" spans="1:2" x14ac:dyDescent="0.25">
      <c r="A5474">
        <v>16777216</v>
      </c>
      <c r="B5474">
        <v>17500000</v>
      </c>
    </row>
    <row r="5475" spans="1:2" x14ac:dyDescent="0.25">
      <c r="A5475">
        <v>16777216</v>
      </c>
      <c r="B5475">
        <v>17500000</v>
      </c>
    </row>
    <row r="5476" spans="1:2" x14ac:dyDescent="0.25">
      <c r="A5476">
        <v>16777216</v>
      </c>
      <c r="B5476">
        <v>17500000</v>
      </c>
    </row>
    <row r="5477" spans="1:2" x14ac:dyDescent="0.25">
      <c r="A5477">
        <v>16777216</v>
      </c>
      <c r="B5477">
        <v>17500000</v>
      </c>
    </row>
    <row r="5478" spans="1:2" x14ac:dyDescent="0.25">
      <c r="A5478">
        <v>16777216</v>
      </c>
      <c r="B5478">
        <v>17500000</v>
      </c>
    </row>
    <row r="5479" spans="1:2" x14ac:dyDescent="0.25">
      <c r="A5479">
        <v>16777216</v>
      </c>
      <c r="B5479">
        <v>17500000</v>
      </c>
    </row>
    <row r="5480" spans="1:2" x14ac:dyDescent="0.25">
      <c r="A5480">
        <v>16777216</v>
      </c>
      <c r="B5480">
        <v>17500000</v>
      </c>
    </row>
    <row r="5481" spans="1:2" x14ac:dyDescent="0.25">
      <c r="A5481">
        <v>16777216</v>
      </c>
      <c r="B5481">
        <v>17500000</v>
      </c>
    </row>
    <row r="5482" spans="1:2" x14ac:dyDescent="0.25">
      <c r="A5482">
        <v>16777216</v>
      </c>
      <c r="B5482">
        <v>17500000</v>
      </c>
    </row>
    <row r="5483" spans="1:2" x14ac:dyDescent="0.25">
      <c r="A5483">
        <v>16777216</v>
      </c>
      <c r="B5483">
        <v>17500000</v>
      </c>
    </row>
    <row r="5484" spans="1:2" x14ac:dyDescent="0.25">
      <c r="A5484">
        <v>16777216</v>
      </c>
      <c r="B5484">
        <v>17500000</v>
      </c>
    </row>
    <row r="5485" spans="1:2" x14ac:dyDescent="0.25">
      <c r="A5485">
        <v>16777216</v>
      </c>
      <c r="B5485">
        <v>17500000</v>
      </c>
    </row>
    <row r="5486" spans="1:2" x14ac:dyDescent="0.25">
      <c r="A5486">
        <v>16777216</v>
      </c>
      <c r="B5486">
        <v>17500000</v>
      </c>
    </row>
    <row r="5487" spans="1:2" x14ac:dyDescent="0.25">
      <c r="A5487">
        <v>16777216</v>
      </c>
      <c r="B5487">
        <v>17500000</v>
      </c>
    </row>
    <row r="5488" spans="1:2" x14ac:dyDescent="0.25">
      <c r="A5488">
        <v>16777216</v>
      </c>
      <c r="B5488">
        <v>17500000</v>
      </c>
    </row>
    <row r="5489" spans="1:2" x14ac:dyDescent="0.25">
      <c r="A5489">
        <v>16777216</v>
      </c>
      <c r="B5489">
        <v>17500000</v>
      </c>
    </row>
    <row r="5490" spans="1:2" x14ac:dyDescent="0.25">
      <c r="A5490">
        <v>16777216</v>
      </c>
      <c r="B5490">
        <v>17500000</v>
      </c>
    </row>
    <row r="5491" spans="1:2" x14ac:dyDescent="0.25">
      <c r="A5491">
        <v>16777216</v>
      </c>
      <c r="B5491">
        <v>17500000</v>
      </c>
    </row>
    <row r="5492" spans="1:2" x14ac:dyDescent="0.25">
      <c r="A5492">
        <v>16777216</v>
      </c>
      <c r="B5492">
        <v>17500000</v>
      </c>
    </row>
    <row r="5493" spans="1:2" x14ac:dyDescent="0.25">
      <c r="A5493">
        <v>16777216</v>
      </c>
      <c r="B5493">
        <v>17500000</v>
      </c>
    </row>
    <row r="5494" spans="1:2" x14ac:dyDescent="0.25">
      <c r="A5494">
        <v>16777216</v>
      </c>
      <c r="B5494">
        <v>17500000</v>
      </c>
    </row>
    <row r="5495" spans="1:2" x14ac:dyDescent="0.25">
      <c r="A5495">
        <v>16777216</v>
      </c>
      <c r="B5495">
        <v>17500000</v>
      </c>
    </row>
    <row r="5496" spans="1:2" x14ac:dyDescent="0.25">
      <c r="A5496">
        <v>16777216</v>
      </c>
      <c r="B5496">
        <v>17500000</v>
      </c>
    </row>
    <row r="5497" spans="1:2" x14ac:dyDescent="0.25">
      <c r="A5497">
        <v>16777216</v>
      </c>
      <c r="B5497">
        <v>17500000</v>
      </c>
    </row>
    <row r="5498" spans="1:2" x14ac:dyDescent="0.25">
      <c r="A5498">
        <v>16777216</v>
      </c>
      <c r="B5498">
        <v>17500000</v>
      </c>
    </row>
    <row r="5499" spans="1:2" x14ac:dyDescent="0.25">
      <c r="A5499">
        <v>16777216</v>
      </c>
      <c r="B5499">
        <v>17500000</v>
      </c>
    </row>
    <row r="5500" spans="1:2" x14ac:dyDescent="0.25">
      <c r="A5500">
        <v>16777216</v>
      </c>
      <c r="B5500">
        <v>17500000</v>
      </c>
    </row>
    <row r="5501" spans="1:2" x14ac:dyDescent="0.25">
      <c r="A5501">
        <v>16777216</v>
      </c>
      <c r="B5501">
        <v>17500000</v>
      </c>
    </row>
    <row r="5502" spans="1:2" x14ac:dyDescent="0.25">
      <c r="A5502">
        <v>16777216</v>
      </c>
      <c r="B5502">
        <v>17500000</v>
      </c>
    </row>
    <row r="5503" spans="1:2" x14ac:dyDescent="0.25">
      <c r="A5503">
        <v>16777216</v>
      </c>
      <c r="B5503">
        <v>17500000</v>
      </c>
    </row>
    <row r="5504" spans="1:2" x14ac:dyDescent="0.25">
      <c r="A5504">
        <v>16777216</v>
      </c>
      <c r="B5504">
        <v>17500000</v>
      </c>
    </row>
    <row r="5505" spans="1:2" x14ac:dyDescent="0.25">
      <c r="A5505">
        <v>16777216</v>
      </c>
      <c r="B5505">
        <v>17500000</v>
      </c>
    </row>
    <row r="5506" spans="1:2" x14ac:dyDescent="0.25">
      <c r="A5506">
        <v>16777216</v>
      </c>
      <c r="B5506">
        <v>17500000</v>
      </c>
    </row>
    <row r="5507" spans="1:2" x14ac:dyDescent="0.25">
      <c r="A5507">
        <v>16777216</v>
      </c>
      <c r="B5507">
        <v>17500000</v>
      </c>
    </row>
    <row r="5508" spans="1:2" x14ac:dyDescent="0.25">
      <c r="A5508">
        <v>16777216</v>
      </c>
      <c r="B5508">
        <v>17500000</v>
      </c>
    </row>
    <row r="5509" spans="1:2" x14ac:dyDescent="0.25">
      <c r="A5509">
        <v>16777216</v>
      </c>
      <c r="B5509">
        <v>17500000</v>
      </c>
    </row>
    <row r="5510" spans="1:2" x14ac:dyDescent="0.25">
      <c r="A5510">
        <v>16777216</v>
      </c>
      <c r="B5510">
        <v>17500000</v>
      </c>
    </row>
    <row r="5511" spans="1:2" x14ac:dyDescent="0.25">
      <c r="A5511">
        <v>16777216</v>
      </c>
      <c r="B5511">
        <v>17500000</v>
      </c>
    </row>
    <row r="5512" spans="1:2" x14ac:dyDescent="0.25">
      <c r="A5512">
        <v>16777216</v>
      </c>
      <c r="B5512">
        <v>17500000</v>
      </c>
    </row>
    <row r="5513" spans="1:2" x14ac:dyDescent="0.25">
      <c r="A5513">
        <v>16777216</v>
      </c>
      <c r="B5513">
        <v>17500000</v>
      </c>
    </row>
    <row r="5514" spans="1:2" x14ac:dyDescent="0.25">
      <c r="A5514">
        <v>16777216</v>
      </c>
      <c r="B5514">
        <v>17500000</v>
      </c>
    </row>
    <row r="5515" spans="1:2" x14ac:dyDescent="0.25">
      <c r="A5515">
        <v>16777216</v>
      </c>
      <c r="B5515">
        <v>17500000</v>
      </c>
    </row>
    <row r="5516" spans="1:2" x14ac:dyDescent="0.25">
      <c r="A5516">
        <v>16777216</v>
      </c>
      <c r="B5516">
        <v>17500000</v>
      </c>
    </row>
    <row r="5517" spans="1:2" x14ac:dyDescent="0.25">
      <c r="A5517">
        <v>16777216</v>
      </c>
      <c r="B5517">
        <v>17500000</v>
      </c>
    </row>
    <row r="5518" spans="1:2" x14ac:dyDescent="0.25">
      <c r="A5518">
        <v>16777216</v>
      </c>
      <c r="B5518">
        <v>17500000</v>
      </c>
    </row>
    <row r="5519" spans="1:2" x14ac:dyDescent="0.25">
      <c r="A5519">
        <v>16777216</v>
      </c>
      <c r="B5519">
        <v>17500000</v>
      </c>
    </row>
    <row r="5520" spans="1:2" x14ac:dyDescent="0.25">
      <c r="A5520">
        <v>16777216</v>
      </c>
      <c r="B5520">
        <v>17500000</v>
      </c>
    </row>
    <row r="5521" spans="1:2" x14ac:dyDescent="0.25">
      <c r="A5521">
        <v>16777216</v>
      </c>
      <c r="B5521">
        <v>17500000</v>
      </c>
    </row>
    <row r="5522" spans="1:2" x14ac:dyDescent="0.25">
      <c r="A5522">
        <v>16777216</v>
      </c>
      <c r="B5522">
        <v>17500000</v>
      </c>
    </row>
    <row r="5523" spans="1:2" x14ac:dyDescent="0.25">
      <c r="A5523">
        <v>16777216</v>
      </c>
      <c r="B5523">
        <v>17500000</v>
      </c>
    </row>
    <row r="5524" spans="1:2" x14ac:dyDescent="0.25">
      <c r="A5524">
        <v>16777216</v>
      </c>
      <c r="B5524">
        <v>17500000</v>
      </c>
    </row>
    <row r="5525" spans="1:2" x14ac:dyDescent="0.25">
      <c r="A5525">
        <v>16777216</v>
      </c>
      <c r="B5525">
        <v>17500000</v>
      </c>
    </row>
    <row r="5526" spans="1:2" x14ac:dyDescent="0.25">
      <c r="A5526">
        <v>16777216</v>
      </c>
      <c r="B5526">
        <v>17500000</v>
      </c>
    </row>
    <row r="5527" spans="1:2" x14ac:dyDescent="0.25">
      <c r="A5527">
        <v>16777216</v>
      </c>
      <c r="B5527">
        <v>17500000</v>
      </c>
    </row>
    <row r="5528" spans="1:2" x14ac:dyDescent="0.25">
      <c r="A5528">
        <v>16777216</v>
      </c>
      <c r="B5528">
        <v>17500000</v>
      </c>
    </row>
    <row r="5529" spans="1:2" x14ac:dyDescent="0.25">
      <c r="A5529">
        <v>16777216</v>
      </c>
      <c r="B5529">
        <v>17500000</v>
      </c>
    </row>
    <row r="5530" spans="1:2" x14ac:dyDescent="0.25">
      <c r="A5530">
        <v>16777216</v>
      </c>
      <c r="B5530">
        <v>17500000</v>
      </c>
    </row>
    <row r="5531" spans="1:2" x14ac:dyDescent="0.25">
      <c r="A5531">
        <v>16777216</v>
      </c>
      <c r="B5531">
        <v>17500000</v>
      </c>
    </row>
    <row r="5532" spans="1:2" x14ac:dyDescent="0.25">
      <c r="A5532">
        <v>16777216</v>
      </c>
      <c r="B5532">
        <v>17500000</v>
      </c>
    </row>
    <row r="5533" spans="1:2" x14ac:dyDescent="0.25">
      <c r="A5533">
        <v>16777216</v>
      </c>
      <c r="B5533">
        <v>17500000</v>
      </c>
    </row>
    <row r="5534" spans="1:2" x14ac:dyDescent="0.25">
      <c r="A5534">
        <v>16777216</v>
      </c>
      <c r="B5534">
        <v>17500000</v>
      </c>
    </row>
    <row r="5535" spans="1:2" x14ac:dyDescent="0.25">
      <c r="A5535">
        <v>16777216</v>
      </c>
      <c r="B5535">
        <v>17500000</v>
      </c>
    </row>
    <row r="5536" spans="1:2" x14ac:dyDescent="0.25">
      <c r="A5536">
        <v>16777216</v>
      </c>
      <c r="B5536">
        <v>17500000</v>
      </c>
    </row>
    <row r="5537" spans="1:2" x14ac:dyDescent="0.25">
      <c r="A5537">
        <v>16777216</v>
      </c>
      <c r="B5537">
        <v>17500000</v>
      </c>
    </row>
    <row r="5538" spans="1:2" x14ac:dyDescent="0.25">
      <c r="A5538">
        <v>16777216</v>
      </c>
      <c r="B5538">
        <v>17500000</v>
      </c>
    </row>
    <row r="5539" spans="1:2" x14ac:dyDescent="0.25">
      <c r="A5539">
        <v>16777216</v>
      </c>
      <c r="B5539">
        <v>17500000</v>
      </c>
    </row>
    <row r="5540" spans="1:2" x14ac:dyDescent="0.25">
      <c r="A5540">
        <v>16777216</v>
      </c>
      <c r="B5540">
        <v>17500000</v>
      </c>
    </row>
    <row r="5541" spans="1:2" x14ac:dyDescent="0.25">
      <c r="A5541">
        <v>16777216</v>
      </c>
      <c r="B5541">
        <v>17500000</v>
      </c>
    </row>
    <row r="5542" spans="1:2" x14ac:dyDescent="0.25">
      <c r="A5542">
        <v>16777216</v>
      </c>
      <c r="B5542">
        <v>17500000</v>
      </c>
    </row>
    <row r="5543" spans="1:2" x14ac:dyDescent="0.25">
      <c r="A5543">
        <v>16777216</v>
      </c>
      <c r="B5543">
        <v>17500000</v>
      </c>
    </row>
    <row r="5544" spans="1:2" x14ac:dyDescent="0.25">
      <c r="A5544">
        <v>16777216</v>
      </c>
      <c r="B5544">
        <v>17500000</v>
      </c>
    </row>
    <row r="5545" spans="1:2" x14ac:dyDescent="0.25">
      <c r="A5545">
        <v>16777216</v>
      </c>
      <c r="B5545">
        <v>17500000</v>
      </c>
    </row>
    <row r="5546" spans="1:2" x14ac:dyDescent="0.25">
      <c r="A5546">
        <v>16777216</v>
      </c>
      <c r="B5546">
        <v>17500000</v>
      </c>
    </row>
    <row r="5547" spans="1:2" x14ac:dyDescent="0.25">
      <c r="A5547">
        <v>16777216</v>
      </c>
      <c r="B5547">
        <v>17500000</v>
      </c>
    </row>
    <row r="5548" spans="1:2" x14ac:dyDescent="0.25">
      <c r="A5548">
        <v>16777216</v>
      </c>
      <c r="B5548">
        <v>17500000</v>
      </c>
    </row>
    <row r="5549" spans="1:2" x14ac:dyDescent="0.25">
      <c r="A5549">
        <v>16777216</v>
      </c>
      <c r="B5549">
        <v>17500000</v>
      </c>
    </row>
    <row r="5550" spans="1:2" x14ac:dyDescent="0.25">
      <c r="A5550">
        <v>16777216</v>
      </c>
      <c r="B5550">
        <v>17500000</v>
      </c>
    </row>
    <row r="5551" spans="1:2" x14ac:dyDescent="0.25">
      <c r="A5551">
        <v>16777216</v>
      </c>
      <c r="B5551">
        <v>17500000</v>
      </c>
    </row>
    <row r="5552" spans="1:2" x14ac:dyDescent="0.25">
      <c r="A5552">
        <v>16777216</v>
      </c>
      <c r="B5552">
        <v>17500000</v>
      </c>
    </row>
    <row r="5553" spans="1:2" x14ac:dyDescent="0.25">
      <c r="A5553">
        <v>16777216</v>
      </c>
      <c r="B5553">
        <v>17500000</v>
      </c>
    </row>
    <row r="5554" spans="1:2" x14ac:dyDescent="0.25">
      <c r="A5554">
        <v>16777216</v>
      </c>
      <c r="B5554">
        <v>17500000</v>
      </c>
    </row>
    <row r="5555" spans="1:2" x14ac:dyDescent="0.25">
      <c r="A5555">
        <v>16777216</v>
      </c>
      <c r="B5555">
        <v>17500000</v>
      </c>
    </row>
    <row r="5556" spans="1:2" x14ac:dyDescent="0.25">
      <c r="A5556">
        <v>16777216</v>
      </c>
      <c r="B5556">
        <v>17500000</v>
      </c>
    </row>
    <row r="5557" spans="1:2" x14ac:dyDescent="0.25">
      <c r="A5557">
        <v>16777216</v>
      </c>
      <c r="B5557">
        <v>17500000</v>
      </c>
    </row>
    <row r="5558" spans="1:2" x14ac:dyDescent="0.25">
      <c r="A5558">
        <v>16777216</v>
      </c>
      <c r="B5558">
        <v>17500000</v>
      </c>
    </row>
    <row r="5559" spans="1:2" x14ac:dyDescent="0.25">
      <c r="A5559">
        <v>16777216</v>
      </c>
      <c r="B5559">
        <v>17500000</v>
      </c>
    </row>
    <row r="5560" spans="1:2" x14ac:dyDescent="0.25">
      <c r="A5560">
        <v>16777216</v>
      </c>
      <c r="B5560">
        <v>17500000</v>
      </c>
    </row>
    <row r="5561" spans="1:2" x14ac:dyDescent="0.25">
      <c r="A5561">
        <v>16777216</v>
      </c>
      <c r="B5561">
        <v>17500000</v>
      </c>
    </row>
    <row r="5562" spans="1:2" x14ac:dyDescent="0.25">
      <c r="A5562">
        <v>16777216</v>
      </c>
      <c r="B5562">
        <v>17500000</v>
      </c>
    </row>
    <row r="5563" spans="1:2" x14ac:dyDescent="0.25">
      <c r="A5563">
        <v>16777216</v>
      </c>
      <c r="B5563">
        <v>17500000</v>
      </c>
    </row>
    <row r="5564" spans="1:2" x14ac:dyDescent="0.25">
      <c r="A5564">
        <v>16777216</v>
      </c>
      <c r="B5564">
        <v>17500000</v>
      </c>
    </row>
    <row r="5565" spans="1:2" x14ac:dyDescent="0.25">
      <c r="A5565">
        <v>16777216</v>
      </c>
      <c r="B5565">
        <v>17500000</v>
      </c>
    </row>
    <row r="5566" spans="1:2" x14ac:dyDescent="0.25">
      <c r="A5566">
        <v>16777216</v>
      </c>
      <c r="B5566">
        <v>17500000</v>
      </c>
    </row>
    <row r="5567" spans="1:2" x14ac:dyDescent="0.25">
      <c r="A5567">
        <v>16777216</v>
      </c>
      <c r="B5567">
        <v>17500000</v>
      </c>
    </row>
    <row r="5568" spans="1:2" x14ac:dyDescent="0.25">
      <c r="A5568">
        <v>16777216</v>
      </c>
      <c r="B5568">
        <v>17500000</v>
      </c>
    </row>
    <row r="5569" spans="1:2" x14ac:dyDescent="0.25">
      <c r="A5569">
        <v>16777216</v>
      </c>
      <c r="B5569">
        <v>17500000</v>
      </c>
    </row>
    <row r="5570" spans="1:2" x14ac:dyDescent="0.25">
      <c r="A5570">
        <v>16777216</v>
      </c>
      <c r="B5570">
        <v>17500000</v>
      </c>
    </row>
    <row r="5571" spans="1:2" x14ac:dyDescent="0.25">
      <c r="A5571">
        <v>16777216</v>
      </c>
      <c r="B5571">
        <v>17500000</v>
      </c>
    </row>
    <row r="5572" spans="1:2" x14ac:dyDescent="0.25">
      <c r="A5572">
        <v>16777216</v>
      </c>
      <c r="B5572">
        <v>17500000</v>
      </c>
    </row>
    <row r="5573" spans="1:2" x14ac:dyDescent="0.25">
      <c r="A5573">
        <v>16777216</v>
      </c>
      <c r="B5573">
        <v>17500000</v>
      </c>
    </row>
    <row r="5574" spans="1:2" x14ac:dyDescent="0.25">
      <c r="A5574">
        <v>16777216</v>
      </c>
      <c r="B5574">
        <v>17500000</v>
      </c>
    </row>
    <row r="5575" spans="1:2" x14ac:dyDescent="0.25">
      <c r="A5575">
        <v>16777216</v>
      </c>
      <c r="B5575">
        <v>17500000</v>
      </c>
    </row>
    <row r="5576" spans="1:2" x14ac:dyDescent="0.25">
      <c r="A5576">
        <v>16777216</v>
      </c>
      <c r="B5576">
        <v>17500000</v>
      </c>
    </row>
    <row r="5577" spans="1:2" x14ac:dyDescent="0.25">
      <c r="A5577">
        <v>16777216</v>
      </c>
      <c r="B5577">
        <v>17500000</v>
      </c>
    </row>
    <row r="5578" spans="1:2" x14ac:dyDescent="0.25">
      <c r="A5578">
        <v>16777216</v>
      </c>
      <c r="B5578">
        <v>17500000</v>
      </c>
    </row>
    <row r="5579" spans="1:2" x14ac:dyDescent="0.25">
      <c r="A5579">
        <v>16777216</v>
      </c>
      <c r="B5579">
        <v>17500000</v>
      </c>
    </row>
    <row r="5580" spans="1:2" x14ac:dyDescent="0.25">
      <c r="A5580">
        <v>16777216</v>
      </c>
      <c r="B5580">
        <v>17500000</v>
      </c>
    </row>
    <row r="5581" spans="1:2" x14ac:dyDescent="0.25">
      <c r="A5581">
        <v>16777216</v>
      </c>
      <c r="B5581">
        <v>17500000</v>
      </c>
    </row>
    <row r="5582" spans="1:2" x14ac:dyDescent="0.25">
      <c r="A5582">
        <v>16777216</v>
      </c>
      <c r="B5582">
        <v>17500000</v>
      </c>
    </row>
    <row r="5583" spans="1:2" x14ac:dyDescent="0.25">
      <c r="A5583">
        <v>16777216</v>
      </c>
      <c r="B5583">
        <v>17500000</v>
      </c>
    </row>
    <row r="5584" spans="1:2" x14ac:dyDescent="0.25">
      <c r="A5584">
        <v>16777216</v>
      </c>
      <c r="B5584">
        <v>17500000</v>
      </c>
    </row>
    <row r="5585" spans="1:2" x14ac:dyDescent="0.25">
      <c r="A5585">
        <v>16777216</v>
      </c>
      <c r="B5585">
        <v>17500000</v>
      </c>
    </row>
    <row r="5586" spans="1:2" x14ac:dyDescent="0.25">
      <c r="A5586">
        <v>16777216</v>
      </c>
      <c r="B5586">
        <v>17500000</v>
      </c>
    </row>
    <row r="5587" spans="1:2" x14ac:dyDescent="0.25">
      <c r="A5587">
        <v>16777216</v>
      </c>
      <c r="B5587">
        <v>17500000</v>
      </c>
    </row>
    <row r="5588" spans="1:2" x14ac:dyDescent="0.25">
      <c r="A5588">
        <v>16777216</v>
      </c>
      <c r="B5588">
        <v>17500000</v>
      </c>
    </row>
    <row r="5589" spans="1:2" x14ac:dyDescent="0.25">
      <c r="A5589">
        <v>16777216</v>
      </c>
      <c r="B5589">
        <v>17500000</v>
      </c>
    </row>
    <row r="5590" spans="1:2" x14ac:dyDescent="0.25">
      <c r="A5590">
        <v>16777216</v>
      </c>
      <c r="B5590">
        <v>17500000</v>
      </c>
    </row>
    <row r="5591" spans="1:2" x14ac:dyDescent="0.25">
      <c r="A5591">
        <v>16777216</v>
      </c>
      <c r="B5591">
        <v>17500000</v>
      </c>
    </row>
    <row r="5592" spans="1:2" x14ac:dyDescent="0.25">
      <c r="A5592">
        <v>16777216</v>
      </c>
      <c r="B5592">
        <v>17500000</v>
      </c>
    </row>
    <row r="5593" spans="1:2" x14ac:dyDescent="0.25">
      <c r="A5593">
        <v>16777216</v>
      </c>
      <c r="B5593">
        <v>17500000</v>
      </c>
    </row>
    <row r="5594" spans="1:2" x14ac:dyDescent="0.25">
      <c r="A5594">
        <v>16777216</v>
      </c>
      <c r="B5594">
        <v>17500000</v>
      </c>
    </row>
    <row r="5595" spans="1:2" x14ac:dyDescent="0.25">
      <c r="A5595">
        <v>16777216</v>
      </c>
      <c r="B5595">
        <v>17500000</v>
      </c>
    </row>
    <row r="5596" spans="1:2" x14ac:dyDescent="0.25">
      <c r="A5596">
        <v>16777216</v>
      </c>
      <c r="B5596">
        <v>17500000</v>
      </c>
    </row>
    <row r="5597" spans="1:2" x14ac:dyDescent="0.25">
      <c r="A5597">
        <v>16777216</v>
      </c>
      <c r="B5597">
        <v>17500000</v>
      </c>
    </row>
    <row r="5598" spans="1:2" x14ac:dyDescent="0.25">
      <c r="A5598">
        <v>16777216</v>
      </c>
      <c r="B5598">
        <v>17500000</v>
      </c>
    </row>
    <row r="5599" spans="1:2" x14ac:dyDescent="0.25">
      <c r="A5599">
        <v>16777216</v>
      </c>
      <c r="B5599">
        <v>17500000</v>
      </c>
    </row>
    <row r="5600" spans="1:2" x14ac:dyDescent="0.25">
      <c r="A5600">
        <v>16777216</v>
      </c>
      <c r="B5600">
        <v>17500000</v>
      </c>
    </row>
    <row r="5601" spans="1:2" x14ac:dyDescent="0.25">
      <c r="A5601">
        <v>16777216</v>
      </c>
      <c r="B5601">
        <v>17500000</v>
      </c>
    </row>
    <row r="5602" spans="1:2" x14ac:dyDescent="0.25">
      <c r="A5602">
        <v>16777216</v>
      </c>
      <c r="B5602">
        <v>17500000</v>
      </c>
    </row>
    <row r="5603" spans="1:2" x14ac:dyDescent="0.25">
      <c r="A5603">
        <v>16777216</v>
      </c>
      <c r="B5603">
        <v>17500000</v>
      </c>
    </row>
    <row r="5604" spans="1:2" x14ac:dyDescent="0.25">
      <c r="A5604">
        <v>16777216</v>
      </c>
      <c r="B5604">
        <v>17500000</v>
      </c>
    </row>
    <row r="5605" spans="1:2" x14ac:dyDescent="0.25">
      <c r="A5605">
        <v>16777216</v>
      </c>
      <c r="B5605">
        <v>17500000</v>
      </c>
    </row>
    <row r="5606" spans="1:2" x14ac:dyDescent="0.25">
      <c r="A5606">
        <v>16777216</v>
      </c>
      <c r="B5606">
        <v>17500000</v>
      </c>
    </row>
    <row r="5607" spans="1:2" x14ac:dyDescent="0.25">
      <c r="A5607">
        <v>16777216</v>
      </c>
      <c r="B5607">
        <v>17500000</v>
      </c>
    </row>
    <row r="5608" spans="1:2" x14ac:dyDescent="0.25">
      <c r="A5608">
        <v>16777216</v>
      </c>
      <c r="B5608">
        <v>17500000</v>
      </c>
    </row>
    <row r="5609" spans="1:2" x14ac:dyDescent="0.25">
      <c r="A5609">
        <v>16777216</v>
      </c>
      <c r="B5609">
        <v>17500000</v>
      </c>
    </row>
    <row r="5610" spans="1:2" x14ac:dyDescent="0.25">
      <c r="A5610">
        <v>16777216</v>
      </c>
      <c r="B5610">
        <v>17500000</v>
      </c>
    </row>
    <row r="5611" spans="1:2" x14ac:dyDescent="0.25">
      <c r="A5611">
        <v>16777216</v>
      </c>
      <c r="B5611">
        <v>17500000</v>
      </c>
    </row>
    <row r="5612" spans="1:2" x14ac:dyDescent="0.25">
      <c r="A5612">
        <v>16777216</v>
      </c>
      <c r="B5612">
        <v>17500000</v>
      </c>
    </row>
    <row r="5613" spans="1:2" x14ac:dyDescent="0.25">
      <c r="A5613">
        <v>16777216</v>
      </c>
      <c r="B5613">
        <v>17500000</v>
      </c>
    </row>
    <row r="5614" spans="1:2" x14ac:dyDescent="0.25">
      <c r="A5614">
        <v>16777216</v>
      </c>
      <c r="B5614">
        <v>17500000</v>
      </c>
    </row>
    <row r="5615" spans="1:2" x14ac:dyDescent="0.25">
      <c r="A5615">
        <v>16777216</v>
      </c>
      <c r="B5615">
        <v>17500000</v>
      </c>
    </row>
    <row r="5616" spans="1:2" x14ac:dyDescent="0.25">
      <c r="A5616">
        <v>16777216</v>
      </c>
      <c r="B5616">
        <v>17500000</v>
      </c>
    </row>
    <row r="5617" spans="1:2" x14ac:dyDescent="0.25">
      <c r="A5617">
        <v>16777216</v>
      </c>
      <c r="B5617">
        <v>17500000</v>
      </c>
    </row>
    <row r="5618" spans="1:2" x14ac:dyDescent="0.25">
      <c r="A5618">
        <v>16777216</v>
      </c>
      <c r="B5618">
        <v>17500000</v>
      </c>
    </row>
    <row r="5619" spans="1:2" x14ac:dyDescent="0.25">
      <c r="A5619">
        <v>16777216</v>
      </c>
      <c r="B5619">
        <v>17500000</v>
      </c>
    </row>
    <row r="5620" spans="1:2" x14ac:dyDescent="0.25">
      <c r="A5620">
        <v>16777216</v>
      </c>
      <c r="B5620">
        <v>17500000</v>
      </c>
    </row>
    <row r="5621" spans="1:2" x14ac:dyDescent="0.25">
      <c r="A5621">
        <v>16777216</v>
      </c>
      <c r="B5621">
        <v>17500000</v>
      </c>
    </row>
    <row r="5622" spans="1:2" x14ac:dyDescent="0.25">
      <c r="A5622">
        <v>16777216</v>
      </c>
      <c r="B5622">
        <v>17500000</v>
      </c>
    </row>
    <row r="5623" spans="1:2" x14ac:dyDescent="0.25">
      <c r="A5623">
        <v>16777216</v>
      </c>
      <c r="B5623">
        <v>17500000</v>
      </c>
    </row>
    <row r="5624" spans="1:2" x14ac:dyDescent="0.25">
      <c r="A5624">
        <v>16777216</v>
      </c>
      <c r="B5624">
        <v>17500000</v>
      </c>
    </row>
    <row r="5625" spans="1:2" x14ac:dyDescent="0.25">
      <c r="A5625">
        <v>16777216</v>
      </c>
      <c r="B5625">
        <v>17500000</v>
      </c>
    </row>
    <row r="5626" spans="1:2" x14ac:dyDescent="0.25">
      <c r="A5626">
        <v>16777216</v>
      </c>
      <c r="B5626">
        <v>17500000</v>
      </c>
    </row>
    <row r="5627" spans="1:2" x14ac:dyDescent="0.25">
      <c r="A5627">
        <v>16777216</v>
      </c>
      <c r="B5627">
        <v>17500000</v>
      </c>
    </row>
    <row r="5628" spans="1:2" x14ac:dyDescent="0.25">
      <c r="A5628">
        <v>16777216</v>
      </c>
      <c r="B5628">
        <v>17500000</v>
      </c>
    </row>
    <row r="5629" spans="1:2" x14ac:dyDescent="0.25">
      <c r="A5629">
        <v>16777216</v>
      </c>
      <c r="B5629">
        <v>17500000</v>
      </c>
    </row>
    <row r="5630" spans="1:2" x14ac:dyDescent="0.25">
      <c r="A5630">
        <v>16777216</v>
      </c>
      <c r="B5630">
        <v>17500000</v>
      </c>
    </row>
    <row r="5631" spans="1:2" x14ac:dyDescent="0.25">
      <c r="A5631">
        <v>16777216</v>
      </c>
      <c r="B5631">
        <v>17500000</v>
      </c>
    </row>
    <row r="5632" spans="1:2" x14ac:dyDescent="0.25">
      <c r="A5632">
        <v>16777216</v>
      </c>
      <c r="B5632">
        <v>17500000</v>
      </c>
    </row>
    <row r="5633" spans="1:2" x14ac:dyDescent="0.25">
      <c r="A5633">
        <v>16777216</v>
      </c>
      <c r="B5633">
        <v>17500000</v>
      </c>
    </row>
    <row r="5634" spans="1:2" x14ac:dyDescent="0.25">
      <c r="A5634">
        <v>16777216</v>
      </c>
      <c r="B5634">
        <v>17500000</v>
      </c>
    </row>
    <row r="5635" spans="1:2" x14ac:dyDescent="0.25">
      <c r="A5635">
        <v>16777216</v>
      </c>
      <c r="B5635">
        <v>17500000</v>
      </c>
    </row>
    <row r="5636" spans="1:2" x14ac:dyDescent="0.25">
      <c r="A5636">
        <v>16777216</v>
      </c>
      <c r="B5636">
        <v>17500000</v>
      </c>
    </row>
    <row r="5637" spans="1:2" x14ac:dyDescent="0.25">
      <c r="A5637">
        <v>16777216</v>
      </c>
      <c r="B5637">
        <v>17500000</v>
      </c>
    </row>
    <row r="5638" spans="1:2" x14ac:dyDescent="0.25">
      <c r="A5638">
        <v>16777216</v>
      </c>
      <c r="B5638">
        <v>17500000</v>
      </c>
    </row>
    <row r="5639" spans="1:2" x14ac:dyDescent="0.25">
      <c r="A5639">
        <v>16777216</v>
      </c>
      <c r="B5639">
        <v>17500000</v>
      </c>
    </row>
    <row r="5640" spans="1:2" x14ac:dyDescent="0.25">
      <c r="A5640">
        <v>16777216</v>
      </c>
      <c r="B5640">
        <v>17500000</v>
      </c>
    </row>
    <row r="5641" spans="1:2" x14ac:dyDescent="0.25">
      <c r="A5641">
        <v>16777216</v>
      </c>
      <c r="B5641">
        <v>17500000</v>
      </c>
    </row>
    <row r="5642" spans="1:2" x14ac:dyDescent="0.25">
      <c r="A5642">
        <v>16777216</v>
      </c>
      <c r="B5642">
        <v>17500000</v>
      </c>
    </row>
    <row r="5643" spans="1:2" x14ac:dyDescent="0.25">
      <c r="A5643">
        <v>16777216</v>
      </c>
      <c r="B5643">
        <v>17500000</v>
      </c>
    </row>
    <row r="5644" spans="1:2" x14ac:dyDescent="0.25">
      <c r="A5644">
        <v>16777216</v>
      </c>
      <c r="B5644">
        <v>17500000</v>
      </c>
    </row>
    <row r="5645" spans="1:2" x14ac:dyDescent="0.25">
      <c r="A5645">
        <v>16777216</v>
      </c>
      <c r="B5645">
        <v>17500000</v>
      </c>
    </row>
    <row r="5646" spans="1:2" x14ac:dyDescent="0.25">
      <c r="A5646">
        <v>16777216</v>
      </c>
      <c r="B5646">
        <v>17500000</v>
      </c>
    </row>
    <row r="5647" spans="1:2" x14ac:dyDescent="0.25">
      <c r="A5647">
        <v>16777216</v>
      </c>
      <c r="B5647">
        <v>17500000</v>
      </c>
    </row>
    <row r="5648" spans="1:2" x14ac:dyDescent="0.25">
      <c r="A5648">
        <v>16777216</v>
      </c>
      <c r="B5648">
        <v>17500000</v>
      </c>
    </row>
    <row r="5649" spans="1:2" x14ac:dyDescent="0.25">
      <c r="A5649">
        <v>16777216</v>
      </c>
      <c r="B5649">
        <v>17500000</v>
      </c>
    </row>
    <row r="5650" spans="1:2" x14ac:dyDescent="0.25">
      <c r="A5650">
        <v>16777216</v>
      </c>
      <c r="B5650">
        <v>17500000</v>
      </c>
    </row>
    <row r="5651" spans="1:2" x14ac:dyDescent="0.25">
      <c r="A5651">
        <v>16777216</v>
      </c>
      <c r="B5651">
        <v>17500000</v>
      </c>
    </row>
    <row r="5652" spans="1:2" x14ac:dyDescent="0.25">
      <c r="A5652">
        <v>16777216</v>
      </c>
      <c r="B5652">
        <v>17500000</v>
      </c>
    </row>
    <row r="5653" spans="1:2" x14ac:dyDescent="0.25">
      <c r="A5653">
        <v>16777216</v>
      </c>
      <c r="B5653">
        <v>17500000</v>
      </c>
    </row>
    <row r="5654" spans="1:2" x14ac:dyDescent="0.25">
      <c r="A5654">
        <v>16777216</v>
      </c>
      <c r="B5654">
        <v>17500000</v>
      </c>
    </row>
    <row r="5655" spans="1:2" x14ac:dyDescent="0.25">
      <c r="A5655">
        <v>16777216</v>
      </c>
      <c r="B5655">
        <v>17500000</v>
      </c>
    </row>
    <row r="5656" spans="1:2" x14ac:dyDescent="0.25">
      <c r="A5656">
        <v>16777216</v>
      </c>
      <c r="B5656">
        <v>17500000</v>
      </c>
    </row>
    <row r="5657" spans="1:2" x14ac:dyDescent="0.25">
      <c r="A5657">
        <v>16777216</v>
      </c>
      <c r="B5657">
        <v>17500000</v>
      </c>
    </row>
    <row r="5658" spans="1:2" x14ac:dyDescent="0.25">
      <c r="A5658">
        <v>16777216</v>
      </c>
      <c r="B5658">
        <v>17500000</v>
      </c>
    </row>
    <row r="5659" spans="1:2" x14ac:dyDescent="0.25">
      <c r="A5659">
        <v>16777216</v>
      </c>
      <c r="B5659">
        <v>17500000</v>
      </c>
    </row>
    <row r="5660" spans="1:2" x14ac:dyDescent="0.25">
      <c r="A5660">
        <v>16777216</v>
      </c>
      <c r="B5660">
        <v>17500000</v>
      </c>
    </row>
    <row r="5661" spans="1:2" x14ac:dyDescent="0.25">
      <c r="A5661">
        <v>16777216</v>
      </c>
      <c r="B5661">
        <v>17500000</v>
      </c>
    </row>
    <row r="5662" spans="1:2" x14ac:dyDescent="0.25">
      <c r="A5662">
        <v>16777216</v>
      </c>
      <c r="B5662">
        <v>17500000</v>
      </c>
    </row>
    <row r="5663" spans="1:2" x14ac:dyDescent="0.25">
      <c r="A5663">
        <v>16777216</v>
      </c>
      <c r="B5663">
        <v>17500000</v>
      </c>
    </row>
    <row r="5664" spans="1:2" x14ac:dyDescent="0.25">
      <c r="A5664">
        <v>16777216</v>
      </c>
      <c r="B5664">
        <v>17500000</v>
      </c>
    </row>
    <row r="5665" spans="1:2" x14ac:dyDescent="0.25">
      <c r="A5665">
        <v>16777216</v>
      </c>
      <c r="B5665">
        <v>17500000</v>
      </c>
    </row>
    <row r="5666" spans="1:2" x14ac:dyDescent="0.25">
      <c r="A5666">
        <v>16777216</v>
      </c>
      <c r="B5666">
        <v>17500000</v>
      </c>
    </row>
    <row r="5667" spans="1:2" x14ac:dyDescent="0.25">
      <c r="A5667">
        <v>16777216</v>
      </c>
      <c r="B5667">
        <v>17500000</v>
      </c>
    </row>
    <row r="5668" spans="1:2" x14ac:dyDescent="0.25">
      <c r="A5668">
        <v>16777216</v>
      </c>
      <c r="B5668">
        <v>17500000</v>
      </c>
    </row>
    <row r="5669" spans="1:2" x14ac:dyDescent="0.25">
      <c r="A5669">
        <v>16777216</v>
      </c>
      <c r="B5669">
        <v>17500000</v>
      </c>
    </row>
    <row r="5670" spans="1:2" x14ac:dyDescent="0.25">
      <c r="A5670">
        <v>16777216</v>
      </c>
      <c r="B5670">
        <v>17500000</v>
      </c>
    </row>
    <row r="5671" spans="1:2" x14ac:dyDescent="0.25">
      <c r="A5671">
        <v>16777216</v>
      </c>
      <c r="B5671">
        <v>17500000</v>
      </c>
    </row>
    <row r="5672" spans="1:2" x14ac:dyDescent="0.25">
      <c r="A5672">
        <v>16777216</v>
      </c>
      <c r="B5672">
        <v>17500000</v>
      </c>
    </row>
    <row r="5673" spans="1:2" x14ac:dyDescent="0.25">
      <c r="A5673">
        <v>16777216</v>
      </c>
      <c r="B5673">
        <v>17500000</v>
      </c>
    </row>
    <row r="5674" spans="1:2" x14ac:dyDescent="0.25">
      <c r="A5674">
        <v>16777216</v>
      </c>
      <c r="B5674">
        <v>17500000</v>
      </c>
    </row>
    <row r="5675" spans="1:2" x14ac:dyDescent="0.25">
      <c r="A5675">
        <v>16777216</v>
      </c>
      <c r="B5675">
        <v>17500000</v>
      </c>
    </row>
    <row r="5676" spans="1:2" x14ac:dyDescent="0.25">
      <c r="A5676">
        <v>16777216</v>
      </c>
      <c r="B5676">
        <v>17500000</v>
      </c>
    </row>
    <row r="5677" spans="1:2" x14ac:dyDescent="0.25">
      <c r="A5677">
        <v>16777216</v>
      </c>
      <c r="B5677">
        <v>17500000</v>
      </c>
    </row>
    <row r="5678" spans="1:2" x14ac:dyDescent="0.25">
      <c r="A5678">
        <v>16777216</v>
      </c>
      <c r="B5678">
        <v>17500000</v>
      </c>
    </row>
    <row r="5679" spans="1:2" x14ac:dyDescent="0.25">
      <c r="A5679">
        <v>16777216</v>
      </c>
      <c r="B5679">
        <v>17500000</v>
      </c>
    </row>
    <row r="5680" spans="1:2" x14ac:dyDescent="0.25">
      <c r="A5680">
        <v>16777216</v>
      </c>
      <c r="B5680">
        <v>17500000</v>
      </c>
    </row>
    <row r="5681" spans="1:2" x14ac:dyDescent="0.25">
      <c r="A5681">
        <v>16777216</v>
      </c>
      <c r="B5681">
        <v>17500000</v>
      </c>
    </row>
    <row r="5682" spans="1:2" x14ac:dyDescent="0.25">
      <c r="A5682">
        <v>16777216</v>
      </c>
      <c r="B5682">
        <v>17500000</v>
      </c>
    </row>
    <row r="5683" spans="1:2" x14ac:dyDescent="0.25">
      <c r="A5683">
        <v>16777216</v>
      </c>
      <c r="B5683">
        <v>17500000</v>
      </c>
    </row>
    <row r="5684" spans="1:2" x14ac:dyDescent="0.25">
      <c r="A5684">
        <v>16777216</v>
      </c>
      <c r="B5684">
        <v>17500000</v>
      </c>
    </row>
    <row r="5685" spans="1:2" x14ac:dyDescent="0.25">
      <c r="A5685">
        <v>16777216</v>
      </c>
      <c r="B5685">
        <v>17500000</v>
      </c>
    </row>
    <row r="5686" spans="1:2" x14ac:dyDescent="0.25">
      <c r="A5686">
        <v>16777216</v>
      </c>
      <c r="B5686">
        <v>17500000</v>
      </c>
    </row>
    <row r="5687" spans="1:2" x14ac:dyDescent="0.25">
      <c r="A5687">
        <v>16777216</v>
      </c>
      <c r="B5687">
        <v>17500000</v>
      </c>
    </row>
    <row r="5688" spans="1:2" x14ac:dyDescent="0.25">
      <c r="A5688">
        <v>16777216</v>
      </c>
      <c r="B5688">
        <v>17500000</v>
      </c>
    </row>
    <row r="5689" spans="1:2" x14ac:dyDescent="0.25">
      <c r="A5689">
        <v>16777216</v>
      </c>
      <c r="B5689">
        <v>17500000</v>
      </c>
    </row>
    <row r="5690" spans="1:2" x14ac:dyDescent="0.25">
      <c r="A5690">
        <v>16777216</v>
      </c>
      <c r="B5690">
        <v>17500000</v>
      </c>
    </row>
    <row r="5691" spans="1:2" x14ac:dyDescent="0.25">
      <c r="A5691">
        <v>16777216</v>
      </c>
      <c r="B5691">
        <v>17500000</v>
      </c>
    </row>
    <row r="5692" spans="1:2" x14ac:dyDescent="0.25">
      <c r="A5692">
        <v>16777216</v>
      </c>
      <c r="B5692">
        <v>17500000</v>
      </c>
    </row>
    <row r="5693" spans="1:2" x14ac:dyDescent="0.25">
      <c r="A5693">
        <v>16777216</v>
      </c>
      <c r="B5693">
        <v>17500000</v>
      </c>
    </row>
    <row r="5694" spans="1:2" x14ac:dyDescent="0.25">
      <c r="A5694">
        <v>16777216</v>
      </c>
      <c r="B5694">
        <v>17500000</v>
      </c>
    </row>
    <row r="5695" spans="1:2" x14ac:dyDescent="0.25">
      <c r="A5695">
        <v>16777216</v>
      </c>
      <c r="B5695">
        <v>17500000</v>
      </c>
    </row>
    <row r="5696" spans="1:2" x14ac:dyDescent="0.25">
      <c r="A5696">
        <v>16777216</v>
      </c>
      <c r="B5696">
        <v>17500000</v>
      </c>
    </row>
    <row r="5697" spans="1:2" x14ac:dyDescent="0.25">
      <c r="A5697">
        <v>16777216</v>
      </c>
      <c r="B5697">
        <v>17500000</v>
      </c>
    </row>
    <row r="5698" spans="1:2" x14ac:dyDescent="0.25">
      <c r="A5698">
        <v>16777216</v>
      </c>
      <c r="B5698">
        <v>17500000</v>
      </c>
    </row>
    <row r="5699" spans="1:2" x14ac:dyDescent="0.25">
      <c r="A5699">
        <v>16777216</v>
      </c>
      <c r="B5699">
        <v>17500000</v>
      </c>
    </row>
    <row r="5700" spans="1:2" x14ac:dyDescent="0.25">
      <c r="A5700">
        <v>16777216</v>
      </c>
      <c r="B5700">
        <v>17500000</v>
      </c>
    </row>
    <row r="5701" spans="1:2" x14ac:dyDescent="0.25">
      <c r="A5701">
        <v>16777216</v>
      </c>
      <c r="B5701">
        <v>17500000</v>
      </c>
    </row>
    <row r="5702" spans="1:2" x14ac:dyDescent="0.25">
      <c r="A5702">
        <v>16777216</v>
      </c>
      <c r="B5702">
        <v>17500000</v>
      </c>
    </row>
    <row r="5703" spans="1:2" x14ac:dyDescent="0.25">
      <c r="A5703">
        <v>16777216</v>
      </c>
      <c r="B5703">
        <v>17500000</v>
      </c>
    </row>
    <row r="5704" spans="1:2" x14ac:dyDescent="0.25">
      <c r="A5704">
        <v>16777216</v>
      </c>
      <c r="B5704">
        <v>17500000</v>
      </c>
    </row>
    <row r="5705" spans="1:2" x14ac:dyDescent="0.25">
      <c r="A5705">
        <v>16777216</v>
      </c>
      <c r="B5705">
        <v>17500000</v>
      </c>
    </row>
    <row r="5706" spans="1:2" x14ac:dyDescent="0.25">
      <c r="A5706">
        <v>16777216</v>
      </c>
      <c r="B5706">
        <v>17500000</v>
      </c>
    </row>
    <row r="5707" spans="1:2" x14ac:dyDescent="0.25">
      <c r="A5707">
        <v>16777216</v>
      </c>
      <c r="B5707">
        <v>17500000</v>
      </c>
    </row>
    <row r="5708" spans="1:2" x14ac:dyDescent="0.25">
      <c r="A5708">
        <v>16777216</v>
      </c>
      <c r="B5708">
        <v>17500000</v>
      </c>
    </row>
    <row r="5709" spans="1:2" x14ac:dyDescent="0.25">
      <c r="A5709">
        <v>16777216</v>
      </c>
      <c r="B5709">
        <v>17500000</v>
      </c>
    </row>
    <row r="5710" spans="1:2" x14ac:dyDescent="0.25">
      <c r="A5710">
        <v>16777216</v>
      </c>
      <c r="B5710">
        <v>17500000</v>
      </c>
    </row>
    <row r="5711" spans="1:2" x14ac:dyDescent="0.25">
      <c r="A5711">
        <v>16777216</v>
      </c>
      <c r="B5711">
        <v>17500000</v>
      </c>
    </row>
    <row r="5712" spans="1:2" x14ac:dyDescent="0.25">
      <c r="A5712">
        <v>16777216</v>
      </c>
      <c r="B5712">
        <v>17500000</v>
      </c>
    </row>
    <row r="5713" spans="1:2" x14ac:dyDescent="0.25">
      <c r="A5713">
        <v>16777216</v>
      </c>
      <c r="B5713">
        <v>17500000</v>
      </c>
    </row>
    <row r="5714" spans="1:2" x14ac:dyDescent="0.25">
      <c r="A5714">
        <v>16777216</v>
      </c>
      <c r="B5714">
        <v>17500000</v>
      </c>
    </row>
    <row r="5715" spans="1:2" x14ac:dyDescent="0.25">
      <c r="A5715">
        <v>16777216</v>
      </c>
      <c r="B5715">
        <v>17500000</v>
      </c>
    </row>
    <row r="5716" spans="1:2" x14ac:dyDescent="0.25">
      <c r="A5716">
        <v>16777216</v>
      </c>
      <c r="B5716">
        <v>17500000</v>
      </c>
    </row>
    <row r="5717" spans="1:2" x14ac:dyDescent="0.25">
      <c r="A5717">
        <v>16777216</v>
      </c>
      <c r="B5717">
        <v>17500000</v>
      </c>
    </row>
    <row r="5718" spans="1:2" x14ac:dyDescent="0.25">
      <c r="A5718">
        <v>16777216</v>
      </c>
      <c r="B5718">
        <v>17500000</v>
      </c>
    </row>
    <row r="5719" spans="1:2" x14ac:dyDescent="0.25">
      <c r="A5719">
        <v>16777216</v>
      </c>
      <c r="B5719">
        <v>17500000</v>
      </c>
    </row>
    <row r="5720" spans="1:2" x14ac:dyDescent="0.25">
      <c r="A5720">
        <v>16777216</v>
      </c>
      <c r="B5720">
        <v>17500000</v>
      </c>
    </row>
    <row r="5721" spans="1:2" x14ac:dyDescent="0.25">
      <c r="A5721">
        <v>16777216</v>
      </c>
      <c r="B5721">
        <v>17500000</v>
      </c>
    </row>
    <row r="5722" spans="1:2" x14ac:dyDescent="0.25">
      <c r="A5722">
        <v>16777216</v>
      </c>
      <c r="B5722">
        <v>17500000</v>
      </c>
    </row>
    <row r="5723" spans="1:2" x14ac:dyDescent="0.25">
      <c r="A5723">
        <v>16777216</v>
      </c>
      <c r="B5723">
        <v>17500000</v>
      </c>
    </row>
    <row r="5724" spans="1:2" x14ac:dyDescent="0.25">
      <c r="A5724">
        <v>16777216</v>
      </c>
      <c r="B5724">
        <v>17500000</v>
      </c>
    </row>
    <row r="5725" spans="1:2" x14ac:dyDescent="0.25">
      <c r="A5725">
        <v>16777216</v>
      </c>
      <c r="B5725">
        <v>17500000</v>
      </c>
    </row>
    <row r="5726" spans="1:2" x14ac:dyDescent="0.25">
      <c r="A5726">
        <v>16777216</v>
      </c>
      <c r="B5726">
        <v>17500000</v>
      </c>
    </row>
    <row r="5727" spans="1:2" x14ac:dyDescent="0.25">
      <c r="A5727">
        <v>16777216</v>
      </c>
      <c r="B5727">
        <v>17500000</v>
      </c>
    </row>
    <row r="5728" spans="1:2" x14ac:dyDescent="0.25">
      <c r="A5728">
        <v>16777216</v>
      </c>
      <c r="B5728">
        <v>17500000</v>
      </c>
    </row>
    <row r="5729" spans="1:2" x14ac:dyDescent="0.25">
      <c r="A5729">
        <v>16777216</v>
      </c>
      <c r="B5729">
        <v>17500000</v>
      </c>
    </row>
    <row r="5730" spans="1:2" x14ac:dyDescent="0.25">
      <c r="A5730">
        <v>16777216</v>
      </c>
      <c r="B5730">
        <v>17500000</v>
      </c>
    </row>
    <row r="5731" spans="1:2" x14ac:dyDescent="0.25">
      <c r="A5731">
        <v>16777216</v>
      </c>
      <c r="B5731">
        <v>17500000</v>
      </c>
    </row>
    <row r="5732" spans="1:2" x14ac:dyDescent="0.25">
      <c r="A5732">
        <v>16777216</v>
      </c>
      <c r="B5732">
        <v>17500000</v>
      </c>
    </row>
    <row r="5733" spans="1:2" x14ac:dyDescent="0.25">
      <c r="A5733">
        <v>16777216</v>
      </c>
      <c r="B5733">
        <v>17500000</v>
      </c>
    </row>
    <row r="5734" spans="1:2" x14ac:dyDescent="0.25">
      <c r="A5734">
        <v>16777216</v>
      </c>
      <c r="B5734">
        <v>17500000</v>
      </c>
    </row>
    <row r="5735" spans="1:2" x14ac:dyDescent="0.25">
      <c r="A5735">
        <v>16777216</v>
      </c>
      <c r="B5735">
        <v>17500000</v>
      </c>
    </row>
    <row r="5736" spans="1:2" x14ac:dyDescent="0.25">
      <c r="A5736">
        <v>16777216</v>
      </c>
      <c r="B5736">
        <v>17500000</v>
      </c>
    </row>
    <row r="5737" spans="1:2" x14ac:dyDescent="0.25">
      <c r="A5737">
        <v>16777216</v>
      </c>
      <c r="B5737">
        <v>17500000</v>
      </c>
    </row>
    <row r="5738" spans="1:2" x14ac:dyDescent="0.25">
      <c r="A5738">
        <v>16777216</v>
      </c>
      <c r="B5738">
        <v>17500000</v>
      </c>
    </row>
    <row r="5739" spans="1:2" x14ac:dyDescent="0.25">
      <c r="A5739">
        <v>16777216</v>
      </c>
      <c r="B5739">
        <v>17500000</v>
      </c>
    </row>
    <row r="5740" spans="1:2" x14ac:dyDescent="0.25">
      <c r="A5740">
        <v>16777216</v>
      </c>
      <c r="B5740">
        <v>17500000</v>
      </c>
    </row>
    <row r="5741" spans="1:2" x14ac:dyDescent="0.25">
      <c r="A5741">
        <v>16777216</v>
      </c>
      <c r="B5741">
        <v>17500000</v>
      </c>
    </row>
    <row r="5742" spans="1:2" x14ac:dyDescent="0.25">
      <c r="A5742">
        <v>16777216</v>
      </c>
      <c r="B5742">
        <v>17500000</v>
      </c>
    </row>
    <row r="5743" spans="1:2" x14ac:dyDescent="0.25">
      <c r="A5743">
        <v>16777216</v>
      </c>
      <c r="B5743">
        <v>17500000</v>
      </c>
    </row>
    <row r="5744" spans="1:2" x14ac:dyDescent="0.25">
      <c r="A5744">
        <v>16777216</v>
      </c>
      <c r="B5744">
        <v>17500000</v>
      </c>
    </row>
    <row r="5745" spans="1:2" x14ac:dyDescent="0.25">
      <c r="A5745">
        <v>16777216</v>
      </c>
      <c r="B5745">
        <v>17500000</v>
      </c>
    </row>
    <row r="5746" spans="1:2" x14ac:dyDescent="0.25">
      <c r="A5746">
        <v>16777216</v>
      </c>
      <c r="B5746">
        <v>17500000</v>
      </c>
    </row>
    <row r="5747" spans="1:2" x14ac:dyDescent="0.25">
      <c r="A5747">
        <v>16777216</v>
      </c>
      <c r="B5747">
        <v>17500000</v>
      </c>
    </row>
    <row r="5748" spans="1:2" x14ac:dyDescent="0.25">
      <c r="A5748">
        <v>16777216</v>
      </c>
      <c r="B5748">
        <v>17500000</v>
      </c>
    </row>
    <row r="5749" spans="1:2" x14ac:dyDescent="0.25">
      <c r="A5749">
        <v>16777216</v>
      </c>
      <c r="B5749">
        <v>17500000</v>
      </c>
    </row>
    <row r="5750" spans="1:2" x14ac:dyDescent="0.25">
      <c r="A5750">
        <v>16777216</v>
      </c>
      <c r="B5750">
        <v>17500000</v>
      </c>
    </row>
    <row r="5751" spans="1:2" x14ac:dyDescent="0.25">
      <c r="A5751">
        <v>16777216</v>
      </c>
      <c r="B5751">
        <v>17500000</v>
      </c>
    </row>
    <row r="5752" spans="1:2" x14ac:dyDescent="0.25">
      <c r="A5752">
        <v>16777216</v>
      </c>
      <c r="B5752">
        <v>17500000</v>
      </c>
    </row>
    <row r="5753" spans="1:2" x14ac:dyDescent="0.25">
      <c r="A5753">
        <v>16777216</v>
      </c>
      <c r="B5753">
        <v>17500000</v>
      </c>
    </row>
    <row r="5754" spans="1:2" x14ac:dyDescent="0.25">
      <c r="A5754">
        <v>16777216</v>
      </c>
      <c r="B5754">
        <v>17500000</v>
      </c>
    </row>
    <row r="5755" spans="1:2" x14ac:dyDescent="0.25">
      <c r="A5755">
        <v>16777216</v>
      </c>
      <c r="B5755">
        <v>17500000</v>
      </c>
    </row>
    <row r="5756" spans="1:2" x14ac:dyDescent="0.25">
      <c r="A5756">
        <v>16777216</v>
      </c>
      <c r="B5756">
        <v>17500000</v>
      </c>
    </row>
    <row r="5757" spans="1:2" x14ac:dyDescent="0.25">
      <c r="A5757">
        <v>16777216</v>
      </c>
      <c r="B5757">
        <v>17500000</v>
      </c>
    </row>
    <row r="5758" spans="1:2" x14ac:dyDescent="0.25">
      <c r="A5758">
        <v>16777216</v>
      </c>
      <c r="B5758">
        <v>17500000</v>
      </c>
    </row>
    <row r="5759" spans="1:2" x14ac:dyDescent="0.25">
      <c r="A5759">
        <v>16777216</v>
      </c>
      <c r="B5759">
        <v>17500000</v>
      </c>
    </row>
    <row r="5760" spans="1:2" x14ac:dyDescent="0.25">
      <c r="A5760">
        <v>16777216</v>
      </c>
      <c r="B5760">
        <v>17500000</v>
      </c>
    </row>
    <row r="5761" spans="1:2" x14ac:dyDescent="0.25">
      <c r="A5761">
        <v>16777216</v>
      </c>
      <c r="B5761">
        <v>17500000</v>
      </c>
    </row>
    <row r="5762" spans="1:2" x14ac:dyDescent="0.25">
      <c r="A5762">
        <v>16777216</v>
      </c>
      <c r="B5762">
        <v>17500000</v>
      </c>
    </row>
    <row r="5763" spans="1:2" x14ac:dyDescent="0.25">
      <c r="A5763">
        <v>16777216</v>
      </c>
      <c r="B5763">
        <v>17500000</v>
      </c>
    </row>
    <row r="5764" spans="1:2" x14ac:dyDescent="0.25">
      <c r="A5764">
        <v>16777216</v>
      </c>
      <c r="B5764">
        <v>17500000</v>
      </c>
    </row>
    <row r="5765" spans="1:2" x14ac:dyDescent="0.25">
      <c r="A5765">
        <v>16777216</v>
      </c>
      <c r="B5765">
        <v>17500000</v>
      </c>
    </row>
    <row r="5766" spans="1:2" x14ac:dyDescent="0.25">
      <c r="A5766">
        <v>16777216</v>
      </c>
      <c r="B5766">
        <v>17500000</v>
      </c>
    </row>
    <row r="5767" spans="1:2" x14ac:dyDescent="0.25">
      <c r="A5767">
        <v>16777216</v>
      </c>
      <c r="B5767">
        <v>17500000</v>
      </c>
    </row>
    <row r="5768" spans="1:2" x14ac:dyDescent="0.25">
      <c r="A5768">
        <v>16777216</v>
      </c>
      <c r="B5768">
        <v>17500000</v>
      </c>
    </row>
    <row r="5769" spans="1:2" x14ac:dyDescent="0.25">
      <c r="A5769">
        <v>16777216</v>
      </c>
      <c r="B5769">
        <v>17500000</v>
      </c>
    </row>
    <row r="5770" spans="1:2" x14ac:dyDescent="0.25">
      <c r="A5770">
        <v>16777216</v>
      </c>
      <c r="B5770">
        <v>17500000</v>
      </c>
    </row>
    <row r="5771" spans="1:2" x14ac:dyDescent="0.25">
      <c r="A5771">
        <v>16777216</v>
      </c>
      <c r="B5771">
        <v>17500000</v>
      </c>
    </row>
    <row r="5772" spans="1:2" x14ac:dyDescent="0.25">
      <c r="A5772">
        <v>16777216</v>
      </c>
      <c r="B5772">
        <v>17500000</v>
      </c>
    </row>
    <row r="5773" spans="1:2" x14ac:dyDescent="0.25">
      <c r="A5773">
        <v>16777216</v>
      </c>
      <c r="B5773">
        <v>17500000</v>
      </c>
    </row>
    <row r="5774" spans="1:2" x14ac:dyDescent="0.25">
      <c r="A5774">
        <v>16777216</v>
      </c>
      <c r="B5774">
        <v>17500000</v>
      </c>
    </row>
    <row r="5775" spans="1:2" x14ac:dyDescent="0.25">
      <c r="A5775">
        <v>16777216</v>
      </c>
      <c r="B5775">
        <v>17500000</v>
      </c>
    </row>
    <row r="5776" spans="1:2" x14ac:dyDescent="0.25">
      <c r="A5776">
        <v>16777216</v>
      </c>
      <c r="B5776">
        <v>17500000</v>
      </c>
    </row>
    <row r="5777" spans="1:2" x14ac:dyDescent="0.25">
      <c r="A5777">
        <v>16777216</v>
      </c>
      <c r="B5777">
        <v>17500000</v>
      </c>
    </row>
    <row r="5778" spans="1:2" x14ac:dyDescent="0.25">
      <c r="A5778">
        <v>16777216</v>
      </c>
      <c r="B5778">
        <v>17500000</v>
      </c>
    </row>
    <row r="5779" spans="1:2" x14ac:dyDescent="0.25">
      <c r="A5779">
        <v>16777216</v>
      </c>
      <c r="B5779">
        <v>17500000</v>
      </c>
    </row>
    <row r="5780" spans="1:2" x14ac:dyDescent="0.25">
      <c r="A5780">
        <v>16777216</v>
      </c>
      <c r="B5780">
        <v>17500000</v>
      </c>
    </row>
    <row r="5781" spans="1:2" x14ac:dyDescent="0.25">
      <c r="A5781">
        <v>16777216</v>
      </c>
      <c r="B5781">
        <v>17500000</v>
      </c>
    </row>
    <row r="5782" spans="1:2" x14ac:dyDescent="0.25">
      <c r="A5782">
        <v>16777216</v>
      </c>
      <c r="B5782">
        <v>17500000</v>
      </c>
    </row>
    <row r="5783" spans="1:2" x14ac:dyDescent="0.25">
      <c r="A5783">
        <v>16777216</v>
      </c>
      <c r="B5783">
        <v>17500000</v>
      </c>
    </row>
    <row r="5784" spans="1:2" x14ac:dyDescent="0.25">
      <c r="A5784">
        <v>16777216</v>
      </c>
      <c r="B5784">
        <v>17500000</v>
      </c>
    </row>
    <row r="5785" spans="1:2" x14ac:dyDescent="0.25">
      <c r="A5785">
        <v>16777216</v>
      </c>
      <c r="B5785">
        <v>17500000</v>
      </c>
    </row>
    <row r="5786" spans="1:2" x14ac:dyDescent="0.25">
      <c r="A5786">
        <v>16777216</v>
      </c>
      <c r="B5786">
        <v>17500000</v>
      </c>
    </row>
    <row r="5787" spans="1:2" x14ac:dyDescent="0.25">
      <c r="A5787">
        <v>16777216</v>
      </c>
      <c r="B5787">
        <v>17500000</v>
      </c>
    </row>
    <row r="5788" spans="1:2" x14ac:dyDescent="0.25">
      <c r="A5788">
        <v>16777216</v>
      </c>
      <c r="B5788">
        <v>17500000</v>
      </c>
    </row>
    <row r="5789" spans="1:2" x14ac:dyDescent="0.25">
      <c r="A5789">
        <v>16777216</v>
      </c>
      <c r="B5789">
        <v>17500000</v>
      </c>
    </row>
    <row r="5790" spans="1:2" x14ac:dyDescent="0.25">
      <c r="A5790">
        <v>16777216</v>
      </c>
      <c r="B5790">
        <v>17500000</v>
      </c>
    </row>
    <row r="5791" spans="1:2" x14ac:dyDescent="0.25">
      <c r="A5791">
        <v>16777216</v>
      </c>
      <c r="B5791">
        <v>17500000</v>
      </c>
    </row>
    <row r="5792" spans="1:2" x14ac:dyDescent="0.25">
      <c r="A5792">
        <v>16777216</v>
      </c>
      <c r="B5792">
        <v>17500000</v>
      </c>
    </row>
    <row r="5793" spans="1:2" x14ac:dyDescent="0.25">
      <c r="A5793">
        <v>16777216</v>
      </c>
      <c r="B5793">
        <v>17500000</v>
      </c>
    </row>
    <row r="5794" spans="1:2" x14ac:dyDescent="0.25">
      <c r="A5794">
        <v>16777216</v>
      </c>
      <c r="B5794">
        <v>17500000</v>
      </c>
    </row>
    <row r="5795" spans="1:2" x14ac:dyDescent="0.25">
      <c r="A5795">
        <v>16777216</v>
      </c>
      <c r="B5795">
        <v>17500000</v>
      </c>
    </row>
    <row r="5796" spans="1:2" x14ac:dyDescent="0.25">
      <c r="A5796">
        <v>16777216</v>
      </c>
      <c r="B5796">
        <v>17500000</v>
      </c>
    </row>
    <row r="5797" spans="1:2" x14ac:dyDescent="0.25">
      <c r="A5797">
        <v>16777216</v>
      </c>
      <c r="B5797">
        <v>17500000</v>
      </c>
    </row>
    <row r="5798" spans="1:2" x14ac:dyDescent="0.25">
      <c r="A5798">
        <v>16777216</v>
      </c>
      <c r="B5798">
        <v>17500000</v>
      </c>
    </row>
    <row r="5799" spans="1:2" x14ac:dyDescent="0.25">
      <c r="A5799">
        <v>16777216</v>
      </c>
      <c r="B5799">
        <v>17500000</v>
      </c>
    </row>
    <row r="5800" spans="1:2" x14ac:dyDescent="0.25">
      <c r="A5800">
        <v>16777216</v>
      </c>
      <c r="B5800">
        <v>17500000</v>
      </c>
    </row>
    <row r="5801" spans="1:2" x14ac:dyDescent="0.25">
      <c r="A5801">
        <v>16777216</v>
      </c>
      <c r="B5801">
        <v>17500000</v>
      </c>
    </row>
    <row r="5802" spans="1:2" x14ac:dyDescent="0.25">
      <c r="A5802">
        <v>16777216</v>
      </c>
      <c r="B5802">
        <v>17500000</v>
      </c>
    </row>
    <row r="5803" spans="1:2" x14ac:dyDescent="0.25">
      <c r="A5803">
        <v>16777216</v>
      </c>
      <c r="B5803">
        <v>17500000</v>
      </c>
    </row>
    <row r="5804" spans="1:2" x14ac:dyDescent="0.25">
      <c r="A5804">
        <v>16777216</v>
      </c>
      <c r="B5804">
        <v>17500000</v>
      </c>
    </row>
    <row r="5805" spans="1:2" x14ac:dyDescent="0.25">
      <c r="A5805">
        <v>16777216</v>
      </c>
      <c r="B5805">
        <v>17500000</v>
      </c>
    </row>
    <row r="5806" spans="1:2" x14ac:dyDescent="0.25">
      <c r="A5806">
        <v>16777216</v>
      </c>
      <c r="B5806">
        <v>17500000</v>
      </c>
    </row>
    <row r="5807" spans="1:2" x14ac:dyDescent="0.25">
      <c r="A5807">
        <v>16777216</v>
      </c>
      <c r="B5807">
        <v>17500000</v>
      </c>
    </row>
    <row r="5808" spans="1:2" x14ac:dyDescent="0.25">
      <c r="A5808">
        <v>16777216</v>
      </c>
      <c r="B5808">
        <v>17500000</v>
      </c>
    </row>
    <row r="5809" spans="1:2" x14ac:dyDescent="0.25">
      <c r="A5809">
        <v>16777216</v>
      </c>
      <c r="B5809">
        <v>17500000</v>
      </c>
    </row>
    <row r="5810" spans="1:2" x14ac:dyDescent="0.25">
      <c r="A5810">
        <v>16777216</v>
      </c>
      <c r="B5810">
        <v>17500000</v>
      </c>
    </row>
    <row r="5811" spans="1:2" x14ac:dyDescent="0.25">
      <c r="A5811">
        <v>16777216</v>
      </c>
      <c r="B5811">
        <v>17500000</v>
      </c>
    </row>
    <row r="5812" spans="1:2" x14ac:dyDescent="0.25">
      <c r="A5812">
        <v>16777216</v>
      </c>
      <c r="B5812">
        <v>17500000</v>
      </c>
    </row>
    <row r="5813" spans="1:2" x14ac:dyDescent="0.25">
      <c r="A5813">
        <v>16777216</v>
      </c>
      <c r="B5813">
        <v>17500000</v>
      </c>
    </row>
    <row r="5814" spans="1:2" x14ac:dyDescent="0.25">
      <c r="A5814">
        <v>16777216</v>
      </c>
      <c r="B5814">
        <v>17500000</v>
      </c>
    </row>
    <row r="5815" spans="1:2" x14ac:dyDescent="0.25">
      <c r="A5815">
        <v>16777216</v>
      </c>
      <c r="B5815">
        <v>17500000</v>
      </c>
    </row>
    <row r="5816" spans="1:2" x14ac:dyDescent="0.25">
      <c r="A5816">
        <v>16777216</v>
      </c>
      <c r="B5816">
        <v>17500000</v>
      </c>
    </row>
    <row r="5817" spans="1:2" x14ac:dyDescent="0.25">
      <c r="A5817">
        <v>16777216</v>
      </c>
      <c r="B5817">
        <v>17500000</v>
      </c>
    </row>
    <row r="5818" spans="1:2" x14ac:dyDescent="0.25">
      <c r="A5818">
        <v>16777216</v>
      </c>
      <c r="B5818">
        <v>17500000</v>
      </c>
    </row>
    <row r="5819" spans="1:2" x14ac:dyDescent="0.25">
      <c r="A5819">
        <v>16777216</v>
      </c>
      <c r="B5819">
        <v>17500000</v>
      </c>
    </row>
    <row r="5820" spans="1:2" x14ac:dyDescent="0.25">
      <c r="A5820">
        <v>16777216</v>
      </c>
      <c r="B5820">
        <v>17500000</v>
      </c>
    </row>
    <row r="5821" spans="1:2" x14ac:dyDescent="0.25">
      <c r="A5821">
        <v>16777216</v>
      </c>
      <c r="B5821">
        <v>17500000</v>
      </c>
    </row>
    <row r="5822" spans="1:2" x14ac:dyDescent="0.25">
      <c r="A5822">
        <v>16777216</v>
      </c>
      <c r="B5822">
        <v>17500000</v>
      </c>
    </row>
    <row r="5823" spans="1:2" x14ac:dyDescent="0.25">
      <c r="A5823">
        <v>16777216</v>
      </c>
      <c r="B5823">
        <v>17500000</v>
      </c>
    </row>
    <row r="5824" spans="1:2" x14ac:dyDescent="0.25">
      <c r="A5824">
        <v>16777216</v>
      </c>
      <c r="B5824">
        <v>17500000</v>
      </c>
    </row>
    <row r="5825" spans="1:2" x14ac:dyDescent="0.25">
      <c r="A5825">
        <v>16777216</v>
      </c>
      <c r="B5825">
        <v>17500000</v>
      </c>
    </row>
    <row r="5826" spans="1:2" x14ac:dyDescent="0.25">
      <c r="A5826">
        <v>16777216</v>
      </c>
      <c r="B5826">
        <v>17500000</v>
      </c>
    </row>
    <row r="5827" spans="1:2" x14ac:dyDescent="0.25">
      <c r="A5827">
        <v>16777216</v>
      </c>
      <c r="B5827">
        <v>17500000</v>
      </c>
    </row>
    <row r="5828" spans="1:2" x14ac:dyDescent="0.25">
      <c r="A5828">
        <v>16777216</v>
      </c>
      <c r="B5828">
        <v>17500000</v>
      </c>
    </row>
    <row r="5829" spans="1:2" x14ac:dyDescent="0.25">
      <c r="A5829">
        <v>16777216</v>
      </c>
      <c r="B5829">
        <v>17500000</v>
      </c>
    </row>
    <row r="5830" spans="1:2" x14ac:dyDescent="0.25">
      <c r="A5830">
        <v>16777216</v>
      </c>
      <c r="B5830">
        <v>17500000</v>
      </c>
    </row>
    <row r="5831" spans="1:2" x14ac:dyDescent="0.25">
      <c r="A5831">
        <v>16777216</v>
      </c>
      <c r="B5831">
        <v>17500000</v>
      </c>
    </row>
    <row r="5832" spans="1:2" x14ac:dyDescent="0.25">
      <c r="A5832">
        <v>16777216</v>
      </c>
      <c r="B5832">
        <v>17500000</v>
      </c>
    </row>
    <row r="5833" spans="1:2" x14ac:dyDescent="0.25">
      <c r="A5833">
        <v>16777216</v>
      </c>
      <c r="B5833">
        <v>17500000</v>
      </c>
    </row>
    <row r="5834" spans="1:2" x14ac:dyDescent="0.25">
      <c r="A5834">
        <v>16777216</v>
      </c>
      <c r="B5834">
        <v>17500000</v>
      </c>
    </row>
    <row r="5835" spans="1:2" x14ac:dyDescent="0.25">
      <c r="A5835">
        <v>16777216</v>
      </c>
      <c r="B5835">
        <v>17500000</v>
      </c>
    </row>
    <row r="5836" spans="1:2" x14ac:dyDescent="0.25">
      <c r="A5836">
        <v>16777216</v>
      </c>
      <c r="B5836">
        <v>17500000</v>
      </c>
    </row>
    <row r="5837" spans="1:2" x14ac:dyDescent="0.25">
      <c r="A5837">
        <v>16777216</v>
      </c>
      <c r="B5837">
        <v>17500000</v>
      </c>
    </row>
    <row r="5838" spans="1:2" x14ac:dyDescent="0.25">
      <c r="A5838">
        <v>16777216</v>
      </c>
      <c r="B5838">
        <v>17500000</v>
      </c>
    </row>
    <row r="5839" spans="1:2" x14ac:dyDescent="0.25">
      <c r="A5839">
        <v>16777216</v>
      </c>
      <c r="B5839">
        <v>17500000</v>
      </c>
    </row>
    <row r="5840" spans="1:2" x14ac:dyDescent="0.25">
      <c r="A5840">
        <v>16777216</v>
      </c>
      <c r="B5840">
        <v>17500000</v>
      </c>
    </row>
    <row r="5841" spans="1:2" x14ac:dyDescent="0.25">
      <c r="A5841">
        <v>16777216</v>
      </c>
      <c r="B5841">
        <v>17500000</v>
      </c>
    </row>
    <row r="5842" spans="1:2" x14ac:dyDescent="0.25">
      <c r="A5842">
        <v>16777216</v>
      </c>
      <c r="B5842">
        <v>17500000</v>
      </c>
    </row>
    <row r="5843" spans="1:2" x14ac:dyDescent="0.25">
      <c r="A5843">
        <v>16777216</v>
      </c>
      <c r="B5843">
        <v>17500000</v>
      </c>
    </row>
    <row r="5844" spans="1:2" x14ac:dyDescent="0.25">
      <c r="A5844">
        <v>16777216</v>
      </c>
      <c r="B5844">
        <v>17500000</v>
      </c>
    </row>
    <row r="5845" spans="1:2" x14ac:dyDescent="0.25">
      <c r="A5845">
        <v>16777216</v>
      </c>
      <c r="B5845">
        <v>17500000</v>
      </c>
    </row>
    <row r="5846" spans="1:2" x14ac:dyDescent="0.25">
      <c r="A5846">
        <v>16777216</v>
      </c>
      <c r="B5846">
        <v>17500000</v>
      </c>
    </row>
    <row r="5847" spans="1:2" x14ac:dyDescent="0.25">
      <c r="A5847">
        <v>16777216</v>
      </c>
      <c r="B5847">
        <v>17500000</v>
      </c>
    </row>
    <row r="5848" spans="1:2" x14ac:dyDescent="0.25">
      <c r="A5848">
        <v>16777216</v>
      </c>
      <c r="B5848">
        <v>17500000</v>
      </c>
    </row>
    <row r="5849" spans="1:2" x14ac:dyDescent="0.25">
      <c r="A5849">
        <v>16777216</v>
      </c>
      <c r="B5849">
        <v>17500000</v>
      </c>
    </row>
    <row r="5850" spans="1:2" x14ac:dyDescent="0.25">
      <c r="A5850">
        <v>16777216</v>
      </c>
      <c r="B5850">
        <v>17500000</v>
      </c>
    </row>
    <row r="5851" spans="1:2" x14ac:dyDescent="0.25">
      <c r="A5851">
        <v>16777216</v>
      </c>
      <c r="B5851">
        <v>17500000</v>
      </c>
    </row>
    <row r="5852" spans="1:2" x14ac:dyDescent="0.25">
      <c r="A5852">
        <v>16777216</v>
      </c>
      <c r="B5852">
        <v>17500000</v>
      </c>
    </row>
    <row r="5853" spans="1:2" x14ac:dyDescent="0.25">
      <c r="A5853">
        <v>16777216</v>
      </c>
      <c r="B5853">
        <v>17500000</v>
      </c>
    </row>
    <row r="5854" spans="1:2" x14ac:dyDescent="0.25">
      <c r="A5854">
        <v>16777216</v>
      </c>
      <c r="B5854">
        <v>17500000</v>
      </c>
    </row>
    <row r="5855" spans="1:2" x14ac:dyDescent="0.25">
      <c r="A5855">
        <v>16777216</v>
      </c>
      <c r="B5855">
        <v>17500000</v>
      </c>
    </row>
    <row r="5856" spans="1:2" x14ac:dyDescent="0.25">
      <c r="A5856">
        <v>16777216</v>
      </c>
      <c r="B5856">
        <v>17500000</v>
      </c>
    </row>
    <row r="5857" spans="1:2" x14ac:dyDescent="0.25">
      <c r="A5857">
        <v>16777216</v>
      </c>
      <c r="B5857">
        <v>17500000</v>
      </c>
    </row>
    <row r="5858" spans="1:2" x14ac:dyDescent="0.25">
      <c r="A5858">
        <v>16777216</v>
      </c>
      <c r="B5858">
        <v>17500000</v>
      </c>
    </row>
    <row r="5859" spans="1:2" x14ac:dyDescent="0.25">
      <c r="A5859">
        <v>16777216</v>
      </c>
      <c r="B5859">
        <v>17500000</v>
      </c>
    </row>
    <row r="5860" spans="1:2" x14ac:dyDescent="0.25">
      <c r="A5860">
        <v>16777216</v>
      </c>
      <c r="B5860">
        <v>17500000</v>
      </c>
    </row>
    <row r="5861" spans="1:2" x14ac:dyDescent="0.25">
      <c r="A5861">
        <v>16777216</v>
      </c>
      <c r="B5861">
        <v>17500000</v>
      </c>
    </row>
    <row r="5862" spans="1:2" x14ac:dyDescent="0.25">
      <c r="A5862">
        <v>16777216</v>
      </c>
      <c r="B5862">
        <v>17500000</v>
      </c>
    </row>
    <row r="5863" spans="1:2" x14ac:dyDescent="0.25">
      <c r="A5863">
        <v>16777216</v>
      </c>
      <c r="B5863">
        <v>17500000</v>
      </c>
    </row>
    <row r="5864" spans="1:2" x14ac:dyDescent="0.25">
      <c r="A5864">
        <v>16777216</v>
      </c>
      <c r="B5864">
        <v>17500000</v>
      </c>
    </row>
    <row r="5865" spans="1:2" x14ac:dyDescent="0.25">
      <c r="A5865">
        <v>16777216</v>
      </c>
      <c r="B5865">
        <v>17500000</v>
      </c>
    </row>
    <row r="5866" spans="1:2" x14ac:dyDescent="0.25">
      <c r="A5866">
        <v>16777216</v>
      </c>
      <c r="B5866">
        <v>17500000</v>
      </c>
    </row>
    <row r="5867" spans="1:2" x14ac:dyDescent="0.25">
      <c r="A5867">
        <v>16777216</v>
      </c>
      <c r="B5867">
        <v>17500000</v>
      </c>
    </row>
    <row r="5868" spans="1:2" x14ac:dyDescent="0.25">
      <c r="A5868">
        <v>16777216</v>
      </c>
      <c r="B5868">
        <v>17500000</v>
      </c>
    </row>
    <row r="5869" spans="1:2" x14ac:dyDescent="0.25">
      <c r="A5869">
        <v>16777216</v>
      </c>
      <c r="B5869">
        <v>17500000</v>
      </c>
    </row>
    <row r="5870" spans="1:2" x14ac:dyDescent="0.25">
      <c r="A5870">
        <v>16777216</v>
      </c>
      <c r="B5870">
        <v>17500000</v>
      </c>
    </row>
    <row r="5871" spans="1:2" x14ac:dyDescent="0.25">
      <c r="A5871">
        <v>16777216</v>
      </c>
      <c r="B5871">
        <v>17500000</v>
      </c>
    </row>
    <row r="5872" spans="1:2" x14ac:dyDescent="0.25">
      <c r="A5872">
        <v>16777216</v>
      </c>
      <c r="B5872">
        <v>17500000</v>
      </c>
    </row>
    <row r="5873" spans="1:2" x14ac:dyDescent="0.25">
      <c r="A5873">
        <v>16777216</v>
      </c>
      <c r="B5873">
        <v>17500000</v>
      </c>
    </row>
    <row r="5874" spans="1:2" x14ac:dyDescent="0.25">
      <c r="A5874">
        <v>16777216</v>
      </c>
      <c r="B5874">
        <v>17500000</v>
      </c>
    </row>
    <row r="5875" spans="1:2" x14ac:dyDescent="0.25">
      <c r="A5875">
        <v>16777216</v>
      </c>
      <c r="B5875">
        <v>17500000</v>
      </c>
    </row>
    <row r="5876" spans="1:2" x14ac:dyDescent="0.25">
      <c r="A5876">
        <v>16777216</v>
      </c>
      <c r="B5876">
        <v>17500000</v>
      </c>
    </row>
    <row r="5877" spans="1:2" x14ac:dyDescent="0.25">
      <c r="A5877">
        <v>16777216</v>
      </c>
      <c r="B5877">
        <v>17500000</v>
      </c>
    </row>
    <row r="5878" spans="1:2" x14ac:dyDescent="0.25">
      <c r="A5878">
        <v>16777216</v>
      </c>
      <c r="B5878">
        <v>17500000</v>
      </c>
    </row>
    <row r="5879" spans="1:2" x14ac:dyDescent="0.25">
      <c r="A5879">
        <v>16777216</v>
      </c>
      <c r="B5879">
        <v>17500000</v>
      </c>
    </row>
    <row r="5880" spans="1:2" x14ac:dyDescent="0.25">
      <c r="A5880">
        <v>16777216</v>
      </c>
      <c r="B5880">
        <v>17500000</v>
      </c>
    </row>
    <row r="5881" spans="1:2" x14ac:dyDescent="0.25">
      <c r="A5881">
        <v>16777216</v>
      </c>
      <c r="B5881">
        <v>17500000</v>
      </c>
    </row>
    <row r="5882" spans="1:2" x14ac:dyDescent="0.25">
      <c r="A5882">
        <v>16777216</v>
      </c>
      <c r="B5882">
        <v>17500000</v>
      </c>
    </row>
    <row r="5883" spans="1:2" x14ac:dyDescent="0.25">
      <c r="A5883">
        <v>16777216</v>
      </c>
      <c r="B5883">
        <v>17500000</v>
      </c>
    </row>
    <row r="5884" spans="1:2" x14ac:dyDescent="0.25">
      <c r="A5884">
        <v>16777216</v>
      </c>
      <c r="B5884">
        <v>17500000</v>
      </c>
    </row>
    <row r="5885" spans="1:2" x14ac:dyDescent="0.25">
      <c r="A5885">
        <v>16777216</v>
      </c>
      <c r="B5885">
        <v>17500000</v>
      </c>
    </row>
    <row r="5886" spans="1:2" x14ac:dyDescent="0.25">
      <c r="A5886">
        <v>16777216</v>
      </c>
      <c r="B5886">
        <v>17500000</v>
      </c>
    </row>
    <row r="5887" spans="1:2" x14ac:dyDescent="0.25">
      <c r="A5887">
        <v>16777216</v>
      </c>
      <c r="B5887">
        <v>17500000</v>
      </c>
    </row>
    <row r="5888" spans="1:2" x14ac:dyDescent="0.25">
      <c r="A5888">
        <v>16777216</v>
      </c>
      <c r="B5888">
        <v>17500000</v>
      </c>
    </row>
    <row r="5889" spans="1:2" x14ac:dyDescent="0.25">
      <c r="A5889">
        <v>16777216</v>
      </c>
      <c r="B5889">
        <v>17500000</v>
      </c>
    </row>
    <row r="5890" spans="1:2" x14ac:dyDescent="0.25">
      <c r="A5890">
        <v>16777216</v>
      </c>
      <c r="B5890">
        <v>17500000</v>
      </c>
    </row>
    <row r="5891" spans="1:2" x14ac:dyDescent="0.25">
      <c r="A5891">
        <v>16777216</v>
      </c>
      <c r="B5891">
        <v>17500000</v>
      </c>
    </row>
    <row r="5892" spans="1:2" x14ac:dyDescent="0.25">
      <c r="A5892">
        <v>16777216</v>
      </c>
      <c r="B5892">
        <v>17500000</v>
      </c>
    </row>
    <row r="5893" spans="1:2" x14ac:dyDescent="0.25">
      <c r="A5893">
        <v>16777216</v>
      </c>
      <c r="B5893">
        <v>17500000</v>
      </c>
    </row>
    <row r="5894" spans="1:2" x14ac:dyDescent="0.25">
      <c r="A5894">
        <v>16777216</v>
      </c>
      <c r="B5894">
        <v>17500000</v>
      </c>
    </row>
    <row r="5895" spans="1:2" x14ac:dyDescent="0.25">
      <c r="A5895">
        <v>16777216</v>
      </c>
      <c r="B5895">
        <v>17500000</v>
      </c>
    </row>
    <row r="5896" spans="1:2" x14ac:dyDescent="0.25">
      <c r="A5896">
        <v>16777216</v>
      </c>
      <c r="B5896">
        <v>17500000</v>
      </c>
    </row>
    <row r="5897" spans="1:2" x14ac:dyDescent="0.25">
      <c r="A5897">
        <v>16777216</v>
      </c>
      <c r="B5897">
        <v>17500000</v>
      </c>
    </row>
    <row r="5898" spans="1:2" x14ac:dyDescent="0.25">
      <c r="A5898">
        <v>16777216</v>
      </c>
      <c r="B5898">
        <v>17500000</v>
      </c>
    </row>
    <row r="5899" spans="1:2" x14ac:dyDescent="0.25">
      <c r="A5899">
        <v>16777216</v>
      </c>
      <c r="B5899">
        <v>17500000</v>
      </c>
    </row>
    <row r="5900" spans="1:2" x14ac:dyDescent="0.25">
      <c r="A5900">
        <v>16777216</v>
      </c>
      <c r="B5900">
        <v>17500000</v>
      </c>
    </row>
    <row r="5901" spans="1:2" x14ac:dyDescent="0.25">
      <c r="A5901">
        <v>16777216</v>
      </c>
      <c r="B5901">
        <v>17500000</v>
      </c>
    </row>
    <row r="5902" spans="1:2" x14ac:dyDescent="0.25">
      <c r="A5902">
        <v>16777216</v>
      </c>
      <c r="B5902">
        <v>17500000</v>
      </c>
    </row>
    <row r="5903" spans="1:2" x14ac:dyDescent="0.25">
      <c r="A5903">
        <v>16777216</v>
      </c>
      <c r="B5903">
        <v>17500000</v>
      </c>
    </row>
    <row r="5904" spans="1:2" x14ac:dyDescent="0.25">
      <c r="A5904">
        <v>16777216</v>
      </c>
      <c r="B5904">
        <v>17500000</v>
      </c>
    </row>
    <row r="5905" spans="1:2" x14ac:dyDescent="0.25">
      <c r="A5905">
        <v>16777216</v>
      </c>
      <c r="B5905">
        <v>17500000</v>
      </c>
    </row>
    <row r="5906" spans="1:2" x14ac:dyDescent="0.25">
      <c r="A5906">
        <v>16777216</v>
      </c>
      <c r="B5906">
        <v>17500000</v>
      </c>
    </row>
    <row r="5907" spans="1:2" x14ac:dyDescent="0.25">
      <c r="A5907">
        <v>16777216</v>
      </c>
      <c r="B5907">
        <v>17500000</v>
      </c>
    </row>
    <row r="5908" spans="1:2" x14ac:dyDescent="0.25">
      <c r="A5908">
        <v>16777216</v>
      </c>
      <c r="B5908">
        <v>17500000</v>
      </c>
    </row>
    <row r="5909" spans="1:2" x14ac:dyDescent="0.25">
      <c r="A5909">
        <v>16777216</v>
      </c>
      <c r="B5909">
        <v>17500000</v>
      </c>
    </row>
    <row r="5910" spans="1:2" x14ac:dyDescent="0.25">
      <c r="A5910">
        <v>16777216</v>
      </c>
      <c r="B5910">
        <v>17500000</v>
      </c>
    </row>
    <row r="5911" spans="1:2" x14ac:dyDescent="0.25">
      <c r="A5911">
        <v>16777216</v>
      </c>
      <c r="B5911">
        <v>17500000</v>
      </c>
    </row>
    <row r="5912" spans="1:2" x14ac:dyDescent="0.25">
      <c r="A5912">
        <v>16777216</v>
      </c>
      <c r="B5912">
        <v>17500000</v>
      </c>
    </row>
    <row r="5913" spans="1:2" x14ac:dyDescent="0.25">
      <c r="A5913">
        <v>16777216</v>
      </c>
      <c r="B5913">
        <v>17500000</v>
      </c>
    </row>
    <row r="5914" spans="1:2" x14ac:dyDescent="0.25">
      <c r="A5914">
        <v>16777216</v>
      </c>
      <c r="B5914">
        <v>17500000</v>
      </c>
    </row>
    <row r="5915" spans="1:2" x14ac:dyDescent="0.25">
      <c r="A5915">
        <v>16777216</v>
      </c>
      <c r="B5915">
        <v>17500000</v>
      </c>
    </row>
    <row r="5916" spans="1:2" x14ac:dyDescent="0.25">
      <c r="A5916">
        <v>16777216</v>
      </c>
      <c r="B5916">
        <v>17500000</v>
      </c>
    </row>
    <row r="5917" spans="1:2" x14ac:dyDescent="0.25">
      <c r="A5917">
        <v>16777216</v>
      </c>
      <c r="B5917">
        <v>17500000</v>
      </c>
    </row>
    <row r="5918" spans="1:2" x14ac:dyDescent="0.25">
      <c r="A5918">
        <v>16777216</v>
      </c>
      <c r="B5918">
        <v>17500000</v>
      </c>
    </row>
    <row r="5919" spans="1:2" x14ac:dyDescent="0.25">
      <c r="A5919">
        <v>16777216</v>
      </c>
      <c r="B5919">
        <v>17500000</v>
      </c>
    </row>
    <row r="5920" spans="1:2" x14ac:dyDescent="0.25">
      <c r="A5920">
        <v>16777216</v>
      </c>
      <c r="B5920">
        <v>17500000</v>
      </c>
    </row>
    <row r="5921" spans="1:2" x14ac:dyDescent="0.25">
      <c r="A5921">
        <v>16777216</v>
      </c>
      <c r="B5921">
        <v>17500000</v>
      </c>
    </row>
    <row r="5922" spans="1:2" x14ac:dyDescent="0.25">
      <c r="A5922">
        <v>16777216</v>
      </c>
      <c r="B5922">
        <v>17500000</v>
      </c>
    </row>
    <row r="5923" spans="1:2" x14ac:dyDescent="0.25">
      <c r="A5923">
        <v>16777216</v>
      </c>
      <c r="B5923">
        <v>17500000</v>
      </c>
    </row>
    <row r="5924" spans="1:2" x14ac:dyDescent="0.25">
      <c r="A5924">
        <v>16777216</v>
      </c>
      <c r="B5924">
        <v>17500000</v>
      </c>
    </row>
    <row r="5925" spans="1:2" x14ac:dyDescent="0.25">
      <c r="A5925">
        <v>16777216</v>
      </c>
      <c r="B5925">
        <v>17500000</v>
      </c>
    </row>
    <row r="5926" spans="1:2" x14ac:dyDescent="0.25">
      <c r="A5926">
        <v>16777216</v>
      </c>
      <c r="B5926">
        <v>17500000</v>
      </c>
    </row>
    <row r="5927" spans="1:2" x14ac:dyDescent="0.25">
      <c r="A5927">
        <v>16777216</v>
      </c>
      <c r="B5927">
        <v>17500000</v>
      </c>
    </row>
    <row r="5928" spans="1:2" x14ac:dyDescent="0.25">
      <c r="A5928">
        <v>16777216</v>
      </c>
      <c r="B5928">
        <v>17500000</v>
      </c>
    </row>
    <row r="5929" spans="1:2" x14ac:dyDescent="0.25">
      <c r="A5929">
        <v>16777216</v>
      </c>
      <c r="B5929">
        <v>17500000</v>
      </c>
    </row>
    <row r="5930" spans="1:2" x14ac:dyDescent="0.25">
      <c r="A5930">
        <v>16777216</v>
      </c>
      <c r="B5930">
        <v>17500000</v>
      </c>
    </row>
    <row r="5931" spans="1:2" x14ac:dyDescent="0.25">
      <c r="A5931">
        <v>16777216</v>
      </c>
      <c r="B5931">
        <v>17500000</v>
      </c>
    </row>
    <row r="5932" spans="1:2" x14ac:dyDescent="0.25">
      <c r="A5932">
        <v>16777216</v>
      </c>
      <c r="B5932">
        <v>17500000</v>
      </c>
    </row>
    <row r="5933" spans="1:2" x14ac:dyDescent="0.25">
      <c r="A5933">
        <v>16777216</v>
      </c>
      <c r="B5933">
        <v>17500000</v>
      </c>
    </row>
    <row r="5934" spans="1:2" x14ac:dyDescent="0.25">
      <c r="A5934">
        <v>16777216</v>
      </c>
      <c r="B5934">
        <v>17500000</v>
      </c>
    </row>
    <row r="5935" spans="1:2" x14ac:dyDescent="0.25">
      <c r="A5935">
        <v>16777216</v>
      </c>
      <c r="B5935">
        <v>17500000</v>
      </c>
    </row>
    <row r="5936" spans="1:2" x14ac:dyDescent="0.25">
      <c r="A5936">
        <v>16777216</v>
      </c>
      <c r="B5936">
        <v>17500000</v>
      </c>
    </row>
    <row r="5937" spans="1:2" x14ac:dyDescent="0.25">
      <c r="A5937">
        <v>16777216</v>
      </c>
      <c r="B5937">
        <v>17500000</v>
      </c>
    </row>
    <row r="5938" spans="1:2" x14ac:dyDescent="0.25">
      <c r="A5938">
        <v>16777216</v>
      </c>
      <c r="B5938">
        <v>17500000</v>
      </c>
    </row>
    <row r="5939" spans="1:2" x14ac:dyDescent="0.25">
      <c r="A5939">
        <v>16777216</v>
      </c>
      <c r="B5939">
        <v>17500000</v>
      </c>
    </row>
    <row r="5940" spans="1:2" x14ac:dyDescent="0.25">
      <c r="A5940">
        <v>16777216</v>
      </c>
      <c r="B5940">
        <v>17500000</v>
      </c>
    </row>
    <row r="5941" spans="1:2" x14ac:dyDescent="0.25">
      <c r="A5941">
        <v>16777216</v>
      </c>
      <c r="B5941">
        <v>17500000</v>
      </c>
    </row>
    <row r="5942" spans="1:2" x14ac:dyDescent="0.25">
      <c r="A5942">
        <v>16777216</v>
      </c>
      <c r="B5942">
        <v>17500000</v>
      </c>
    </row>
    <row r="5943" spans="1:2" x14ac:dyDescent="0.25">
      <c r="A5943">
        <v>16777216</v>
      </c>
      <c r="B5943">
        <v>17500000</v>
      </c>
    </row>
    <row r="5944" spans="1:2" x14ac:dyDescent="0.25">
      <c r="A5944">
        <v>16777216</v>
      </c>
      <c r="B5944">
        <v>17500000</v>
      </c>
    </row>
    <row r="5945" spans="1:2" x14ac:dyDescent="0.25">
      <c r="A5945">
        <v>16777216</v>
      </c>
      <c r="B5945">
        <v>17500000</v>
      </c>
    </row>
    <row r="5946" spans="1:2" x14ac:dyDescent="0.25">
      <c r="A5946">
        <v>16777216</v>
      </c>
      <c r="B5946">
        <v>17500000</v>
      </c>
    </row>
    <row r="5947" spans="1:2" x14ac:dyDescent="0.25">
      <c r="A5947">
        <v>16777216</v>
      </c>
      <c r="B5947">
        <v>17500000</v>
      </c>
    </row>
    <row r="5948" spans="1:2" x14ac:dyDescent="0.25">
      <c r="A5948">
        <v>16777216</v>
      </c>
      <c r="B5948">
        <v>17500000</v>
      </c>
    </row>
    <row r="5949" spans="1:2" x14ac:dyDescent="0.25">
      <c r="A5949">
        <v>16777216</v>
      </c>
      <c r="B5949">
        <v>17500000</v>
      </c>
    </row>
    <row r="5950" spans="1:2" x14ac:dyDescent="0.25">
      <c r="A5950">
        <v>16777216</v>
      </c>
      <c r="B5950">
        <v>17500000</v>
      </c>
    </row>
    <row r="5951" spans="1:2" x14ac:dyDescent="0.25">
      <c r="A5951">
        <v>16777216</v>
      </c>
      <c r="B5951">
        <v>17500000</v>
      </c>
    </row>
    <row r="5952" spans="1:2" x14ac:dyDescent="0.25">
      <c r="A5952">
        <v>16777216</v>
      </c>
      <c r="B5952">
        <v>17500000</v>
      </c>
    </row>
    <row r="5953" spans="1:2" x14ac:dyDescent="0.25">
      <c r="A5953">
        <v>16777216</v>
      </c>
      <c r="B5953">
        <v>17500000</v>
      </c>
    </row>
    <row r="5954" spans="1:2" x14ac:dyDescent="0.25">
      <c r="A5954">
        <v>16777216</v>
      </c>
      <c r="B5954">
        <v>17500000</v>
      </c>
    </row>
    <row r="5955" spans="1:2" x14ac:dyDescent="0.25">
      <c r="A5955">
        <v>16777216</v>
      </c>
      <c r="B5955">
        <v>17500000</v>
      </c>
    </row>
    <row r="5956" spans="1:2" x14ac:dyDescent="0.25">
      <c r="A5956">
        <v>16777216</v>
      </c>
      <c r="B5956">
        <v>17500000</v>
      </c>
    </row>
    <row r="5957" spans="1:2" x14ac:dyDescent="0.25">
      <c r="A5957">
        <v>16777216</v>
      </c>
      <c r="B5957">
        <v>17500000</v>
      </c>
    </row>
    <row r="5958" spans="1:2" x14ac:dyDescent="0.25">
      <c r="A5958">
        <v>16777216</v>
      </c>
      <c r="B5958">
        <v>17500000</v>
      </c>
    </row>
    <row r="5959" spans="1:2" x14ac:dyDescent="0.25">
      <c r="A5959">
        <v>16777216</v>
      </c>
      <c r="B5959">
        <v>17500000</v>
      </c>
    </row>
    <row r="5960" spans="1:2" x14ac:dyDescent="0.25">
      <c r="A5960">
        <v>16777216</v>
      </c>
      <c r="B5960">
        <v>17500000</v>
      </c>
    </row>
    <row r="5961" spans="1:2" x14ac:dyDescent="0.25">
      <c r="A5961">
        <v>16777216</v>
      </c>
      <c r="B5961">
        <v>17500000</v>
      </c>
    </row>
    <row r="5962" spans="1:2" x14ac:dyDescent="0.25">
      <c r="A5962">
        <v>16777216</v>
      </c>
      <c r="B5962">
        <v>17500000</v>
      </c>
    </row>
    <row r="5963" spans="1:2" x14ac:dyDescent="0.25">
      <c r="A5963">
        <v>16777216</v>
      </c>
      <c r="B5963">
        <v>17500000</v>
      </c>
    </row>
    <row r="5964" spans="1:2" x14ac:dyDescent="0.25">
      <c r="A5964">
        <v>16777216</v>
      </c>
      <c r="B5964">
        <v>17500000</v>
      </c>
    </row>
    <row r="5965" spans="1:2" x14ac:dyDescent="0.25">
      <c r="A5965">
        <v>16777216</v>
      </c>
      <c r="B5965">
        <v>17500000</v>
      </c>
    </row>
    <row r="5966" spans="1:2" x14ac:dyDescent="0.25">
      <c r="A5966">
        <v>16777216</v>
      </c>
      <c r="B5966">
        <v>17500000</v>
      </c>
    </row>
    <row r="5967" spans="1:2" x14ac:dyDescent="0.25">
      <c r="A5967">
        <v>16777216</v>
      </c>
      <c r="B5967">
        <v>17500000</v>
      </c>
    </row>
    <row r="5968" spans="1:2" x14ac:dyDescent="0.25">
      <c r="A5968">
        <v>16777216</v>
      </c>
      <c r="B5968">
        <v>17500000</v>
      </c>
    </row>
    <row r="5969" spans="1:2" x14ac:dyDescent="0.25">
      <c r="A5969">
        <v>16777216</v>
      </c>
      <c r="B5969">
        <v>17500000</v>
      </c>
    </row>
    <row r="5970" spans="1:2" x14ac:dyDescent="0.25">
      <c r="A5970">
        <v>16777216</v>
      </c>
      <c r="B5970">
        <v>17500000</v>
      </c>
    </row>
    <row r="5971" spans="1:2" x14ac:dyDescent="0.25">
      <c r="A5971">
        <v>16777216</v>
      </c>
      <c r="B5971">
        <v>17500000</v>
      </c>
    </row>
    <row r="5972" spans="1:2" x14ac:dyDescent="0.25">
      <c r="A5972">
        <v>16777216</v>
      </c>
      <c r="B5972">
        <v>17500000</v>
      </c>
    </row>
    <row r="5973" spans="1:2" x14ac:dyDescent="0.25">
      <c r="A5973">
        <v>16777216</v>
      </c>
      <c r="B5973">
        <v>17500000</v>
      </c>
    </row>
    <row r="5974" spans="1:2" x14ac:dyDescent="0.25">
      <c r="A5974">
        <v>16777216</v>
      </c>
      <c r="B5974">
        <v>17500000</v>
      </c>
    </row>
    <row r="5975" spans="1:2" x14ac:dyDescent="0.25">
      <c r="A5975">
        <v>16777216</v>
      </c>
      <c r="B5975">
        <v>17500000</v>
      </c>
    </row>
    <row r="5976" spans="1:2" x14ac:dyDescent="0.25">
      <c r="A5976">
        <v>16777216</v>
      </c>
      <c r="B5976">
        <v>17500000</v>
      </c>
    </row>
    <row r="5977" spans="1:2" x14ac:dyDescent="0.25">
      <c r="A5977">
        <v>16777216</v>
      </c>
      <c r="B5977">
        <v>17500000</v>
      </c>
    </row>
    <row r="5978" spans="1:2" x14ac:dyDescent="0.25">
      <c r="A5978">
        <v>16777216</v>
      </c>
      <c r="B5978">
        <v>17500000</v>
      </c>
    </row>
    <row r="5979" spans="1:2" x14ac:dyDescent="0.25">
      <c r="A5979">
        <v>16777216</v>
      </c>
      <c r="B5979">
        <v>17500000</v>
      </c>
    </row>
    <row r="5980" spans="1:2" x14ac:dyDescent="0.25">
      <c r="A5980">
        <v>16777216</v>
      </c>
      <c r="B5980">
        <v>17500000</v>
      </c>
    </row>
    <row r="5981" spans="1:2" x14ac:dyDescent="0.25">
      <c r="A5981">
        <v>16777216</v>
      </c>
      <c r="B5981">
        <v>17500000</v>
      </c>
    </row>
    <row r="5982" spans="1:2" x14ac:dyDescent="0.25">
      <c r="A5982">
        <v>16777216</v>
      </c>
      <c r="B5982">
        <v>17500000</v>
      </c>
    </row>
    <row r="5983" spans="1:2" x14ac:dyDescent="0.25">
      <c r="A5983">
        <v>16777216</v>
      </c>
      <c r="B5983">
        <v>17500000</v>
      </c>
    </row>
    <row r="5984" spans="1:2" x14ac:dyDescent="0.25">
      <c r="A5984">
        <v>16777216</v>
      </c>
      <c r="B5984">
        <v>17500000</v>
      </c>
    </row>
    <row r="5985" spans="1:2" x14ac:dyDescent="0.25">
      <c r="A5985">
        <v>16777216</v>
      </c>
      <c r="B5985">
        <v>17500000</v>
      </c>
    </row>
    <row r="5986" spans="1:2" x14ac:dyDescent="0.25">
      <c r="A5986">
        <v>16777216</v>
      </c>
      <c r="B5986">
        <v>17500000</v>
      </c>
    </row>
    <row r="5987" spans="1:2" x14ac:dyDescent="0.25">
      <c r="A5987">
        <v>16777216</v>
      </c>
      <c r="B5987">
        <v>17500000</v>
      </c>
    </row>
    <row r="5988" spans="1:2" x14ac:dyDescent="0.25">
      <c r="A5988">
        <v>16777216</v>
      </c>
      <c r="B5988">
        <v>17500000</v>
      </c>
    </row>
    <row r="5989" spans="1:2" x14ac:dyDescent="0.25">
      <c r="A5989">
        <v>16777216</v>
      </c>
      <c r="B5989">
        <v>17500000</v>
      </c>
    </row>
    <row r="5990" spans="1:2" x14ac:dyDescent="0.25">
      <c r="A5990">
        <v>16777216</v>
      </c>
      <c r="B5990">
        <v>17500000</v>
      </c>
    </row>
    <row r="5991" spans="1:2" x14ac:dyDescent="0.25">
      <c r="A5991">
        <v>16777216</v>
      </c>
      <c r="B5991">
        <v>17500000</v>
      </c>
    </row>
    <row r="5992" spans="1:2" x14ac:dyDescent="0.25">
      <c r="A5992">
        <v>16777216</v>
      </c>
      <c r="B5992">
        <v>17500000</v>
      </c>
    </row>
    <row r="5993" spans="1:2" x14ac:dyDescent="0.25">
      <c r="A5993">
        <v>16777216</v>
      </c>
      <c r="B5993">
        <v>17500000</v>
      </c>
    </row>
    <row r="5994" spans="1:2" x14ac:dyDescent="0.25">
      <c r="A5994">
        <v>16777216</v>
      </c>
      <c r="B5994">
        <v>17500000</v>
      </c>
    </row>
    <row r="5995" spans="1:2" x14ac:dyDescent="0.25">
      <c r="A5995">
        <v>16777216</v>
      </c>
      <c r="B5995">
        <v>17500000</v>
      </c>
    </row>
    <row r="5996" spans="1:2" x14ac:dyDescent="0.25">
      <c r="A5996">
        <v>16777216</v>
      </c>
      <c r="B5996">
        <v>17500000</v>
      </c>
    </row>
    <row r="5997" spans="1:2" x14ac:dyDescent="0.25">
      <c r="A5997">
        <v>16777216</v>
      </c>
      <c r="B5997">
        <v>17500000</v>
      </c>
    </row>
    <row r="5998" spans="1:2" x14ac:dyDescent="0.25">
      <c r="A5998">
        <v>16777216</v>
      </c>
      <c r="B5998">
        <v>17500000</v>
      </c>
    </row>
    <row r="5999" spans="1:2" x14ac:dyDescent="0.25">
      <c r="A5999">
        <v>16777216</v>
      </c>
      <c r="B5999">
        <v>17500000</v>
      </c>
    </row>
    <row r="6000" spans="1:2" x14ac:dyDescent="0.25">
      <c r="A6000">
        <v>16777216</v>
      </c>
      <c r="B6000">
        <v>17500000</v>
      </c>
    </row>
    <row r="6001" spans="1:2" x14ac:dyDescent="0.25">
      <c r="A6001">
        <v>16777216</v>
      </c>
      <c r="B6001">
        <v>17500000</v>
      </c>
    </row>
    <row r="6002" spans="1:2" x14ac:dyDescent="0.25">
      <c r="A6002">
        <v>16777216</v>
      </c>
      <c r="B6002">
        <v>17500000</v>
      </c>
    </row>
    <row r="6003" spans="1:2" x14ac:dyDescent="0.25">
      <c r="A6003">
        <v>16777216</v>
      </c>
      <c r="B6003">
        <v>17500000</v>
      </c>
    </row>
    <row r="6004" spans="1:2" x14ac:dyDescent="0.25">
      <c r="A6004">
        <v>16777216</v>
      </c>
      <c r="B6004">
        <v>17500000</v>
      </c>
    </row>
    <row r="6005" spans="1:2" x14ac:dyDescent="0.25">
      <c r="A6005">
        <v>16777216</v>
      </c>
      <c r="B6005">
        <v>17500000</v>
      </c>
    </row>
    <row r="6006" spans="1:2" x14ac:dyDescent="0.25">
      <c r="A6006">
        <v>16777216</v>
      </c>
      <c r="B6006">
        <v>17500000</v>
      </c>
    </row>
    <row r="6007" spans="1:2" x14ac:dyDescent="0.25">
      <c r="A6007">
        <v>16777216</v>
      </c>
      <c r="B6007">
        <v>17500000</v>
      </c>
    </row>
    <row r="6008" spans="1:2" x14ac:dyDescent="0.25">
      <c r="A6008">
        <v>16777216</v>
      </c>
      <c r="B6008">
        <v>17500000</v>
      </c>
    </row>
    <row r="6009" spans="1:2" x14ac:dyDescent="0.25">
      <c r="A6009">
        <v>16777216</v>
      </c>
      <c r="B6009">
        <v>17500000</v>
      </c>
    </row>
    <row r="6010" spans="1:2" x14ac:dyDescent="0.25">
      <c r="A6010">
        <v>16777216</v>
      </c>
      <c r="B6010">
        <v>17500000</v>
      </c>
    </row>
    <row r="6011" spans="1:2" x14ac:dyDescent="0.25">
      <c r="A6011">
        <v>16777216</v>
      </c>
      <c r="B6011">
        <v>17500000</v>
      </c>
    </row>
    <row r="6012" spans="1:2" x14ac:dyDescent="0.25">
      <c r="A6012">
        <v>16777216</v>
      </c>
      <c r="B6012">
        <v>17500000</v>
      </c>
    </row>
    <row r="6013" spans="1:2" x14ac:dyDescent="0.25">
      <c r="A6013">
        <v>16777216</v>
      </c>
      <c r="B6013">
        <v>17500000</v>
      </c>
    </row>
    <row r="6014" spans="1:2" x14ac:dyDescent="0.25">
      <c r="A6014">
        <v>16777216</v>
      </c>
      <c r="B6014">
        <v>17500000</v>
      </c>
    </row>
    <row r="6015" spans="1:2" x14ac:dyDescent="0.25">
      <c r="A6015">
        <v>16777216</v>
      </c>
      <c r="B6015">
        <v>17500000</v>
      </c>
    </row>
    <row r="6016" spans="1:2" x14ac:dyDescent="0.25">
      <c r="A6016">
        <v>16777216</v>
      </c>
      <c r="B6016">
        <v>17500000</v>
      </c>
    </row>
    <row r="6017" spans="1:2" x14ac:dyDescent="0.25">
      <c r="A6017">
        <v>16777216</v>
      </c>
      <c r="B6017">
        <v>17500000</v>
      </c>
    </row>
    <row r="6018" spans="1:2" x14ac:dyDescent="0.25">
      <c r="A6018">
        <v>16777216</v>
      </c>
      <c r="B6018">
        <v>17500000</v>
      </c>
    </row>
    <row r="6019" spans="1:2" x14ac:dyDescent="0.25">
      <c r="A6019">
        <v>16777216</v>
      </c>
      <c r="B6019">
        <v>17500000</v>
      </c>
    </row>
    <row r="6020" spans="1:2" x14ac:dyDescent="0.25">
      <c r="A6020">
        <v>16777216</v>
      </c>
      <c r="B6020">
        <v>17500000</v>
      </c>
    </row>
    <row r="6021" spans="1:2" x14ac:dyDescent="0.25">
      <c r="A6021">
        <v>16777216</v>
      </c>
      <c r="B6021">
        <v>17500000</v>
      </c>
    </row>
    <row r="6022" spans="1:2" x14ac:dyDescent="0.25">
      <c r="A6022">
        <v>16777216</v>
      </c>
      <c r="B6022">
        <v>17500000</v>
      </c>
    </row>
    <row r="6023" spans="1:2" x14ac:dyDescent="0.25">
      <c r="A6023">
        <v>16777216</v>
      </c>
      <c r="B6023">
        <v>17500000</v>
      </c>
    </row>
    <row r="6024" spans="1:2" x14ac:dyDescent="0.25">
      <c r="A6024">
        <v>16777216</v>
      </c>
      <c r="B6024">
        <v>17500000</v>
      </c>
    </row>
    <row r="6025" spans="1:2" x14ac:dyDescent="0.25">
      <c r="A6025">
        <v>16777216</v>
      </c>
      <c r="B6025">
        <v>17500000</v>
      </c>
    </row>
    <row r="6026" spans="1:2" x14ac:dyDescent="0.25">
      <c r="A6026">
        <v>16777216</v>
      </c>
      <c r="B6026">
        <v>17500000</v>
      </c>
    </row>
    <row r="6027" spans="1:2" x14ac:dyDescent="0.25">
      <c r="A6027">
        <v>16777216</v>
      </c>
      <c r="B6027">
        <v>17500000</v>
      </c>
    </row>
    <row r="6028" spans="1:2" x14ac:dyDescent="0.25">
      <c r="A6028">
        <v>16777216</v>
      </c>
      <c r="B6028">
        <v>17500000</v>
      </c>
    </row>
    <row r="6029" spans="1:2" x14ac:dyDescent="0.25">
      <c r="A6029">
        <v>16777216</v>
      </c>
      <c r="B6029">
        <v>17500000</v>
      </c>
    </row>
    <row r="6030" spans="1:2" x14ac:dyDescent="0.25">
      <c r="A6030">
        <v>16777216</v>
      </c>
      <c r="B6030">
        <v>17500000</v>
      </c>
    </row>
    <row r="6031" spans="1:2" x14ac:dyDescent="0.25">
      <c r="A6031">
        <v>16777216</v>
      </c>
      <c r="B6031">
        <v>17500000</v>
      </c>
    </row>
    <row r="6032" spans="1:2" x14ac:dyDescent="0.25">
      <c r="A6032">
        <v>16777216</v>
      </c>
      <c r="B6032">
        <v>17500000</v>
      </c>
    </row>
    <row r="6033" spans="1:2" x14ac:dyDescent="0.25">
      <c r="A6033">
        <v>16777216</v>
      </c>
      <c r="B6033">
        <v>17500000</v>
      </c>
    </row>
    <row r="6034" spans="1:2" x14ac:dyDescent="0.25">
      <c r="A6034">
        <v>16777216</v>
      </c>
      <c r="B6034">
        <v>17500000</v>
      </c>
    </row>
    <row r="6035" spans="1:2" x14ac:dyDescent="0.25">
      <c r="A6035">
        <v>16777216</v>
      </c>
      <c r="B6035">
        <v>17500000</v>
      </c>
    </row>
    <row r="6036" spans="1:2" x14ac:dyDescent="0.25">
      <c r="A6036">
        <v>16777216</v>
      </c>
      <c r="B6036">
        <v>17500000</v>
      </c>
    </row>
    <row r="6037" spans="1:2" x14ac:dyDescent="0.25">
      <c r="A6037">
        <v>16777216</v>
      </c>
      <c r="B6037">
        <v>17500000</v>
      </c>
    </row>
    <row r="6038" spans="1:2" x14ac:dyDescent="0.25">
      <c r="A6038">
        <v>16777216</v>
      </c>
      <c r="B6038">
        <v>17500000</v>
      </c>
    </row>
    <row r="6039" spans="1:2" x14ac:dyDescent="0.25">
      <c r="A6039">
        <v>16777216</v>
      </c>
      <c r="B6039">
        <v>17500000</v>
      </c>
    </row>
    <row r="6040" spans="1:2" x14ac:dyDescent="0.25">
      <c r="A6040">
        <v>16777216</v>
      </c>
      <c r="B6040">
        <v>17500000</v>
      </c>
    </row>
    <row r="6041" spans="1:2" x14ac:dyDescent="0.25">
      <c r="A6041">
        <v>16777216</v>
      </c>
      <c r="B6041">
        <v>17500000</v>
      </c>
    </row>
    <row r="6042" spans="1:2" x14ac:dyDescent="0.25">
      <c r="A6042">
        <v>16777216</v>
      </c>
      <c r="B6042">
        <v>17500000</v>
      </c>
    </row>
    <row r="6043" spans="1:2" x14ac:dyDescent="0.25">
      <c r="A6043">
        <v>16777216</v>
      </c>
      <c r="B6043">
        <v>17500000</v>
      </c>
    </row>
    <row r="6044" spans="1:2" x14ac:dyDescent="0.25">
      <c r="A6044">
        <v>16777216</v>
      </c>
      <c r="B6044">
        <v>17500000</v>
      </c>
    </row>
    <row r="6045" spans="1:2" x14ac:dyDescent="0.25">
      <c r="A6045">
        <v>16777216</v>
      </c>
      <c r="B6045">
        <v>17500000</v>
      </c>
    </row>
    <row r="6046" spans="1:2" x14ac:dyDescent="0.25">
      <c r="A6046">
        <v>16777216</v>
      </c>
      <c r="B6046">
        <v>17500000</v>
      </c>
    </row>
    <row r="6047" spans="1:2" x14ac:dyDescent="0.25">
      <c r="A6047">
        <v>16777216</v>
      </c>
      <c r="B6047">
        <v>17500000</v>
      </c>
    </row>
    <row r="6048" spans="1:2" x14ac:dyDescent="0.25">
      <c r="A6048">
        <v>16777216</v>
      </c>
      <c r="B6048">
        <v>17500000</v>
      </c>
    </row>
    <row r="6049" spans="1:2" x14ac:dyDescent="0.25">
      <c r="A6049">
        <v>16777216</v>
      </c>
      <c r="B6049">
        <v>17500000</v>
      </c>
    </row>
    <row r="6050" spans="1:2" x14ac:dyDescent="0.25">
      <c r="A6050">
        <v>16777216</v>
      </c>
      <c r="B6050">
        <v>17500000</v>
      </c>
    </row>
    <row r="6051" spans="1:2" x14ac:dyDescent="0.25">
      <c r="A6051">
        <v>16777216</v>
      </c>
      <c r="B6051">
        <v>17500000</v>
      </c>
    </row>
    <row r="6052" spans="1:2" x14ac:dyDescent="0.25">
      <c r="A6052">
        <v>16777216</v>
      </c>
      <c r="B6052">
        <v>17500000</v>
      </c>
    </row>
    <row r="6053" spans="1:2" x14ac:dyDescent="0.25">
      <c r="A6053">
        <v>16777216</v>
      </c>
      <c r="B6053">
        <v>17500000</v>
      </c>
    </row>
    <row r="6054" spans="1:2" x14ac:dyDescent="0.25">
      <c r="A6054">
        <v>16777216</v>
      </c>
      <c r="B6054">
        <v>17500000</v>
      </c>
    </row>
    <row r="6055" spans="1:2" x14ac:dyDescent="0.25">
      <c r="A6055">
        <v>16777216</v>
      </c>
      <c r="B6055">
        <v>17500000</v>
      </c>
    </row>
    <row r="6056" spans="1:2" x14ac:dyDescent="0.25">
      <c r="A6056">
        <v>16777216</v>
      </c>
      <c r="B6056">
        <v>17500000</v>
      </c>
    </row>
    <row r="6057" spans="1:2" x14ac:dyDescent="0.25">
      <c r="A6057">
        <v>16777216</v>
      </c>
      <c r="B6057">
        <v>17500000</v>
      </c>
    </row>
    <row r="6058" spans="1:2" x14ac:dyDescent="0.25">
      <c r="A6058">
        <v>16777216</v>
      </c>
      <c r="B6058">
        <v>17500000</v>
      </c>
    </row>
    <row r="6059" spans="1:2" x14ac:dyDescent="0.25">
      <c r="A6059">
        <v>16777216</v>
      </c>
      <c r="B6059">
        <v>17500000</v>
      </c>
    </row>
    <row r="6060" spans="1:2" x14ac:dyDescent="0.25">
      <c r="A6060">
        <v>16777216</v>
      </c>
      <c r="B6060">
        <v>17500000</v>
      </c>
    </row>
    <row r="6061" spans="1:2" x14ac:dyDescent="0.25">
      <c r="A6061">
        <v>16777216</v>
      </c>
      <c r="B6061">
        <v>17500000</v>
      </c>
    </row>
    <row r="6062" spans="1:2" x14ac:dyDescent="0.25">
      <c r="A6062">
        <v>16777216</v>
      </c>
      <c r="B6062">
        <v>17500000</v>
      </c>
    </row>
    <row r="6063" spans="1:2" x14ac:dyDescent="0.25">
      <c r="A6063">
        <v>16777216</v>
      </c>
      <c r="B6063">
        <v>17500000</v>
      </c>
    </row>
    <row r="6064" spans="1:2" x14ac:dyDescent="0.25">
      <c r="A6064">
        <v>16777216</v>
      </c>
      <c r="B6064">
        <v>17500000</v>
      </c>
    </row>
    <row r="6065" spans="1:2" x14ac:dyDescent="0.25">
      <c r="A6065">
        <v>16777216</v>
      </c>
      <c r="B6065">
        <v>17500000</v>
      </c>
    </row>
    <row r="6066" spans="1:2" x14ac:dyDescent="0.25">
      <c r="A6066">
        <v>16777216</v>
      </c>
      <c r="B6066">
        <v>17500000</v>
      </c>
    </row>
    <row r="6067" spans="1:2" x14ac:dyDescent="0.25">
      <c r="A6067">
        <v>16777216</v>
      </c>
      <c r="B6067">
        <v>17500000</v>
      </c>
    </row>
    <row r="6068" spans="1:2" x14ac:dyDescent="0.25">
      <c r="A6068">
        <v>16777216</v>
      </c>
      <c r="B6068">
        <v>17500000</v>
      </c>
    </row>
    <row r="6069" spans="1:2" x14ac:dyDescent="0.25">
      <c r="A6069">
        <v>16777216</v>
      </c>
      <c r="B6069">
        <v>17500000</v>
      </c>
    </row>
    <row r="6070" spans="1:2" x14ac:dyDescent="0.25">
      <c r="A6070">
        <v>16777216</v>
      </c>
      <c r="B6070">
        <v>17500000</v>
      </c>
    </row>
    <row r="6071" spans="1:2" x14ac:dyDescent="0.25">
      <c r="A6071">
        <v>16777216</v>
      </c>
      <c r="B6071">
        <v>17500000</v>
      </c>
    </row>
    <row r="6072" spans="1:2" x14ac:dyDescent="0.25">
      <c r="A6072">
        <v>16777216</v>
      </c>
      <c r="B6072">
        <v>17500000</v>
      </c>
    </row>
    <row r="6073" spans="1:2" x14ac:dyDescent="0.25">
      <c r="A6073">
        <v>16777216</v>
      </c>
      <c r="B6073">
        <v>17500000</v>
      </c>
    </row>
    <row r="6074" spans="1:2" x14ac:dyDescent="0.25">
      <c r="A6074">
        <v>16777216</v>
      </c>
      <c r="B6074">
        <v>17500000</v>
      </c>
    </row>
    <row r="6075" spans="1:2" x14ac:dyDescent="0.25">
      <c r="A6075">
        <v>16777216</v>
      </c>
      <c r="B6075">
        <v>17500000</v>
      </c>
    </row>
    <row r="6076" spans="1:2" x14ac:dyDescent="0.25">
      <c r="A6076">
        <v>16777216</v>
      </c>
      <c r="B6076">
        <v>17500000</v>
      </c>
    </row>
    <row r="6077" spans="1:2" x14ac:dyDescent="0.25">
      <c r="A6077">
        <v>16777216</v>
      </c>
      <c r="B6077">
        <v>17500000</v>
      </c>
    </row>
    <row r="6078" spans="1:2" x14ac:dyDescent="0.25">
      <c r="A6078">
        <v>16777216</v>
      </c>
      <c r="B6078">
        <v>17500000</v>
      </c>
    </row>
    <row r="6079" spans="1:2" x14ac:dyDescent="0.25">
      <c r="A6079">
        <v>16777216</v>
      </c>
      <c r="B6079">
        <v>17500000</v>
      </c>
    </row>
    <row r="6080" spans="1:2" x14ac:dyDescent="0.25">
      <c r="A6080">
        <v>16777216</v>
      </c>
      <c r="B6080">
        <v>17500000</v>
      </c>
    </row>
    <row r="6081" spans="1:2" x14ac:dyDescent="0.25">
      <c r="A6081">
        <v>16777216</v>
      </c>
      <c r="B6081">
        <v>17500000</v>
      </c>
    </row>
    <row r="6082" spans="1:2" x14ac:dyDescent="0.25">
      <c r="A6082">
        <v>16777216</v>
      </c>
      <c r="B6082">
        <v>17500000</v>
      </c>
    </row>
    <row r="6083" spans="1:2" x14ac:dyDescent="0.25">
      <c r="A6083">
        <v>16777216</v>
      </c>
      <c r="B6083">
        <v>17500000</v>
      </c>
    </row>
    <row r="6084" spans="1:2" x14ac:dyDescent="0.25">
      <c r="A6084">
        <v>16777216</v>
      </c>
      <c r="B6084">
        <v>17500000</v>
      </c>
    </row>
    <row r="6085" spans="1:2" x14ac:dyDescent="0.25">
      <c r="A6085">
        <v>16777216</v>
      </c>
      <c r="B6085">
        <v>17500000</v>
      </c>
    </row>
    <row r="6086" spans="1:2" x14ac:dyDescent="0.25">
      <c r="A6086">
        <v>16777216</v>
      </c>
      <c r="B6086">
        <v>17500000</v>
      </c>
    </row>
    <row r="6087" spans="1:2" x14ac:dyDescent="0.25">
      <c r="A6087">
        <v>16777216</v>
      </c>
      <c r="B6087">
        <v>17500000</v>
      </c>
    </row>
    <row r="6088" spans="1:2" x14ac:dyDescent="0.25">
      <c r="A6088">
        <v>16777216</v>
      </c>
      <c r="B6088">
        <v>17500000</v>
      </c>
    </row>
    <row r="6089" spans="1:2" x14ac:dyDescent="0.25">
      <c r="A6089">
        <v>16777216</v>
      </c>
      <c r="B6089">
        <v>17500000</v>
      </c>
    </row>
    <row r="6090" spans="1:2" x14ac:dyDescent="0.25">
      <c r="A6090">
        <v>16777216</v>
      </c>
      <c r="B6090">
        <v>17500000</v>
      </c>
    </row>
    <row r="6091" spans="1:2" x14ac:dyDescent="0.25">
      <c r="A6091">
        <v>16777216</v>
      </c>
      <c r="B6091">
        <v>17500000</v>
      </c>
    </row>
    <row r="6092" spans="1:2" x14ac:dyDescent="0.25">
      <c r="A6092">
        <v>16777216</v>
      </c>
      <c r="B6092">
        <v>17500000</v>
      </c>
    </row>
    <row r="6093" spans="1:2" x14ac:dyDescent="0.25">
      <c r="A6093">
        <v>16777216</v>
      </c>
      <c r="B6093">
        <v>17500000</v>
      </c>
    </row>
    <row r="6094" spans="1:2" x14ac:dyDescent="0.25">
      <c r="A6094">
        <v>16777216</v>
      </c>
      <c r="B6094">
        <v>17500000</v>
      </c>
    </row>
    <row r="6095" spans="1:2" x14ac:dyDescent="0.25">
      <c r="A6095">
        <v>16777216</v>
      </c>
      <c r="B6095">
        <v>17500000</v>
      </c>
    </row>
    <row r="6096" spans="1:2" x14ac:dyDescent="0.25">
      <c r="A6096">
        <v>16777216</v>
      </c>
      <c r="B6096">
        <v>17500000</v>
      </c>
    </row>
    <row r="6097" spans="1:2" x14ac:dyDescent="0.25">
      <c r="A6097">
        <v>16777216</v>
      </c>
      <c r="B6097">
        <v>17500000</v>
      </c>
    </row>
    <row r="6098" spans="1:2" x14ac:dyDescent="0.25">
      <c r="A6098">
        <v>16777216</v>
      </c>
      <c r="B6098">
        <v>17500000</v>
      </c>
    </row>
    <row r="6099" spans="1:2" x14ac:dyDescent="0.25">
      <c r="A6099">
        <v>16777216</v>
      </c>
      <c r="B6099">
        <v>17500000</v>
      </c>
    </row>
    <row r="6100" spans="1:2" x14ac:dyDescent="0.25">
      <c r="A6100">
        <v>16777216</v>
      </c>
      <c r="B6100">
        <v>17500000</v>
      </c>
    </row>
    <row r="6101" spans="1:2" x14ac:dyDescent="0.25">
      <c r="A6101">
        <v>16777216</v>
      </c>
      <c r="B6101">
        <v>17500000</v>
      </c>
    </row>
    <row r="6102" spans="1:2" x14ac:dyDescent="0.25">
      <c r="A6102">
        <v>16777216</v>
      </c>
      <c r="B6102">
        <v>17500000</v>
      </c>
    </row>
    <row r="6103" spans="1:2" x14ac:dyDescent="0.25">
      <c r="A6103">
        <v>16777216</v>
      </c>
      <c r="B6103">
        <v>17500000</v>
      </c>
    </row>
    <row r="6104" spans="1:2" x14ac:dyDescent="0.25">
      <c r="A6104">
        <v>16777216</v>
      </c>
      <c r="B6104">
        <v>17500000</v>
      </c>
    </row>
    <row r="6105" spans="1:2" x14ac:dyDescent="0.25">
      <c r="A6105">
        <v>16777216</v>
      </c>
      <c r="B6105">
        <v>17500000</v>
      </c>
    </row>
    <row r="6106" spans="1:2" x14ac:dyDescent="0.25">
      <c r="A6106">
        <v>16777216</v>
      </c>
      <c r="B6106">
        <v>17500000</v>
      </c>
    </row>
    <row r="6107" spans="1:2" x14ac:dyDescent="0.25">
      <c r="A6107">
        <v>16777216</v>
      </c>
      <c r="B6107">
        <v>17500000</v>
      </c>
    </row>
    <row r="6108" spans="1:2" x14ac:dyDescent="0.25">
      <c r="A6108">
        <v>16777216</v>
      </c>
      <c r="B6108">
        <v>17500000</v>
      </c>
    </row>
    <row r="6109" spans="1:2" x14ac:dyDescent="0.25">
      <c r="A6109">
        <v>16777216</v>
      </c>
      <c r="B6109">
        <v>17500000</v>
      </c>
    </row>
    <row r="6110" spans="1:2" x14ac:dyDescent="0.25">
      <c r="A6110">
        <v>16777216</v>
      </c>
      <c r="B6110">
        <v>17500000</v>
      </c>
    </row>
    <row r="6111" spans="1:2" x14ac:dyDescent="0.25">
      <c r="A6111">
        <v>16777216</v>
      </c>
      <c r="B6111">
        <v>17500000</v>
      </c>
    </row>
    <row r="6112" spans="1:2" x14ac:dyDescent="0.25">
      <c r="A6112">
        <v>16777216</v>
      </c>
      <c r="B6112">
        <v>17500000</v>
      </c>
    </row>
    <row r="6113" spans="1:2" x14ac:dyDescent="0.25">
      <c r="A6113">
        <v>16777216</v>
      </c>
      <c r="B6113">
        <v>17500000</v>
      </c>
    </row>
    <row r="6114" spans="1:2" x14ac:dyDescent="0.25">
      <c r="A6114">
        <v>16777216</v>
      </c>
      <c r="B6114">
        <v>17500000</v>
      </c>
    </row>
    <row r="6115" spans="1:2" x14ac:dyDescent="0.25">
      <c r="A6115">
        <v>16777216</v>
      </c>
      <c r="B6115">
        <v>17500000</v>
      </c>
    </row>
    <row r="6116" spans="1:2" x14ac:dyDescent="0.25">
      <c r="A6116">
        <v>16777216</v>
      </c>
      <c r="B6116">
        <v>17500000</v>
      </c>
    </row>
    <row r="6117" spans="1:2" x14ac:dyDescent="0.25">
      <c r="A6117">
        <v>16777216</v>
      </c>
      <c r="B6117">
        <v>17500000</v>
      </c>
    </row>
    <row r="6118" spans="1:2" x14ac:dyDescent="0.25">
      <c r="A6118">
        <v>16777216</v>
      </c>
      <c r="B6118">
        <v>17500000</v>
      </c>
    </row>
    <row r="6119" spans="1:2" x14ac:dyDescent="0.25">
      <c r="A6119">
        <v>16777216</v>
      </c>
      <c r="B6119">
        <v>17500000</v>
      </c>
    </row>
    <row r="6120" spans="1:2" x14ac:dyDescent="0.25">
      <c r="A6120">
        <v>16777216</v>
      </c>
      <c r="B6120">
        <v>17500000</v>
      </c>
    </row>
    <row r="6121" spans="1:2" x14ac:dyDescent="0.25">
      <c r="A6121">
        <v>16777216</v>
      </c>
      <c r="B6121">
        <v>17500000</v>
      </c>
    </row>
    <row r="6122" spans="1:2" x14ac:dyDescent="0.25">
      <c r="A6122">
        <v>16777216</v>
      </c>
      <c r="B6122">
        <v>17500000</v>
      </c>
    </row>
    <row r="6123" spans="1:2" x14ac:dyDescent="0.25">
      <c r="A6123">
        <v>16777216</v>
      </c>
      <c r="B6123">
        <v>17500000</v>
      </c>
    </row>
    <row r="6124" spans="1:2" x14ac:dyDescent="0.25">
      <c r="A6124">
        <v>16777216</v>
      </c>
      <c r="B6124">
        <v>17500000</v>
      </c>
    </row>
    <row r="6125" spans="1:2" x14ac:dyDescent="0.25">
      <c r="A6125">
        <v>16777216</v>
      </c>
      <c r="B6125">
        <v>17500000</v>
      </c>
    </row>
    <row r="6126" spans="1:2" x14ac:dyDescent="0.25">
      <c r="A6126">
        <v>16777216</v>
      </c>
      <c r="B6126">
        <v>17500000</v>
      </c>
    </row>
    <row r="6127" spans="1:2" x14ac:dyDescent="0.25">
      <c r="A6127">
        <v>16777216</v>
      </c>
      <c r="B6127">
        <v>17500000</v>
      </c>
    </row>
    <row r="6128" spans="1:2" x14ac:dyDescent="0.25">
      <c r="A6128">
        <v>16777216</v>
      </c>
      <c r="B6128">
        <v>17500000</v>
      </c>
    </row>
    <row r="6129" spans="1:2" x14ac:dyDescent="0.25">
      <c r="A6129">
        <v>16777216</v>
      </c>
      <c r="B6129">
        <v>17500000</v>
      </c>
    </row>
    <row r="6130" spans="1:2" x14ac:dyDescent="0.25">
      <c r="A6130">
        <v>16777216</v>
      </c>
      <c r="B6130">
        <v>17500000</v>
      </c>
    </row>
    <row r="6131" spans="1:2" x14ac:dyDescent="0.25">
      <c r="A6131">
        <v>16777216</v>
      </c>
      <c r="B6131">
        <v>17500000</v>
      </c>
    </row>
    <row r="6132" spans="1:2" x14ac:dyDescent="0.25">
      <c r="A6132">
        <v>16777216</v>
      </c>
      <c r="B6132">
        <v>17500000</v>
      </c>
    </row>
    <row r="6133" spans="1:2" x14ac:dyDescent="0.25">
      <c r="A6133">
        <v>16777216</v>
      </c>
      <c r="B6133">
        <v>17500000</v>
      </c>
    </row>
    <row r="6134" spans="1:2" x14ac:dyDescent="0.25">
      <c r="A6134">
        <v>16777216</v>
      </c>
      <c r="B6134">
        <v>17500000</v>
      </c>
    </row>
    <row r="6135" spans="1:2" x14ac:dyDescent="0.25">
      <c r="A6135">
        <v>16777216</v>
      </c>
      <c r="B6135">
        <v>17500000</v>
      </c>
    </row>
    <row r="6136" spans="1:2" x14ac:dyDescent="0.25">
      <c r="A6136">
        <v>16777216</v>
      </c>
      <c r="B6136">
        <v>17500000</v>
      </c>
    </row>
    <row r="6137" spans="1:2" x14ac:dyDescent="0.25">
      <c r="A6137">
        <v>16777216</v>
      </c>
      <c r="B6137">
        <v>17500000</v>
      </c>
    </row>
    <row r="6138" spans="1:2" x14ac:dyDescent="0.25">
      <c r="A6138">
        <v>16777216</v>
      </c>
      <c r="B6138">
        <v>17500000</v>
      </c>
    </row>
    <row r="6139" spans="1:2" x14ac:dyDescent="0.25">
      <c r="A6139">
        <v>16777216</v>
      </c>
      <c r="B6139">
        <v>17500000</v>
      </c>
    </row>
    <row r="6140" spans="1:2" x14ac:dyDescent="0.25">
      <c r="A6140">
        <v>16777216</v>
      </c>
      <c r="B6140">
        <v>17500000</v>
      </c>
    </row>
    <row r="6141" spans="1:2" x14ac:dyDescent="0.25">
      <c r="A6141">
        <v>16777216</v>
      </c>
      <c r="B6141">
        <v>17500000</v>
      </c>
    </row>
    <row r="6142" spans="1:2" x14ac:dyDescent="0.25">
      <c r="A6142">
        <v>16777216</v>
      </c>
      <c r="B6142">
        <v>17500000</v>
      </c>
    </row>
    <row r="6143" spans="1:2" x14ac:dyDescent="0.25">
      <c r="A6143">
        <v>16777216</v>
      </c>
      <c r="B6143">
        <v>17500000</v>
      </c>
    </row>
    <row r="6144" spans="1:2" x14ac:dyDescent="0.25">
      <c r="A6144">
        <v>16777216</v>
      </c>
      <c r="B6144">
        <v>17500000</v>
      </c>
    </row>
    <row r="6145" spans="1:2" x14ac:dyDescent="0.25">
      <c r="A6145">
        <v>16777216</v>
      </c>
      <c r="B6145">
        <v>17500000</v>
      </c>
    </row>
    <row r="6146" spans="1:2" x14ac:dyDescent="0.25">
      <c r="A6146">
        <v>16777216</v>
      </c>
      <c r="B6146">
        <v>17500000</v>
      </c>
    </row>
    <row r="6147" spans="1:2" x14ac:dyDescent="0.25">
      <c r="A6147">
        <v>16777216</v>
      </c>
      <c r="B6147">
        <v>17500000</v>
      </c>
    </row>
    <row r="6148" spans="1:2" x14ac:dyDescent="0.25">
      <c r="A6148">
        <v>16777216</v>
      </c>
      <c r="B6148">
        <v>17500000</v>
      </c>
    </row>
    <row r="6149" spans="1:2" x14ac:dyDescent="0.25">
      <c r="A6149">
        <v>16777216</v>
      </c>
      <c r="B6149">
        <v>17500000</v>
      </c>
    </row>
    <row r="6150" spans="1:2" x14ac:dyDescent="0.25">
      <c r="A6150">
        <v>16777216</v>
      </c>
      <c r="B6150">
        <v>17500000</v>
      </c>
    </row>
    <row r="6151" spans="1:2" x14ac:dyDescent="0.25">
      <c r="A6151">
        <v>16777216</v>
      </c>
      <c r="B6151">
        <v>17500000</v>
      </c>
    </row>
    <row r="6152" spans="1:2" x14ac:dyDescent="0.25">
      <c r="A6152">
        <v>16777216</v>
      </c>
      <c r="B6152">
        <v>17500000</v>
      </c>
    </row>
    <row r="6153" spans="1:2" x14ac:dyDescent="0.25">
      <c r="A6153">
        <v>16777216</v>
      </c>
      <c r="B6153">
        <v>17500000</v>
      </c>
    </row>
    <row r="6154" spans="1:2" x14ac:dyDescent="0.25">
      <c r="A6154">
        <v>16777216</v>
      </c>
      <c r="B6154">
        <v>17500000</v>
      </c>
    </row>
    <row r="6155" spans="1:2" x14ac:dyDescent="0.25">
      <c r="A6155">
        <v>16777216</v>
      </c>
      <c r="B6155">
        <v>17500000</v>
      </c>
    </row>
    <row r="6156" spans="1:2" x14ac:dyDescent="0.25">
      <c r="A6156">
        <v>16777216</v>
      </c>
      <c r="B6156">
        <v>17500000</v>
      </c>
    </row>
    <row r="6157" spans="1:2" x14ac:dyDescent="0.25">
      <c r="A6157">
        <v>16777216</v>
      </c>
      <c r="B6157">
        <v>17500000</v>
      </c>
    </row>
    <row r="6158" spans="1:2" x14ac:dyDescent="0.25">
      <c r="A6158">
        <v>16777216</v>
      </c>
      <c r="B6158">
        <v>17500000</v>
      </c>
    </row>
    <row r="6159" spans="1:2" x14ac:dyDescent="0.25">
      <c r="A6159">
        <v>16777216</v>
      </c>
      <c r="B6159">
        <v>17500000</v>
      </c>
    </row>
    <row r="6160" spans="1:2" x14ac:dyDescent="0.25">
      <c r="A6160">
        <v>16777216</v>
      </c>
      <c r="B6160">
        <v>17500000</v>
      </c>
    </row>
    <row r="6161" spans="1:2" x14ac:dyDescent="0.25">
      <c r="A6161">
        <v>16777216</v>
      </c>
      <c r="B6161">
        <v>17500000</v>
      </c>
    </row>
    <row r="6162" spans="1:2" x14ac:dyDescent="0.25">
      <c r="A6162">
        <v>16777216</v>
      </c>
      <c r="B6162">
        <v>17500000</v>
      </c>
    </row>
    <row r="6163" spans="1:2" x14ac:dyDescent="0.25">
      <c r="A6163">
        <v>16777216</v>
      </c>
      <c r="B6163">
        <v>17500000</v>
      </c>
    </row>
    <row r="6164" spans="1:2" x14ac:dyDescent="0.25">
      <c r="A6164">
        <v>16777216</v>
      </c>
      <c r="B6164">
        <v>17500000</v>
      </c>
    </row>
    <row r="6165" spans="1:2" x14ac:dyDescent="0.25">
      <c r="A6165">
        <v>16777216</v>
      </c>
      <c r="B6165">
        <v>17500000</v>
      </c>
    </row>
    <row r="6166" spans="1:2" x14ac:dyDescent="0.25">
      <c r="A6166">
        <v>16777216</v>
      </c>
      <c r="B6166">
        <v>17500000</v>
      </c>
    </row>
    <row r="6167" spans="1:2" x14ac:dyDescent="0.25">
      <c r="A6167">
        <v>16777216</v>
      </c>
      <c r="B6167">
        <v>17500000</v>
      </c>
    </row>
    <row r="6168" spans="1:2" x14ac:dyDescent="0.25">
      <c r="A6168">
        <v>16777216</v>
      </c>
      <c r="B6168">
        <v>17500000</v>
      </c>
    </row>
    <row r="6169" spans="1:2" x14ac:dyDescent="0.25">
      <c r="A6169">
        <v>16777216</v>
      </c>
      <c r="B6169">
        <v>17500000</v>
      </c>
    </row>
    <row r="6170" spans="1:2" x14ac:dyDescent="0.25">
      <c r="A6170">
        <v>16777216</v>
      </c>
      <c r="B6170">
        <v>17500000</v>
      </c>
    </row>
    <row r="6171" spans="1:2" x14ac:dyDescent="0.25">
      <c r="A6171">
        <v>16777216</v>
      </c>
      <c r="B6171">
        <v>17500000</v>
      </c>
    </row>
    <row r="6172" spans="1:2" x14ac:dyDescent="0.25">
      <c r="A6172">
        <v>16777216</v>
      </c>
      <c r="B6172">
        <v>17500000</v>
      </c>
    </row>
    <row r="6173" spans="1:2" x14ac:dyDescent="0.25">
      <c r="A6173">
        <v>16777216</v>
      </c>
      <c r="B6173">
        <v>17500000</v>
      </c>
    </row>
    <row r="6174" spans="1:2" x14ac:dyDescent="0.25">
      <c r="A6174">
        <v>16777216</v>
      </c>
      <c r="B6174">
        <v>17500000</v>
      </c>
    </row>
    <row r="6175" spans="1:2" x14ac:dyDescent="0.25">
      <c r="A6175">
        <v>16777216</v>
      </c>
      <c r="B6175">
        <v>17500000</v>
      </c>
    </row>
    <row r="6176" spans="1:2" x14ac:dyDescent="0.25">
      <c r="A6176">
        <v>16777216</v>
      </c>
      <c r="B6176">
        <v>17500000</v>
      </c>
    </row>
    <row r="6177" spans="1:2" x14ac:dyDescent="0.25">
      <c r="A6177">
        <v>16777216</v>
      </c>
      <c r="B6177">
        <v>17500000</v>
      </c>
    </row>
    <row r="6178" spans="1:2" x14ac:dyDescent="0.25">
      <c r="A6178">
        <v>16777216</v>
      </c>
      <c r="B6178">
        <v>17500000</v>
      </c>
    </row>
    <row r="6179" spans="1:2" x14ac:dyDescent="0.25">
      <c r="A6179">
        <v>16777216</v>
      </c>
      <c r="B6179">
        <v>17500000</v>
      </c>
    </row>
    <row r="6180" spans="1:2" x14ac:dyDescent="0.25">
      <c r="A6180">
        <v>16777216</v>
      </c>
      <c r="B6180">
        <v>17500000</v>
      </c>
    </row>
    <row r="6181" spans="1:2" x14ac:dyDescent="0.25">
      <c r="A6181">
        <v>16777216</v>
      </c>
      <c r="B6181">
        <v>17500000</v>
      </c>
    </row>
    <row r="6182" spans="1:2" x14ac:dyDescent="0.25">
      <c r="A6182">
        <v>16777216</v>
      </c>
      <c r="B6182">
        <v>17500000</v>
      </c>
    </row>
    <row r="6183" spans="1:2" x14ac:dyDescent="0.25">
      <c r="A6183">
        <v>16777216</v>
      </c>
      <c r="B6183">
        <v>17500000</v>
      </c>
    </row>
    <row r="6184" spans="1:2" x14ac:dyDescent="0.25">
      <c r="A6184">
        <v>16777216</v>
      </c>
      <c r="B6184">
        <v>17500000</v>
      </c>
    </row>
    <row r="6185" spans="1:2" x14ac:dyDescent="0.25">
      <c r="A6185">
        <v>16777216</v>
      </c>
      <c r="B6185">
        <v>17500000</v>
      </c>
    </row>
    <row r="6186" spans="1:2" x14ac:dyDescent="0.25">
      <c r="A6186">
        <v>16777216</v>
      </c>
      <c r="B6186">
        <v>17500000</v>
      </c>
    </row>
    <row r="6187" spans="1:2" x14ac:dyDescent="0.25">
      <c r="A6187">
        <v>16777216</v>
      </c>
      <c r="B6187">
        <v>17500000</v>
      </c>
    </row>
    <row r="6188" spans="1:2" x14ac:dyDescent="0.25">
      <c r="A6188">
        <v>16777216</v>
      </c>
      <c r="B6188">
        <v>17500000</v>
      </c>
    </row>
    <row r="6189" spans="1:2" x14ac:dyDescent="0.25">
      <c r="A6189">
        <v>16777216</v>
      </c>
      <c r="B6189">
        <v>17500000</v>
      </c>
    </row>
    <row r="6190" spans="1:2" x14ac:dyDescent="0.25">
      <c r="A6190">
        <v>16777216</v>
      </c>
      <c r="B6190">
        <v>17500000</v>
      </c>
    </row>
    <row r="6191" spans="1:2" x14ac:dyDescent="0.25">
      <c r="A6191">
        <v>16777216</v>
      </c>
      <c r="B6191">
        <v>17500000</v>
      </c>
    </row>
    <row r="6192" spans="1:2" x14ac:dyDescent="0.25">
      <c r="A6192">
        <v>16777216</v>
      </c>
      <c r="B6192">
        <v>17500000</v>
      </c>
    </row>
    <row r="6193" spans="1:2" x14ac:dyDescent="0.25">
      <c r="A6193">
        <v>16777216</v>
      </c>
      <c r="B6193">
        <v>17500000</v>
      </c>
    </row>
    <row r="6194" spans="1:2" x14ac:dyDescent="0.25">
      <c r="A6194">
        <v>16777216</v>
      </c>
      <c r="B6194">
        <v>17500000</v>
      </c>
    </row>
    <row r="6195" spans="1:2" x14ac:dyDescent="0.25">
      <c r="A6195">
        <v>16777216</v>
      </c>
      <c r="B6195">
        <v>17500000</v>
      </c>
    </row>
    <row r="6196" spans="1:2" x14ac:dyDescent="0.25">
      <c r="A6196">
        <v>16777216</v>
      </c>
      <c r="B6196">
        <v>17500000</v>
      </c>
    </row>
    <row r="6197" spans="1:2" x14ac:dyDescent="0.25">
      <c r="A6197">
        <v>16777216</v>
      </c>
      <c r="B6197">
        <v>17500000</v>
      </c>
    </row>
    <row r="6198" spans="1:2" x14ac:dyDescent="0.25">
      <c r="A6198">
        <v>16777216</v>
      </c>
      <c r="B6198">
        <v>17500000</v>
      </c>
    </row>
    <row r="6199" spans="1:2" x14ac:dyDescent="0.25">
      <c r="A6199">
        <v>16777216</v>
      </c>
      <c r="B6199">
        <v>17500000</v>
      </c>
    </row>
    <row r="6200" spans="1:2" x14ac:dyDescent="0.25">
      <c r="A6200">
        <v>16777216</v>
      </c>
      <c r="B6200">
        <v>17500000</v>
      </c>
    </row>
    <row r="6201" spans="1:2" x14ac:dyDescent="0.25">
      <c r="A6201">
        <v>16777216</v>
      </c>
      <c r="B6201">
        <v>17500000</v>
      </c>
    </row>
    <row r="6202" spans="1:2" x14ac:dyDescent="0.25">
      <c r="A6202">
        <v>16777216</v>
      </c>
      <c r="B6202">
        <v>17500000</v>
      </c>
    </row>
    <row r="6203" spans="1:2" x14ac:dyDescent="0.25">
      <c r="A6203">
        <v>16777216</v>
      </c>
      <c r="B6203">
        <v>17500000</v>
      </c>
    </row>
    <row r="6204" spans="1:2" x14ac:dyDescent="0.25">
      <c r="A6204">
        <v>16777216</v>
      </c>
      <c r="B6204">
        <v>17500000</v>
      </c>
    </row>
    <row r="6205" spans="1:2" x14ac:dyDescent="0.25">
      <c r="A6205">
        <v>16777216</v>
      </c>
      <c r="B6205">
        <v>17500000</v>
      </c>
    </row>
    <row r="6206" spans="1:2" x14ac:dyDescent="0.25">
      <c r="A6206">
        <v>16777216</v>
      </c>
      <c r="B6206">
        <v>17500000</v>
      </c>
    </row>
    <row r="6207" spans="1:2" x14ac:dyDescent="0.25">
      <c r="A6207">
        <v>16777216</v>
      </c>
      <c r="B6207">
        <v>17500000</v>
      </c>
    </row>
    <row r="6208" spans="1:2" x14ac:dyDescent="0.25">
      <c r="A6208">
        <v>16777216</v>
      </c>
      <c r="B6208">
        <v>17500000</v>
      </c>
    </row>
    <row r="6209" spans="1:2" x14ac:dyDescent="0.25">
      <c r="A6209">
        <v>16777216</v>
      </c>
      <c r="B6209">
        <v>17500000</v>
      </c>
    </row>
    <row r="6210" spans="1:2" x14ac:dyDescent="0.25">
      <c r="A6210">
        <v>16777216</v>
      </c>
      <c r="B6210">
        <v>17500000</v>
      </c>
    </row>
    <row r="6211" spans="1:2" x14ac:dyDescent="0.25">
      <c r="A6211">
        <v>16777216</v>
      </c>
      <c r="B6211">
        <v>17500000</v>
      </c>
    </row>
    <row r="6212" spans="1:2" x14ac:dyDescent="0.25">
      <c r="A6212">
        <v>16777216</v>
      </c>
      <c r="B6212">
        <v>17500000</v>
      </c>
    </row>
    <row r="6213" spans="1:2" x14ac:dyDescent="0.25">
      <c r="A6213">
        <v>16777216</v>
      </c>
      <c r="B6213">
        <v>17500000</v>
      </c>
    </row>
    <row r="6214" spans="1:2" x14ac:dyDescent="0.25">
      <c r="A6214">
        <v>16777216</v>
      </c>
      <c r="B6214">
        <v>17500000</v>
      </c>
    </row>
    <row r="6215" spans="1:2" x14ac:dyDescent="0.25">
      <c r="A6215">
        <v>16777216</v>
      </c>
      <c r="B6215">
        <v>17500000</v>
      </c>
    </row>
    <row r="6216" spans="1:2" x14ac:dyDescent="0.25">
      <c r="A6216">
        <v>16777216</v>
      </c>
      <c r="B6216">
        <v>17500000</v>
      </c>
    </row>
    <row r="6217" spans="1:2" x14ac:dyDescent="0.25">
      <c r="A6217">
        <v>16777216</v>
      </c>
      <c r="B6217">
        <v>17500000</v>
      </c>
    </row>
    <row r="6218" spans="1:2" x14ac:dyDescent="0.25">
      <c r="A6218">
        <v>16777216</v>
      </c>
      <c r="B6218">
        <v>17500000</v>
      </c>
    </row>
    <row r="6219" spans="1:2" x14ac:dyDescent="0.25">
      <c r="A6219">
        <v>16777216</v>
      </c>
      <c r="B6219">
        <v>17500000</v>
      </c>
    </row>
    <row r="6220" spans="1:2" x14ac:dyDescent="0.25">
      <c r="A6220">
        <v>16777216</v>
      </c>
      <c r="B6220">
        <v>17500000</v>
      </c>
    </row>
    <row r="6221" spans="1:2" x14ac:dyDescent="0.25">
      <c r="A6221">
        <v>16777216</v>
      </c>
      <c r="B6221">
        <v>17500000</v>
      </c>
    </row>
    <row r="6222" spans="1:2" x14ac:dyDescent="0.25">
      <c r="A6222">
        <v>16777216</v>
      </c>
      <c r="B6222">
        <v>17500000</v>
      </c>
    </row>
    <row r="6223" spans="1:2" x14ac:dyDescent="0.25">
      <c r="A6223">
        <v>16777216</v>
      </c>
      <c r="B6223">
        <v>17500000</v>
      </c>
    </row>
    <row r="6224" spans="1:2" x14ac:dyDescent="0.25">
      <c r="A6224">
        <v>16777216</v>
      </c>
      <c r="B6224">
        <v>17500000</v>
      </c>
    </row>
    <row r="6225" spans="1:2" x14ac:dyDescent="0.25">
      <c r="A6225">
        <v>16777216</v>
      </c>
      <c r="B6225">
        <v>17500000</v>
      </c>
    </row>
    <row r="6226" spans="1:2" x14ac:dyDescent="0.25">
      <c r="A6226">
        <v>16777216</v>
      </c>
      <c r="B6226">
        <v>17500000</v>
      </c>
    </row>
    <row r="6227" spans="1:2" x14ac:dyDescent="0.25">
      <c r="A6227">
        <v>16777216</v>
      </c>
      <c r="B6227">
        <v>17500000</v>
      </c>
    </row>
    <row r="6228" spans="1:2" x14ac:dyDescent="0.25">
      <c r="A6228">
        <v>16777216</v>
      </c>
      <c r="B6228">
        <v>17500000</v>
      </c>
    </row>
    <row r="6229" spans="1:2" x14ac:dyDescent="0.25">
      <c r="A6229">
        <v>16777216</v>
      </c>
      <c r="B6229">
        <v>17500000</v>
      </c>
    </row>
    <row r="6230" spans="1:2" x14ac:dyDescent="0.25">
      <c r="A6230">
        <v>16777216</v>
      </c>
      <c r="B6230">
        <v>17500000</v>
      </c>
    </row>
    <row r="6231" spans="1:2" x14ac:dyDescent="0.25">
      <c r="A6231">
        <v>16777216</v>
      </c>
      <c r="B6231">
        <v>17500000</v>
      </c>
    </row>
    <row r="6232" spans="1:2" x14ac:dyDescent="0.25">
      <c r="A6232">
        <v>16777216</v>
      </c>
      <c r="B6232">
        <v>17500000</v>
      </c>
    </row>
    <row r="6233" spans="1:2" x14ac:dyDescent="0.25">
      <c r="A6233">
        <v>16777216</v>
      </c>
      <c r="B6233">
        <v>17500000</v>
      </c>
    </row>
    <row r="6234" spans="1:2" x14ac:dyDescent="0.25">
      <c r="A6234">
        <v>16777216</v>
      </c>
      <c r="B6234">
        <v>17500000</v>
      </c>
    </row>
    <row r="6235" spans="1:2" x14ac:dyDescent="0.25">
      <c r="A6235">
        <v>16777216</v>
      </c>
      <c r="B6235">
        <v>17500000</v>
      </c>
    </row>
    <row r="6236" spans="1:2" x14ac:dyDescent="0.25">
      <c r="A6236">
        <v>16777216</v>
      </c>
      <c r="B6236">
        <v>17500000</v>
      </c>
    </row>
    <row r="6237" spans="1:2" x14ac:dyDescent="0.25">
      <c r="A6237">
        <v>16777216</v>
      </c>
      <c r="B6237">
        <v>17500000</v>
      </c>
    </row>
    <row r="6238" spans="1:2" x14ac:dyDescent="0.25">
      <c r="A6238">
        <v>16777216</v>
      </c>
      <c r="B6238">
        <v>17500000</v>
      </c>
    </row>
    <row r="6239" spans="1:2" x14ac:dyDescent="0.25">
      <c r="A6239">
        <v>16777216</v>
      </c>
      <c r="B6239">
        <v>17500000</v>
      </c>
    </row>
    <row r="6240" spans="1:2" x14ac:dyDescent="0.25">
      <c r="A6240">
        <v>16777216</v>
      </c>
      <c r="B6240">
        <v>17500000</v>
      </c>
    </row>
    <row r="6241" spans="1:2" x14ac:dyDescent="0.25">
      <c r="A6241">
        <v>16777216</v>
      </c>
      <c r="B6241">
        <v>17500000</v>
      </c>
    </row>
    <row r="6242" spans="1:2" x14ac:dyDescent="0.25">
      <c r="A6242">
        <v>16777216</v>
      </c>
      <c r="B6242">
        <v>17500000</v>
      </c>
    </row>
    <row r="6243" spans="1:2" x14ac:dyDescent="0.25">
      <c r="A6243">
        <v>16777216</v>
      </c>
      <c r="B6243">
        <v>17500000</v>
      </c>
    </row>
    <row r="6244" spans="1:2" x14ac:dyDescent="0.25">
      <c r="A6244">
        <v>16777216</v>
      </c>
      <c r="B6244">
        <v>17500000</v>
      </c>
    </row>
    <row r="6245" spans="1:2" x14ac:dyDescent="0.25">
      <c r="A6245">
        <v>16777216</v>
      </c>
      <c r="B6245">
        <v>17500000</v>
      </c>
    </row>
    <row r="6246" spans="1:2" x14ac:dyDescent="0.25">
      <c r="A6246">
        <v>16777216</v>
      </c>
      <c r="B6246">
        <v>17500000</v>
      </c>
    </row>
    <row r="6247" spans="1:2" x14ac:dyDescent="0.25">
      <c r="A6247">
        <v>16777216</v>
      </c>
      <c r="B6247">
        <v>17500000</v>
      </c>
    </row>
    <row r="6248" spans="1:2" x14ac:dyDescent="0.25">
      <c r="A6248">
        <v>16777216</v>
      </c>
      <c r="B6248">
        <v>17500000</v>
      </c>
    </row>
    <row r="6249" spans="1:2" x14ac:dyDescent="0.25">
      <c r="A6249">
        <v>16777216</v>
      </c>
      <c r="B6249">
        <v>17500000</v>
      </c>
    </row>
    <row r="6250" spans="1:2" x14ac:dyDescent="0.25">
      <c r="A6250">
        <v>16777216</v>
      </c>
      <c r="B6250">
        <v>17500000</v>
      </c>
    </row>
    <row r="6251" spans="1:2" x14ac:dyDescent="0.25">
      <c r="A6251">
        <v>16777216</v>
      </c>
      <c r="B6251">
        <v>17500000</v>
      </c>
    </row>
    <row r="6252" spans="1:2" x14ac:dyDescent="0.25">
      <c r="A6252">
        <v>16777216</v>
      </c>
      <c r="B6252">
        <v>17500000</v>
      </c>
    </row>
    <row r="6253" spans="1:2" x14ac:dyDescent="0.25">
      <c r="A6253">
        <v>16777216</v>
      </c>
      <c r="B6253">
        <v>17500000</v>
      </c>
    </row>
    <row r="6254" spans="1:2" x14ac:dyDescent="0.25">
      <c r="A6254">
        <v>16777216</v>
      </c>
      <c r="B6254">
        <v>17500000</v>
      </c>
    </row>
    <row r="6255" spans="1:2" x14ac:dyDescent="0.25">
      <c r="A6255">
        <v>16777216</v>
      </c>
      <c r="B6255">
        <v>17500000</v>
      </c>
    </row>
    <row r="6256" spans="1:2" x14ac:dyDescent="0.25">
      <c r="A6256">
        <v>16777216</v>
      </c>
      <c r="B6256">
        <v>17500000</v>
      </c>
    </row>
    <row r="6257" spans="1:2" x14ac:dyDescent="0.25">
      <c r="A6257">
        <v>16777216</v>
      </c>
      <c r="B6257">
        <v>17500000</v>
      </c>
    </row>
    <row r="6258" spans="1:2" x14ac:dyDescent="0.25">
      <c r="A6258">
        <v>16777216</v>
      </c>
      <c r="B6258">
        <v>17500000</v>
      </c>
    </row>
    <row r="6259" spans="1:2" x14ac:dyDescent="0.25">
      <c r="A6259">
        <v>16777216</v>
      </c>
      <c r="B6259">
        <v>17500000</v>
      </c>
    </row>
    <row r="6260" spans="1:2" x14ac:dyDescent="0.25">
      <c r="A6260">
        <v>16777216</v>
      </c>
      <c r="B6260">
        <v>17500000</v>
      </c>
    </row>
    <row r="6261" spans="1:2" x14ac:dyDescent="0.25">
      <c r="A6261">
        <v>16777216</v>
      </c>
      <c r="B6261">
        <v>17500000</v>
      </c>
    </row>
    <row r="6262" spans="1:2" x14ac:dyDescent="0.25">
      <c r="A6262">
        <v>16777216</v>
      </c>
      <c r="B6262">
        <v>17500000</v>
      </c>
    </row>
    <row r="6263" spans="1:2" x14ac:dyDescent="0.25">
      <c r="A6263">
        <v>16777216</v>
      </c>
      <c r="B6263">
        <v>17500000</v>
      </c>
    </row>
    <row r="6264" spans="1:2" x14ac:dyDescent="0.25">
      <c r="A6264">
        <v>16777216</v>
      </c>
      <c r="B6264">
        <v>17500000</v>
      </c>
    </row>
    <row r="6265" spans="1:2" x14ac:dyDescent="0.25">
      <c r="A6265">
        <v>16777216</v>
      </c>
      <c r="B6265">
        <v>17500000</v>
      </c>
    </row>
    <row r="6266" spans="1:2" x14ac:dyDescent="0.25">
      <c r="A6266">
        <v>16777216</v>
      </c>
      <c r="B6266">
        <v>17500000</v>
      </c>
    </row>
    <row r="6267" spans="1:2" x14ac:dyDescent="0.25">
      <c r="A6267">
        <v>16777216</v>
      </c>
      <c r="B6267">
        <v>17500000</v>
      </c>
    </row>
    <row r="6268" spans="1:2" x14ac:dyDescent="0.25">
      <c r="A6268">
        <v>16777216</v>
      </c>
      <c r="B6268">
        <v>17500000</v>
      </c>
    </row>
    <row r="6269" spans="1:2" x14ac:dyDescent="0.25">
      <c r="A6269">
        <v>16777216</v>
      </c>
      <c r="B6269">
        <v>17500000</v>
      </c>
    </row>
    <row r="6270" spans="1:2" x14ac:dyDescent="0.25">
      <c r="A6270">
        <v>16777216</v>
      </c>
      <c r="B6270">
        <v>17500000</v>
      </c>
    </row>
    <row r="6271" spans="1:2" x14ac:dyDescent="0.25">
      <c r="A6271">
        <v>16777216</v>
      </c>
      <c r="B6271">
        <v>17500000</v>
      </c>
    </row>
    <row r="6272" spans="1:2" x14ac:dyDescent="0.25">
      <c r="A6272">
        <v>16777216</v>
      </c>
      <c r="B6272">
        <v>17500000</v>
      </c>
    </row>
    <row r="6273" spans="1:2" x14ac:dyDescent="0.25">
      <c r="A6273">
        <v>16777216</v>
      </c>
      <c r="B6273">
        <v>17500000</v>
      </c>
    </row>
    <row r="6274" spans="1:2" x14ac:dyDescent="0.25">
      <c r="A6274">
        <v>16777216</v>
      </c>
      <c r="B6274">
        <v>17500000</v>
      </c>
    </row>
    <row r="6275" spans="1:2" x14ac:dyDescent="0.25">
      <c r="A6275">
        <v>16777216</v>
      </c>
      <c r="B6275">
        <v>17500000</v>
      </c>
    </row>
    <row r="6276" spans="1:2" x14ac:dyDescent="0.25">
      <c r="A6276">
        <v>16777216</v>
      </c>
      <c r="B6276">
        <v>17500000</v>
      </c>
    </row>
    <row r="6277" spans="1:2" x14ac:dyDescent="0.25">
      <c r="A6277">
        <v>16777216</v>
      </c>
      <c r="B6277">
        <v>17500000</v>
      </c>
    </row>
    <row r="6278" spans="1:2" x14ac:dyDescent="0.25">
      <c r="A6278">
        <v>16777216</v>
      </c>
      <c r="B6278">
        <v>17500000</v>
      </c>
    </row>
    <row r="6279" spans="1:2" x14ac:dyDescent="0.25">
      <c r="A6279">
        <v>16777216</v>
      </c>
      <c r="B6279">
        <v>17500000</v>
      </c>
    </row>
    <row r="6280" spans="1:2" x14ac:dyDescent="0.25">
      <c r="A6280">
        <v>16777216</v>
      </c>
      <c r="B6280">
        <v>17500000</v>
      </c>
    </row>
    <row r="6281" spans="1:2" x14ac:dyDescent="0.25">
      <c r="A6281">
        <v>16777216</v>
      </c>
      <c r="B6281">
        <v>17500000</v>
      </c>
    </row>
    <row r="6282" spans="1:2" x14ac:dyDescent="0.25">
      <c r="A6282">
        <v>16777216</v>
      </c>
      <c r="B6282">
        <v>17500000</v>
      </c>
    </row>
    <row r="6283" spans="1:2" x14ac:dyDescent="0.25">
      <c r="A6283">
        <v>16777216</v>
      </c>
      <c r="B6283">
        <v>17500000</v>
      </c>
    </row>
    <row r="6284" spans="1:2" x14ac:dyDescent="0.25">
      <c r="A6284">
        <v>16777216</v>
      </c>
      <c r="B6284">
        <v>17500000</v>
      </c>
    </row>
    <row r="6285" spans="1:2" x14ac:dyDescent="0.25">
      <c r="A6285">
        <v>16777216</v>
      </c>
      <c r="B6285">
        <v>17500000</v>
      </c>
    </row>
    <row r="6286" spans="1:2" x14ac:dyDescent="0.25">
      <c r="A6286">
        <v>16777216</v>
      </c>
      <c r="B6286">
        <v>17500000</v>
      </c>
    </row>
    <row r="6287" spans="1:2" x14ac:dyDescent="0.25">
      <c r="A6287">
        <v>16777216</v>
      </c>
      <c r="B6287">
        <v>17500000</v>
      </c>
    </row>
    <row r="6288" spans="1:2" x14ac:dyDescent="0.25">
      <c r="A6288">
        <v>16777216</v>
      </c>
      <c r="B6288">
        <v>17500000</v>
      </c>
    </row>
    <row r="6289" spans="1:2" x14ac:dyDescent="0.25">
      <c r="A6289">
        <v>16777216</v>
      </c>
      <c r="B6289">
        <v>17500000</v>
      </c>
    </row>
    <row r="6290" spans="1:2" x14ac:dyDescent="0.25">
      <c r="A6290">
        <v>16777216</v>
      </c>
      <c r="B6290">
        <v>17500000</v>
      </c>
    </row>
    <row r="6291" spans="1:2" x14ac:dyDescent="0.25">
      <c r="A6291">
        <v>16777216</v>
      </c>
      <c r="B6291">
        <v>17500000</v>
      </c>
    </row>
    <row r="6292" spans="1:2" x14ac:dyDescent="0.25">
      <c r="A6292">
        <v>16777216</v>
      </c>
      <c r="B6292">
        <v>17500000</v>
      </c>
    </row>
    <row r="6293" spans="1:2" x14ac:dyDescent="0.25">
      <c r="A6293">
        <v>16777216</v>
      </c>
      <c r="B6293">
        <v>17500000</v>
      </c>
    </row>
    <row r="6294" spans="1:2" x14ac:dyDescent="0.25">
      <c r="A6294">
        <v>16777216</v>
      </c>
      <c r="B6294">
        <v>17500000</v>
      </c>
    </row>
    <row r="6295" spans="1:2" x14ac:dyDescent="0.25">
      <c r="A6295">
        <v>16777216</v>
      </c>
      <c r="B6295">
        <v>17500000</v>
      </c>
    </row>
    <row r="6296" spans="1:2" x14ac:dyDescent="0.25">
      <c r="A6296">
        <v>16777216</v>
      </c>
      <c r="B6296">
        <v>17500000</v>
      </c>
    </row>
    <row r="6297" spans="1:2" x14ac:dyDescent="0.25">
      <c r="A6297">
        <v>16777216</v>
      </c>
      <c r="B6297">
        <v>17500000</v>
      </c>
    </row>
    <row r="6298" spans="1:2" x14ac:dyDescent="0.25">
      <c r="A6298">
        <v>16777216</v>
      </c>
      <c r="B6298">
        <v>17500000</v>
      </c>
    </row>
    <row r="6299" spans="1:2" x14ac:dyDescent="0.25">
      <c r="A6299">
        <v>16777216</v>
      </c>
      <c r="B6299">
        <v>17500000</v>
      </c>
    </row>
    <row r="6300" spans="1:2" x14ac:dyDescent="0.25">
      <c r="A6300">
        <v>16777216</v>
      </c>
      <c r="B6300">
        <v>17500000</v>
      </c>
    </row>
    <row r="6301" spans="1:2" x14ac:dyDescent="0.25">
      <c r="A6301">
        <v>16777216</v>
      </c>
      <c r="B6301">
        <v>17500000</v>
      </c>
    </row>
    <row r="6302" spans="1:2" x14ac:dyDescent="0.25">
      <c r="A6302">
        <v>16777216</v>
      </c>
      <c r="B6302">
        <v>17500000</v>
      </c>
    </row>
    <row r="6303" spans="1:2" x14ac:dyDescent="0.25">
      <c r="A6303">
        <v>16777216</v>
      </c>
      <c r="B6303">
        <v>17500000</v>
      </c>
    </row>
    <row r="6304" spans="1:2" x14ac:dyDescent="0.25">
      <c r="A6304">
        <v>16777216</v>
      </c>
      <c r="B6304">
        <v>17500000</v>
      </c>
    </row>
    <row r="6305" spans="1:2" x14ac:dyDescent="0.25">
      <c r="A6305">
        <v>16777216</v>
      </c>
      <c r="B6305">
        <v>17500000</v>
      </c>
    </row>
    <row r="6306" spans="1:2" x14ac:dyDescent="0.25">
      <c r="A6306">
        <v>16777216</v>
      </c>
      <c r="B6306">
        <v>17500000</v>
      </c>
    </row>
    <row r="6307" spans="1:2" x14ac:dyDescent="0.25">
      <c r="A6307">
        <v>16777216</v>
      </c>
      <c r="B6307">
        <v>17500000</v>
      </c>
    </row>
    <row r="6308" spans="1:2" x14ac:dyDescent="0.25">
      <c r="A6308">
        <v>16777216</v>
      </c>
      <c r="B6308">
        <v>17500000</v>
      </c>
    </row>
    <row r="6309" spans="1:2" x14ac:dyDescent="0.25">
      <c r="A6309">
        <v>16777216</v>
      </c>
      <c r="B6309">
        <v>17500000</v>
      </c>
    </row>
    <row r="6310" spans="1:2" x14ac:dyDescent="0.25">
      <c r="A6310">
        <v>16777216</v>
      </c>
      <c r="B6310">
        <v>17500000</v>
      </c>
    </row>
    <row r="6311" spans="1:2" x14ac:dyDescent="0.25">
      <c r="A6311">
        <v>16777216</v>
      </c>
      <c r="B6311">
        <v>17500000</v>
      </c>
    </row>
    <row r="6312" spans="1:2" x14ac:dyDescent="0.25">
      <c r="A6312">
        <v>16777216</v>
      </c>
      <c r="B6312">
        <v>17500000</v>
      </c>
    </row>
    <row r="6313" spans="1:2" x14ac:dyDescent="0.25">
      <c r="A6313">
        <v>16777216</v>
      </c>
      <c r="B6313">
        <v>17500000</v>
      </c>
    </row>
    <row r="6314" spans="1:2" x14ac:dyDescent="0.25">
      <c r="A6314">
        <v>16777216</v>
      </c>
      <c r="B6314">
        <v>17500000</v>
      </c>
    </row>
    <row r="6315" spans="1:2" x14ac:dyDescent="0.25">
      <c r="A6315">
        <v>16777216</v>
      </c>
      <c r="B6315">
        <v>17500000</v>
      </c>
    </row>
    <row r="6316" spans="1:2" x14ac:dyDescent="0.25">
      <c r="A6316">
        <v>16777216</v>
      </c>
      <c r="B6316">
        <v>17500000</v>
      </c>
    </row>
    <row r="6317" spans="1:2" x14ac:dyDescent="0.25">
      <c r="A6317">
        <v>16777216</v>
      </c>
      <c r="B6317">
        <v>17500000</v>
      </c>
    </row>
    <row r="6318" spans="1:2" x14ac:dyDescent="0.25">
      <c r="A6318">
        <v>16777216</v>
      </c>
      <c r="B6318">
        <v>17500000</v>
      </c>
    </row>
    <row r="6319" spans="1:2" x14ac:dyDescent="0.25">
      <c r="A6319">
        <v>16777216</v>
      </c>
      <c r="B6319">
        <v>17500000</v>
      </c>
    </row>
    <row r="6320" spans="1:2" x14ac:dyDescent="0.25">
      <c r="A6320">
        <v>16777216</v>
      </c>
      <c r="B6320">
        <v>17500000</v>
      </c>
    </row>
    <row r="6321" spans="1:2" x14ac:dyDescent="0.25">
      <c r="A6321">
        <v>16777216</v>
      </c>
      <c r="B6321">
        <v>17500000</v>
      </c>
    </row>
    <row r="6322" spans="1:2" x14ac:dyDescent="0.25">
      <c r="A6322">
        <v>16777216</v>
      </c>
      <c r="B6322">
        <v>17500000</v>
      </c>
    </row>
    <row r="6323" spans="1:2" x14ac:dyDescent="0.25">
      <c r="A6323">
        <v>16777216</v>
      </c>
      <c r="B6323">
        <v>17500000</v>
      </c>
    </row>
    <row r="6324" spans="1:2" x14ac:dyDescent="0.25">
      <c r="A6324">
        <v>16777216</v>
      </c>
      <c r="B6324">
        <v>17500000</v>
      </c>
    </row>
    <row r="6325" spans="1:2" x14ac:dyDescent="0.25">
      <c r="A6325">
        <v>16777216</v>
      </c>
      <c r="B6325">
        <v>17500000</v>
      </c>
    </row>
    <row r="6326" spans="1:2" x14ac:dyDescent="0.25">
      <c r="A6326">
        <v>16777216</v>
      </c>
      <c r="B6326">
        <v>17500000</v>
      </c>
    </row>
    <row r="6327" spans="1:2" x14ac:dyDescent="0.25">
      <c r="A6327">
        <v>16777216</v>
      </c>
      <c r="B6327">
        <v>17500000</v>
      </c>
    </row>
    <row r="6328" spans="1:2" x14ac:dyDescent="0.25">
      <c r="A6328">
        <v>16777216</v>
      </c>
      <c r="B6328">
        <v>17500000</v>
      </c>
    </row>
    <row r="6329" spans="1:2" x14ac:dyDescent="0.25">
      <c r="A6329">
        <v>16777216</v>
      </c>
      <c r="B6329">
        <v>17500000</v>
      </c>
    </row>
    <row r="6330" spans="1:2" x14ac:dyDescent="0.25">
      <c r="A6330">
        <v>16777216</v>
      </c>
      <c r="B6330">
        <v>17500000</v>
      </c>
    </row>
    <row r="6331" spans="1:2" x14ac:dyDescent="0.25">
      <c r="A6331">
        <v>16777216</v>
      </c>
      <c r="B6331">
        <v>17500000</v>
      </c>
    </row>
    <row r="6332" spans="1:2" x14ac:dyDescent="0.25">
      <c r="A6332">
        <v>16777216</v>
      </c>
      <c r="B6332">
        <v>17500000</v>
      </c>
    </row>
    <row r="6333" spans="1:2" x14ac:dyDescent="0.25">
      <c r="A6333">
        <v>16777216</v>
      </c>
      <c r="B6333">
        <v>17500000</v>
      </c>
    </row>
    <row r="6334" spans="1:2" x14ac:dyDescent="0.25">
      <c r="A6334">
        <v>16777216</v>
      </c>
      <c r="B6334">
        <v>17500000</v>
      </c>
    </row>
    <row r="6335" spans="1:2" x14ac:dyDescent="0.25">
      <c r="A6335">
        <v>16777216</v>
      </c>
      <c r="B6335">
        <v>17500000</v>
      </c>
    </row>
    <row r="6336" spans="1:2" x14ac:dyDescent="0.25">
      <c r="A6336">
        <v>16777216</v>
      </c>
      <c r="B6336">
        <v>17500000</v>
      </c>
    </row>
    <row r="6337" spans="1:2" x14ac:dyDescent="0.25">
      <c r="A6337">
        <v>16777216</v>
      </c>
      <c r="B6337">
        <v>17500000</v>
      </c>
    </row>
    <row r="6338" spans="1:2" x14ac:dyDescent="0.25">
      <c r="A6338">
        <v>16777216</v>
      </c>
      <c r="B6338">
        <v>17500000</v>
      </c>
    </row>
    <row r="6339" spans="1:2" x14ac:dyDescent="0.25">
      <c r="A6339">
        <v>16777216</v>
      </c>
      <c r="B6339">
        <v>17500000</v>
      </c>
    </row>
    <row r="6340" spans="1:2" x14ac:dyDescent="0.25">
      <c r="A6340">
        <v>16777216</v>
      </c>
      <c r="B6340">
        <v>17500000</v>
      </c>
    </row>
    <row r="6341" spans="1:2" x14ac:dyDescent="0.25">
      <c r="A6341">
        <v>16777216</v>
      </c>
      <c r="B6341">
        <v>17500000</v>
      </c>
    </row>
    <row r="6342" spans="1:2" x14ac:dyDescent="0.25">
      <c r="A6342">
        <v>16777216</v>
      </c>
      <c r="B6342">
        <v>17500000</v>
      </c>
    </row>
    <row r="6343" spans="1:2" x14ac:dyDescent="0.25">
      <c r="A6343">
        <v>16777216</v>
      </c>
      <c r="B6343">
        <v>17500000</v>
      </c>
    </row>
    <row r="6344" spans="1:2" x14ac:dyDescent="0.25">
      <c r="A6344">
        <v>16777216</v>
      </c>
      <c r="B6344">
        <v>17500000</v>
      </c>
    </row>
    <row r="6345" spans="1:2" x14ac:dyDescent="0.25">
      <c r="A6345">
        <v>16777216</v>
      </c>
      <c r="B6345">
        <v>17500000</v>
      </c>
    </row>
    <row r="6346" spans="1:2" x14ac:dyDescent="0.25">
      <c r="A6346">
        <v>16777216</v>
      </c>
      <c r="B6346">
        <v>17500000</v>
      </c>
    </row>
    <row r="6347" spans="1:2" x14ac:dyDescent="0.25">
      <c r="A6347">
        <v>16777216</v>
      </c>
      <c r="B6347">
        <v>17500000</v>
      </c>
    </row>
    <row r="6348" spans="1:2" x14ac:dyDescent="0.25">
      <c r="A6348">
        <v>16777216</v>
      </c>
      <c r="B6348">
        <v>17500000</v>
      </c>
    </row>
    <row r="6349" spans="1:2" x14ac:dyDescent="0.25">
      <c r="A6349">
        <v>16777216</v>
      </c>
      <c r="B6349">
        <v>17500000</v>
      </c>
    </row>
    <row r="6350" spans="1:2" x14ac:dyDescent="0.25">
      <c r="A6350">
        <v>16777216</v>
      </c>
      <c r="B6350">
        <v>17500000</v>
      </c>
    </row>
    <row r="6351" spans="1:2" x14ac:dyDescent="0.25">
      <c r="A6351">
        <v>16777216</v>
      </c>
      <c r="B6351">
        <v>17500000</v>
      </c>
    </row>
    <row r="6352" spans="1:2" x14ac:dyDescent="0.25">
      <c r="A6352">
        <v>16777216</v>
      </c>
      <c r="B6352">
        <v>17500000</v>
      </c>
    </row>
    <row r="6353" spans="1:2" x14ac:dyDescent="0.25">
      <c r="A6353">
        <v>16777216</v>
      </c>
      <c r="B6353">
        <v>17500000</v>
      </c>
    </row>
    <row r="6354" spans="1:2" x14ac:dyDescent="0.25">
      <c r="A6354">
        <v>16777216</v>
      </c>
      <c r="B6354">
        <v>17500000</v>
      </c>
    </row>
    <row r="6355" spans="1:2" x14ac:dyDescent="0.25">
      <c r="A6355">
        <v>16777216</v>
      </c>
      <c r="B6355">
        <v>17500000</v>
      </c>
    </row>
    <row r="6356" spans="1:2" x14ac:dyDescent="0.25">
      <c r="A6356">
        <v>16777216</v>
      </c>
      <c r="B6356">
        <v>17500000</v>
      </c>
    </row>
    <row r="6357" spans="1:2" x14ac:dyDescent="0.25">
      <c r="A6357">
        <v>16777216</v>
      </c>
      <c r="B6357">
        <v>17500000</v>
      </c>
    </row>
    <row r="6358" spans="1:2" x14ac:dyDescent="0.25">
      <c r="A6358">
        <v>16777216</v>
      </c>
      <c r="B6358">
        <v>17500000</v>
      </c>
    </row>
    <row r="6359" spans="1:2" x14ac:dyDescent="0.25">
      <c r="A6359">
        <v>16777216</v>
      </c>
      <c r="B6359">
        <v>17500000</v>
      </c>
    </row>
    <row r="6360" spans="1:2" x14ac:dyDescent="0.25">
      <c r="A6360">
        <v>16777216</v>
      </c>
      <c r="B6360">
        <v>17500000</v>
      </c>
    </row>
    <row r="6361" spans="1:2" x14ac:dyDescent="0.25">
      <c r="A6361">
        <v>16777216</v>
      </c>
      <c r="B6361">
        <v>17500000</v>
      </c>
    </row>
    <row r="6362" spans="1:2" x14ac:dyDescent="0.25">
      <c r="A6362">
        <v>16777216</v>
      </c>
      <c r="B6362">
        <v>17500000</v>
      </c>
    </row>
    <row r="6363" spans="1:2" x14ac:dyDescent="0.25">
      <c r="A6363">
        <v>16777216</v>
      </c>
      <c r="B6363">
        <v>17500000</v>
      </c>
    </row>
    <row r="6364" spans="1:2" x14ac:dyDescent="0.25">
      <c r="A6364">
        <v>16777216</v>
      </c>
      <c r="B6364">
        <v>17500000</v>
      </c>
    </row>
    <row r="6365" spans="1:2" x14ac:dyDescent="0.25">
      <c r="A6365">
        <v>16777216</v>
      </c>
      <c r="B6365">
        <v>17500000</v>
      </c>
    </row>
    <row r="6366" spans="1:2" x14ac:dyDescent="0.25">
      <c r="A6366">
        <v>16777216</v>
      </c>
      <c r="B6366">
        <v>17500000</v>
      </c>
    </row>
    <row r="6367" spans="1:2" x14ac:dyDescent="0.25">
      <c r="A6367">
        <v>16777216</v>
      </c>
      <c r="B6367">
        <v>17500000</v>
      </c>
    </row>
    <row r="6368" spans="1:2" x14ac:dyDescent="0.25">
      <c r="A6368">
        <v>16777216</v>
      </c>
      <c r="B6368">
        <v>17500000</v>
      </c>
    </row>
    <row r="6369" spans="1:2" x14ac:dyDescent="0.25">
      <c r="A6369">
        <v>16777216</v>
      </c>
      <c r="B6369">
        <v>17500000</v>
      </c>
    </row>
    <row r="6370" spans="1:2" x14ac:dyDescent="0.25">
      <c r="A6370">
        <v>16777216</v>
      </c>
      <c r="B6370">
        <v>17500000</v>
      </c>
    </row>
    <row r="6371" spans="1:2" x14ac:dyDescent="0.25">
      <c r="A6371">
        <v>16777216</v>
      </c>
      <c r="B6371">
        <v>17500000</v>
      </c>
    </row>
    <row r="6372" spans="1:2" x14ac:dyDescent="0.25">
      <c r="A6372">
        <v>16777216</v>
      </c>
      <c r="B6372">
        <v>17500000</v>
      </c>
    </row>
    <row r="6373" spans="1:2" x14ac:dyDescent="0.25">
      <c r="A6373">
        <v>16777216</v>
      </c>
      <c r="B6373">
        <v>17500000</v>
      </c>
    </row>
    <row r="6374" spans="1:2" x14ac:dyDescent="0.25">
      <c r="A6374">
        <v>16777216</v>
      </c>
      <c r="B6374">
        <v>17500000</v>
      </c>
    </row>
    <row r="6375" spans="1:2" x14ac:dyDescent="0.25">
      <c r="A6375">
        <v>16777216</v>
      </c>
      <c r="B6375">
        <v>17500000</v>
      </c>
    </row>
    <row r="6376" spans="1:2" x14ac:dyDescent="0.25">
      <c r="A6376">
        <v>16777216</v>
      </c>
      <c r="B6376">
        <v>17500000</v>
      </c>
    </row>
    <row r="6377" spans="1:2" x14ac:dyDescent="0.25">
      <c r="A6377">
        <v>16777216</v>
      </c>
      <c r="B6377">
        <v>17500000</v>
      </c>
    </row>
    <row r="6378" spans="1:2" x14ac:dyDescent="0.25">
      <c r="A6378">
        <v>16777216</v>
      </c>
      <c r="B6378">
        <v>17500000</v>
      </c>
    </row>
    <row r="6379" spans="1:2" x14ac:dyDescent="0.25">
      <c r="A6379">
        <v>16777216</v>
      </c>
      <c r="B6379">
        <v>17500000</v>
      </c>
    </row>
    <row r="6380" spans="1:2" x14ac:dyDescent="0.25">
      <c r="A6380">
        <v>16777216</v>
      </c>
      <c r="B6380">
        <v>17500000</v>
      </c>
    </row>
    <row r="6381" spans="1:2" x14ac:dyDescent="0.25">
      <c r="A6381">
        <v>16777216</v>
      </c>
      <c r="B6381">
        <v>17500000</v>
      </c>
    </row>
    <row r="6382" spans="1:2" x14ac:dyDescent="0.25">
      <c r="A6382">
        <v>16777216</v>
      </c>
      <c r="B6382">
        <v>17500000</v>
      </c>
    </row>
    <row r="6383" spans="1:2" x14ac:dyDescent="0.25">
      <c r="A6383">
        <v>16777216</v>
      </c>
      <c r="B6383">
        <v>17500000</v>
      </c>
    </row>
    <row r="6384" spans="1:2" x14ac:dyDescent="0.25">
      <c r="A6384">
        <v>16777216</v>
      </c>
      <c r="B6384">
        <v>17500000</v>
      </c>
    </row>
    <row r="6385" spans="1:2" x14ac:dyDescent="0.25">
      <c r="A6385">
        <v>16777216</v>
      </c>
      <c r="B6385">
        <v>17500000</v>
      </c>
    </row>
    <row r="6386" spans="1:2" x14ac:dyDescent="0.25">
      <c r="A6386">
        <v>16777216</v>
      </c>
      <c r="B6386">
        <v>17500000</v>
      </c>
    </row>
    <row r="6387" spans="1:2" x14ac:dyDescent="0.25">
      <c r="A6387">
        <v>16777216</v>
      </c>
      <c r="B6387">
        <v>17500000</v>
      </c>
    </row>
    <row r="6388" spans="1:2" x14ac:dyDescent="0.25">
      <c r="A6388">
        <v>16777216</v>
      </c>
      <c r="B6388">
        <v>17500000</v>
      </c>
    </row>
    <row r="6389" spans="1:2" x14ac:dyDescent="0.25">
      <c r="A6389">
        <v>16777216</v>
      </c>
      <c r="B6389">
        <v>17500000</v>
      </c>
    </row>
    <row r="6390" spans="1:2" x14ac:dyDescent="0.25">
      <c r="A6390">
        <v>16777216</v>
      </c>
      <c r="B6390">
        <v>17500000</v>
      </c>
    </row>
    <row r="6391" spans="1:2" x14ac:dyDescent="0.25">
      <c r="A6391">
        <v>16777216</v>
      </c>
      <c r="B6391">
        <v>17500000</v>
      </c>
    </row>
    <row r="6392" spans="1:2" x14ac:dyDescent="0.25">
      <c r="A6392">
        <v>16777216</v>
      </c>
      <c r="B6392">
        <v>17500000</v>
      </c>
    </row>
    <row r="6393" spans="1:2" x14ac:dyDescent="0.25">
      <c r="A6393">
        <v>16777216</v>
      </c>
      <c r="B6393">
        <v>17500000</v>
      </c>
    </row>
    <row r="6394" spans="1:2" x14ac:dyDescent="0.25">
      <c r="A6394">
        <v>16777216</v>
      </c>
      <c r="B6394">
        <v>17500000</v>
      </c>
    </row>
    <row r="6395" spans="1:2" x14ac:dyDescent="0.25">
      <c r="A6395">
        <v>16777216</v>
      </c>
      <c r="B6395">
        <v>17500000</v>
      </c>
    </row>
    <row r="6396" spans="1:2" x14ac:dyDescent="0.25">
      <c r="A6396">
        <v>16777216</v>
      </c>
      <c r="B6396">
        <v>17500000</v>
      </c>
    </row>
    <row r="6397" spans="1:2" x14ac:dyDescent="0.25">
      <c r="A6397">
        <v>16777216</v>
      </c>
      <c r="B6397">
        <v>17500000</v>
      </c>
    </row>
    <row r="6398" spans="1:2" x14ac:dyDescent="0.25">
      <c r="A6398">
        <v>16777216</v>
      </c>
      <c r="B6398">
        <v>17500000</v>
      </c>
    </row>
    <row r="6399" spans="1:2" x14ac:dyDescent="0.25">
      <c r="A6399">
        <v>16777216</v>
      </c>
      <c r="B6399">
        <v>17500000</v>
      </c>
    </row>
    <row r="6400" spans="1:2" x14ac:dyDescent="0.25">
      <c r="A6400">
        <v>16777216</v>
      </c>
      <c r="B6400">
        <v>17500000</v>
      </c>
    </row>
    <row r="6401" spans="1:2" x14ac:dyDescent="0.25">
      <c r="A6401">
        <v>16777216</v>
      </c>
      <c r="B6401">
        <v>17500000</v>
      </c>
    </row>
    <row r="6402" spans="1:2" x14ac:dyDescent="0.25">
      <c r="A6402">
        <v>16777216</v>
      </c>
      <c r="B6402">
        <v>17500000</v>
      </c>
    </row>
    <row r="6403" spans="1:2" x14ac:dyDescent="0.25">
      <c r="A6403">
        <v>16777216</v>
      </c>
      <c r="B6403">
        <v>17500000</v>
      </c>
    </row>
    <row r="6404" spans="1:2" x14ac:dyDescent="0.25">
      <c r="A6404">
        <v>16777216</v>
      </c>
      <c r="B6404">
        <v>17500000</v>
      </c>
    </row>
    <row r="6405" spans="1:2" x14ac:dyDescent="0.25">
      <c r="A6405">
        <v>16777216</v>
      </c>
      <c r="B6405">
        <v>17500000</v>
      </c>
    </row>
    <row r="6406" spans="1:2" x14ac:dyDescent="0.25">
      <c r="A6406">
        <v>16777216</v>
      </c>
      <c r="B6406">
        <v>17500000</v>
      </c>
    </row>
    <row r="6407" spans="1:2" x14ac:dyDescent="0.25">
      <c r="A6407">
        <v>16777216</v>
      </c>
      <c r="B6407">
        <v>17500000</v>
      </c>
    </row>
    <row r="6408" spans="1:2" x14ac:dyDescent="0.25">
      <c r="A6408">
        <v>16777216</v>
      </c>
      <c r="B6408">
        <v>17500000</v>
      </c>
    </row>
    <row r="6409" spans="1:2" x14ac:dyDescent="0.25">
      <c r="A6409">
        <v>16777216</v>
      </c>
      <c r="B6409">
        <v>17500000</v>
      </c>
    </row>
    <row r="6410" spans="1:2" x14ac:dyDescent="0.25">
      <c r="A6410">
        <v>16777216</v>
      </c>
      <c r="B6410">
        <v>17500000</v>
      </c>
    </row>
    <row r="6411" spans="1:2" x14ac:dyDescent="0.25">
      <c r="A6411">
        <v>16777216</v>
      </c>
      <c r="B6411">
        <v>17500000</v>
      </c>
    </row>
    <row r="6412" spans="1:2" x14ac:dyDescent="0.25">
      <c r="A6412">
        <v>16777216</v>
      </c>
      <c r="B6412">
        <v>17500000</v>
      </c>
    </row>
    <row r="6413" spans="1:2" x14ac:dyDescent="0.25">
      <c r="A6413">
        <v>16777216</v>
      </c>
      <c r="B6413">
        <v>17500000</v>
      </c>
    </row>
    <row r="6414" spans="1:2" x14ac:dyDescent="0.25">
      <c r="A6414">
        <v>16777216</v>
      </c>
      <c r="B6414">
        <v>17500000</v>
      </c>
    </row>
    <row r="6415" spans="1:2" x14ac:dyDescent="0.25">
      <c r="A6415">
        <v>16777216</v>
      </c>
      <c r="B6415">
        <v>17500000</v>
      </c>
    </row>
    <row r="6416" spans="1:2" x14ac:dyDescent="0.25">
      <c r="A6416">
        <v>16777216</v>
      </c>
      <c r="B6416">
        <v>17500000</v>
      </c>
    </row>
    <row r="6417" spans="1:2" x14ac:dyDescent="0.25">
      <c r="A6417">
        <v>16777216</v>
      </c>
      <c r="B6417">
        <v>17500000</v>
      </c>
    </row>
    <row r="6418" spans="1:2" x14ac:dyDescent="0.25">
      <c r="A6418">
        <v>16777216</v>
      </c>
      <c r="B6418">
        <v>17500000</v>
      </c>
    </row>
    <row r="6419" spans="1:2" x14ac:dyDescent="0.25">
      <c r="A6419">
        <v>16777216</v>
      </c>
      <c r="B6419">
        <v>17500000</v>
      </c>
    </row>
    <row r="6420" spans="1:2" x14ac:dyDescent="0.25">
      <c r="A6420">
        <v>16777216</v>
      </c>
      <c r="B6420">
        <v>17500000</v>
      </c>
    </row>
    <row r="6421" spans="1:2" x14ac:dyDescent="0.25">
      <c r="A6421">
        <v>16777216</v>
      </c>
      <c r="B6421">
        <v>17500000</v>
      </c>
    </row>
    <row r="6422" spans="1:2" x14ac:dyDescent="0.25">
      <c r="A6422">
        <v>16777216</v>
      </c>
      <c r="B6422">
        <v>17500000</v>
      </c>
    </row>
    <row r="6423" spans="1:2" x14ac:dyDescent="0.25">
      <c r="A6423">
        <v>16777216</v>
      </c>
      <c r="B6423">
        <v>17500000</v>
      </c>
    </row>
    <row r="6424" spans="1:2" x14ac:dyDescent="0.25">
      <c r="A6424">
        <v>16777216</v>
      </c>
      <c r="B6424">
        <v>17500000</v>
      </c>
    </row>
    <row r="6425" spans="1:2" x14ac:dyDescent="0.25">
      <c r="A6425">
        <v>16777216</v>
      </c>
      <c r="B6425">
        <v>17500000</v>
      </c>
    </row>
    <row r="6426" spans="1:2" x14ac:dyDescent="0.25">
      <c r="A6426">
        <v>16777216</v>
      </c>
      <c r="B6426">
        <v>17500000</v>
      </c>
    </row>
    <row r="6427" spans="1:2" x14ac:dyDescent="0.25">
      <c r="A6427">
        <v>16777216</v>
      </c>
      <c r="B6427">
        <v>17500000</v>
      </c>
    </row>
    <row r="6428" spans="1:2" x14ac:dyDescent="0.25">
      <c r="A6428">
        <v>16777216</v>
      </c>
      <c r="B6428">
        <v>17500000</v>
      </c>
    </row>
    <row r="6429" spans="1:2" x14ac:dyDescent="0.25">
      <c r="A6429">
        <v>16777216</v>
      </c>
      <c r="B6429">
        <v>17500000</v>
      </c>
    </row>
    <row r="6430" spans="1:2" x14ac:dyDescent="0.25">
      <c r="A6430">
        <v>16777216</v>
      </c>
      <c r="B6430">
        <v>17500000</v>
      </c>
    </row>
    <row r="6431" spans="1:2" x14ac:dyDescent="0.25">
      <c r="A6431">
        <v>16777216</v>
      </c>
      <c r="B6431">
        <v>17500000</v>
      </c>
    </row>
    <row r="6432" spans="1:2" x14ac:dyDescent="0.25">
      <c r="A6432">
        <v>16777216</v>
      </c>
      <c r="B6432">
        <v>17500000</v>
      </c>
    </row>
    <row r="6433" spans="1:2" x14ac:dyDescent="0.25">
      <c r="A6433">
        <v>16777216</v>
      </c>
      <c r="B6433">
        <v>17500000</v>
      </c>
    </row>
    <row r="6434" spans="1:2" x14ac:dyDescent="0.25">
      <c r="A6434">
        <v>16777216</v>
      </c>
      <c r="B6434">
        <v>17500000</v>
      </c>
    </row>
    <row r="6435" spans="1:2" x14ac:dyDescent="0.25">
      <c r="A6435">
        <v>16777216</v>
      </c>
      <c r="B6435">
        <v>17500000</v>
      </c>
    </row>
    <row r="6436" spans="1:2" x14ac:dyDescent="0.25">
      <c r="A6436">
        <v>16777216</v>
      </c>
      <c r="B6436">
        <v>17500000</v>
      </c>
    </row>
    <row r="6437" spans="1:2" x14ac:dyDescent="0.25">
      <c r="A6437">
        <v>16777216</v>
      </c>
      <c r="B6437">
        <v>17500000</v>
      </c>
    </row>
    <row r="6438" spans="1:2" x14ac:dyDescent="0.25">
      <c r="A6438">
        <v>16777216</v>
      </c>
      <c r="B6438">
        <v>17500000</v>
      </c>
    </row>
    <row r="6439" spans="1:2" x14ac:dyDescent="0.25">
      <c r="A6439">
        <v>16777216</v>
      </c>
      <c r="B6439">
        <v>17500000</v>
      </c>
    </row>
    <row r="6440" spans="1:2" x14ac:dyDescent="0.25">
      <c r="A6440">
        <v>16777216</v>
      </c>
      <c r="B6440">
        <v>17500000</v>
      </c>
    </row>
    <row r="6441" spans="1:2" x14ac:dyDescent="0.25">
      <c r="A6441">
        <v>16777216</v>
      </c>
      <c r="B6441">
        <v>17500000</v>
      </c>
    </row>
    <row r="6442" spans="1:2" x14ac:dyDescent="0.25">
      <c r="A6442">
        <v>16777216</v>
      </c>
      <c r="B6442">
        <v>17500000</v>
      </c>
    </row>
    <row r="6443" spans="1:2" x14ac:dyDescent="0.25">
      <c r="A6443">
        <v>16777216</v>
      </c>
      <c r="B6443">
        <v>17500000</v>
      </c>
    </row>
    <row r="6444" spans="1:2" x14ac:dyDescent="0.25">
      <c r="A6444">
        <v>16777216</v>
      </c>
      <c r="B6444">
        <v>17500000</v>
      </c>
    </row>
    <row r="6445" spans="1:2" x14ac:dyDescent="0.25">
      <c r="A6445">
        <v>16777216</v>
      </c>
      <c r="B6445">
        <v>17500000</v>
      </c>
    </row>
    <row r="6446" spans="1:2" x14ac:dyDescent="0.25">
      <c r="A6446">
        <v>16777216</v>
      </c>
      <c r="B6446">
        <v>17500000</v>
      </c>
    </row>
    <row r="6447" spans="1:2" x14ac:dyDescent="0.25">
      <c r="A6447">
        <v>16777216</v>
      </c>
      <c r="B6447">
        <v>17500000</v>
      </c>
    </row>
    <row r="6448" spans="1:2" x14ac:dyDescent="0.25">
      <c r="A6448">
        <v>16777216</v>
      </c>
      <c r="B6448">
        <v>17500000</v>
      </c>
    </row>
    <row r="6449" spans="1:2" x14ac:dyDescent="0.25">
      <c r="A6449">
        <v>16777216</v>
      </c>
      <c r="B6449">
        <v>17500000</v>
      </c>
    </row>
    <row r="6450" spans="1:2" x14ac:dyDescent="0.25">
      <c r="A6450">
        <v>16777216</v>
      </c>
      <c r="B6450">
        <v>17500000</v>
      </c>
    </row>
    <row r="6451" spans="1:2" x14ac:dyDescent="0.25">
      <c r="A6451">
        <v>16777216</v>
      </c>
      <c r="B6451">
        <v>17500000</v>
      </c>
    </row>
    <row r="6452" spans="1:2" x14ac:dyDescent="0.25">
      <c r="A6452">
        <v>16777216</v>
      </c>
      <c r="B6452">
        <v>17500000</v>
      </c>
    </row>
    <row r="6453" spans="1:2" x14ac:dyDescent="0.25">
      <c r="A6453">
        <v>16777216</v>
      </c>
      <c r="B6453">
        <v>17500000</v>
      </c>
    </row>
    <row r="6454" spans="1:2" x14ac:dyDescent="0.25">
      <c r="A6454">
        <v>16777216</v>
      </c>
      <c r="B6454">
        <v>17500000</v>
      </c>
    </row>
    <row r="6455" spans="1:2" x14ac:dyDescent="0.25">
      <c r="A6455">
        <v>16777216</v>
      </c>
      <c r="B6455">
        <v>17500000</v>
      </c>
    </row>
    <row r="6456" spans="1:2" x14ac:dyDescent="0.25">
      <c r="A6456">
        <v>16777216</v>
      </c>
      <c r="B6456">
        <v>17500000</v>
      </c>
    </row>
    <row r="6457" spans="1:2" x14ac:dyDescent="0.25">
      <c r="A6457">
        <v>16777216</v>
      </c>
      <c r="B6457">
        <v>17500000</v>
      </c>
    </row>
    <row r="6458" spans="1:2" x14ac:dyDescent="0.25">
      <c r="A6458">
        <v>16777216</v>
      </c>
      <c r="B6458">
        <v>17500000</v>
      </c>
    </row>
    <row r="6459" spans="1:2" x14ac:dyDescent="0.25">
      <c r="A6459">
        <v>16777216</v>
      </c>
      <c r="B6459">
        <v>17500000</v>
      </c>
    </row>
    <row r="6460" spans="1:2" x14ac:dyDescent="0.25">
      <c r="A6460">
        <v>16777216</v>
      </c>
      <c r="B6460">
        <v>17500000</v>
      </c>
    </row>
    <row r="6461" spans="1:2" x14ac:dyDescent="0.25">
      <c r="A6461">
        <v>16777216</v>
      </c>
      <c r="B6461">
        <v>17500000</v>
      </c>
    </row>
    <row r="6462" spans="1:2" x14ac:dyDescent="0.25">
      <c r="A6462">
        <v>16777216</v>
      </c>
      <c r="B6462">
        <v>17500000</v>
      </c>
    </row>
    <row r="6463" spans="1:2" x14ac:dyDescent="0.25">
      <c r="A6463">
        <v>16777216</v>
      </c>
      <c r="B6463">
        <v>17500000</v>
      </c>
    </row>
    <row r="6464" spans="1:2" x14ac:dyDescent="0.25">
      <c r="A6464">
        <v>16777216</v>
      </c>
      <c r="B6464">
        <v>17500000</v>
      </c>
    </row>
    <row r="6465" spans="1:2" x14ac:dyDescent="0.25">
      <c r="A6465">
        <v>16777216</v>
      </c>
      <c r="B6465">
        <v>17500000</v>
      </c>
    </row>
    <row r="6466" spans="1:2" x14ac:dyDescent="0.25">
      <c r="A6466">
        <v>16777216</v>
      </c>
      <c r="B6466">
        <v>17500000</v>
      </c>
    </row>
    <row r="6467" spans="1:2" x14ac:dyDescent="0.25">
      <c r="A6467">
        <v>16777216</v>
      </c>
      <c r="B6467">
        <v>17500000</v>
      </c>
    </row>
    <row r="6468" spans="1:2" x14ac:dyDescent="0.25">
      <c r="A6468">
        <v>16777216</v>
      </c>
      <c r="B6468">
        <v>17500000</v>
      </c>
    </row>
    <row r="6469" spans="1:2" x14ac:dyDescent="0.25">
      <c r="A6469">
        <v>16777216</v>
      </c>
      <c r="B6469">
        <v>17500000</v>
      </c>
    </row>
    <row r="6470" spans="1:2" x14ac:dyDescent="0.25">
      <c r="A6470">
        <v>16777216</v>
      </c>
      <c r="B6470">
        <v>17500000</v>
      </c>
    </row>
    <row r="6471" spans="1:2" x14ac:dyDescent="0.25">
      <c r="A6471">
        <v>16777216</v>
      </c>
      <c r="B6471">
        <v>17500000</v>
      </c>
    </row>
    <row r="6472" spans="1:2" x14ac:dyDescent="0.25">
      <c r="A6472">
        <v>16777216</v>
      </c>
      <c r="B6472">
        <v>17500000</v>
      </c>
    </row>
    <row r="6473" spans="1:2" x14ac:dyDescent="0.25">
      <c r="A6473">
        <v>16777216</v>
      </c>
      <c r="B6473">
        <v>17500000</v>
      </c>
    </row>
    <row r="6474" spans="1:2" x14ac:dyDescent="0.25">
      <c r="A6474">
        <v>16777216</v>
      </c>
      <c r="B6474">
        <v>17500000</v>
      </c>
    </row>
    <row r="6475" spans="1:2" x14ac:dyDescent="0.25">
      <c r="A6475">
        <v>16777216</v>
      </c>
      <c r="B6475">
        <v>17500000</v>
      </c>
    </row>
    <row r="6476" spans="1:2" x14ac:dyDescent="0.25">
      <c r="A6476">
        <v>16777216</v>
      </c>
      <c r="B6476">
        <v>17500000</v>
      </c>
    </row>
    <row r="6477" spans="1:2" x14ac:dyDescent="0.25">
      <c r="A6477">
        <v>16777216</v>
      </c>
      <c r="B6477">
        <v>17500000</v>
      </c>
    </row>
    <row r="6478" spans="1:2" x14ac:dyDescent="0.25">
      <c r="A6478">
        <v>16777216</v>
      </c>
      <c r="B6478">
        <v>17500000</v>
      </c>
    </row>
    <row r="6479" spans="1:2" x14ac:dyDescent="0.25">
      <c r="A6479">
        <v>16777216</v>
      </c>
      <c r="B6479">
        <v>17500000</v>
      </c>
    </row>
    <row r="6480" spans="1:2" x14ac:dyDescent="0.25">
      <c r="A6480">
        <v>16777216</v>
      </c>
      <c r="B6480">
        <v>17500000</v>
      </c>
    </row>
    <row r="6481" spans="1:2" x14ac:dyDescent="0.25">
      <c r="A6481">
        <v>16777216</v>
      </c>
      <c r="B6481">
        <v>17500000</v>
      </c>
    </row>
    <row r="6482" spans="1:2" x14ac:dyDescent="0.25">
      <c r="A6482">
        <v>16777216</v>
      </c>
      <c r="B6482">
        <v>17500000</v>
      </c>
    </row>
    <row r="6483" spans="1:2" x14ac:dyDescent="0.25">
      <c r="A6483">
        <v>16777216</v>
      </c>
      <c r="B6483">
        <v>17500000</v>
      </c>
    </row>
    <row r="6484" spans="1:2" x14ac:dyDescent="0.25">
      <c r="A6484">
        <v>16777216</v>
      </c>
      <c r="B6484">
        <v>17500000</v>
      </c>
    </row>
    <row r="6485" spans="1:2" x14ac:dyDescent="0.25">
      <c r="A6485">
        <v>16777216</v>
      </c>
      <c r="B6485">
        <v>17500000</v>
      </c>
    </row>
    <row r="6486" spans="1:2" x14ac:dyDescent="0.25">
      <c r="A6486">
        <v>16777216</v>
      </c>
      <c r="B6486">
        <v>17500000</v>
      </c>
    </row>
    <row r="6487" spans="1:2" x14ac:dyDescent="0.25">
      <c r="A6487">
        <v>16777216</v>
      </c>
      <c r="B6487">
        <v>17500000</v>
      </c>
    </row>
    <row r="6488" spans="1:2" x14ac:dyDescent="0.25">
      <c r="A6488">
        <v>16777216</v>
      </c>
      <c r="B6488">
        <v>17500000</v>
      </c>
    </row>
    <row r="6489" spans="1:2" x14ac:dyDescent="0.25">
      <c r="A6489">
        <v>16777216</v>
      </c>
      <c r="B6489">
        <v>17500000</v>
      </c>
    </row>
    <row r="6490" spans="1:2" x14ac:dyDescent="0.25">
      <c r="A6490">
        <v>16777216</v>
      </c>
      <c r="B6490">
        <v>17500000</v>
      </c>
    </row>
    <row r="6491" spans="1:2" x14ac:dyDescent="0.25">
      <c r="A6491">
        <v>16777216</v>
      </c>
      <c r="B6491">
        <v>17500000</v>
      </c>
    </row>
    <row r="6492" spans="1:2" x14ac:dyDescent="0.25">
      <c r="A6492">
        <v>16777216</v>
      </c>
      <c r="B6492">
        <v>17500000</v>
      </c>
    </row>
    <row r="6493" spans="1:2" x14ac:dyDescent="0.25">
      <c r="A6493">
        <v>16777216</v>
      </c>
      <c r="B6493">
        <v>17500000</v>
      </c>
    </row>
    <row r="6494" spans="1:2" x14ac:dyDescent="0.25">
      <c r="A6494">
        <v>16777216</v>
      </c>
      <c r="B6494">
        <v>17500000</v>
      </c>
    </row>
    <row r="6495" spans="1:2" x14ac:dyDescent="0.25">
      <c r="A6495">
        <v>16777216</v>
      </c>
      <c r="B6495">
        <v>17500000</v>
      </c>
    </row>
    <row r="6496" spans="1:2" x14ac:dyDescent="0.25">
      <c r="A6496">
        <v>16777216</v>
      </c>
      <c r="B6496">
        <v>17500000</v>
      </c>
    </row>
    <row r="6497" spans="1:2" x14ac:dyDescent="0.25">
      <c r="A6497">
        <v>16777216</v>
      </c>
      <c r="B6497">
        <v>17500000</v>
      </c>
    </row>
    <row r="6498" spans="1:2" x14ac:dyDescent="0.25">
      <c r="A6498">
        <v>16777216</v>
      </c>
      <c r="B6498">
        <v>17500000</v>
      </c>
    </row>
    <row r="6499" spans="1:2" x14ac:dyDescent="0.25">
      <c r="A6499">
        <v>16777216</v>
      </c>
      <c r="B6499">
        <v>17500000</v>
      </c>
    </row>
    <row r="6500" spans="1:2" x14ac:dyDescent="0.25">
      <c r="A6500">
        <v>16777216</v>
      </c>
      <c r="B6500">
        <v>17500000</v>
      </c>
    </row>
    <row r="6501" spans="1:2" x14ac:dyDescent="0.25">
      <c r="A6501">
        <v>16777216</v>
      </c>
      <c r="B6501">
        <v>17500000</v>
      </c>
    </row>
    <row r="6502" spans="1:2" x14ac:dyDescent="0.25">
      <c r="A6502">
        <v>16777216</v>
      </c>
      <c r="B6502">
        <v>17500000</v>
      </c>
    </row>
    <row r="6503" spans="1:2" x14ac:dyDescent="0.25">
      <c r="A6503">
        <v>16777216</v>
      </c>
      <c r="B6503">
        <v>17500000</v>
      </c>
    </row>
    <row r="6504" spans="1:2" x14ac:dyDescent="0.25">
      <c r="A6504">
        <v>16777216</v>
      </c>
      <c r="B6504">
        <v>17500000</v>
      </c>
    </row>
    <row r="6505" spans="1:2" x14ac:dyDescent="0.25">
      <c r="A6505">
        <v>16777216</v>
      </c>
      <c r="B6505">
        <v>17500000</v>
      </c>
    </row>
    <row r="6506" spans="1:2" x14ac:dyDescent="0.25">
      <c r="A6506">
        <v>16777216</v>
      </c>
      <c r="B6506">
        <v>17500000</v>
      </c>
    </row>
    <row r="6507" spans="1:2" x14ac:dyDescent="0.25">
      <c r="A6507">
        <v>16777216</v>
      </c>
      <c r="B6507">
        <v>17500000</v>
      </c>
    </row>
    <row r="6508" spans="1:2" x14ac:dyDescent="0.25">
      <c r="A6508">
        <v>16777216</v>
      </c>
      <c r="B6508">
        <v>17500000</v>
      </c>
    </row>
    <row r="6509" spans="1:2" x14ac:dyDescent="0.25">
      <c r="A6509">
        <v>16777216</v>
      </c>
      <c r="B6509">
        <v>17500000</v>
      </c>
    </row>
    <row r="6510" spans="1:2" x14ac:dyDescent="0.25">
      <c r="A6510">
        <v>16777216</v>
      </c>
      <c r="B6510">
        <v>17500000</v>
      </c>
    </row>
    <row r="6511" spans="1:2" x14ac:dyDescent="0.25">
      <c r="A6511">
        <v>16777216</v>
      </c>
      <c r="B6511">
        <v>17500000</v>
      </c>
    </row>
    <row r="6512" spans="1:2" x14ac:dyDescent="0.25">
      <c r="A6512">
        <v>16777216</v>
      </c>
      <c r="B6512">
        <v>17500000</v>
      </c>
    </row>
    <row r="6513" spans="1:2" x14ac:dyDescent="0.25">
      <c r="A6513">
        <v>16777216</v>
      </c>
      <c r="B6513">
        <v>17500000</v>
      </c>
    </row>
    <row r="6514" spans="1:2" x14ac:dyDescent="0.25">
      <c r="A6514">
        <v>16777216</v>
      </c>
      <c r="B6514">
        <v>17500000</v>
      </c>
    </row>
    <row r="6515" spans="1:2" x14ac:dyDescent="0.25">
      <c r="A6515">
        <v>16777216</v>
      </c>
      <c r="B6515">
        <v>17500000</v>
      </c>
    </row>
    <row r="6516" spans="1:2" x14ac:dyDescent="0.25">
      <c r="A6516">
        <v>16777216</v>
      </c>
      <c r="B6516">
        <v>17500000</v>
      </c>
    </row>
    <row r="6517" spans="1:2" x14ac:dyDescent="0.25">
      <c r="A6517">
        <v>16777216</v>
      </c>
      <c r="B6517">
        <v>17500000</v>
      </c>
    </row>
    <row r="6518" spans="1:2" x14ac:dyDescent="0.25">
      <c r="A6518">
        <v>16777216</v>
      </c>
      <c r="B6518">
        <v>17500000</v>
      </c>
    </row>
    <row r="6519" spans="1:2" x14ac:dyDescent="0.25">
      <c r="A6519">
        <v>16777216</v>
      </c>
      <c r="B6519">
        <v>17500000</v>
      </c>
    </row>
    <row r="6520" spans="1:2" x14ac:dyDescent="0.25">
      <c r="A6520">
        <v>16777216</v>
      </c>
      <c r="B6520">
        <v>17500000</v>
      </c>
    </row>
    <row r="6521" spans="1:2" x14ac:dyDescent="0.25">
      <c r="A6521">
        <v>16777216</v>
      </c>
      <c r="B6521">
        <v>17500000</v>
      </c>
    </row>
    <row r="6522" spans="1:2" x14ac:dyDescent="0.25">
      <c r="A6522">
        <v>16777216</v>
      </c>
      <c r="B6522">
        <v>17500000</v>
      </c>
    </row>
    <row r="6523" spans="1:2" x14ac:dyDescent="0.25">
      <c r="A6523">
        <v>16777216</v>
      </c>
      <c r="B6523">
        <v>17500000</v>
      </c>
    </row>
    <row r="6524" spans="1:2" x14ac:dyDescent="0.25">
      <c r="A6524">
        <v>16777216</v>
      </c>
      <c r="B6524">
        <v>17500000</v>
      </c>
    </row>
    <row r="6525" spans="1:2" x14ac:dyDescent="0.25">
      <c r="A6525">
        <v>16777216</v>
      </c>
      <c r="B6525">
        <v>17500000</v>
      </c>
    </row>
    <row r="6526" spans="1:2" x14ac:dyDescent="0.25">
      <c r="A6526">
        <v>16777216</v>
      </c>
      <c r="B6526">
        <v>17500000</v>
      </c>
    </row>
    <row r="6527" spans="1:2" x14ac:dyDescent="0.25">
      <c r="A6527">
        <v>16777216</v>
      </c>
      <c r="B6527">
        <v>17500000</v>
      </c>
    </row>
    <row r="6528" spans="1:2" x14ac:dyDescent="0.25">
      <c r="A6528">
        <v>16777216</v>
      </c>
      <c r="B6528">
        <v>17500000</v>
      </c>
    </row>
    <row r="6529" spans="1:2" x14ac:dyDescent="0.25">
      <c r="A6529">
        <v>16777216</v>
      </c>
      <c r="B6529">
        <v>17500000</v>
      </c>
    </row>
    <row r="6530" spans="1:2" x14ac:dyDescent="0.25">
      <c r="A6530">
        <v>16777216</v>
      </c>
      <c r="B6530">
        <v>17500000</v>
      </c>
    </row>
    <row r="6531" spans="1:2" x14ac:dyDescent="0.25">
      <c r="A6531">
        <v>16777216</v>
      </c>
      <c r="B6531">
        <v>17500000</v>
      </c>
    </row>
    <row r="6532" spans="1:2" x14ac:dyDescent="0.25">
      <c r="A6532">
        <v>16777216</v>
      </c>
      <c r="B6532">
        <v>17500000</v>
      </c>
    </row>
    <row r="6533" spans="1:2" x14ac:dyDescent="0.25">
      <c r="A6533">
        <v>16777216</v>
      </c>
      <c r="B6533">
        <v>17500000</v>
      </c>
    </row>
    <row r="6534" spans="1:2" x14ac:dyDescent="0.25">
      <c r="A6534">
        <v>16777216</v>
      </c>
      <c r="B6534">
        <v>17500000</v>
      </c>
    </row>
    <row r="6535" spans="1:2" x14ac:dyDescent="0.25">
      <c r="A6535">
        <v>16777216</v>
      </c>
      <c r="B6535">
        <v>17500000</v>
      </c>
    </row>
    <row r="6536" spans="1:2" x14ac:dyDescent="0.25">
      <c r="A6536">
        <v>16777216</v>
      </c>
      <c r="B6536">
        <v>17500000</v>
      </c>
    </row>
    <row r="6537" spans="1:2" x14ac:dyDescent="0.25">
      <c r="A6537">
        <v>16777216</v>
      </c>
      <c r="B6537">
        <v>17500000</v>
      </c>
    </row>
    <row r="6538" spans="1:2" x14ac:dyDescent="0.25">
      <c r="A6538">
        <v>16777216</v>
      </c>
      <c r="B6538">
        <v>17500000</v>
      </c>
    </row>
    <row r="6539" spans="1:2" x14ac:dyDescent="0.25">
      <c r="A6539">
        <v>16777216</v>
      </c>
      <c r="B6539">
        <v>17500000</v>
      </c>
    </row>
    <row r="6540" spans="1:2" x14ac:dyDescent="0.25">
      <c r="A6540">
        <v>16777216</v>
      </c>
      <c r="B6540">
        <v>17500000</v>
      </c>
    </row>
    <row r="6541" spans="1:2" x14ac:dyDescent="0.25">
      <c r="A6541">
        <v>16777216</v>
      </c>
      <c r="B6541">
        <v>17500000</v>
      </c>
    </row>
    <row r="6542" spans="1:2" x14ac:dyDescent="0.25">
      <c r="A6542">
        <v>16777216</v>
      </c>
      <c r="B6542">
        <v>17500000</v>
      </c>
    </row>
    <row r="6543" spans="1:2" x14ac:dyDescent="0.25">
      <c r="A6543">
        <v>16777216</v>
      </c>
      <c r="B6543">
        <v>17500000</v>
      </c>
    </row>
    <row r="6544" spans="1:2" x14ac:dyDescent="0.25">
      <c r="A6544">
        <v>16777216</v>
      </c>
      <c r="B6544">
        <v>17500000</v>
      </c>
    </row>
    <row r="6545" spans="1:2" x14ac:dyDescent="0.25">
      <c r="A6545">
        <v>16777216</v>
      </c>
      <c r="B6545">
        <v>17500000</v>
      </c>
    </row>
    <row r="6546" spans="1:2" x14ac:dyDescent="0.25">
      <c r="A6546">
        <v>16777216</v>
      </c>
      <c r="B6546">
        <v>17500000</v>
      </c>
    </row>
    <row r="6547" spans="1:2" x14ac:dyDescent="0.25">
      <c r="A6547">
        <v>16777216</v>
      </c>
      <c r="B6547">
        <v>17500000</v>
      </c>
    </row>
    <row r="6548" spans="1:2" x14ac:dyDescent="0.25">
      <c r="A6548">
        <v>16777216</v>
      </c>
      <c r="B6548">
        <v>17500000</v>
      </c>
    </row>
    <row r="6549" spans="1:2" x14ac:dyDescent="0.25">
      <c r="A6549">
        <v>16777216</v>
      </c>
      <c r="B6549">
        <v>17500000</v>
      </c>
    </row>
    <row r="6550" spans="1:2" x14ac:dyDescent="0.25">
      <c r="A6550">
        <v>16777216</v>
      </c>
      <c r="B6550">
        <v>17500000</v>
      </c>
    </row>
    <row r="6551" spans="1:2" x14ac:dyDescent="0.25">
      <c r="A6551">
        <v>16777216</v>
      </c>
      <c r="B6551">
        <v>17500000</v>
      </c>
    </row>
    <row r="6552" spans="1:2" x14ac:dyDescent="0.25">
      <c r="A6552">
        <v>16777216</v>
      </c>
      <c r="B6552">
        <v>17500000</v>
      </c>
    </row>
    <row r="6553" spans="1:2" x14ac:dyDescent="0.25">
      <c r="A6553">
        <v>16777216</v>
      </c>
      <c r="B6553">
        <v>17500000</v>
      </c>
    </row>
    <row r="6554" spans="1:2" x14ac:dyDescent="0.25">
      <c r="A6554">
        <v>16777216</v>
      </c>
      <c r="B6554">
        <v>17500000</v>
      </c>
    </row>
    <row r="6555" spans="1:2" x14ac:dyDescent="0.25">
      <c r="A6555">
        <v>16777216</v>
      </c>
      <c r="B6555">
        <v>17500000</v>
      </c>
    </row>
    <row r="6556" spans="1:2" x14ac:dyDescent="0.25">
      <c r="A6556">
        <v>16777216</v>
      </c>
      <c r="B6556">
        <v>17500000</v>
      </c>
    </row>
    <row r="6557" spans="1:2" x14ac:dyDescent="0.25">
      <c r="A6557">
        <v>16777216</v>
      </c>
      <c r="B6557">
        <v>17500000</v>
      </c>
    </row>
    <row r="6558" spans="1:2" x14ac:dyDescent="0.25">
      <c r="A6558">
        <v>16777216</v>
      </c>
      <c r="B6558">
        <v>17500000</v>
      </c>
    </row>
    <row r="6559" spans="1:2" x14ac:dyDescent="0.25">
      <c r="A6559">
        <v>16777216</v>
      </c>
      <c r="B6559">
        <v>17500000</v>
      </c>
    </row>
    <row r="6560" spans="1:2" x14ac:dyDescent="0.25">
      <c r="A6560">
        <v>16777216</v>
      </c>
      <c r="B6560">
        <v>17500000</v>
      </c>
    </row>
    <row r="6561" spans="1:2" x14ac:dyDescent="0.25">
      <c r="A6561">
        <v>16777216</v>
      </c>
      <c r="B6561">
        <v>17500000</v>
      </c>
    </row>
    <row r="6562" spans="1:2" x14ac:dyDescent="0.25">
      <c r="A6562">
        <v>16777216</v>
      </c>
      <c r="B6562">
        <v>17500000</v>
      </c>
    </row>
    <row r="6563" spans="1:2" x14ac:dyDescent="0.25">
      <c r="A6563">
        <v>16777216</v>
      </c>
      <c r="B6563">
        <v>17500000</v>
      </c>
    </row>
    <row r="6564" spans="1:2" x14ac:dyDescent="0.25">
      <c r="A6564">
        <v>16777216</v>
      </c>
      <c r="B6564">
        <v>17500000</v>
      </c>
    </row>
    <row r="6565" spans="1:2" x14ac:dyDescent="0.25">
      <c r="A6565">
        <v>16777216</v>
      </c>
      <c r="B6565">
        <v>17500000</v>
      </c>
    </row>
    <row r="6566" spans="1:2" x14ac:dyDescent="0.25">
      <c r="A6566">
        <v>16777216</v>
      </c>
      <c r="B6566">
        <v>17500000</v>
      </c>
    </row>
    <row r="6567" spans="1:2" x14ac:dyDescent="0.25">
      <c r="A6567">
        <v>16777216</v>
      </c>
      <c r="B6567">
        <v>17500000</v>
      </c>
    </row>
    <row r="6568" spans="1:2" x14ac:dyDescent="0.25">
      <c r="A6568">
        <v>16777216</v>
      </c>
      <c r="B6568">
        <v>17500000</v>
      </c>
    </row>
    <row r="6569" spans="1:2" x14ac:dyDescent="0.25">
      <c r="A6569">
        <v>16777216</v>
      </c>
      <c r="B6569">
        <v>17500000</v>
      </c>
    </row>
    <row r="6570" spans="1:2" x14ac:dyDescent="0.25">
      <c r="A6570">
        <v>16777216</v>
      </c>
      <c r="B6570">
        <v>17500000</v>
      </c>
    </row>
    <row r="6571" spans="1:2" x14ac:dyDescent="0.25">
      <c r="A6571">
        <v>16777216</v>
      </c>
      <c r="B6571">
        <v>17500000</v>
      </c>
    </row>
    <row r="6572" spans="1:2" x14ac:dyDescent="0.25">
      <c r="A6572">
        <v>16777216</v>
      </c>
      <c r="B6572">
        <v>17500000</v>
      </c>
    </row>
    <row r="6573" spans="1:2" x14ac:dyDescent="0.25">
      <c r="A6573">
        <v>16777216</v>
      </c>
      <c r="B6573">
        <v>17500000</v>
      </c>
    </row>
    <row r="6574" spans="1:2" x14ac:dyDescent="0.25">
      <c r="A6574">
        <v>16777216</v>
      </c>
      <c r="B6574">
        <v>17500000</v>
      </c>
    </row>
    <row r="6575" spans="1:2" x14ac:dyDescent="0.25">
      <c r="A6575">
        <v>16777216</v>
      </c>
      <c r="B6575">
        <v>17500000</v>
      </c>
    </row>
    <row r="6576" spans="1:2" x14ac:dyDescent="0.25">
      <c r="A6576">
        <v>16777216</v>
      </c>
      <c r="B6576">
        <v>17500000</v>
      </c>
    </row>
    <row r="6577" spans="1:2" x14ac:dyDescent="0.25">
      <c r="A6577">
        <v>16777216</v>
      </c>
      <c r="B6577">
        <v>17500000</v>
      </c>
    </row>
    <row r="6578" spans="1:2" x14ac:dyDescent="0.25">
      <c r="A6578">
        <v>16777216</v>
      </c>
      <c r="B6578">
        <v>17500000</v>
      </c>
    </row>
    <row r="6579" spans="1:2" x14ac:dyDescent="0.25">
      <c r="A6579">
        <v>16777216</v>
      </c>
      <c r="B6579">
        <v>17500000</v>
      </c>
    </row>
    <row r="6580" spans="1:2" x14ac:dyDescent="0.25">
      <c r="A6580">
        <v>16777216</v>
      </c>
      <c r="B6580">
        <v>17500000</v>
      </c>
    </row>
    <row r="6581" spans="1:2" x14ac:dyDescent="0.25">
      <c r="A6581">
        <v>16777216</v>
      </c>
      <c r="B6581">
        <v>17500000</v>
      </c>
    </row>
    <row r="6582" spans="1:2" x14ac:dyDescent="0.25">
      <c r="A6582">
        <v>16777216</v>
      </c>
      <c r="B6582">
        <v>17500000</v>
      </c>
    </row>
    <row r="6583" spans="1:2" x14ac:dyDescent="0.25">
      <c r="A6583">
        <v>16777216</v>
      </c>
      <c r="B6583">
        <v>17500000</v>
      </c>
    </row>
    <row r="6584" spans="1:2" x14ac:dyDescent="0.25">
      <c r="A6584">
        <v>16777216</v>
      </c>
      <c r="B6584">
        <v>17500000</v>
      </c>
    </row>
    <row r="6585" spans="1:2" x14ac:dyDescent="0.25">
      <c r="A6585">
        <v>16777216</v>
      </c>
      <c r="B6585">
        <v>17500000</v>
      </c>
    </row>
    <row r="6586" spans="1:2" x14ac:dyDescent="0.25">
      <c r="A6586">
        <v>16777216</v>
      </c>
      <c r="B6586">
        <v>17500000</v>
      </c>
    </row>
    <row r="6587" spans="1:2" x14ac:dyDescent="0.25">
      <c r="A6587">
        <v>16777216</v>
      </c>
      <c r="B6587">
        <v>17500000</v>
      </c>
    </row>
    <row r="6588" spans="1:2" x14ac:dyDescent="0.25">
      <c r="A6588">
        <v>16777216</v>
      </c>
      <c r="B6588">
        <v>17500000</v>
      </c>
    </row>
    <row r="6589" spans="1:2" x14ac:dyDescent="0.25">
      <c r="A6589">
        <v>16777216</v>
      </c>
      <c r="B6589">
        <v>17500000</v>
      </c>
    </row>
    <row r="6590" spans="1:2" x14ac:dyDescent="0.25">
      <c r="A6590">
        <v>16777216</v>
      </c>
      <c r="B6590">
        <v>17500000</v>
      </c>
    </row>
    <row r="6591" spans="1:2" x14ac:dyDescent="0.25">
      <c r="A6591">
        <v>16777216</v>
      </c>
      <c r="B6591">
        <v>17500000</v>
      </c>
    </row>
    <row r="6592" spans="1:2" x14ac:dyDescent="0.25">
      <c r="A6592">
        <v>16777216</v>
      </c>
      <c r="B6592">
        <v>17500000</v>
      </c>
    </row>
    <row r="6593" spans="1:2" x14ac:dyDescent="0.25">
      <c r="A6593">
        <v>16777216</v>
      </c>
      <c r="B6593">
        <v>17500000</v>
      </c>
    </row>
    <row r="6594" spans="1:2" x14ac:dyDescent="0.25">
      <c r="A6594">
        <v>16777216</v>
      </c>
      <c r="B6594">
        <v>17500000</v>
      </c>
    </row>
    <row r="6595" spans="1:2" x14ac:dyDescent="0.25">
      <c r="A6595">
        <v>16777216</v>
      </c>
      <c r="B6595">
        <v>17500000</v>
      </c>
    </row>
    <row r="6596" spans="1:2" x14ac:dyDescent="0.25">
      <c r="A6596">
        <v>16777216</v>
      </c>
      <c r="B6596">
        <v>17500000</v>
      </c>
    </row>
    <row r="6597" spans="1:2" x14ac:dyDescent="0.25">
      <c r="A6597">
        <v>16777216</v>
      </c>
      <c r="B6597">
        <v>17500000</v>
      </c>
    </row>
    <row r="6598" spans="1:2" x14ac:dyDescent="0.25">
      <c r="A6598">
        <v>16777216</v>
      </c>
      <c r="B6598">
        <v>17500000</v>
      </c>
    </row>
    <row r="6599" spans="1:2" x14ac:dyDescent="0.25">
      <c r="A6599">
        <v>16777216</v>
      </c>
      <c r="B6599">
        <v>17500000</v>
      </c>
    </row>
    <row r="6600" spans="1:2" x14ac:dyDescent="0.25">
      <c r="A6600">
        <v>16777216</v>
      </c>
      <c r="B6600">
        <v>17500000</v>
      </c>
    </row>
    <row r="6601" spans="1:2" x14ac:dyDescent="0.25">
      <c r="A6601">
        <v>16777216</v>
      </c>
      <c r="B6601">
        <v>17500000</v>
      </c>
    </row>
    <row r="6602" spans="1:2" x14ac:dyDescent="0.25">
      <c r="A6602">
        <v>16777216</v>
      </c>
      <c r="B6602">
        <v>17500000</v>
      </c>
    </row>
    <row r="6603" spans="1:2" x14ac:dyDescent="0.25">
      <c r="A6603">
        <v>16777216</v>
      </c>
      <c r="B6603">
        <v>17500000</v>
      </c>
    </row>
    <row r="6604" spans="1:2" x14ac:dyDescent="0.25">
      <c r="A6604">
        <v>16777216</v>
      </c>
      <c r="B6604">
        <v>17500000</v>
      </c>
    </row>
    <row r="6605" spans="1:2" x14ac:dyDescent="0.25">
      <c r="A6605">
        <v>16777216</v>
      </c>
      <c r="B6605">
        <v>17500000</v>
      </c>
    </row>
    <row r="6606" spans="1:2" x14ac:dyDescent="0.25">
      <c r="A6606">
        <v>16777216</v>
      </c>
      <c r="B6606">
        <v>17500000</v>
      </c>
    </row>
    <row r="6607" spans="1:2" x14ac:dyDescent="0.25">
      <c r="A6607">
        <v>16777216</v>
      </c>
      <c r="B6607">
        <v>17500000</v>
      </c>
    </row>
    <row r="6608" spans="1:2" x14ac:dyDescent="0.25">
      <c r="A6608">
        <v>16777216</v>
      </c>
      <c r="B6608">
        <v>17500000</v>
      </c>
    </row>
    <row r="6609" spans="1:2" x14ac:dyDescent="0.25">
      <c r="A6609">
        <v>16777216</v>
      </c>
      <c r="B6609">
        <v>17500000</v>
      </c>
    </row>
    <row r="6610" spans="1:2" x14ac:dyDescent="0.25">
      <c r="A6610">
        <v>16777216</v>
      </c>
      <c r="B6610">
        <v>17500000</v>
      </c>
    </row>
    <row r="6611" spans="1:2" x14ac:dyDescent="0.25">
      <c r="A6611">
        <v>16777216</v>
      </c>
      <c r="B6611">
        <v>17500000</v>
      </c>
    </row>
    <row r="6612" spans="1:2" x14ac:dyDescent="0.25">
      <c r="A6612">
        <v>16777216</v>
      </c>
      <c r="B6612">
        <v>17500000</v>
      </c>
    </row>
    <row r="6613" spans="1:2" x14ac:dyDescent="0.25">
      <c r="A6613">
        <v>16777216</v>
      </c>
      <c r="B6613">
        <v>17500000</v>
      </c>
    </row>
    <row r="6614" spans="1:2" x14ac:dyDescent="0.25">
      <c r="A6614">
        <v>16777216</v>
      </c>
      <c r="B6614">
        <v>17500000</v>
      </c>
    </row>
    <row r="6615" spans="1:2" x14ac:dyDescent="0.25">
      <c r="A6615">
        <v>16777216</v>
      </c>
      <c r="B6615">
        <v>17500000</v>
      </c>
    </row>
    <row r="6616" spans="1:2" x14ac:dyDescent="0.25">
      <c r="A6616">
        <v>16777216</v>
      </c>
      <c r="B6616">
        <v>17500000</v>
      </c>
    </row>
    <row r="6617" spans="1:2" x14ac:dyDescent="0.25">
      <c r="A6617">
        <v>16777216</v>
      </c>
      <c r="B6617">
        <v>17500000</v>
      </c>
    </row>
    <row r="6618" spans="1:2" x14ac:dyDescent="0.25">
      <c r="A6618">
        <v>16777216</v>
      </c>
      <c r="B6618">
        <v>17500000</v>
      </c>
    </row>
    <row r="6619" spans="1:2" x14ac:dyDescent="0.25">
      <c r="A6619">
        <v>16777216</v>
      </c>
      <c r="B6619">
        <v>17500000</v>
      </c>
    </row>
    <row r="6620" spans="1:2" x14ac:dyDescent="0.25">
      <c r="A6620">
        <v>16777216</v>
      </c>
      <c r="B6620">
        <v>17500000</v>
      </c>
    </row>
    <row r="6621" spans="1:2" x14ac:dyDescent="0.25">
      <c r="A6621">
        <v>16777216</v>
      </c>
      <c r="B6621">
        <v>17500000</v>
      </c>
    </row>
    <row r="6622" spans="1:2" x14ac:dyDescent="0.25">
      <c r="A6622">
        <v>16777216</v>
      </c>
      <c r="B6622">
        <v>17500000</v>
      </c>
    </row>
    <row r="6623" spans="1:2" x14ac:dyDescent="0.25">
      <c r="A6623">
        <v>16777216</v>
      </c>
      <c r="B6623">
        <v>17500000</v>
      </c>
    </row>
    <row r="6624" spans="1:2" x14ac:dyDescent="0.25">
      <c r="A6624">
        <v>16777216</v>
      </c>
      <c r="B6624">
        <v>17500000</v>
      </c>
    </row>
    <row r="6625" spans="1:2" x14ac:dyDescent="0.25">
      <c r="A6625">
        <v>16777216</v>
      </c>
      <c r="B6625">
        <v>17500000</v>
      </c>
    </row>
    <row r="6626" spans="1:2" x14ac:dyDescent="0.25">
      <c r="A6626">
        <v>16777216</v>
      </c>
      <c r="B6626">
        <v>17500000</v>
      </c>
    </row>
    <row r="6627" spans="1:2" x14ac:dyDescent="0.25">
      <c r="A6627">
        <v>16777216</v>
      </c>
      <c r="B6627">
        <v>17500000</v>
      </c>
    </row>
    <row r="6628" spans="1:2" x14ac:dyDescent="0.25">
      <c r="A6628">
        <v>16777216</v>
      </c>
      <c r="B6628">
        <v>17500000</v>
      </c>
    </row>
    <row r="6629" spans="1:2" x14ac:dyDescent="0.25">
      <c r="A6629">
        <v>16777216</v>
      </c>
      <c r="B6629">
        <v>17500000</v>
      </c>
    </row>
    <row r="6630" spans="1:2" x14ac:dyDescent="0.25">
      <c r="A6630">
        <v>16777216</v>
      </c>
      <c r="B6630">
        <v>17500000</v>
      </c>
    </row>
    <row r="6631" spans="1:2" x14ac:dyDescent="0.25">
      <c r="A6631">
        <v>16777216</v>
      </c>
      <c r="B6631">
        <v>17500000</v>
      </c>
    </row>
    <row r="6632" spans="1:2" x14ac:dyDescent="0.25">
      <c r="A6632">
        <v>16777216</v>
      </c>
      <c r="B6632">
        <v>17500000</v>
      </c>
    </row>
    <row r="6633" spans="1:2" x14ac:dyDescent="0.25">
      <c r="A6633">
        <v>16777216</v>
      </c>
      <c r="B6633">
        <v>17500000</v>
      </c>
    </row>
    <row r="6634" spans="1:2" x14ac:dyDescent="0.25">
      <c r="A6634">
        <v>16777216</v>
      </c>
      <c r="B6634">
        <v>17500000</v>
      </c>
    </row>
    <row r="6635" spans="1:2" x14ac:dyDescent="0.25">
      <c r="A6635">
        <v>16777216</v>
      </c>
      <c r="B6635">
        <v>17500000</v>
      </c>
    </row>
    <row r="6636" spans="1:2" x14ac:dyDescent="0.25">
      <c r="A6636">
        <v>16777216</v>
      </c>
      <c r="B6636">
        <v>17500000</v>
      </c>
    </row>
    <row r="6637" spans="1:2" x14ac:dyDescent="0.25">
      <c r="A6637">
        <v>16777216</v>
      </c>
      <c r="B6637">
        <v>17500000</v>
      </c>
    </row>
    <row r="6638" spans="1:2" x14ac:dyDescent="0.25">
      <c r="A6638">
        <v>16777216</v>
      </c>
      <c r="B6638">
        <v>17500000</v>
      </c>
    </row>
    <row r="6639" spans="1:2" x14ac:dyDescent="0.25">
      <c r="A6639">
        <v>16777216</v>
      </c>
      <c r="B6639">
        <v>17500000</v>
      </c>
    </row>
    <row r="6640" spans="1:2" x14ac:dyDescent="0.25">
      <c r="A6640">
        <v>16777216</v>
      </c>
      <c r="B6640">
        <v>17500000</v>
      </c>
    </row>
    <row r="6641" spans="1:2" x14ac:dyDescent="0.25">
      <c r="A6641">
        <v>16777216</v>
      </c>
      <c r="B6641">
        <v>17500000</v>
      </c>
    </row>
    <row r="6642" spans="1:2" x14ac:dyDescent="0.25">
      <c r="A6642">
        <v>16777216</v>
      </c>
      <c r="B6642">
        <v>17500000</v>
      </c>
    </row>
    <row r="6643" spans="1:2" x14ac:dyDescent="0.25">
      <c r="A6643">
        <v>16777216</v>
      </c>
      <c r="B6643">
        <v>17500000</v>
      </c>
    </row>
    <row r="6644" spans="1:2" x14ac:dyDescent="0.25">
      <c r="A6644">
        <v>16777216</v>
      </c>
      <c r="B6644">
        <v>17500000</v>
      </c>
    </row>
    <row r="6645" spans="1:2" x14ac:dyDescent="0.25">
      <c r="A6645">
        <v>16777216</v>
      </c>
      <c r="B6645">
        <v>17500000</v>
      </c>
    </row>
    <row r="6646" spans="1:2" x14ac:dyDescent="0.25">
      <c r="A6646">
        <v>16777216</v>
      </c>
      <c r="B6646">
        <v>17500000</v>
      </c>
    </row>
    <row r="6647" spans="1:2" x14ac:dyDescent="0.25">
      <c r="A6647">
        <v>16777216</v>
      </c>
      <c r="B6647">
        <v>17500000</v>
      </c>
    </row>
    <row r="6648" spans="1:2" x14ac:dyDescent="0.25">
      <c r="A6648">
        <v>16777216</v>
      </c>
      <c r="B6648">
        <v>17500000</v>
      </c>
    </row>
    <row r="6649" spans="1:2" x14ac:dyDescent="0.25">
      <c r="A6649">
        <v>16777216</v>
      </c>
      <c r="B6649">
        <v>17500000</v>
      </c>
    </row>
    <row r="6650" spans="1:2" x14ac:dyDescent="0.25">
      <c r="A6650">
        <v>16777216</v>
      </c>
      <c r="B6650">
        <v>17500000</v>
      </c>
    </row>
    <row r="6651" spans="1:2" x14ac:dyDescent="0.25">
      <c r="A6651">
        <v>16777216</v>
      </c>
      <c r="B6651">
        <v>17500000</v>
      </c>
    </row>
    <row r="6652" spans="1:2" x14ac:dyDescent="0.25">
      <c r="A6652">
        <v>16777216</v>
      </c>
      <c r="B6652">
        <v>17500000</v>
      </c>
    </row>
    <row r="6653" spans="1:2" x14ac:dyDescent="0.25">
      <c r="A6653">
        <v>16777216</v>
      </c>
      <c r="B6653">
        <v>17500000</v>
      </c>
    </row>
    <row r="6654" spans="1:2" x14ac:dyDescent="0.25">
      <c r="A6654">
        <v>16777216</v>
      </c>
      <c r="B6654">
        <v>17500000</v>
      </c>
    </row>
    <row r="6655" spans="1:2" x14ac:dyDescent="0.25">
      <c r="A6655">
        <v>16777216</v>
      </c>
      <c r="B6655">
        <v>17500000</v>
      </c>
    </row>
    <row r="6656" spans="1:2" x14ac:dyDescent="0.25">
      <c r="A6656">
        <v>16777216</v>
      </c>
      <c r="B6656">
        <v>17500000</v>
      </c>
    </row>
    <row r="6657" spans="1:2" x14ac:dyDescent="0.25">
      <c r="A6657">
        <v>16777216</v>
      </c>
      <c r="B6657">
        <v>17500000</v>
      </c>
    </row>
    <row r="6658" spans="1:2" x14ac:dyDescent="0.25">
      <c r="A6658">
        <v>16777216</v>
      </c>
      <c r="B6658">
        <v>17500000</v>
      </c>
    </row>
    <row r="6659" spans="1:2" x14ac:dyDescent="0.25">
      <c r="A6659">
        <v>16777216</v>
      </c>
      <c r="B6659">
        <v>17500000</v>
      </c>
    </row>
    <row r="6660" spans="1:2" x14ac:dyDescent="0.25">
      <c r="A6660">
        <v>16777216</v>
      </c>
      <c r="B6660">
        <v>17500000</v>
      </c>
    </row>
    <row r="6661" spans="1:2" x14ac:dyDescent="0.25">
      <c r="A6661">
        <v>16777216</v>
      </c>
      <c r="B6661">
        <v>17500000</v>
      </c>
    </row>
    <row r="6662" spans="1:2" x14ac:dyDescent="0.25">
      <c r="A6662">
        <v>16777216</v>
      </c>
      <c r="B6662">
        <v>17500000</v>
      </c>
    </row>
    <row r="6663" spans="1:2" x14ac:dyDescent="0.25">
      <c r="A6663">
        <v>16777216</v>
      </c>
      <c r="B6663">
        <v>17500000</v>
      </c>
    </row>
    <row r="6664" spans="1:2" x14ac:dyDescent="0.25">
      <c r="A6664">
        <v>16777216</v>
      </c>
      <c r="B6664">
        <v>17500000</v>
      </c>
    </row>
    <row r="6665" spans="1:2" x14ac:dyDescent="0.25">
      <c r="A6665">
        <v>16777216</v>
      </c>
      <c r="B6665">
        <v>17500000</v>
      </c>
    </row>
    <row r="6666" spans="1:2" x14ac:dyDescent="0.25">
      <c r="A6666">
        <v>16777216</v>
      </c>
      <c r="B6666">
        <v>17500000</v>
      </c>
    </row>
    <row r="6667" spans="1:2" x14ac:dyDescent="0.25">
      <c r="A6667">
        <v>16777216</v>
      </c>
      <c r="B6667">
        <v>17500000</v>
      </c>
    </row>
    <row r="6668" spans="1:2" x14ac:dyDescent="0.25">
      <c r="A6668">
        <v>16777216</v>
      </c>
      <c r="B6668">
        <v>17500000</v>
      </c>
    </row>
    <row r="6669" spans="1:2" x14ac:dyDescent="0.25">
      <c r="A6669">
        <v>16777216</v>
      </c>
      <c r="B6669">
        <v>17500000</v>
      </c>
    </row>
    <row r="6670" spans="1:2" x14ac:dyDescent="0.25">
      <c r="A6670">
        <v>16777216</v>
      </c>
      <c r="B6670">
        <v>17500000</v>
      </c>
    </row>
    <row r="6671" spans="1:2" x14ac:dyDescent="0.25">
      <c r="A6671">
        <v>16777216</v>
      </c>
      <c r="B6671">
        <v>17500000</v>
      </c>
    </row>
    <row r="6672" spans="1:2" x14ac:dyDescent="0.25">
      <c r="A6672">
        <v>16777216</v>
      </c>
      <c r="B6672">
        <v>17500000</v>
      </c>
    </row>
    <row r="6673" spans="1:2" x14ac:dyDescent="0.25">
      <c r="A6673">
        <v>16777216</v>
      </c>
      <c r="B6673">
        <v>17500000</v>
      </c>
    </row>
    <row r="6674" spans="1:2" x14ac:dyDescent="0.25">
      <c r="A6674">
        <v>16777216</v>
      </c>
      <c r="B6674">
        <v>17500000</v>
      </c>
    </row>
    <row r="6675" spans="1:2" x14ac:dyDescent="0.25">
      <c r="A6675">
        <v>16777216</v>
      </c>
      <c r="B6675">
        <v>17500000</v>
      </c>
    </row>
    <row r="6676" spans="1:2" x14ac:dyDescent="0.25">
      <c r="A6676">
        <v>16777216</v>
      </c>
      <c r="B6676">
        <v>17500000</v>
      </c>
    </row>
    <row r="6677" spans="1:2" x14ac:dyDescent="0.25">
      <c r="A6677">
        <v>16777216</v>
      </c>
      <c r="B6677">
        <v>17500000</v>
      </c>
    </row>
    <row r="6678" spans="1:2" x14ac:dyDescent="0.25">
      <c r="A6678">
        <v>16777216</v>
      </c>
      <c r="B6678">
        <v>17500000</v>
      </c>
    </row>
    <row r="6679" spans="1:2" x14ac:dyDescent="0.25">
      <c r="A6679">
        <v>16777216</v>
      </c>
      <c r="B6679">
        <v>17500000</v>
      </c>
    </row>
    <row r="6680" spans="1:2" x14ac:dyDescent="0.25">
      <c r="A6680">
        <v>16777216</v>
      </c>
      <c r="B6680">
        <v>17500000</v>
      </c>
    </row>
    <row r="6681" spans="1:2" x14ac:dyDescent="0.25">
      <c r="A6681">
        <v>16777216</v>
      </c>
      <c r="B6681">
        <v>17500000</v>
      </c>
    </row>
    <row r="6682" spans="1:2" x14ac:dyDescent="0.25">
      <c r="A6682">
        <v>16777216</v>
      </c>
      <c r="B6682">
        <v>17500000</v>
      </c>
    </row>
    <row r="6683" spans="1:2" x14ac:dyDescent="0.25">
      <c r="A6683">
        <v>16777216</v>
      </c>
      <c r="B6683">
        <v>17500000</v>
      </c>
    </row>
    <row r="6684" spans="1:2" x14ac:dyDescent="0.25">
      <c r="A6684">
        <v>16777216</v>
      </c>
      <c r="B6684">
        <v>17500000</v>
      </c>
    </row>
    <row r="6685" spans="1:2" x14ac:dyDescent="0.25">
      <c r="A6685">
        <v>16777216</v>
      </c>
      <c r="B6685">
        <v>17500000</v>
      </c>
    </row>
    <row r="6686" spans="1:2" x14ac:dyDescent="0.25">
      <c r="A6686">
        <v>16777216</v>
      </c>
      <c r="B6686">
        <v>17500000</v>
      </c>
    </row>
    <row r="6687" spans="1:2" x14ac:dyDescent="0.25">
      <c r="A6687">
        <v>16777216</v>
      </c>
      <c r="B6687">
        <v>17500000</v>
      </c>
    </row>
    <row r="6688" spans="1:2" x14ac:dyDescent="0.25">
      <c r="A6688">
        <v>16777216</v>
      </c>
      <c r="B6688">
        <v>17500000</v>
      </c>
    </row>
    <row r="6689" spans="1:2" x14ac:dyDescent="0.25">
      <c r="A6689">
        <v>16777216</v>
      </c>
      <c r="B6689">
        <v>17500000</v>
      </c>
    </row>
    <row r="6690" spans="1:2" x14ac:dyDescent="0.25">
      <c r="A6690">
        <v>16777216</v>
      </c>
      <c r="B6690">
        <v>17500000</v>
      </c>
    </row>
    <row r="6691" spans="1:2" x14ac:dyDescent="0.25">
      <c r="A6691">
        <v>16777216</v>
      </c>
      <c r="B6691">
        <v>17500000</v>
      </c>
    </row>
    <row r="6692" spans="1:2" x14ac:dyDescent="0.25">
      <c r="A6692">
        <v>16777216</v>
      </c>
      <c r="B6692">
        <v>17500000</v>
      </c>
    </row>
    <row r="6693" spans="1:2" x14ac:dyDescent="0.25">
      <c r="A6693">
        <v>16777216</v>
      </c>
      <c r="B6693">
        <v>17500000</v>
      </c>
    </row>
    <row r="6694" spans="1:2" x14ac:dyDescent="0.25">
      <c r="A6694">
        <v>16777216</v>
      </c>
      <c r="B6694">
        <v>17500000</v>
      </c>
    </row>
    <row r="6695" spans="1:2" x14ac:dyDescent="0.25">
      <c r="A6695">
        <v>16777216</v>
      </c>
      <c r="B6695">
        <v>17500000</v>
      </c>
    </row>
    <row r="6696" spans="1:2" x14ac:dyDescent="0.25">
      <c r="A6696">
        <v>16777216</v>
      </c>
      <c r="B6696">
        <v>17500000</v>
      </c>
    </row>
    <row r="6697" spans="1:2" x14ac:dyDescent="0.25">
      <c r="A6697">
        <v>16777216</v>
      </c>
      <c r="B6697">
        <v>17500000</v>
      </c>
    </row>
    <row r="6698" spans="1:2" x14ac:dyDescent="0.25">
      <c r="A6698">
        <v>16777216</v>
      </c>
      <c r="B6698">
        <v>17500000</v>
      </c>
    </row>
    <row r="6699" spans="1:2" x14ac:dyDescent="0.25">
      <c r="A6699">
        <v>16777216</v>
      </c>
      <c r="B6699">
        <v>17500000</v>
      </c>
    </row>
    <row r="6700" spans="1:2" x14ac:dyDescent="0.25">
      <c r="A6700">
        <v>16777216</v>
      </c>
      <c r="B6700">
        <v>17500000</v>
      </c>
    </row>
    <row r="6701" spans="1:2" x14ac:dyDescent="0.25">
      <c r="A6701">
        <v>16777216</v>
      </c>
      <c r="B6701">
        <v>17500000</v>
      </c>
    </row>
    <row r="6702" spans="1:2" x14ac:dyDescent="0.25">
      <c r="A6702">
        <v>16777216</v>
      </c>
      <c r="B6702">
        <v>17500000</v>
      </c>
    </row>
    <row r="6703" spans="1:2" x14ac:dyDescent="0.25">
      <c r="A6703">
        <v>16777216</v>
      </c>
      <c r="B6703">
        <v>17500000</v>
      </c>
    </row>
    <row r="6704" spans="1:2" x14ac:dyDescent="0.25">
      <c r="A6704">
        <v>16777216</v>
      </c>
      <c r="B6704">
        <v>17500000</v>
      </c>
    </row>
    <row r="6705" spans="1:2" x14ac:dyDescent="0.25">
      <c r="A6705">
        <v>16777216</v>
      </c>
      <c r="B6705">
        <v>17500000</v>
      </c>
    </row>
    <row r="6706" spans="1:2" x14ac:dyDescent="0.25">
      <c r="A6706">
        <v>16777216</v>
      </c>
      <c r="B6706">
        <v>17500000</v>
      </c>
    </row>
    <row r="6707" spans="1:2" x14ac:dyDescent="0.25">
      <c r="A6707">
        <v>16777216</v>
      </c>
      <c r="B6707">
        <v>17500000</v>
      </c>
    </row>
    <row r="6708" spans="1:2" x14ac:dyDescent="0.25">
      <c r="A6708">
        <v>16777216</v>
      </c>
      <c r="B6708">
        <v>17500000</v>
      </c>
    </row>
    <row r="6709" spans="1:2" x14ac:dyDescent="0.25">
      <c r="A6709">
        <v>16777216</v>
      </c>
      <c r="B6709">
        <v>17500000</v>
      </c>
    </row>
    <row r="6710" spans="1:2" x14ac:dyDescent="0.25">
      <c r="A6710">
        <v>16777216</v>
      </c>
      <c r="B6710">
        <v>17500000</v>
      </c>
    </row>
    <row r="6711" spans="1:2" x14ac:dyDescent="0.25">
      <c r="A6711">
        <v>16777216</v>
      </c>
      <c r="B6711">
        <v>17500000</v>
      </c>
    </row>
    <row r="6712" spans="1:2" x14ac:dyDescent="0.25">
      <c r="A6712">
        <v>16777216</v>
      </c>
      <c r="B6712">
        <v>17500000</v>
      </c>
    </row>
    <row r="6713" spans="1:2" x14ac:dyDescent="0.25">
      <c r="A6713">
        <v>16777216</v>
      </c>
      <c r="B6713">
        <v>17500000</v>
      </c>
    </row>
    <row r="6714" spans="1:2" x14ac:dyDescent="0.25">
      <c r="A6714">
        <v>16777216</v>
      </c>
      <c r="B6714">
        <v>17500000</v>
      </c>
    </row>
    <row r="6715" spans="1:2" x14ac:dyDescent="0.25">
      <c r="A6715">
        <v>16777216</v>
      </c>
      <c r="B6715">
        <v>17500000</v>
      </c>
    </row>
    <row r="6716" spans="1:2" x14ac:dyDescent="0.25">
      <c r="A6716">
        <v>16777216</v>
      </c>
      <c r="B6716">
        <v>17500000</v>
      </c>
    </row>
    <row r="6717" spans="1:2" x14ac:dyDescent="0.25">
      <c r="A6717">
        <v>16777216</v>
      </c>
      <c r="B6717">
        <v>17500000</v>
      </c>
    </row>
    <row r="6718" spans="1:2" x14ac:dyDescent="0.25">
      <c r="A6718">
        <v>16777216</v>
      </c>
      <c r="B6718">
        <v>17500000</v>
      </c>
    </row>
    <row r="6719" spans="1:2" x14ac:dyDescent="0.25">
      <c r="A6719">
        <v>16777216</v>
      </c>
      <c r="B6719">
        <v>17500000</v>
      </c>
    </row>
    <row r="6720" spans="1:2" x14ac:dyDescent="0.25">
      <c r="A6720">
        <v>16777216</v>
      </c>
      <c r="B6720">
        <v>17500000</v>
      </c>
    </row>
    <row r="6721" spans="1:2" x14ac:dyDescent="0.25">
      <c r="A6721">
        <v>16777216</v>
      </c>
      <c r="B6721">
        <v>17500000</v>
      </c>
    </row>
    <row r="6722" spans="1:2" x14ac:dyDescent="0.25">
      <c r="A6722">
        <v>16777216</v>
      </c>
      <c r="B6722">
        <v>17500000</v>
      </c>
    </row>
    <row r="6723" spans="1:2" x14ac:dyDescent="0.25">
      <c r="A6723">
        <v>16777216</v>
      </c>
      <c r="B6723">
        <v>17500000</v>
      </c>
    </row>
    <row r="6724" spans="1:2" x14ac:dyDescent="0.25">
      <c r="A6724">
        <v>16777216</v>
      </c>
      <c r="B6724">
        <v>17500000</v>
      </c>
    </row>
    <row r="6725" spans="1:2" x14ac:dyDescent="0.25">
      <c r="A6725">
        <v>16777216</v>
      </c>
      <c r="B6725">
        <v>17500000</v>
      </c>
    </row>
    <row r="6726" spans="1:2" x14ac:dyDescent="0.25">
      <c r="A6726">
        <v>16777216</v>
      </c>
      <c r="B6726">
        <v>17500000</v>
      </c>
    </row>
    <row r="6727" spans="1:2" x14ac:dyDescent="0.25">
      <c r="A6727">
        <v>16777216</v>
      </c>
      <c r="B6727">
        <v>17500000</v>
      </c>
    </row>
    <row r="6728" spans="1:2" x14ac:dyDescent="0.25">
      <c r="A6728">
        <v>16777216</v>
      </c>
      <c r="B6728">
        <v>17500000</v>
      </c>
    </row>
    <row r="6729" spans="1:2" x14ac:dyDescent="0.25">
      <c r="A6729">
        <v>16777216</v>
      </c>
      <c r="B6729">
        <v>17500000</v>
      </c>
    </row>
    <row r="6730" spans="1:2" x14ac:dyDescent="0.25">
      <c r="A6730">
        <v>16777216</v>
      </c>
      <c r="B6730">
        <v>17500000</v>
      </c>
    </row>
    <row r="6731" spans="1:2" x14ac:dyDescent="0.25">
      <c r="A6731">
        <v>16777216</v>
      </c>
      <c r="B6731">
        <v>17500000</v>
      </c>
    </row>
    <row r="6732" spans="1:2" x14ac:dyDescent="0.25">
      <c r="A6732">
        <v>16777216</v>
      </c>
      <c r="B6732">
        <v>17500000</v>
      </c>
    </row>
    <row r="6733" spans="1:2" x14ac:dyDescent="0.25">
      <c r="A6733">
        <v>16777216</v>
      </c>
      <c r="B6733">
        <v>17500000</v>
      </c>
    </row>
    <row r="6734" spans="1:2" x14ac:dyDescent="0.25">
      <c r="A6734">
        <v>16777216</v>
      </c>
      <c r="B6734">
        <v>17500000</v>
      </c>
    </row>
    <row r="6735" spans="1:2" x14ac:dyDescent="0.25">
      <c r="A6735">
        <v>16777216</v>
      </c>
      <c r="B6735">
        <v>17500000</v>
      </c>
    </row>
    <row r="6736" spans="1:2" x14ac:dyDescent="0.25">
      <c r="A6736">
        <v>16777216</v>
      </c>
      <c r="B6736">
        <v>17500000</v>
      </c>
    </row>
    <row r="6737" spans="1:2" x14ac:dyDescent="0.25">
      <c r="A6737">
        <v>16777216</v>
      </c>
      <c r="B6737">
        <v>17500000</v>
      </c>
    </row>
    <row r="6738" spans="1:2" x14ac:dyDescent="0.25">
      <c r="A6738">
        <v>16777216</v>
      </c>
      <c r="B6738">
        <v>17500000</v>
      </c>
    </row>
    <row r="6739" spans="1:2" x14ac:dyDescent="0.25">
      <c r="A6739">
        <v>16777216</v>
      </c>
      <c r="B6739">
        <v>17500000</v>
      </c>
    </row>
    <row r="6740" spans="1:2" x14ac:dyDescent="0.25">
      <c r="A6740">
        <v>16777216</v>
      </c>
      <c r="B6740">
        <v>17500000</v>
      </c>
    </row>
    <row r="6741" spans="1:2" x14ac:dyDescent="0.25">
      <c r="A6741">
        <v>16777216</v>
      </c>
      <c r="B6741">
        <v>17500000</v>
      </c>
    </row>
    <row r="6742" spans="1:2" x14ac:dyDescent="0.25">
      <c r="A6742">
        <v>16777216</v>
      </c>
      <c r="B6742">
        <v>17500000</v>
      </c>
    </row>
    <row r="6743" spans="1:2" x14ac:dyDescent="0.25">
      <c r="A6743">
        <v>16777216</v>
      </c>
      <c r="B6743">
        <v>17500000</v>
      </c>
    </row>
    <row r="6744" spans="1:2" x14ac:dyDescent="0.25">
      <c r="A6744">
        <v>16777216</v>
      </c>
      <c r="B6744">
        <v>17500000</v>
      </c>
    </row>
    <row r="6745" spans="1:2" x14ac:dyDescent="0.25">
      <c r="A6745">
        <v>16777216</v>
      </c>
      <c r="B6745">
        <v>17500000</v>
      </c>
    </row>
    <row r="6746" spans="1:2" x14ac:dyDescent="0.25">
      <c r="A6746">
        <v>16777216</v>
      </c>
      <c r="B6746">
        <v>17500000</v>
      </c>
    </row>
    <row r="6747" spans="1:2" x14ac:dyDescent="0.25">
      <c r="A6747">
        <v>16777216</v>
      </c>
      <c r="B6747">
        <v>17500000</v>
      </c>
    </row>
    <row r="6748" spans="1:2" x14ac:dyDescent="0.25">
      <c r="A6748">
        <v>16777216</v>
      </c>
      <c r="B6748">
        <v>17500000</v>
      </c>
    </row>
    <row r="6749" spans="1:2" x14ac:dyDescent="0.25">
      <c r="A6749">
        <v>16777216</v>
      </c>
      <c r="B6749">
        <v>17500000</v>
      </c>
    </row>
    <row r="6750" spans="1:2" x14ac:dyDescent="0.25">
      <c r="A6750">
        <v>16777216</v>
      </c>
      <c r="B6750">
        <v>17500000</v>
      </c>
    </row>
    <row r="6751" spans="1:2" x14ac:dyDescent="0.25">
      <c r="A6751">
        <v>16777216</v>
      </c>
      <c r="B6751">
        <v>17500000</v>
      </c>
    </row>
    <row r="6752" spans="1:2" x14ac:dyDescent="0.25">
      <c r="A6752">
        <v>16777216</v>
      </c>
      <c r="B6752">
        <v>17500000</v>
      </c>
    </row>
    <row r="6753" spans="1:2" x14ac:dyDescent="0.25">
      <c r="A6753">
        <v>16777216</v>
      </c>
      <c r="B6753">
        <v>17500000</v>
      </c>
    </row>
    <row r="6754" spans="1:2" x14ac:dyDescent="0.25">
      <c r="A6754">
        <v>16777216</v>
      </c>
      <c r="B6754">
        <v>17500000</v>
      </c>
    </row>
    <row r="6755" spans="1:2" x14ac:dyDescent="0.25">
      <c r="A6755">
        <v>16777216</v>
      </c>
      <c r="B6755">
        <v>17500000</v>
      </c>
    </row>
    <row r="6756" spans="1:2" x14ac:dyDescent="0.25">
      <c r="A6756">
        <v>16777216</v>
      </c>
      <c r="B6756">
        <v>17500000</v>
      </c>
    </row>
    <row r="6757" spans="1:2" x14ac:dyDescent="0.25">
      <c r="A6757">
        <v>16777216</v>
      </c>
      <c r="B6757">
        <v>17500000</v>
      </c>
    </row>
    <row r="6758" spans="1:2" x14ac:dyDescent="0.25">
      <c r="A6758">
        <v>16777216</v>
      </c>
      <c r="B6758">
        <v>17500000</v>
      </c>
    </row>
    <row r="6759" spans="1:2" x14ac:dyDescent="0.25">
      <c r="A6759">
        <v>16777216</v>
      </c>
      <c r="B6759">
        <v>17500000</v>
      </c>
    </row>
    <row r="6760" spans="1:2" x14ac:dyDescent="0.25">
      <c r="A6760">
        <v>16777216</v>
      </c>
      <c r="B6760">
        <v>17500000</v>
      </c>
    </row>
    <row r="6761" spans="1:2" x14ac:dyDescent="0.25">
      <c r="A6761">
        <v>16777216</v>
      </c>
      <c r="B6761">
        <v>17500000</v>
      </c>
    </row>
    <row r="6762" spans="1:2" x14ac:dyDescent="0.25">
      <c r="A6762">
        <v>16777216</v>
      </c>
      <c r="B6762">
        <v>17500000</v>
      </c>
    </row>
    <row r="6763" spans="1:2" x14ac:dyDescent="0.25">
      <c r="A6763">
        <v>16777216</v>
      </c>
      <c r="B6763">
        <v>17500000</v>
      </c>
    </row>
    <row r="6764" spans="1:2" x14ac:dyDescent="0.25">
      <c r="A6764">
        <v>16777216</v>
      </c>
      <c r="B6764">
        <v>17500000</v>
      </c>
    </row>
    <row r="6765" spans="1:2" x14ac:dyDescent="0.25">
      <c r="A6765">
        <v>16777216</v>
      </c>
      <c r="B6765">
        <v>17500000</v>
      </c>
    </row>
    <row r="6766" spans="1:2" x14ac:dyDescent="0.25">
      <c r="A6766">
        <v>16777216</v>
      </c>
      <c r="B6766">
        <v>17500000</v>
      </c>
    </row>
    <row r="6767" spans="1:2" x14ac:dyDescent="0.25">
      <c r="A6767">
        <v>16777216</v>
      </c>
      <c r="B6767">
        <v>17500000</v>
      </c>
    </row>
    <row r="6768" spans="1:2" x14ac:dyDescent="0.25">
      <c r="A6768">
        <v>16777216</v>
      </c>
      <c r="B6768">
        <v>17500000</v>
      </c>
    </row>
    <row r="6769" spans="1:2" x14ac:dyDescent="0.25">
      <c r="A6769">
        <v>16777216</v>
      </c>
      <c r="B6769">
        <v>17500000</v>
      </c>
    </row>
    <row r="6770" spans="1:2" x14ac:dyDescent="0.25">
      <c r="A6770">
        <v>16777216</v>
      </c>
      <c r="B6770">
        <v>17500000</v>
      </c>
    </row>
    <row r="6771" spans="1:2" x14ac:dyDescent="0.25">
      <c r="A6771">
        <v>16777216</v>
      </c>
      <c r="B6771">
        <v>17500000</v>
      </c>
    </row>
    <row r="6772" spans="1:2" x14ac:dyDescent="0.25">
      <c r="A6772">
        <v>16777216</v>
      </c>
      <c r="B6772">
        <v>17500000</v>
      </c>
    </row>
    <row r="6773" spans="1:2" x14ac:dyDescent="0.25">
      <c r="A6773">
        <v>16777216</v>
      </c>
      <c r="B6773">
        <v>17500000</v>
      </c>
    </row>
    <row r="6774" spans="1:2" x14ac:dyDescent="0.25">
      <c r="A6774">
        <v>16777216</v>
      </c>
      <c r="B6774">
        <v>17500000</v>
      </c>
    </row>
    <row r="6775" spans="1:2" x14ac:dyDescent="0.25">
      <c r="A6775">
        <v>16777216</v>
      </c>
      <c r="B6775">
        <v>17500000</v>
      </c>
    </row>
    <row r="6776" spans="1:2" x14ac:dyDescent="0.25">
      <c r="A6776">
        <v>16777216</v>
      </c>
      <c r="B6776">
        <v>17500000</v>
      </c>
    </row>
    <row r="6777" spans="1:2" x14ac:dyDescent="0.25">
      <c r="A6777">
        <v>16777216</v>
      </c>
      <c r="B6777">
        <v>17500000</v>
      </c>
    </row>
    <row r="6778" spans="1:2" x14ac:dyDescent="0.25">
      <c r="A6778">
        <v>16777216</v>
      </c>
      <c r="B6778">
        <v>17500000</v>
      </c>
    </row>
    <row r="6779" spans="1:2" x14ac:dyDescent="0.25">
      <c r="A6779">
        <v>16777216</v>
      </c>
      <c r="B6779">
        <v>17500000</v>
      </c>
    </row>
    <row r="6780" spans="1:2" x14ac:dyDescent="0.25">
      <c r="A6780">
        <v>16777216</v>
      </c>
      <c r="B6780">
        <v>17500000</v>
      </c>
    </row>
    <row r="6781" spans="1:2" x14ac:dyDescent="0.25">
      <c r="A6781">
        <v>16777216</v>
      </c>
      <c r="B6781">
        <v>17500000</v>
      </c>
    </row>
    <row r="6782" spans="1:2" x14ac:dyDescent="0.25">
      <c r="A6782">
        <v>16777216</v>
      </c>
      <c r="B6782">
        <v>17500000</v>
      </c>
    </row>
    <row r="6783" spans="1:2" x14ac:dyDescent="0.25">
      <c r="A6783">
        <v>16777216</v>
      </c>
      <c r="B6783">
        <v>17500000</v>
      </c>
    </row>
    <row r="6784" spans="1:2" x14ac:dyDescent="0.25">
      <c r="A6784">
        <v>16777216</v>
      </c>
      <c r="B6784">
        <v>17500000</v>
      </c>
    </row>
    <row r="6785" spans="1:2" x14ac:dyDescent="0.25">
      <c r="A6785">
        <v>16777216</v>
      </c>
      <c r="B6785">
        <v>17500000</v>
      </c>
    </row>
    <row r="6786" spans="1:2" x14ac:dyDescent="0.25">
      <c r="A6786">
        <v>16777216</v>
      </c>
      <c r="B6786">
        <v>17500000</v>
      </c>
    </row>
    <row r="6787" spans="1:2" x14ac:dyDescent="0.25">
      <c r="A6787">
        <v>16777216</v>
      </c>
      <c r="B6787">
        <v>17500000</v>
      </c>
    </row>
    <row r="6788" spans="1:2" x14ac:dyDescent="0.25">
      <c r="A6788">
        <v>16777216</v>
      </c>
      <c r="B6788">
        <v>17500000</v>
      </c>
    </row>
    <row r="6789" spans="1:2" x14ac:dyDescent="0.25">
      <c r="A6789">
        <v>16777216</v>
      </c>
      <c r="B6789">
        <v>17500000</v>
      </c>
    </row>
    <row r="6790" spans="1:2" x14ac:dyDescent="0.25">
      <c r="A6790">
        <v>16777216</v>
      </c>
      <c r="B6790">
        <v>17500000</v>
      </c>
    </row>
    <row r="6791" spans="1:2" x14ac:dyDescent="0.25">
      <c r="A6791">
        <v>16777216</v>
      </c>
      <c r="B6791">
        <v>17500000</v>
      </c>
    </row>
    <row r="6792" spans="1:2" x14ac:dyDescent="0.25">
      <c r="A6792">
        <v>16777216</v>
      </c>
      <c r="B6792">
        <v>17500000</v>
      </c>
    </row>
    <row r="6793" spans="1:2" x14ac:dyDescent="0.25">
      <c r="A6793">
        <v>16777216</v>
      </c>
      <c r="B6793">
        <v>17500000</v>
      </c>
    </row>
    <row r="6794" spans="1:2" x14ac:dyDescent="0.25">
      <c r="A6794">
        <v>16777216</v>
      </c>
      <c r="B6794">
        <v>17500000</v>
      </c>
    </row>
    <row r="6795" spans="1:2" x14ac:dyDescent="0.25">
      <c r="A6795">
        <v>16777216</v>
      </c>
      <c r="B6795">
        <v>17500000</v>
      </c>
    </row>
    <row r="6796" spans="1:2" x14ac:dyDescent="0.25">
      <c r="A6796">
        <v>16777216</v>
      </c>
      <c r="B6796">
        <v>17500000</v>
      </c>
    </row>
    <row r="6797" spans="1:2" x14ac:dyDescent="0.25">
      <c r="A6797">
        <v>16777216</v>
      </c>
      <c r="B6797">
        <v>17500000</v>
      </c>
    </row>
    <row r="6798" spans="1:2" x14ac:dyDescent="0.25">
      <c r="A6798">
        <v>16777216</v>
      </c>
      <c r="B6798">
        <v>17500000</v>
      </c>
    </row>
    <row r="6799" spans="1:2" x14ac:dyDescent="0.25">
      <c r="A6799">
        <v>16777216</v>
      </c>
      <c r="B6799">
        <v>17500000</v>
      </c>
    </row>
    <row r="6800" spans="1:2" x14ac:dyDescent="0.25">
      <c r="A6800">
        <v>16777216</v>
      </c>
      <c r="B6800">
        <v>17500000</v>
      </c>
    </row>
    <row r="6801" spans="1:2" x14ac:dyDescent="0.25">
      <c r="A6801">
        <v>16777216</v>
      </c>
      <c r="B6801">
        <v>17500000</v>
      </c>
    </row>
    <row r="6802" spans="1:2" x14ac:dyDescent="0.25">
      <c r="A6802">
        <v>16777216</v>
      </c>
      <c r="B6802">
        <v>17500000</v>
      </c>
    </row>
    <row r="6803" spans="1:2" x14ac:dyDescent="0.25">
      <c r="A6803">
        <v>16777216</v>
      </c>
      <c r="B6803">
        <v>17500000</v>
      </c>
    </row>
    <row r="6804" spans="1:2" x14ac:dyDescent="0.25">
      <c r="A6804">
        <v>16777216</v>
      </c>
      <c r="B6804">
        <v>17500000</v>
      </c>
    </row>
    <row r="6805" spans="1:2" x14ac:dyDescent="0.25">
      <c r="A6805">
        <v>16777216</v>
      </c>
      <c r="B6805">
        <v>17500000</v>
      </c>
    </row>
    <row r="6806" spans="1:2" x14ac:dyDescent="0.25">
      <c r="A6806">
        <v>16777216</v>
      </c>
      <c r="B6806">
        <v>17500000</v>
      </c>
    </row>
    <row r="6807" spans="1:2" x14ac:dyDescent="0.25">
      <c r="A6807">
        <v>16777216</v>
      </c>
      <c r="B6807">
        <v>17500000</v>
      </c>
    </row>
    <row r="6808" spans="1:2" x14ac:dyDescent="0.25">
      <c r="A6808">
        <v>16777216</v>
      </c>
      <c r="B6808">
        <v>17500000</v>
      </c>
    </row>
    <row r="6809" spans="1:2" x14ac:dyDescent="0.25">
      <c r="A6809">
        <v>16777216</v>
      </c>
      <c r="B6809">
        <v>17500000</v>
      </c>
    </row>
    <row r="6810" spans="1:2" x14ac:dyDescent="0.25">
      <c r="A6810">
        <v>16777216</v>
      </c>
      <c r="B6810">
        <v>17500000</v>
      </c>
    </row>
    <row r="6811" spans="1:2" x14ac:dyDescent="0.25">
      <c r="A6811">
        <v>16777216</v>
      </c>
      <c r="B6811">
        <v>17500000</v>
      </c>
    </row>
    <row r="6812" spans="1:2" x14ac:dyDescent="0.25">
      <c r="A6812">
        <v>16777216</v>
      </c>
      <c r="B6812">
        <v>17500000</v>
      </c>
    </row>
    <row r="6813" spans="1:2" x14ac:dyDescent="0.25">
      <c r="A6813">
        <v>16777216</v>
      </c>
      <c r="B6813">
        <v>17500000</v>
      </c>
    </row>
    <row r="6814" spans="1:2" x14ac:dyDescent="0.25">
      <c r="A6814">
        <v>16777216</v>
      </c>
      <c r="B6814">
        <v>17500000</v>
      </c>
    </row>
    <row r="6815" spans="1:2" x14ac:dyDescent="0.25">
      <c r="A6815">
        <v>16777216</v>
      </c>
      <c r="B6815">
        <v>17500000</v>
      </c>
    </row>
    <row r="6816" spans="1:2" x14ac:dyDescent="0.25">
      <c r="A6816">
        <v>16777216</v>
      </c>
      <c r="B6816">
        <v>17500000</v>
      </c>
    </row>
    <row r="6817" spans="1:2" x14ac:dyDescent="0.25">
      <c r="A6817">
        <v>16777216</v>
      </c>
      <c r="B6817">
        <v>17500000</v>
      </c>
    </row>
    <row r="6818" spans="1:2" x14ac:dyDescent="0.25">
      <c r="A6818">
        <v>16777216</v>
      </c>
      <c r="B6818">
        <v>17500000</v>
      </c>
    </row>
    <row r="6819" spans="1:2" x14ac:dyDescent="0.25">
      <c r="A6819">
        <v>16777216</v>
      </c>
      <c r="B6819">
        <v>17500000</v>
      </c>
    </row>
    <row r="6820" spans="1:2" x14ac:dyDescent="0.25">
      <c r="A6820">
        <v>16777216</v>
      </c>
      <c r="B6820">
        <v>17500000</v>
      </c>
    </row>
    <row r="6821" spans="1:2" x14ac:dyDescent="0.25">
      <c r="A6821">
        <v>16777216</v>
      </c>
      <c r="B6821">
        <v>17500000</v>
      </c>
    </row>
    <row r="6822" spans="1:2" x14ac:dyDescent="0.25">
      <c r="A6822">
        <v>16777216</v>
      </c>
      <c r="B6822">
        <v>17500000</v>
      </c>
    </row>
    <row r="6823" spans="1:2" x14ac:dyDescent="0.25">
      <c r="A6823">
        <v>16777216</v>
      </c>
      <c r="B6823">
        <v>17500000</v>
      </c>
    </row>
    <row r="6824" spans="1:2" x14ac:dyDescent="0.25">
      <c r="A6824">
        <v>16777216</v>
      </c>
      <c r="B6824">
        <v>17500000</v>
      </c>
    </row>
    <row r="6825" spans="1:2" x14ac:dyDescent="0.25">
      <c r="A6825">
        <v>16777216</v>
      </c>
      <c r="B6825">
        <v>17500000</v>
      </c>
    </row>
    <row r="6826" spans="1:2" x14ac:dyDescent="0.25">
      <c r="A6826">
        <v>16777216</v>
      </c>
      <c r="B6826">
        <v>17500000</v>
      </c>
    </row>
    <row r="6827" spans="1:2" x14ac:dyDescent="0.25">
      <c r="A6827">
        <v>16777216</v>
      </c>
      <c r="B6827">
        <v>17500000</v>
      </c>
    </row>
    <row r="6828" spans="1:2" x14ac:dyDescent="0.25">
      <c r="A6828">
        <v>16777216</v>
      </c>
      <c r="B6828">
        <v>17500000</v>
      </c>
    </row>
    <row r="6829" spans="1:2" x14ac:dyDescent="0.25">
      <c r="A6829">
        <v>16777216</v>
      </c>
      <c r="B6829">
        <v>17500000</v>
      </c>
    </row>
    <row r="6830" spans="1:2" x14ac:dyDescent="0.25">
      <c r="A6830">
        <v>16777216</v>
      </c>
      <c r="B6830">
        <v>17500000</v>
      </c>
    </row>
    <row r="6831" spans="1:2" x14ac:dyDescent="0.25">
      <c r="A6831">
        <v>16777216</v>
      </c>
      <c r="B6831">
        <v>17500000</v>
      </c>
    </row>
    <row r="6832" spans="1:2" x14ac:dyDescent="0.25">
      <c r="A6832">
        <v>16777216</v>
      </c>
      <c r="B6832">
        <v>17500000</v>
      </c>
    </row>
    <row r="6833" spans="1:2" x14ac:dyDescent="0.25">
      <c r="A6833">
        <v>16777216</v>
      </c>
      <c r="B6833">
        <v>17500000</v>
      </c>
    </row>
    <row r="6834" spans="1:2" x14ac:dyDescent="0.25">
      <c r="A6834">
        <v>16777216</v>
      </c>
      <c r="B6834">
        <v>17500000</v>
      </c>
    </row>
    <row r="6835" spans="1:2" x14ac:dyDescent="0.25">
      <c r="A6835">
        <v>16777216</v>
      </c>
      <c r="B6835">
        <v>17500000</v>
      </c>
    </row>
    <row r="6836" spans="1:2" x14ac:dyDescent="0.25">
      <c r="A6836">
        <v>16777216</v>
      </c>
      <c r="B6836">
        <v>17500000</v>
      </c>
    </row>
    <row r="6837" spans="1:2" x14ac:dyDescent="0.25">
      <c r="A6837">
        <v>16777216</v>
      </c>
      <c r="B6837">
        <v>17500000</v>
      </c>
    </row>
    <row r="6838" spans="1:2" x14ac:dyDescent="0.25">
      <c r="A6838">
        <v>16777216</v>
      </c>
      <c r="B6838">
        <v>17500000</v>
      </c>
    </row>
    <row r="6839" spans="1:2" x14ac:dyDescent="0.25">
      <c r="A6839">
        <v>16777216</v>
      </c>
      <c r="B6839">
        <v>17500000</v>
      </c>
    </row>
    <row r="6840" spans="1:2" x14ac:dyDescent="0.25">
      <c r="A6840">
        <v>16777216</v>
      </c>
      <c r="B6840">
        <v>17500000</v>
      </c>
    </row>
    <row r="6841" spans="1:2" x14ac:dyDescent="0.25">
      <c r="A6841">
        <v>16777216</v>
      </c>
      <c r="B6841">
        <v>17500000</v>
      </c>
    </row>
    <row r="6842" spans="1:2" x14ac:dyDescent="0.25">
      <c r="A6842">
        <v>16777216</v>
      </c>
      <c r="B6842">
        <v>17500000</v>
      </c>
    </row>
    <row r="6843" spans="1:2" x14ac:dyDescent="0.25">
      <c r="A6843">
        <v>16777216</v>
      </c>
      <c r="B6843">
        <v>17500000</v>
      </c>
    </row>
    <row r="6844" spans="1:2" x14ac:dyDescent="0.25">
      <c r="A6844">
        <v>16777216</v>
      </c>
      <c r="B6844">
        <v>17500000</v>
      </c>
    </row>
    <row r="6845" spans="1:2" x14ac:dyDescent="0.25">
      <c r="A6845">
        <v>16777216</v>
      </c>
      <c r="B6845">
        <v>17500000</v>
      </c>
    </row>
    <row r="6846" spans="1:2" x14ac:dyDescent="0.25">
      <c r="A6846">
        <v>16777216</v>
      </c>
      <c r="B6846">
        <v>17500000</v>
      </c>
    </row>
    <row r="6847" spans="1:2" x14ac:dyDescent="0.25">
      <c r="A6847">
        <v>16777216</v>
      </c>
      <c r="B6847">
        <v>17500000</v>
      </c>
    </row>
    <row r="6848" spans="1:2" x14ac:dyDescent="0.25">
      <c r="A6848">
        <v>16777216</v>
      </c>
      <c r="B6848">
        <v>17500000</v>
      </c>
    </row>
    <row r="6849" spans="1:2" x14ac:dyDescent="0.25">
      <c r="A6849">
        <v>16777216</v>
      </c>
      <c r="B6849">
        <v>17500000</v>
      </c>
    </row>
    <row r="6850" spans="1:2" x14ac:dyDescent="0.25">
      <c r="A6850">
        <v>16777216</v>
      </c>
      <c r="B6850">
        <v>17500000</v>
      </c>
    </row>
    <row r="6851" spans="1:2" x14ac:dyDescent="0.25">
      <c r="A6851">
        <v>16777216</v>
      </c>
      <c r="B6851">
        <v>17500000</v>
      </c>
    </row>
    <row r="6852" spans="1:2" x14ac:dyDescent="0.25">
      <c r="A6852">
        <v>16777216</v>
      </c>
      <c r="B6852">
        <v>17500000</v>
      </c>
    </row>
    <row r="6853" spans="1:2" x14ac:dyDescent="0.25">
      <c r="A6853">
        <v>16777216</v>
      </c>
      <c r="B6853">
        <v>17500000</v>
      </c>
    </row>
    <row r="6854" spans="1:2" x14ac:dyDescent="0.25">
      <c r="A6854">
        <v>16777216</v>
      </c>
      <c r="B6854">
        <v>17500000</v>
      </c>
    </row>
    <row r="6855" spans="1:2" x14ac:dyDescent="0.25">
      <c r="A6855">
        <v>16777216</v>
      </c>
      <c r="B6855">
        <v>17500000</v>
      </c>
    </row>
    <row r="6856" spans="1:2" x14ac:dyDescent="0.25">
      <c r="A6856">
        <v>16777216</v>
      </c>
      <c r="B6856">
        <v>17500000</v>
      </c>
    </row>
    <row r="6857" spans="1:2" x14ac:dyDescent="0.25">
      <c r="A6857">
        <v>16777216</v>
      </c>
      <c r="B6857">
        <v>17500000</v>
      </c>
    </row>
    <row r="6858" spans="1:2" x14ac:dyDescent="0.25">
      <c r="A6858">
        <v>16777216</v>
      </c>
      <c r="B6858">
        <v>17500000</v>
      </c>
    </row>
    <row r="6859" spans="1:2" x14ac:dyDescent="0.25">
      <c r="A6859">
        <v>16777216</v>
      </c>
      <c r="B6859">
        <v>17500000</v>
      </c>
    </row>
    <row r="6860" spans="1:2" x14ac:dyDescent="0.25">
      <c r="A6860">
        <v>16777216</v>
      </c>
      <c r="B6860">
        <v>17500000</v>
      </c>
    </row>
    <row r="6861" spans="1:2" x14ac:dyDescent="0.25">
      <c r="A6861">
        <v>16777216</v>
      </c>
      <c r="B6861">
        <v>17500000</v>
      </c>
    </row>
    <row r="6862" spans="1:2" x14ac:dyDescent="0.25">
      <c r="A6862">
        <v>16777216</v>
      </c>
      <c r="B6862">
        <v>17500000</v>
      </c>
    </row>
    <row r="6863" spans="1:2" x14ac:dyDescent="0.25">
      <c r="A6863">
        <v>16777216</v>
      </c>
      <c r="B6863">
        <v>17500000</v>
      </c>
    </row>
    <row r="6864" spans="1:2" x14ac:dyDescent="0.25">
      <c r="A6864">
        <v>16777216</v>
      </c>
      <c r="B6864">
        <v>17500000</v>
      </c>
    </row>
    <row r="6865" spans="1:2" x14ac:dyDescent="0.25">
      <c r="A6865">
        <v>16777216</v>
      </c>
      <c r="B6865">
        <v>17500000</v>
      </c>
    </row>
    <row r="6866" spans="1:2" x14ac:dyDescent="0.25">
      <c r="A6866">
        <v>16777216</v>
      </c>
      <c r="B6866">
        <v>17500000</v>
      </c>
    </row>
    <row r="6867" spans="1:2" x14ac:dyDescent="0.25">
      <c r="A6867">
        <v>16777216</v>
      </c>
      <c r="B6867">
        <v>17500000</v>
      </c>
    </row>
    <row r="6868" spans="1:2" x14ac:dyDescent="0.25">
      <c r="A6868">
        <v>16777216</v>
      </c>
      <c r="B6868">
        <v>17500000</v>
      </c>
    </row>
    <row r="6869" spans="1:2" x14ac:dyDescent="0.25">
      <c r="A6869">
        <v>16777216</v>
      </c>
      <c r="B6869">
        <v>17500000</v>
      </c>
    </row>
    <row r="6870" spans="1:2" x14ac:dyDescent="0.25">
      <c r="A6870">
        <v>16777216</v>
      </c>
      <c r="B6870">
        <v>17500000</v>
      </c>
    </row>
    <row r="6871" spans="1:2" x14ac:dyDescent="0.25">
      <c r="A6871">
        <v>16777216</v>
      </c>
      <c r="B6871">
        <v>17500000</v>
      </c>
    </row>
    <row r="6872" spans="1:2" x14ac:dyDescent="0.25">
      <c r="A6872">
        <v>16777216</v>
      </c>
      <c r="B6872">
        <v>17500000</v>
      </c>
    </row>
    <row r="6873" spans="1:2" x14ac:dyDescent="0.25">
      <c r="A6873">
        <v>16777216</v>
      </c>
      <c r="B6873">
        <v>17500000</v>
      </c>
    </row>
    <row r="6874" spans="1:2" x14ac:dyDescent="0.25">
      <c r="A6874">
        <v>16777216</v>
      </c>
      <c r="B6874">
        <v>17500000</v>
      </c>
    </row>
    <row r="6875" spans="1:2" x14ac:dyDescent="0.25">
      <c r="A6875">
        <v>16777216</v>
      </c>
      <c r="B6875">
        <v>17500000</v>
      </c>
    </row>
    <row r="6876" spans="1:2" x14ac:dyDescent="0.25">
      <c r="A6876">
        <v>16777216</v>
      </c>
      <c r="B6876">
        <v>17500000</v>
      </c>
    </row>
    <row r="6877" spans="1:2" x14ac:dyDescent="0.25">
      <c r="A6877">
        <v>16777216</v>
      </c>
      <c r="B6877">
        <v>17500000</v>
      </c>
    </row>
    <row r="6878" spans="1:2" x14ac:dyDescent="0.25">
      <c r="A6878">
        <v>16777216</v>
      </c>
      <c r="B6878">
        <v>17500000</v>
      </c>
    </row>
    <row r="6879" spans="1:2" x14ac:dyDescent="0.25">
      <c r="A6879">
        <v>16777216</v>
      </c>
      <c r="B6879">
        <v>17500000</v>
      </c>
    </row>
    <row r="6880" spans="1:2" x14ac:dyDescent="0.25">
      <c r="A6880">
        <v>16777216</v>
      </c>
      <c r="B6880">
        <v>17500000</v>
      </c>
    </row>
    <row r="6881" spans="1:2" x14ac:dyDescent="0.25">
      <c r="A6881">
        <v>16777216</v>
      </c>
      <c r="B6881">
        <v>17500000</v>
      </c>
    </row>
    <row r="6882" spans="1:2" x14ac:dyDescent="0.25">
      <c r="A6882">
        <v>16777216</v>
      </c>
      <c r="B6882">
        <v>17500000</v>
      </c>
    </row>
    <row r="6883" spans="1:2" x14ac:dyDescent="0.25">
      <c r="A6883">
        <v>16777216</v>
      </c>
      <c r="B6883">
        <v>17500000</v>
      </c>
    </row>
    <row r="6884" spans="1:2" x14ac:dyDescent="0.25">
      <c r="A6884">
        <v>16777216</v>
      </c>
      <c r="B6884">
        <v>17500000</v>
      </c>
    </row>
    <row r="6885" spans="1:2" x14ac:dyDescent="0.25">
      <c r="A6885">
        <v>16777216</v>
      </c>
      <c r="B6885">
        <v>17500000</v>
      </c>
    </row>
    <row r="6886" spans="1:2" x14ac:dyDescent="0.25">
      <c r="A6886">
        <v>16777216</v>
      </c>
      <c r="B6886">
        <v>17500000</v>
      </c>
    </row>
    <row r="6887" spans="1:2" x14ac:dyDescent="0.25">
      <c r="A6887">
        <v>16777216</v>
      </c>
      <c r="B6887">
        <v>17500000</v>
      </c>
    </row>
    <row r="6888" spans="1:2" x14ac:dyDescent="0.25">
      <c r="A6888">
        <v>16777216</v>
      </c>
      <c r="B6888">
        <v>17500000</v>
      </c>
    </row>
    <row r="6889" spans="1:2" x14ac:dyDescent="0.25">
      <c r="A6889">
        <v>16777216</v>
      </c>
      <c r="B6889">
        <v>17500000</v>
      </c>
    </row>
    <row r="6890" spans="1:2" x14ac:dyDescent="0.25">
      <c r="A6890">
        <v>16777216</v>
      </c>
      <c r="B6890">
        <v>17500000</v>
      </c>
    </row>
    <row r="6891" spans="1:2" x14ac:dyDescent="0.25">
      <c r="A6891">
        <v>16777216</v>
      </c>
      <c r="B6891">
        <v>17500000</v>
      </c>
    </row>
    <row r="6892" spans="1:2" x14ac:dyDescent="0.25">
      <c r="A6892">
        <v>16777216</v>
      </c>
      <c r="B6892">
        <v>17500000</v>
      </c>
    </row>
    <row r="6893" spans="1:2" x14ac:dyDescent="0.25">
      <c r="A6893">
        <v>16777216</v>
      </c>
      <c r="B6893">
        <v>17500000</v>
      </c>
    </row>
    <row r="6894" spans="1:2" x14ac:dyDescent="0.25">
      <c r="A6894">
        <v>16777216</v>
      </c>
      <c r="B6894">
        <v>17500000</v>
      </c>
    </row>
    <row r="6895" spans="1:2" x14ac:dyDescent="0.25">
      <c r="A6895">
        <v>16777216</v>
      </c>
      <c r="B6895">
        <v>17500000</v>
      </c>
    </row>
    <row r="6896" spans="1:2" x14ac:dyDescent="0.25">
      <c r="A6896">
        <v>16777216</v>
      </c>
      <c r="B6896">
        <v>17500000</v>
      </c>
    </row>
    <row r="6897" spans="1:2" x14ac:dyDescent="0.25">
      <c r="A6897">
        <v>16777216</v>
      </c>
      <c r="B6897">
        <v>17500000</v>
      </c>
    </row>
    <row r="6898" spans="1:2" x14ac:dyDescent="0.25">
      <c r="A6898">
        <v>16777216</v>
      </c>
      <c r="B6898">
        <v>17500000</v>
      </c>
    </row>
    <row r="6899" spans="1:2" x14ac:dyDescent="0.25">
      <c r="A6899">
        <v>16777216</v>
      </c>
      <c r="B6899">
        <v>17500000</v>
      </c>
    </row>
    <row r="6900" spans="1:2" x14ac:dyDescent="0.25">
      <c r="A6900">
        <v>16777216</v>
      </c>
      <c r="B6900">
        <v>17500000</v>
      </c>
    </row>
    <row r="6901" spans="1:2" x14ac:dyDescent="0.25">
      <c r="A6901">
        <v>16777216</v>
      </c>
      <c r="B6901">
        <v>17500000</v>
      </c>
    </row>
    <row r="6902" spans="1:2" x14ac:dyDescent="0.25">
      <c r="A6902">
        <v>16777216</v>
      </c>
      <c r="B6902">
        <v>17500000</v>
      </c>
    </row>
    <row r="6903" spans="1:2" x14ac:dyDescent="0.25">
      <c r="A6903">
        <v>16777216</v>
      </c>
      <c r="B6903">
        <v>17500000</v>
      </c>
    </row>
    <row r="6904" spans="1:2" x14ac:dyDescent="0.25">
      <c r="A6904">
        <v>16777216</v>
      </c>
      <c r="B6904">
        <v>17500000</v>
      </c>
    </row>
    <row r="6905" spans="1:2" x14ac:dyDescent="0.25">
      <c r="A6905">
        <v>16777216</v>
      </c>
      <c r="B6905">
        <v>17500000</v>
      </c>
    </row>
    <row r="6906" spans="1:2" x14ac:dyDescent="0.25">
      <c r="A6906">
        <v>16777216</v>
      </c>
      <c r="B6906">
        <v>17500000</v>
      </c>
    </row>
    <row r="6907" spans="1:2" x14ac:dyDescent="0.25">
      <c r="A6907">
        <v>16777216</v>
      </c>
      <c r="B6907">
        <v>17500000</v>
      </c>
    </row>
    <row r="6908" spans="1:2" x14ac:dyDescent="0.25">
      <c r="A6908">
        <v>16777216</v>
      </c>
      <c r="B6908">
        <v>17500000</v>
      </c>
    </row>
    <row r="6909" spans="1:2" x14ac:dyDescent="0.25">
      <c r="A6909">
        <v>16777216</v>
      </c>
      <c r="B6909">
        <v>17500000</v>
      </c>
    </row>
    <row r="6910" spans="1:2" x14ac:dyDescent="0.25">
      <c r="A6910">
        <v>16777216</v>
      </c>
      <c r="B6910">
        <v>17500000</v>
      </c>
    </row>
    <row r="6911" spans="1:2" x14ac:dyDescent="0.25">
      <c r="A6911">
        <v>16777216</v>
      </c>
      <c r="B6911">
        <v>17500000</v>
      </c>
    </row>
    <row r="6912" spans="1:2" x14ac:dyDescent="0.25">
      <c r="A6912">
        <v>16777216</v>
      </c>
      <c r="B6912">
        <v>17500000</v>
      </c>
    </row>
    <row r="6913" spans="1:2" x14ac:dyDescent="0.25">
      <c r="A6913">
        <v>16777216</v>
      </c>
      <c r="B6913">
        <v>17500000</v>
      </c>
    </row>
    <row r="6914" spans="1:2" x14ac:dyDescent="0.25">
      <c r="A6914">
        <v>16777216</v>
      </c>
      <c r="B6914">
        <v>17500000</v>
      </c>
    </row>
    <row r="6915" spans="1:2" x14ac:dyDescent="0.25">
      <c r="A6915">
        <v>16777216</v>
      </c>
      <c r="B6915">
        <v>17500000</v>
      </c>
    </row>
    <row r="6916" spans="1:2" x14ac:dyDescent="0.25">
      <c r="A6916">
        <v>16777216</v>
      </c>
      <c r="B6916">
        <v>17500000</v>
      </c>
    </row>
    <row r="6917" spans="1:2" x14ac:dyDescent="0.25">
      <c r="A6917">
        <v>16777216</v>
      </c>
      <c r="B6917">
        <v>17500000</v>
      </c>
    </row>
    <row r="6918" spans="1:2" x14ac:dyDescent="0.25">
      <c r="A6918">
        <v>16777216</v>
      </c>
      <c r="B6918">
        <v>17500000</v>
      </c>
    </row>
    <row r="6919" spans="1:2" x14ac:dyDescent="0.25">
      <c r="A6919">
        <v>16777216</v>
      </c>
      <c r="B6919">
        <v>17500000</v>
      </c>
    </row>
    <row r="6920" spans="1:2" x14ac:dyDescent="0.25">
      <c r="A6920">
        <v>16777216</v>
      </c>
      <c r="B6920">
        <v>17500000</v>
      </c>
    </row>
    <row r="6921" spans="1:2" x14ac:dyDescent="0.25">
      <c r="A6921">
        <v>16777216</v>
      </c>
      <c r="B6921">
        <v>17500000</v>
      </c>
    </row>
    <row r="6922" spans="1:2" x14ac:dyDescent="0.25">
      <c r="A6922">
        <v>16777216</v>
      </c>
      <c r="B6922">
        <v>17500000</v>
      </c>
    </row>
    <row r="6923" spans="1:2" x14ac:dyDescent="0.25">
      <c r="A6923">
        <v>16777216</v>
      </c>
      <c r="B6923">
        <v>17500000</v>
      </c>
    </row>
    <row r="6924" spans="1:2" x14ac:dyDescent="0.25">
      <c r="A6924">
        <v>16777216</v>
      </c>
      <c r="B6924">
        <v>17500000</v>
      </c>
    </row>
    <row r="6925" spans="1:2" x14ac:dyDescent="0.25">
      <c r="A6925">
        <v>16777216</v>
      </c>
      <c r="B6925">
        <v>17500000</v>
      </c>
    </row>
    <row r="6926" spans="1:2" x14ac:dyDescent="0.25">
      <c r="A6926">
        <v>16777216</v>
      </c>
      <c r="B6926">
        <v>17500000</v>
      </c>
    </row>
    <row r="6927" spans="1:2" x14ac:dyDescent="0.25">
      <c r="A6927">
        <v>16777216</v>
      </c>
      <c r="B6927">
        <v>17500000</v>
      </c>
    </row>
    <row r="6928" spans="1:2" x14ac:dyDescent="0.25">
      <c r="A6928">
        <v>16777216</v>
      </c>
      <c r="B6928">
        <v>17500000</v>
      </c>
    </row>
    <row r="6929" spans="1:2" x14ac:dyDescent="0.25">
      <c r="A6929">
        <v>16777216</v>
      </c>
      <c r="B6929">
        <v>17500000</v>
      </c>
    </row>
    <row r="6930" spans="1:2" x14ac:dyDescent="0.25">
      <c r="A6930">
        <v>16777216</v>
      </c>
      <c r="B6930">
        <v>17500000</v>
      </c>
    </row>
    <row r="6931" spans="1:2" x14ac:dyDescent="0.25">
      <c r="A6931">
        <v>16777216</v>
      </c>
      <c r="B6931">
        <v>17500000</v>
      </c>
    </row>
    <row r="6932" spans="1:2" x14ac:dyDescent="0.25">
      <c r="A6932">
        <v>16777216</v>
      </c>
      <c r="B6932">
        <v>17500000</v>
      </c>
    </row>
    <row r="6933" spans="1:2" x14ac:dyDescent="0.25">
      <c r="A6933">
        <v>16777216</v>
      </c>
      <c r="B6933">
        <v>17500000</v>
      </c>
    </row>
    <row r="6934" spans="1:2" x14ac:dyDescent="0.25">
      <c r="A6934">
        <v>16777216</v>
      </c>
      <c r="B6934">
        <v>17500000</v>
      </c>
    </row>
    <row r="6935" spans="1:2" x14ac:dyDescent="0.25">
      <c r="A6935">
        <v>16777216</v>
      </c>
      <c r="B6935">
        <v>17500000</v>
      </c>
    </row>
    <row r="6936" spans="1:2" x14ac:dyDescent="0.25">
      <c r="A6936">
        <v>16777216</v>
      </c>
      <c r="B6936">
        <v>17500000</v>
      </c>
    </row>
    <row r="6937" spans="1:2" x14ac:dyDescent="0.25">
      <c r="A6937">
        <v>16777216</v>
      </c>
      <c r="B6937">
        <v>17500000</v>
      </c>
    </row>
    <row r="6938" spans="1:2" x14ac:dyDescent="0.25">
      <c r="A6938">
        <v>16777216</v>
      </c>
      <c r="B6938">
        <v>17500000</v>
      </c>
    </row>
    <row r="6939" spans="1:2" x14ac:dyDescent="0.25">
      <c r="A6939">
        <v>16777216</v>
      </c>
      <c r="B6939">
        <v>17500000</v>
      </c>
    </row>
    <row r="6940" spans="1:2" x14ac:dyDescent="0.25">
      <c r="A6940">
        <v>16777216</v>
      </c>
      <c r="B6940">
        <v>17500000</v>
      </c>
    </row>
    <row r="6941" spans="1:2" x14ac:dyDescent="0.25">
      <c r="A6941">
        <v>16777216</v>
      </c>
      <c r="B6941">
        <v>17500000</v>
      </c>
    </row>
    <row r="6942" spans="1:2" x14ac:dyDescent="0.25">
      <c r="A6942">
        <v>16777216</v>
      </c>
      <c r="B6942">
        <v>17500000</v>
      </c>
    </row>
    <row r="6943" spans="1:2" x14ac:dyDescent="0.25">
      <c r="A6943">
        <v>16777216</v>
      </c>
      <c r="B6943">
        <v>17500000</v>
      </c>
    </row>
    <row r="6944" spans="1:2" x14ac:dyDescent="0.25">
      <c r="A6944">
        <v>16777216</v>
      </c>
      <c r="B6944">
        <v>17500000</v>
      </c>
    </row>
    <row r="6945" spans="1:2" x14ac:dyDescent="0.25">
      <c r="A6945">
        <v>16777216</v>
      </c>
      <c r="B6945">
        <v>17500000</v>
      </c>
    </row>
    <row r="6946" spans="1:2" x14ac:dyDescent="0.25">
      <c r="A6946">
        <v>16777216</v>
      </c>
      <c r="B6946">
        <v>17500000</v>
      </c>
    </row>
    <row r="6947" spans="1:2" x14ac:dyDescent="0.25">
      <c r="A6947">
        <v>16777216</v>
      </c>
      <c r="B6947">
        <v>17500000</v>
      </c>
    </row>
    <row r="6948" spans="1:2" x14ac:dyDescent="0.25">
      <c r="A6948">
        <v>16777216</v>
      </c>
      <c r="B6948">
        <v>17500000</v>
      </c>
    </row>
    <row r="6949" spans="1:2" x14ac:dyDescent="0.25">
      <c r="A6949">
        <v>16777216</v>
      </c>
      <c r="B6949">
        <v>17500000</v>
      </c>
    </row>
    <row r="6950" spans="1:2" x14ac:dyDescent="0.25">
      <c r="A6950">
        <v>16777216</v>
      </c>
      <c r="B6950">
        <v>17500000</v>
      </c>
    </row>
    <row r="6951" spans="1:2" x14ac:dyDescent="0.25">
      <c r="A6951">
        <v>16777216</v>
      </c>
      <c r="B6951">
        <v>17500000</v>
      </c>
    </row>
    <row r="6952" spans="1:2" x14ac:dyDescent="0.25">
      <c r="A6952">
        <v>16777216</v>
      </c>
      <c r="B6952">
        <v>17500000</v>
      </c>
    </row>
    <row r="6953" spans="1:2" x14ac:dyDescent="0.25">
      <c r="A6953">
        <v>16777216</v>
      </c>
      <c r="B6953">
        <v>17500000</v>
      </c>
    </row>
    <row r="6954" spans="1:2" x14ac:dyDescent="0.25">
      <c r="A6954">
        <v>16777216</v>
      </c>
      <c r="B6954">
        <v>17500000</v>
      </c>
    </row>
    <row r="6955" spans="1:2" x14ac:dyDescent="0.25">
      <c r="A6955">
        <v>16777216</v>
      </c>
      <c r="B6955">
        <v>17500000</v>
      </c>
    </row>
    <row r="6956" spans="1:2" x14ac:dyDescent="0.25">
      <c r="A6956">
        <v>16777216</v>
      </c>
      <c r="B6956">
        <v>17500000</v>
      </c>
    </row>
    <row r="6957" spans="1:2" x14ac:dyDescent="0.25">
      <c r="A6957">
        <v>16777216</v>
      </c>
      <c r="B6957">
        <v>17500000</v>
      </c>
    </row>
    <row r="6958" spans="1:2" x14ac:dyDescent="0.25">
      <c r="A6958">
        <v>16777216</v>
      </c>
      <c r="B6958">
        <v>17500000</v>
      </c>
    </row>
    <row r="6959" spans="1:2" x14ac:dyDescent="0.25">
      <c r="A6959">
        <v>16777216</v>
      </c>
      <c r="B6959">
        <v>17500000</v>
      </c>
    </row>
    <row r="6960" spans="1:2" x14ac:dyDescent="0.25">
      <c r="A6960">
        <v>16777216</v>
      </c>
      <c r="B6960">
        <v>17500000</v>
      </c>
    </row>
    <row r="6961" spans="1:2" x14ac:dyDescent="0.25">
      <c r="A6961">
        <v>16777216</v>
      </c>
      <c r="B6961">
        <v>17500000</v>
      </c>
    </row>
    <row r="6962" spans="1:2" x14ac:dyDescent="0.25">
      <c r="A6962">
        <v>16777216</v>
      </c>
      <c r="B6962">
        <v>17500000</v>
      </c>
    </row>
    <row r="6963" spans="1:2" x14ac:dyDescent="0.25">
      <c r="A6963">
        <v>16777216</v>
      </c>
      <c r="B6963">
        <v>17500000</v>
      </c>
    </row>
    <row r="6964" spans="1:2" x14ac:dyDescent="0.25">
      <c r="A6964">
        <v>16777216</v>
      </c>
      <c r="B6964">
        <v>17500000</v>
      </c>
    </row>
    <row r="6965" spans="1:2" x14ac:dyDescent="0.25">
      <c r="A6965">
        <v>16777216</v>
      </c>
      <c r="B6965">
        <v>17500000</v>
      </c>
    </row>
    <row r="6966" spans="1:2" x14ac:dyDescent="0.25">
      <c r="A6966">
        <v>16777216</v>
      </c>
      <c r="B6966">
        <v>17500000</v>
      </c>
    </row>
    <row r="6967" spans="1:2" x14ac:dyDescent="0.25">
      <c r="A6967">
        <v>16777216</v>
      </c>
      <c r="B6967">
        <v>17500000</v>
      </c>
    </row>
    <row r="6968" spans="1:2" x14ac:dyDescent="0.25">
      <c r="A6968">
        <v>16777216</v>
      </c>
      <c r="B6968">
        <v>17500000</v>
      </c>
    </row>
    <row r="6969" spans="1:2" x14ac:dyDescent="0.25">
      <c r="A6969">
        <v>16777216</v>
      </c>
      <c r="B6969">
        <v>17500000</v>
      </c>
    </row>
    <row r="6970" spans="1:2" x14ac:dyDescent="0.25">
      <c r="A6970">
        <v>16777216</v>
      </c>
      <c r="B6970">
        <v>17500000</v>
      </c>
    </row>
    <row r="6971" spans="1:2" x14ac:dyDescent="0.25">
      <c r="A6971">
        <v>16777216</v>
      </c>
      <c r="B6971">
        <v>17500000</v>
      </c>
    </row>
    <row r="6972" spans="1:2" x14ac:dyDescent="0.25">
      <c r="A6972">
        <v>16777216</v>
      </c>
      <c r="B6972">
        <v>17500000</v>
      </c>
    </row>
    <row r="6973" spans="1:2" x14ac:dyDescent="0.25">
      <c r="A6973">
        <v>16777216</v>
      </c>
      <c r="B6973">
        <v>17500000</v>
      </c>
    </row>
    <row r="6974" spans="1:2" x14ac:dyDescent="0.25">
      <c r="A6974">
        <v>16777216</v>
      </c>
      <c r="B6974">
        <v>17500000</v>
      </c>
    </row>
    <row r="6975" spans="1:2" x14ac:dyDescent="0.25">
      <c r="A6975">
        <v>16777216</v>
      </c>
      <c r="B6975">
        <v>17500000</v>
      </c>
    </row>
    <row r="6976" spans="1:2" x14ac:dyDescent="0.25">
      <c r="A6976">
        <v>16777216</v>
      </c>
      <c r="B6976">
        <v>17500000</v>
      </c>
    </row>
    <row r="6977" spans="1:2" x14ac:dyDescent="0.25">
      <c r="A6977">
        <v>16777216</v>
      </c>
      <c r="B6977">
        <v>17500000</v>
      </c>
    </row>
    <row r="6978" spans="1:2" x14ac:dyDescent="0.25">
      <c r="A6978">
        <v>16777216</v>
      </c>
      <c r="B6978">
        <v>17500000</v>
      </c>
    </row>
    <row r="6979" spans="1:2" x14ac:dyDescent="0.25">
      <c r="A6979">
        <v>16777216</v>
      </c>
      <c r="B6979">
        <v>17500000</v>
      </c>
    </row>
    <row r="6980" spans="1:2" x14ac:dyDescent="0.25">
      <c r="A6980">
        <v>16777216</v>
      </c>
      <c r="B6980">
        <v>17500000</v>
      </c>
    </row>
    <row r="6981" spans="1:2" x14ac:dyDescent="0.25">
      <c r="A6981">
        <v>16777216</v>
      </c>
      <c r="B6981">
        <v>17500000</v>
      </c>
    </row>
    <row r="6982" spans="1:2" x14ac:dyDescent="0.25">
      <c r="A6982">
        <v>16777216</v>
      </c>
      <c r="B6982">
        <v>17500000</v>
      </c>
    </row>
    <row r="6983" spans="1:2" x14ac:dyDescent="0.25">
      <c r="A6983">
        <v>16777216</v>
      </c>
      <c r="B6983">
        <v>17500000</v>
      </c>
    </row>
    <row r="6984" spans="1:2" x14ac:dyDescent="0.25">
      <c r="A6984">
        <v>16777216</v>
      </c>
      <c r="B6984">
        <v>17500000</v>
      </c>
    </row>
    <row r="6985" spans="1:2" x14ac:dyDescent="0.25">
      <c r="A6985">
        <v>16777216</v>
      </c>
      <c r="B6985">
        <v>17500000</v>
      </c>
    </row>
    <row r="6986" spans="1:2" x14ac:dyDescent="0.25">
      <c r="A6986">
        <v>16777216</v>
      </c>
      <c r="B6986">
        <v>17500000</v>
      </c>
    </row>
    <row r="6987" spans="1:2" x14ac:dyDescent="0.25">
      <c r="A6987">
        <v>16777216</v>
      </c>
      <c r="B6987">
        <v>17500000</v>
      </c>
    </row>
    <row r="6988" spans="1:2" x14ac:dyDescent="0.25">
      <c r="A6988">
        <v>16777216</v>
      </c>
      <c r="B6988">
        <v>17500000</v>
      </c>
    </row>
    <row r="6989" spans="1:2" x14ac:dyDescent="0.25">
      <c r="A6989">
        <v>16777216</v>
      </c>
      <c r="B6989">
        <v>17500000</v>
      </c>
    </row>
    <row r="6990" spans="1:2" x14ac:dyDescent="0.25">
      <c r="A6990">
        <v>16777216</v>
      </c>
      <c r="B6990">
        <v>17500000</v>
      </c>
    </row>
    <row r="6991" spans="1:2" x14ac:dyDescent="0.25">
      <c r="A6991">
        <v>16777216</v>
      </c>
      <c r="B6991">
        <v>17500000</v>
      </c>
    </row>
    <row r="6992" spans="1:2" x14ac:dyDescent="0.25">
      <c r="A6992">
        <v>16777216</v>
      </c>
      <c r="B6992">
        <v>17500000</v>
      </c>
    </row>
    <row r="6993" spans="1:2" x14ac:dyDescent="0.25">
      <c r="A6993">
        <v>16777216</v>
      </c>
      <c r="B6993">
        <v>17500000</v>
      </c>
    </row>
    <row r="6994" spans="1:2" x14ac:dyDescent="0.25">
      <c r="A6994">
        <v>16777216</v>
      </c>
      <c r="B6994">
        <v>17500000</v>
      </c>
    </row>
    <row r="6995" spans="1:2" x14ac:dyDescent="0.25">
      <c r="A6995">
        <v>16777216</v>
      </c>
      <c r="B6995">
        <v>17500000</v>
      </c>
    </row>
    <row r="6996" spans="1:2" x14ac:dyDescent="0.25">
      <c r="A6996">
        <v>16777216</v>
      </c>
      <c r="B6996">
        <v>17500000</v>
      </c>
    </row>
    <row r="6997" spans="1:2" x14ac:dyDescent="0.25">
      <c r="A6997">
        <v>16777216</v>
      </c>
      <c r="B6997">
        <v>17500000</v>
      </c>
    </row>
    <row r="6998" spans="1:2" x14ac:dyDescent="0.25">
      <c r="A6998">
        <v>16777216</v>
      </c>
      <c r="B6998">
        <v>17500000</v>
      </c>
    </row>
    <row r="6999" spans="1:2" x14ac:dyDescent="0.25">
      <c r="A6999">
        <v>16777216</v>
      </c>
      <c r="B6999">
        <v>17500000</v>
      </c>
    </row>
    <row r="7000" spans="1:2" x14ac:dyDescent="0.25">
      <c r="A7000">
        <v>16777216</v>
      </c>
      <c r="B7000">
        <v>17500000</v>
      </c>
    </row>
    <row r="7001" spans="1:2" x14ac:dyDescent="0.25">
      <c r="A7001">
        <v>16777216</v>
      </c>
      <c r="B7001">
        <v>17500000</v>
      </c>
    </row>
    <row r="7002" spans="1:2" x14ac:dyDescent="0.25">
      <c r="A7002">
        <v>16777216</v>
      </c>
      <c r="B7002">
        <v>17500000</v>
      </c>
    </row>
    <row r="7003" spans="1:2" x14ac:dyDescent="0.25">
      <c r="A7003">
        <v>16777216</v>
      </c>
      <c r="B7003">
        <v>17500000</v>
      </c>
    </row>
    <row r="7004" spans="1:2" x14ac:dyDescent="0.25">
      <c r="A7004">
        <v>16777216</v>
      </c>
      <c r="B7004">
        <v>17500000</v>
      </c>
    </row>
    <row r="7005" spans="1:2" x14ac:dyDescent="0.25">
      <c r="A7005">
        <v>16777216</v>
      </c>
      <c r="B7005">
        <v>17500000</v>
      </c>
    </row>
    <row r="7006" spans="1:2" x14ac:dyDescent="0.25">
      <c r="A7006">
        <v>16777216</v>
      </c>
      <c r="B7006">
        <v>17500000</v>
      </c>
    </row>
    <row r="7007" spans="1:2" x14ac:dyDescent="0.25">
      <c r="A7007">
        <v>16777216</v>
      </c>
      <c r="B7007">
        <v>17500000</v>
      </c>
    </row>
    <row r="7008" spans="1:2" x14ac:dyDescent="0.25">
      <c r="A7008">
        <v>16777216</v>
      </c>
      <c r="B7008">
        <v>17500000</v>
      </c>
    </row>
    <row r="7009" spans="1:2" x14ac:dyDescent="0.25">
      <c r="A7009">
        <v>16777216</v>
      </c>
      <c r="B7009">
        <v>17500000</v>
      </c>
    </row>
    <row r="7010" spans="1:2" x14ac:dyDescent="0.25">
      <c r="A7010">
        <v>16777216</v>
      </c>
      <c r="B7010">
        <v>17500000</v>
      </c>
    </row>
    <row r="7011" spans="1:2" x14ac:dyDescent="0.25">
      <c r="A7011">
        <v>16777216</v>
      </c>
      <c r="B7011">
        <v>17500000</v>
      </c>
    </row>
    <row r="7012" spans="1:2" x14ac:dyDescent="0.25">
      <c r="A7012">
        <v>16777216</v>
      </c>
      <c r="B7012">
        <v>17500000</v>
      </c>
    </row>
    <row r="7013" spans="1:2" x14ac:dyDescent="0.25">
      <c r="A7013">
        <v>16777216</v>
      </c>
      <c r="B7013">
        <v>17500000</v>
      </c>
    </row>
    <row r="7014" spans="1:2" x14ac:dyDescent="0.25">
      <c r="A7014">
        <v>16777216</v>
      </c>
      <c r="B7014">
        <v>17500000</v>
      </c>
    </row>
    <row r="7015" spans="1:2" x14ac:dyDescent="0.25">
      <c r="A7015">
        <v>16777216</v>
      </c>
      <c r="B7015">
        <v>17500000</v>
      </c>
    </row>
    <row r="7016" spans="1:2" x14ac:dyDescent="0.25">
      <c r="A7016">
        <v>16777216</v>
      </c>
      <c r="B7016">
        <v>17500000</v>
      </c>
    </row>
    <row r="7017" spans="1:2" x14ac:dyDescent="0.25">
      <c r="A7017">
        <v>16777216</v>
      </c>
      <c r="B7017">
        <v>17500000</v>
      </c>
    </row>
    <row r="7018" spans="1:2" x14ac:dyDescent="0.25">
      <c r="A7018">
        <v>16777216</v>
      </c>
      <c r="B7018">
        <v>17500000</v>
      </c>
    </row>
    <row r="7019" spans="1:2" x14ac:dyDescent="0.25">
      <c r="A7019">
        <v>16777216</v>
      </c>
      <c r="B7019">
        <v>17500000</v>
      </c>
    </row>
    <row r="7020" spans="1:2" x14ac:dyDescent="0.25">
      <c r="A7020">
        <v>16777216</v>
      </c>
      <c r="B7020">
        <v>17500000</v>
      </c>
    </row>
    <row r="7021" spans="1:2" x14ac:dyDescent="0.25">
      <c r="A7021">
        <v>16777216</v>
      </c>
      <c r="B7021">
        <v>17500000</v>
      </c>
    </row>
    <row r="7022" spans="1:2" x14ac:dyDescent="0.25">
      <c r="A7022">
        <v>16777216</v>
      </c>
      <c r="B7022">
        <v>17500000</v>
      </c>
    </row>
    <row r="7023" spans="1:2" x14ac:dyDescent="0.25">
      <c r="A7023">
        <v>16777216</v>
      </c>
      <c r="B7023">
        <v>17500000</v>
      </c>
    </row>
    <row r="7024" spans="1:2" x14ac:dyDescent="0.25">
      <c r="A7024">
        <v>16777216</v>
      </c>
      <c r="B7024">
        <v>17500000</v>
      </c>
    </row>
    <row r="7025" spans="1:2" x14ac:dyDescent="0.25">
      <c r="A7025">
        <v>16777216</v>
      </c>
      <c r="B7025">
        <v>17500000</v>
      </c>
    </row>
    <row r="7026" spans="1:2" x14ac:dyDescent="0.25">
      <c r="A7026">
        <v>16777216</v>
      </c>
      <c r="B7026">
        <v>17500000</v>
      </c>
    </row>
    <row r="7027" spans="1:2" x14ac:dyDescent="0.25">
      <c r="A7027">
        <v>16777216</v>
      </c>
      <c r="B7027">
        <v>17500000</v>
      </c>
    </row>
    <row r="7028" spans="1:2" x14ac:dyDescent="0.25">
      <c r="A7028">
        <v>16777216</v>
      </c>
      <c r="B7028">
        <v>17500000</v>
      </c>
    </row>
    <row r="7029" spans="1:2" x14ac:dyDescent="0.25">
      <c r="A7029">
        <v>16777216</v>
      </c>
      <c r="B7029">
        <v>17500000</v>
      </c>
    </row>
    <row r="7030" spans="1:2" x14ac:dyDescent="0.25">
      <c r="A7030">
        <v>16777216</v>
      </c>
      <c r="B7030">
        <v>17500000</v>
      </c>
    </row>
    <row r="7031" spans="1:2" x14ac:dyDescent="0.25">
      <c r="A7031">
        <v>16777216</v>
      </c>
      <c r="B7031">
        <v>17500000</v>
      </c>
    </row>
    <row r="7032" spans="1:2" x14ac:dyDescent="0.25">
      <c r="A7032">
        <v>16777216</v>
      </c>
      <c r="B7032">
        <v>17500000</v>
      </c>
    </row>
    <row r="7033" spans="1:2" x14ac:dyDescent="0.25">
      <c r="A7033">
        <v>16777216</v>
      </c>
      <c r="B7033">
        <v>17500000</v>
      </c>
    </row>
    <row r="7034" spans="1:2" x14ac:dyDescent="0.25">
      <c r="A7034">
        <v>16777216</v>
      </c>
      <c r="B7034">
        <v>17500000</v>
      </c>
    </row>
    <row r="7035" spans="1:2" x14ac:dyDescent="0.25">
      <c r="A7035">
        <v>16777216</v>
      </c>
      <c r="B7035">
        <v>17500000</v>
      </c>
    </row>
    <row r="7036" spans="1:2" x14ac:dyDescent="0.25">
      <c r="A7036">
        <v>16777216</v>
      </c>
      <c r="B7036">
        <v>17500000</v>
      </c>
    </row>
    <row r="7037" spans="1:2" x14ac:dyDescent="0.25">
      <c r="A7037">
        <v>16777216</v>
      </c>
      <c r="B7037">
        <v>17500000</v>
      </c>
    </row>
    <row r="7038" spans="1:2" x14ac:dyDescent="0.25">
      <c r="A7038">
        <v>16777216</v>
      </c>
      <c r="B7038">
        <v>17500000</v>
      </c>
    </row>
    <row r="7039" spans="1:2" x14ac:dyDescent="0.25">
      <c r="A7039">
        <v>16777216</v>
      </c>
      <c r="B7039">
        <v>17500000</v>
      </c>
    </row>
    <row r="7040" spans="1:2" x14ac:dyDescent="0.25">
      <c r="A7040">
        <v>16777216</v>
      </c>
      <c r="B7040">
        <v>17500000</v>
      </c>
    </row>
    <row r="7041" spans="1:2" x14ac:dyDescent="0.25">
      <c r="A7041">
        <v>16777216</v>
      </c>
      <c r="B7041">
        <v>17500000</v>
      </c>
    </row>
    <row r="7042" spans="1:2" x14ac:dyDescent="0.25">
      <c r="A7042">
        <v>16777216</v>
      </c>
      <c r="B7042">
        <v>17500000</v>
      </c>
    </row>
    <row r="7043" spans="1:2" x14ac:dyDescent="0.25">
      <c r="A7043">
        <v>16777216</v>
      </c>
      <c r="B7043">
        <v>17500000</v>
      </c>
    </row>
    <row r="7044" spans="1:2" x14ac:dyDescent="0.25">
      <c r="A7044">
        <v>16777216</v>
      </c>
      <c r="B7044">
        <v>17500000</v>
      </c>
    </row>
    <row r="7045" spans="1:2" x14ac:dyDescent="0.25">
      <c r="A7045">
        <v>16777216</v>
      </c>
      <c r="B7045">
        <v>17500000</v>
      </c>
    </row>
    <row r="7046" spans="1:2" x14ac:dyDescent="0.25">
      <c r="A7046">
        <v>16777216</v>
      </c>
      <c r="B7046">
        <v>17500000</v>
      </c>
    </row>
    <row r="7047" spans="1:2" x14ac:dyDescent="0.25">
      <c r="A7047">
        <v>16777216</v>
      </c>
      <c r="B7047">
        <v>17500000</v>
      </c>
    </row>
    <row r="7048" spans="1:2" x14ac:dyDescent="0.25">
      <c r="A7048">
        <v>16777216</v>
      </c>
      <c r="B7048">
        <v>17500000</v>
      </c>
    </row>
    <row r="7049" spans="1:2" x14ac:dyDescent="0.25">
      <c r="A7049">
        <v>16777216</v>
      </c>
      <c r="B7049">
        <v>17500000</v>
      </c>
    </row>
    <row r="7050" spans="1:2" x14ac:dyDescent="0.25">
      <c r="A7050">
        <v>16777216</v>
      </c>
      <c r="B7050">
        <v>17500000</v>
      </c>
    </row>
    <row r="7051" spans="1:2" x14ac:dyDescent="0.25">
      <c r="A7051">
        <v>16777216</v>
      </c>
      <c r="B7051">
        <v>17500000</v>
      </c>
    </row>
    <row r="7052" spans="1:2" x14ac:dyDescent="0.25">
      <c r="A7052">
        <v>16777216</v>
      </c>
      <c r="B7052">
        <v>17500000</v>
      </c>
    </row>
    <row r="7053" spans="1:2" x14ac:dyDescent="0.25">
      <c r="A7053">
        <v>16777216</v>
      </c>
      <c r="B7053">
        <v>17500000</v>
      </c>
    </row>
    <row r="7054" spans="1:2" x14ac:dyDescent="0.25">
      <c r="A7054">
        <v>16777216</v>
      </c>
      <c r="B7054">
        <v>17500000</v>
      </c>
    </row>
    <row r="7055" spans="1:2" x14ac:dyDescent="0.25">
      <c r="A7055">
        <v>16777216</v>
      </c>
      <c r="B7055">
        <v>17500000</v>
      </c>
    </row>
    <row r="7056" spans="1:2" x14ac:dyDescent="0.25">
      <c r="A7056">
        <v>16777216</v>
      </c>
      <c r="B7056">
        <v>17500000</v>
      </c>
    </row>
    <row r="7057" spans="1:2" x14ac:dyDescent="0.25">
      <c r="A7057">
        <v>16777216</v>
      </c>
      <c r="B7057">
        <v>17500000</v>
      </c>
    </row>
    <row r="7058" spans="1:2" x14ac:dyDescent="0.25">
      <c r="A7058">
        <v>16777216</v>
      </c>
      <c r="B7058">
        <v>17500000</v>
      </c>
    </row>
    <row r="7059" spans="1:2" x14ac:dyDescent="0.25">
      <c r="A7059">
        <v>16777216</v>
      </c>
      <c r="B7059">
        <v>17500000</v>
      </c>
    </row>
    <row r="7060" spans="1:2" x14ac:dyDescent="0.25">
      <c r="A7060">
        <v>16777216</v>
      </c>
      <c r="B7060">
        <v>17500000</v>
      </c>
    </row>
    <row r="7061" spans="1:2" x14ac:dyDescent="0.25">
      <c r="A7061">
        <v>16777216</v>
      </c>
      <c r="B7061">
        <v>17500000</v>
      </c>
    </row>
    <row r="7062" spans="1:2" x14ac:dyDescent="0.25">
      <c r="A7062">
        <v>16777216</v>
      </c>
      <c r="B7062">
        <v>17500000</v>
      </c>
    </row>
    <row r="7063" spans="1:2" x14ac:dyDescent="0.25">
      <c r="A7063">
        <v>16777216</v>
      </c>
      <c r="B7063">
        <v>17500000</v>
      </c>
    </row>
    <row r="7064" spans="1:2" x14ac:dyDescent="0.25">
      <c r="A7064">
        <v>16777216</v>
      </c>
      <c r="B7064">
        <v>17500000</v>
      </c>
    </row>
    <row r="7065" spans="1:2" x14ac:dyDescent="0.25">
      <c r="A7065">
        <v>16777216</v>
      </c>
      <c r="B7065">
        <v>17500000</v>
      </c>
    </row>
    <row r="7066" spans="1:2" x14ac:dyDescent="0.25">
      <c r="A7066">
        <v>16777216</v>
      </c>
      <c r="B7066">
        <v>17500000</v>
      </c>
    </row>
    <row r="7067" spans="1:2" x14ac:dyDescent="0.25">
      <c r="A7067">
        <v>16777216</v>
      </c>
      <c r="B7067">
        <v>17500000</v>
      </c>
    </row>
    <row r="7068" spans="1:2" x14ac:dyDescent="0.25">
      <c r="A7068">
        <v>16777216</v>
      </c>
      <c r="B7068">
        <v>17500000</v>
      </c>
    </row>
    <row r="7069" spans="1:2" x14ac:dyDescent="0.25">
      <c r="A7069">
        <v>16777216</v>
      </c>
      <c r="B7069">
        <v>17500000</v>
      </c>
    </row>
    <row r="7070" spans="1:2" x14ac:dyDescent="0.25">
      <c r="A7070">
        <v>16777216</v>
      </c>
      <c r="B7070">
        <v>17500000</v>
      </c>
    </row>
    <row r="7071" spans="1:2" x14ac:dyDescent="0.25">
      <c r="A7071">
        <v>16777216</v>
      </c>
      <c r="B7071">
        <v>17500000</v>
      </c>
    </row>
    <row r="7072" spans="1:2" x14ac:dyDescent="0.25">
      <c r="A7072">
        <v>16777216</v>
      </c>
      <c r="B7072">
        <v>17500000</v>
      </c>
    </row>
    <row r="7073" spans="1:2" x14ac:dyDescent="0.25">
      <c r="A7073">
        <v>16777216</v>
      </c>
      <c r="B7073">
        <v>17500000</v>
      </c>
    </row>
    <row r="7074" spans="1:2" x14ac:dyDescent="0.25">
      <c r="A7074">
        <v>16777216</v>
      </c>
      <c r="B7074">
        <v>17500000</v>
      </c>
    </row>
    <row r="7075" spans="1:2" x14ac:dyDescent="0.25">
      <c r="A7075">
        <v>16777216</v>
      </c>
      <c r="B7075">
        <v>17500000</v>
      </c>
    </row>
    <row r="7076" spans="1:2" x14ac:dyDescent="0.25">
      <c r="A7076">
        <v>16777216</v>
      </c>
      <c r="B7076">
        <v>17500000</v>
      </c>
    </row>
    <row r="7077" spans="1:2" x14ac:dyDescent="0.25">
      <c r="A7077">
        <v>16777216</v>
      </c>
      <c r="B7077">
        <v>17500000</v>
      </c>
    </row>
    <row r="7078" spans="1:2" x14ac:dyDescent="0.25">
      <c r="A7078">
        <v>16777216</v>
      </c>
      <c r="B7078">
        <v>17500000</v>
      </c>
    </row>
    <row r="7079" spans="1:2" x14ac:dyDescent="0.25">
      <c r="A7079">
        <v>16777216</v>
      </c>
      <c r="B7079">
        <v>17500000</v>
      </c>
    </row>
    <row r="7080" spans="1:2" x14ac:dyDescent="0.25">
      <c r="A7080">
        <v>16777216</v>
      </c>
      <c r="B7080">
        <v>17500000</v>
      </c>
    </row>
    <row r="7081" spans="1:2" x14ac:dyDescent="0.25">
      <c r="A7081">
        <v>16777216</v>
      </c>
      <c r="B7081">
        <v>17500000</v>
      </c>
    </row>
    <row r="7082" spans="1:2" x14ac:dyDescent="0.25">
      <c r="A7082">
        <v>16777216</v>
      </c>
      <c r="B7082">
        <v>17500000</v>
      </c>
    </row>
    <row r="7083" spans="1:2" x14ac:dyDescent="0.25">
      <c r="A7083">
        <v>16777216</v>
      </c>
      <c r="B7083">
        <v>17500000</v>
      </c>
    </row>
    <row r="7084" spans="1:2" x14ac:dyDescent="0.25">
      <c r="A7084">
        <v>16777216</v>
      </c>
      <c r="B7084">
        <v>17500000</v>
      </c>
    </row>
    <row r="7085" spans="1:2" x14ac:dyDescent="0.25">
      <c r="A7085">
        <v>16777216</v>
      </c>
      <c r="B7085">
        <v>17500000</v>
      </c>
    </row>
    <row r="7086" spans="1:2" x14ac:dyDescent="0.25">
      <c r="A7086">
        <v>16777216</v>
      </c>
      <c r="B7086">
        <v>17500000</v>
      </c>
    </row>
    <row r="7087" spans="1:2" x14ac:dyDescent="0.25">
      <c r="A7087">
        <v>16777216</v>
      </c>
      <c r="B7087">
        <v>17500000</v>
      </c>
    </row>
    <row r="7088" spans="1:2" x14ac:dyDescent="0.25">
      <c r="A7088">
        <v>16777216</v>
      </c>
      <c r="B7088">
        <v>17500000</v>
      </c>
    </row>
    <row r="7089" spans="1:2" x14ac:dyDescent="0.25">
      <c r="A7089">
        <v>16777216</v>
      </c>
      <c r="B7089">
        <v>17500000</v>
      </c>
    </row>
    <row r="7090" spans="1:2" x14ac:dyDescent="0.25">
      <c r="A7090">
        <v>16777216</v>
      </c>
      <c r="B7090">
        <v>17500000</v>
      </c>
    </row>
    <row r="7091" spans="1:2" x14ac:dyDescent="0.25">
      <c r="A7091">
        <v>16777216</v>
      </c>
      <c r="B7091">
        <v>17500000</v>
      </c>
    </row>
    <row r="7092" spans="1:2" x14ac:dyDescent="0.25">
      <c r="A7092">
        <v>16777216</v>
      </c>
      <c r="B7092">
        <v>17500000</v>
      </c>
    </row>
    <row r="7093" spans="1:2" x14ac:dyDescent="0.25">
      <c r="A7093">
        <v>16777216</v>
      </c>
      <c r="B7093">
        <v>17500000</v>
      </c>
    </row>
    <row r="7094" spans="1:2" x14ac:dyDescent="0.25">
      <c r="A7094">
        <v>16777216</v>
      </c>
      <c r="B7094">
        <v>17500000</v>
      </c>
    </row>
    <row r="7095" spans="1:2" x14ac:dyDescent="0.25">
      <c r="A7095">
        <v>16777216</v>
      </c>
      <c r="B7095">
        <v>17500000</v>
      </c>
    </row>
    <row r="7096" spans="1:2" x14ac:dyDescent="0.25">
      <c r="A7096">
        <v>16777216</v>
      </c>
      <c r="B7096">
        <v>17500000</v>
      </c>
    </row>
    <row r="7097" spans="1:2" x14ac:dyDescent="0.25">
      <c r="A7097">
        <v>16777216</v>
      </c>
      <c r="B7097">
        <v>17500000</v>
      </c>
    </row>
    <row r="7098" spans="1:2" x14ac:dyDescent="0.25">
      <c r="A7098">
        <v>16777216</v>
      </c>
      <c r="B7098">
        <v>17500000</v>
      </c>
    </row>
    <row r="7099" spans="1:2" x14ac:dyDescent="0.25">
      <c r="A7099">
        <v>16777216</v>
      </c>
      <c r="B7099">
        <v>17500000</v>
      </c>
    </row>
    <row r="7100" spans="1:2" x14ac:dyDescent="0.25">
      <c r="A7100">
        <v>16777216</v>
      </c>
      <c r="B7100">
        <v>17500000</v>
      </c>
    </row>
    <row r="7101" spans="1:2" x14ac:dyDescent="0.25">
      <c r="A7101">
        <v>16777216</v>
      </c>
      <c r="B7101">
        <v>17500000</v>
      </c>
    </row>
    <row r="7102" spans="1:2" x14ac:dyDescent="0.25">
      <c r="A7102">
        <v>16777216</v>
      </c>
      <c r="B7102">
        <v>17500000</v>
      </c>
    </row>
    <row r="7103" spans="1:2" x14ac:dyDescent="0.25">
      <c r="A7103">
        <v>16777216</v>
      </c>
      <c r="B7103">
        <v>17500000</v>
      </c>
    </row>
    <row r="7104" spans="1:2" x14ac:dyDescent="0.25">
      <c r="A7104">
        <v>16777216</v>
      </c>
      <c r="B7104">
        <v>17500000</v>
      </c>
    </row>
    <row r="7105" spans="1:2" x14ac:dyDescent="0.25">
      <c r="A7105">
        <v>16777216</v>
      </c>
      <c r="B7105">
        <v>17500000</v>
      </c>
    </row>
    <row r="7106" spans="1:2" x14ac:dyDescent="0.25">
      <c r="A7106">
        <v>16777216</v>
      </c>
      <c r="B7106">
        <v>17500000</v>
      </c>
    </row>
    <row r="7107" spans="1:2" x14ac:dyDescent="0.25">
      <c r="A7107">
        <v>16777216</v>
      </c>
      <c r="B7107">
        <v>17500000</v>
      </c>
    </row>
    <row r="7108" spans="1:2" x14ac:dyDescent="0.25">
      <c r="A7108">
        <v>16777216</v>
      </c>
      <c r="B7108">
        <v>17500000</v>
      </c>
    </row>
    <row r="7109" spans="1:2" x14ac:dyDescent="0.25">
      <c r="A7109">
        <v>16777216</v>
      </c>
      <c r="B7109">
        <v>17500000</v>
      </c>
    </row>
    <row r="7110" spans="1:2" x14ac:dyDescent="0.25">
      <c r="A7110">
        <v>16777216</v>
      </c>
      <c r="B7110">
        <v>17500000</v>
      </c>
    </row>
    <row r="7111" spans="1:2" x14ac:dyDescent="0.25">
      <c r="A7111">
        <v>16777216</v>
      </c>
      <c r="B7111">
        <v>17500000</v>
      </c>
    </row>
    <row r="7112" spans="1:2" x14ac:dyDescent="0.25">
      <c r="A7112">
        <v>16777216</v>
      </c>
      <c r="B7112">
        <v>17500000</v>
      </c>
    </row>
    <row r="7113" spans="1:2" x14ac:dyDescent="0.25">
      <c r="A7113">
        <v>16777216</v>
      </c>
      <c r="B7113">
        <v>17500000</v>
      </c>
    </row>
    <row r="7114" spans="1:2" x14ac:dyDescent="0.25">
      <c r="A7114">
        <v>16777216</v>
      </c>
      <c r="B7114">
        <v>17500000</v>
      </c>
    </row>
    <row r="7115" spans="1:2" x14ac:dyDescent="0.25">
      <c r="A7115">
        <v>16777216</v>
      </c>
      <c r="B7115">
        <v>17500000</v>
      </c>
    </row>
    <row r="7116" spans="1:2" x14ac:dyDescent="0.25">
      <c r="A7116">
        <v>16777216</v>
      </c>
      <c r="B7116">
        <v>17500000</v>
      </c>
    </row>
    <row r="7117" spans="1:2" x14ac:dyDescent="0.25">
      <c r="A7117">
        <v>16777216</v>
      </c>
      <c r="B7117">
        <v>17500000</v>
      </c>
    </row>
    <row r="7118" spans="1:2" x14ac:dyDescent="0.25">
      <c r="A7118">
        <v>16777216</v>
      </c>
      <c r="B7118">
        <v>17500000</v>
      </c>
    </row>
    <row r="7119" spans="1:2" x14ac:dyDescent="0.25">
      <c r="A7119">
        <v>16777216</v>
      </c>
      <c r="B7119">
        <v>17500000</v>
      </c>
    </row>
    <row r="7120" spans="1:2" x14ac:dyDescent="0.25">
      <c r="A7120">
        <v>16777216</v>
      </c>
      <c r="B7120">
        <v>17500000</v>
      </c>
    </row>
    <row r="7121" spans="1:2" x14ac:dyDescent="0.25">
      <c r="A7121">
        <v>16777216</v>
      </c>
      <c r="B7121">
        <v>17500000</v>
      </c>
    </row>
    <row r="7122" spans="1:2" x14ac:dyDescent="0.25">
      <c r="A7122">
        <v>16777216</v>
      </c>
      <c r="B7122">
        <v>17500000</v>
      </c>
    </row>
    <row r="7123" spans="1:2" x14ac:dyDescent="0.25">
      <c r="A7123">
        <v>16777216</v>
      </c>
      <c r="B7123">
        <v>17500000</v>
      </c>
    </row>
    <row r="7124" spans="1:2" x14ac:dyDescent="0.25">
      <c r="A7124">
        <v>16777216</v>
      </c>
      <c r="B7124">
        <v>17500000</v>
      </c>
    </row>
    <row r="7125" spans="1:2" x14ac:dyDescent="0.25">
      <c r="A7125">
        <v>16777216</v>
      </c>
      <c r="B7125">
        <v>17500000</v>
      </c>
    </row>
    <row r="7126" spans="1:2" x14ac:dyDescent="0.25">
      <c r="A7126">
        <v>16777216</v>
      </c>
      <c r="B7126">
        <v>17500000</v>
      </c>
    </row>
    <row r="7127" spans="1:2" x14ac:dyDescent="0.25">
      <c r="A7127">
        <v>16777216</v>
      </c>
      <c r="B7127">
        <v>17500000</v>
      </c>
    </row>
    <row r="7128" spans="1:2" x14ac:dyDescent="0.25">
      <c r="A7128">
        <v>16777216</v>
      </c>
      <c r="B7128">
        <v>17500000</v>
      </c>
    </row>
    <row r="7129" spans="1:2" x14ac:dyDescent="0.25">
      <c r="A7129">
        <v>16777216</v>
      </c>
      <c r="B7129">
        <v>17500000</v>
      </c>
    </row>
    <row r="7130" spans="1:2" x14ac:dyDescent="0.25">
      <c r="A7130">
        <v>16777216</v>
      </c>
      <c r="B7130">
        <v>17500000</v>
      </c>
    </row>
    <row r="7131" spans="1:2" x14ac:dyDescent="0.25">
      <c r="A7131">
        <v>16777216</v>
      </c>
      <c r="B7131">
        <v>17500000</v>
      </c>
    </row>
    <row r="7132" spans="1:2" x14ac:dyDescent="0.25">
      <c r="A7132">
        <v>16777216</v>
      </c>
      <c r="B7132">
        <v>17500000</v>
      </c>
    </row>
    <row r="7133" spans="1:2" x14ac:dyDescent="0.25">
      <c r="A7133">
        <v>16777216</v>
      </c>
      <c r="B7133">
        <v>17500000</v>
      </c>
    </row>
    <row r="7134" spans="1:2" x14ac:dyDescent="0.25">
      <c r="A7134">
        <v>16777216</v>
      </c>
      <c r="B7134">
        <v>17500000</v>
      </c>
    </row>
    <row r="7135" spans="1:2" x14ac:dyDescent="0.25">
      <c r="A7135">
        <v>16777216</v>
      </c>
      <c r="B7135">
        <v>17500000</v>
      </c>
    </row>
    <row r="7136" spans="1:2" x14ac:dyDescent="0.25">
      <c r="A7136">
        <v>16777216</v>
      </c>
      <c r="B7136">
        <v>17500000</v>
      </c>
    </row>
    <row r="7137" spans="1:2" x14ac:dyDescent="0.25">
      <c r="A7137">
        <v>16777216</v>
      </c>
      <c r="B7137">
        <v>17500000</v>
      </c>
    </row>
    <row r="7138" spans="1:2" x14ac:dyDescent="0.25">
      <c r="A7138">
        <v>16777216</v>
      </c>
      <c r="B7138">
        <v>17500000</v>
      </c>
    </row>
    <row r="7139" spans="1:2" x14ac:dyDescent="0.25">
      <c r="A7139">
        <v>16777216</v>
      </c>
      <c r="B7139">
        <v>17500000</v>
      </c>
    </row>
    <row r="7140" spans="1:2" x14ac:dyDescent="0.25">
      <c r="A7140">
        <v>16777216</v>
      </c>
      <c r="B7140">
        <v>17500000</v>
      </c>
    </row>
    <row r="7141" spans="1:2" x14ac:dyDescent="0.25">
      <c r="A7141">
        <v>16777216</v>
      </c>
      <c r="B7141">
        <v>17500000</v>
      </c>
    </row>
    <row r="7142" spans="1:2" x14ac:dyDescent="0.25">
      <c r="A7142">
        <v>16777216</v>
      </c>
      <c r="B7142">
        <v>17500000</v>
      </c>
    </row>
    <row r="7143" spans="1:2" x14ac:dyDescent="0.25">
      <c r="A7143">
        <v>16777216</v>
      </c>
      <c r="B7143">
        <v>17500000</v>
      </c>
    </row>
    <row r="7144" spans="1:2" x14ac:dyDescent="0.25">
      <c r="A7144">
        <v>16777216</v>
      </c>
      <c r="B7144">
        <v>17500000</v>
      </c>
    </row>
    <row r="7145" spans="1:2" x14ac:dyDescent="0.25">
      <c r="A7145">
        <v>16777216</v>
      </c>
      <c r="B7145">
        <v>17500000</v>
      </c>
    </row>
    <row r="7146" spans="1:2" x14ac:dyDescent="0.25">
      <c r="A7146">
        <v>16777216</v>
      </c>
      <c r="B7146">
        <v>17500000</v>
      </c>
    </row>
    <row r="7147" spans="1:2" x14ac:dyDescent="0.25">
      <c r="A7147">
        <v>16777216</v>
      </c>
      <c r="B7147">
        <v>17500000</v>
      </c>
    </row>
    <row r="7148" spans="1:2" x14ac:dyDescent="0.25">
      <c r="A7148">
        <v>16777216</v>
      </c>
      <c r="B7148">
        <v>17500000</v>
      </c>
    </row>
    <row r="7149" spans="1:2" x14ac:dyDescent="0.25">
      <c r="A7149">
        <v>16777216</v>
      </c>
      <c r="B7149">
        <v>17500000</v>
      </c>
    </row>
    <row r="7150" spans="1:2" x14ac:dyDescent="0.25">
      <c r="A7150">
        <v>16777216</v>
      </c>
      <c r="B7150">
        <v>17500000</v>
      </c>
    </row>
    <row r="7151" spans="1:2" x14ac:dyDescent="0.25">
      <c r="A7151">
        <v>16777216</v>
      </c>
      <c r="B7151">
        <v>17500000</v>
      </c>
    </row>
    <row r="7152" spans="1:2" x14ac:dyDescent="0.25">
      <c r="A7152">
        <v>16777216</v>
      </c>
      <c r="B7152">
        <v>17500000</v>
      </c>
    </row>
    <row r="7153" spans="1:2" x14ac:dyDescent="0.25">
      <c r="A7153">
        <v>16777216</v>
      </c>
      <c r="B7153">
        <v>17500000</v>
      </c>
    </row>
    <row r="7154" spans="1:2" x14ac:dyDescent="0.25">
      <c r="A7154">
        <v>16777216</v>
      </c>
      <c r="B7154">
        <v>17500000</v>
      </c>
    </row>
    <row r="7155" spans="1:2" x14ac:dyDescent="0.25">
      <c r="A7155">
        <v>16777216</v>
      </c>
      <c r="B7155">
        <v>17500000</v>
      </c>
    </row>
    <row r="7156" spans="1:2" x14ac:dyDescent="0.25">
      <c r="A7156">
        <v>16777216</v>
      </c>
      <c r="B7156">
        <v>17500000</v>
      </c>
    </row>
    <row r="7157" spans="1:2" x14ac:dyDescent="0.25">
      <c r="A7157">
        <v>16777216</v>
      </c>
      <c r="B7157">
        <v>17500000</v>
      </c>
    </row>
    <row r="7158" spans="1:2" x14ac:dyDescent="0.25">
      <c r="A7158">
        <v>16777216</v>
      </c>
      <c r="B7158">
        <v>17500000</v>
      </c>
    </row>
    <row r="7159" spans="1:2" x14ac:dyDescent="0.25">
      <c r="A7159">
        <v>16777216</v>
      </c>
      <c r="B7159">
        <v>17500000</v>
      </c>
    </row>
    <row r="7160" spans="1:2" x14ac:dyDescent="0.25">
      <c r="A7160">
        <v>16777216</v>
      </c>
      <c r="B7160">
        <v>17500000</v>
      </c>
    </row>
    <row r="7161" spans="1:2" x14ac:dyDescent="0.25">
      <c r="A7161">
        <v>16777216</v>
      </c>
      <c r="B7161">
        <v>17500000</v>
      </c>
    </row>
    <row r="7162" spans="1:2" x14ac:dyDescent="0.25">
      <c r="A7162">
        <v>16777216</v>
      </c>
      <c r="B7162">
        <v>17500000</v>
      </c>
    </row>
    <row r="7163" spans="1:2" x14ac:dyDescent="0.25">
      <c r="A7163">
        <v>16777216</v>
      </c>
      <c r="B7163">
        <v>17500000</v>
      </c>
    </row>
    <row r="7164" spans="1:2" x14ac:dyDescent="0.25">
      <c r="A7164">
        <v>16777216</v>
      </c>
      <c r="B7164">
        <v>17500000</v>
      </c>
    </row>
    <row r="7165" spans="1:2" x14ac:dyDescent="0.25">
      <c r="A7165">
        <v>16777216</v>
      </c>
      <c r="B7165">
        <v>17500000</v>
      </c>
    </row>
    <row r="7166" spans="1:2" x14ac:dyDescent="0.25">
      <c r="A7166">
        <v>16777216</v>
      </c>
      <c r="B7166">
        <v>17500000</v>
      </c>
    </row>
    <row r="7167" spans="1:2" x14ac:dyDescent="0.25">
      <c r="A7167">
        <v>16777216</v>
      </c>
      <c r="B7167">
        <v>17500000</v>
      </c>
    </row>
    <row r="7168" spans="1:2" x14ac:dyDescent="0.25">
      <c r="A7168">
        <v>16777216</v>
      </c>
      <c r="B7168">
        <v>17500000</v>
      </c>
    </row>
    <row r="7169" spans="1:2" x14ac:dyDescent="0.25">
      <c r="A7169">
        <v>16777216</v>
      </c>
      <c r="B7169">
        <v>17500000</v>
      </c>
    </row>
    <row r="7170" spans="1:2" x14ac:dyDescent="0.25">
      <c r="A7170">
        <v>16777216</v>
      </c>
      <c r="B7170">
        <v>17500000</v>
      </c>
    </row>
    <row r="7171" spans="1:2" x14ac:dyDescent="0.25">
      <c r="A7171">
        <v>16777216</v>
      </c>
      <c r="B7171">
        <v>17500000</v>
      </c>
    </row>
    <row r="7172" spans="1:2" x14ac:dyDescent="0.25">
      <c r="A7172">
        <v>16777216</v>
      </c>
      <c r="B7172">
        <v>17500000</v>
      </c>
    </row>
    <row r="7173" spans="1:2" x14ac:dyDescent="0.25">
      <c r="A7173">
        <v>16777216</v>
      </c>
      <c r="B7173">
        <v>17500000</v>
      </c>
    </row>
    <row r="7174" spans="1:2" x14ac:dyDescent="0.25">
      <c r="A7174">
        <v>16777216</v>
      </c>
      <c r="B7174">
        <v>17500000</v>
      </c>
    </row>
    <row r="7175" spans="1:2" x14ac:dyDescent="0.25">
      <c r="A7175">
        <v>16777216</v>
      </c>
      <c r="B7175">
        <v>17500000</v>
      </c>
    </row>
    <row r="7176" spans="1:2" x14ac:dyDescent="0.25">
      <c r="A7176">
        <v>16777216</v>
      </c>
      <c r="B7176">
        <v>17500000</v>
      </c>
    </row>
    <row r="7177" spans="1:2" x14ac:dyDescent="0.25">
      <c r="A7177">
        <v>16777216</v>
      </c>
      <c r="B7177">
        <v>17500000</v>
      </c>
    </row>
    <row r="7178" spans="1:2" x14ac:dyDescent="0.25">
      <c r="A7178">
        <v>16777216</v>
      </c>
      <c r="B7178">
        <v>17500000</v>
      </c>
    </row>
    <row r="7179" spans="1:2" x14ac:dyDescent="0.25">
      <c r="A7179">
        <v>16777216</v>
      </c>
      <c r="B7179">
        <v>17500000</v>
      </c>
    </row>
    <row r="7180" spans="1:2" x14ac:dyDescent="0.25">
      <c r="A7180">
        <v>16777216</v>
      </c>
      <c r="B7180">
        <v>17500000</v>
      </c>
    </row>
    <row r="7181" spans="1:2" x14ac:dyDescent="0.25">
      <c r="A7181">
        <v>16777216</v>
      </c>
      <c r="B7181">
        <v>17500000</v>
      </c>
    </row>
    <row r="7182" spans="1:2" x14ac:dyDescent="0.25">
      <c r="A7182">
        <v>16777216</v>
      </c>
      <c r="B7182">
        <v>17500000</v>
      </c>
    </row>
    <row r="7183" spans="1:2" x14ac:dyDescent="0.25">
      <c r="A7183">
        <v>16777216</v>
      </c>
      <c r="B7183">
        <v>17500000</v>
      </c>
    </row>
    <row r="7184" spans="1:2" x14ac:dyDescent="0.25">
      <c r="A7184">
        <v>16777216</v>
      </c>
      <c r="B7184">
        <v>17500000</v>
      </c>
    </row>
    <row r="7185" spans="1:2" x14ac:dyDescent="0.25">
      <c r="A7185">
        <v>16777216</v>
      </c>
      <c r="B7185">
        <v>17500000</v>
      </c>
    </row>
    <row r="7186" spans="1:2" x14ac:dyDescent="0.25">
      <c r="A7186">
        <v>16777216</v>
      </c>
      <c r="B7186">
        <v>17500000</v>
      </c>
    </row>
    <row r="7187" spans="1:2" x14ac:dyDescent="0.25">
      <c r="A7187">
        <v>16777216</v>
      </c>
      <c r="B7187">
        <v>17500000</v>
      </c>
    </row>
    <row r="7188" spans="1:2" x14ac:dyDescent="0.25">
      <c r="A7188">
        <v>16777216</v>
      </c>
      <c r="B7188">
        <v>17500000</v>
      </c>
    </row>
    <row r="7189" spans="1:2" x14ac:dyDescent="0.25">
      <c r="A7189">
        <v>16777216</v>
      </c>
      <c r="B7189">
        <v>17500000</v>
      </c>
    </row>
    <row r="7190" spans="1:2" x14ac:dyDescent="0.25">
      <c r="A7190">
        <v>16777216</v>
      </c>
      <c r="B7190">
        <v>17500000</v>
      </c>
    </row>
    <row r="7191" spans="1:2" x14ac:dyDescent="0.25">
      <c r="A7191">
        <v>16777216</v>
      </c>
      <c r="B7191">
        <v>17500000</v>
      </c>
    </row>
    <row r="7192" spans="1:2" x14ac:dyDescent="0.25">
      <c r="A7192">
        <v>16777216</v>
      </c>
      <c r="B7192">
        <v>17500000</v>
      </c>
    </row>
    <row r="7193" spans="1:2" x14ac:dyDescent="0.25">
      <c r="A7193">
        <v>16777216</v>
      </c>
      <c r="B7193">
        <v>17500000</v>
      </c>
    </row>
    <row r="7194" spans="1:2" x14ac:dyDescent="0.25">
      <c r="A7194">
        <v>16777216</v>
      </c>
      <c r="B7194">
        <v>17500000</v>
      </c>
    </row>
    <row r="7195" spans="1:2" x14ac:dyDescent="0.25">
      <c r="A7195">
        <v>16777216</v>
      </c>
      <c r="B7195">
        <v>17500000</v>
      </c>
    </row>
    <row r="7196" spans="1:2" x14ac:dyDescent="0.25">
      <c r="A7196">
        <v>16777216</v>
      </c>
      <c r="B7196">
        <v>17500000</v>
      </c>
    </row>
    <row r="7197" spans="1:2" x14ac:dyDescent="0.25">
      <c r="A7197">
        <v>16777216</v>
      </c>
      <c r="B7197">
        <v>17500000</v>
      </c>
    </row>
    <row r="7198" spans="1:2" x14ac:dyDescent="0.25">
      <c r="A7198">
        <v>16777216</v>
      </c>
      <c r="B7198">
        <v>17500000</v>
      </c>
    </row>
    <row r="7199" spans="1:2" x14ac:dyDescent="0.25">
      <c r="A7199">
        <v>16777216</v>
      </c>
      <c r="B7199">
        <v>17500000</v>
      </c>
    </row>
    <row r="7200" spans="1:2" x14ac:dyDescent="0.25">
      <c r="A7200">
        <v>16777216</v>
      </c>
      <c r="B7200">
        <v>17500000</v>
      </c>
    </row>
    <row r="7201" spans="1:2" x14ac:dyDescent="0.25">
      <c r="A7201">
        <v>16777216</v>
      </c>
      <c r="B7201">
        <v>17500000</v>
      </c>
    </row>
    <row r="7202" spans="1:2" x14ac:dyDescent="0.25">
      <c r="A7202">
        <v>16777216</v>
      </c>
      <c r="B7202">
        <v>17500000</v>
      </c>
    </row>
    <row r="7203" spans="1:2" x14ac:dyDescent="0.25">
      <c r="A7203">
        <v>16777216</v>
      </c>
      <c r="B7203">
        <v>17500000</v>
      </c>
    </row>
    <row r="7204" spans="1:2" x14ac:dyDescent="0.25">
      <c r="A7204">
        <v>16777216</v>
      </c>
      <c r="B7204">
        <v>17500000</v>
      </c>
    </row>
    <row r="7205" spans="1:2" x14ac:dyDescent="0.25">
      <c r="A7205">
        <v>16777216</v>
      </c>
      <c r="B7205">
        <v>17500000</v>
      </c>
    </row>
    <row r="7206" spans="1:2" x14ac:dyDescent="0.25">
      <c r="A7206">
        <v>16777216</v>
      </c>
      <c r="B7206">
        <v>17500000</v>
      </c>
    </row>
    <row r="7207" spans="1:2" x14ac:dyDescent="0.25">
      <c r="A7207">
        <v>16777216</v>
      </c>
      <c r="B7207">
        <v>17500000</v>
      </c>
    </row>
    <row r="7208" spans="1:2" x14ac:dyDescent="0.25">
      <c r="A7208">
        <v>16777216</v>
      </c>
      <c r="B7208">
        <v>17500000</v>
      </c>
    </row>
    <row r="7209" spans="1:2" x14ac:dyDescent="0.25">
      <c r="A7209">
        <v>16777216</v>
      </c>
      <c r="B7209">
        <v>17500000</v>
      </c>
    </row>
    <row r="7210" spans="1:2" x14ac:dyDescent="0.25">
      <c r="A7210">
        <v>16777216</v>
      </c>
      <c r="B7210">
        <v>17500000</v>
      </c>
    </row>
    <row r="7211" spans="1:2" x14ac:dyDescent="0.25">
      <c r="A7211">
        <v>16777216</v>
      </c>
      <c r="B7211">
        <v>17500000</v>
      </c>
    </row>
    <row r="7212" spans="1:2" x14ac:dyDescent="0.25">
      <c r="A7212">
        <v>16777216</v>
      </c>
      <c r="B7212">
        <v>17500000</v>
      </c>
    </row>
    <row r="7213" spans="1:2" x14ac:dyDescent="0.25">
      <c r="A7213">
        <v>16777216</v>
      </c>
      <c r="B7213">
        <v>17500000</v>
      </c>
    </row>
    <row r="7214" spans="1:2" x14ac:dyDescent="0.25">
      <c r="A7214">
        <v>16777216</v>
      </c>
      <c r="B7214">
        <v>17500000</v>
      </c>
    </row>
    <row r="7215" spans="1:2" x14ac:dyDescent="0.25">
      <c r="A7215">
        <v>16777216</v>
      </c>
      <c r="B7215">
        <v>17500000</v>
      </c>
    </row>
    <row r="7216" spans="1:2" x14ac:dyDescent="0.25">
      <c r="A7216">
        <v>16777216</v>
      </c>
      <c r="B7216">
        <v>17500000</v>
      </c>
    </row>
    <row r="7217" spans="1:2" x14ac:dyDescent="0.25">
      <c r="A7217">
        <v>16777216</v>
      </c>
      <c r="B7217">
        <v>17500000</v>
      </c>
    </row>
    <row r="7218" spans="1:2" x14ac:dyDescent="0.25">
      <c r="A7218">
        <v>16777216</v>
      </c>
      <c r="B7218">
        <v>17500000</v>
      </c>
    </row>
    <row r="7219" spans="1:2" x14ac:dyDescent="0.25">
      <c r="A7219">
        <v>16777216</v>
      </c>
      <c r="B7219">
        <v>17500000</v>
      </c>
    </row>
    <row r="7220" spans="1:2" x14ac:dyDescent="0.25">
      <c r="A7220">
        <v>16777216</v>
      </c>
      <c r="B7220">
        <v>17500000</v>
      </c>
    </row>
    <row r="7221" spans="1:2" x14ac:dyDescent="0.25">
      <c r="A7221">
        <v>16777216</v>
      </c>
      <c r="B7221">
        <v>17500000</v>
      </c>
    </row>
    <row r="7222" spans="1:2" x14ac:dyDescent="0.25">
      <c r="A7222">
        <v>16777216</v>
      </c>
      <c r="B7222">
        <v>17500000</v>
      </c>
    </row>
    <row r="7223" spans="1:2" x14ac:dyDescent="0.25">
      <c r="A7223">
        <v>16777216</v>
      </c>
      <c r="B7223">
        <v>17500000</v>
      </c>
    </row>
    <row r="7224" spans="1:2" x14ac:dyDescent="0.25">
      <c r="A7224">
        <v>16777216</v>
      </c>
      <c r="B7224">
        <v>17500000</v>
      </c>
    </row>
    <row r="7225" spans="1:2" x14ac:dyDescent="0.25">
      <c r="A7225">
        <v>16777216</v>
      </c>
      <c r="B7225">
        <v>17500000</v>
      </c>
    </row>
    <row r="7226" spans="1:2" x14ac:dyDescent="0.25">
      <c r="A7226">
        <v>16777216</v>
      </c>
      <c r="B7226">
        <v>17500000</v>
      </c>
    </row>
    <row r="7227" spans="1:2" x14ac:dyDescent="0.25">
      <c r="A7227">
        <v>16777216</v>
      </c>
      <c r="B7227">
        <v>17500000</v>
      </c>
    </row>
    <row r="7228" spans="1:2" x14ac:dyDescent="0.25">
      <c r="A7228">
        <v>16777216</v>
      </c>
      <c r="B7228">
        <v>17500000</v>
      </c>
    </row>
    <row r="7229" spans="1:2" x14ac:dyDescent="0.25">
      <c r="A7229">
        <v>16777216</v>
      </c>
      <c r="B7229">
        <v>17500000</v>
      </c>
    </row>
    <row r="7230" spans="1:2" x14ac:dyDescent="0.25">
      <c r="A7230">
        <v>16777216</v>
      </c>
      <c r="B7230">
        <v>17500000</v>
      </c>
    </row>
    <row r="7231" spans="1:2" x14ac:dyDescent="0.25">
      <c r="A7231">
        <v>16777216</v>
      </c>
      <c r="B7231">
        <v>17500000</v>
      </c>
    </row>
    <row r="7232" spans="1:2" x14ac:dyDescent="0.25">
      <c r="A7232">
        <v>16777216</v>
      </c>
      <c r="B7232">
        <v>17500000</v>
      </c>
    </row>
    <row r="7233" spans="1:2" x14ac:dyDescent="0.25">
      <c r="A7233">
        <v>16777216</v>
      </c>
      <c r="B7233">
        <v>17500000</v>
      </c>
    </row>
    <row r="7234" spans="1:2" x14ac:dyDescent="0.25">
      <c r="A7234">
        <v>16777216</v>
      </c>
      <c r="B7234">
        <v>17500000</v>
      </c>
    </row>
    <row r="7235" spans="1:2" x14ac:dyDescent="0.25">
      <c r="A7235">
        <v>16777216</v>
      </c>
      <c r="B7235">
        <v>17500000</v>
      </c>
    </row>
    <row r="7236" spans="1:2" x14ac:dyDescent="0.25">
      <c r="A7236">
        <v>16777216</v>
      </c>
      <c r="B7236">
        <v>17500000</v>
      </c>
    </row>
    <row r="7237" spans="1:2" x14ac:dyDescent="0.25">
      <c r="A7237">
        <v>16777216</v>
      </c>
      <c r="B7237">
        <v>17500000</v>
      </c>
    </row>
    <row r="7238" spans="1:2" x14ac:dyDescent="0.25">
      <c r="A7238">
        <v>16777216</v>
      </c>
      <c r="B7238">
        <v>17500000</v>
      </c>
    </row>
    <row r="7239" spans="1:2" x14ac:dyDescent="0.25">
      <c r="A7239">
        <v>16777216</v>
      </c>
      <c r="B7239">
        <v>17500000</v>
      </c>
    </row>
    <row r="7240" spans="1:2" x14ac:dyDescent="0.25">
      <c r="A7240">
        <v>16777216</v>
      </c>
      <c r="B7240">
        <v>17500000</v>
      </c>
    </row>
    <row r="7241" spans="1:2" x14ac:dyDescent="0.25">
      <c r="A7241">
        <v>16777216</v>
      </c>
      <c r="B7241">
        <v>17500000</v>
      </c>
    </row>
    <row r="7242" spans="1:2" x14ac:dyDescent="0.25">
      <c r="A7242">
        <v>16777216</v>
      </c>
      <c r="B7242">
        <v>17500000</v>
      </c>
    </row>
    <row r="7243" spans="1:2" x14ac:dyDescent="0.25">
      <c r="A7243">
        <v>16777216</v>
      </c>
      <c r="B7243">
        <v>17500000</v>
      </c>
    </row>
    <row r="7244" spans="1:2" x14ac:dyDescent="0.25">
      <c r="A7244">
        <v>16777216</v>
      </c>
      <c r="B7244">
        <v>17500000</v>
      </c>
    </row>
    <row r="7245" spans="1:2" x14ac:dyDescent="0.25">
      <c r="A7245">
        <v>16777216</v>
      </c>
      <c r="B7245">
        <v>17500000</v>
      </c>
    </row>
    <row r="7246" spans="1:2" x14ac:dyDescent="0.25">
      <c r="A7246">
        <v>16777216</v>
      </c>
      <c r="B7246">
        <v>17500000</v>
      </c>
    </row>
    <row r="7247" spans="1:2" x14ac:dyDescent="0.25">
      <c r="A7247">
        <v>16777216</v>
      </c>
      <c r="B7247">
        <v>17500000</v>
      </c>
    </row>
    <row r="7248" spans="1:2" x14ac:dyDescent="0.25">
      <c r="A7248">
        <v>16777216</v>
      </c>
      <c r="B7248">
        <v>17500000</v>
      </c>
    </row>
    <row r="7249" spans="1:2" x14ac:dyDescent="0.25">
      <c r="A7249">
        <v>16777216</v>
      </c>
      <c r="B7249">
        <v>17500000</v>
      </c>
    </row>
    <row r="7250" spans="1:2" x14ac:dyDescent="0.25">
      <c r="A7250">
        <v>16777216</v>
      </c>
      <c r="B7250">
        <v>17500000</v>
      </c>
    </row>
    <row r="7251" spans="1:2" x14ac:dyDescent="0.25">
      <c r="A7251">
        <v>16777216</v>
      </c>
      <c r="B7251">
        <v>17500000</v>
      </c>
    </row>
    <row r="7252" spans="1:2" x14ac:dyDescent="0.25">
      <c r="A7252">
        <v>16777216</v>
      </c>
      <c r="B7252">
        <v>17500000</v>
      </c>
    </row>
    <row r="7253" spans="1:2" x14ac:dyDescent="0.25">
      <c r="A7253">
        <v>16777216</v>
      </c>
      <c r="B7253">
        <v>17500000</v>
      </c>
    </row>
    <row r="7254" spans="1:2" x14ac:dyDescent="0.25">
      <c r="A7254">
        <v>16777216</v>
      </c>
      <c r="B7254">
        <v>17500000</v>
      </c>
    </row>
    <row r="7255" spans="1:2" x14ac:dyDescent="0.25">
      <c r="A7255">
        <v>16777216</v>
      </c>
      <c r="B7255">
        <v>17500000</v>
      </c>
    </row>
    <row r="7256" spans="1:2" x14ac:dyDescent="0.25">
      <c r="A7256">
        <v>16777216</v>
      </c>
      <c r="B7256">
        <v>17500000</v>
      </c>
    </row>
    <row r="7257" spans="1:2" x14ac:dyDescent="0.25">
      <c r="A7257">
        <v>16777216</v>
      </c>
      <c r="B7257">
        <v>17500000</v>
      </c>
    </row>
    <row r="7258" spans="1:2" x14ac:dyDescent="0.25">
      <c r="A7258">
        <v>16777216</v>
      </c>
      <c r="B7258">
        <v>17500000</v>
      </c>
    </row>
    <row r="7259" spans="1:2" x14ac:dyDescent="0.25">
      <c r="A7259">
        <v>16777216</v>
      </c>
      <c r="B7259">
        <v>17500000</v>
      </c>
    </row>
    <row r="7260" spans="1:2" x14ac:dyDescent="0.25">
      <c r="A7260">
        <v>16777216</v>
      </c>
      <c r="B7260">
        <v>17500000</v>
      </c>
    </row>
    <row r="7261" spans="1:2" x14ac:dyDescent="0.25">
      <c r="A7261">
        <v>16777216</v>
      </c>
      <c r="B7261">
        <v>17500000</v>
      </c>
    </row>
    <row r="7262" spans="1:2" x14ac:dyDescent="0.25">
      <c r="A7262">
        <v>16777216</v>
      </c>
      <c r="B7262">
        <v>17500000</v>
      </c>
    </row>
    <row r="7263" spans="1:2" x14ac:dyDescent="0.25">
      <c r="A7263">
        <v>16777216</v>
      </c>
      <c r="B7263">
        <v>17500000</v>
      </c>
    </row>
    <row r="7264" spans="1:2" x14ac:dyDescent="0.25">
      <c r="A7264">
        <v>16777216</v>
      </c>
      <c r="B7264">
        <v>17500000</v>
      </c>
    </row>
    <row r="7265" spans="1:2" x14ac:dyDescent="0.25">
      <c r="A7265">
        <v>16777216</v>
      </c>
      <c r="B7265">
        <v>17500000</v>
      </c>
    </row>
    <row r="7266" spans="1:2" x14ac:dyDescent="0.25">
      <c r="A7266">
        <v>16777216</v>
      </c>
      <c r="B7266">
        <v>17500000</v>
      </c>
    </row>
    <row r="7267" spans="1:2" x14ac:dyDescent="0.25">
      <c r="A7267">
        <v>16777216</v>
      </c>
      <c r="B7267">
        <v>17500000</v>
      </c>
    </row>
    <row r="7268" spans="1:2" x14ac:dyDescent="0.25">
      <c r="A7268">
        <v>16777216</v>
      </c>
      <c r="B7268">
        <v>17500000</v>
      </c>
    </row>
    <row r="7269" spans="1:2" x14ac:dyDescent="0.25">
      <c r="A7269">
        <v>16777216</v>
      </c>
      <c r="B7269">
        <v>17500000</v>
      </c>
    </row>
    <row r="7270" spans="1:2" x14ac:dyDescent="0.25">
      <c r="A7270">
        <v>16777216</v>
      </c>
      <c r="B7270">
        <v>17500000</v>
      </c>
    </row>
    <row r="7271" spans="1:2" x14ac:dyDescent="0.25">
      <c r="A7271">
        <v>16777216</v>
      </c>
      <c r="B7271">
        <v>17500000</v>
      </c>
    </row>
    <row r="7272" spans="1:2" x14ac:dyDescent="0.25">
      <c r="A7272">
        <v>16777216</v>
      </c>
      <c r="B7272">
        <v>17500000</v>
      </c>
    </row>
    <row r="7273" spans="1:2" x14ac:dyDescent="0.25">
      <c r="A7273">
        <v>16777216</v>
      </c>
      <c r="B7273">
        <v>17500000</v>
      </c>
    </row>
    <row r="7274" spans="1:2" x14ac:dyDescent="0.25">
      <c r="A7274">
        <v>16777216</v>
      </c>
      <c r="B7274">
        <v>17500000</v>
      </c>
    </row>
    <row r="7275" spans="1:2" x14ac:dyDescent="0.25">
      <c r="A7275">
        <v>16777216</v>
      </c>
      <c r="B7275">
        <v>17500000</v>
      </c>
    </row>
    <row r="7276" spans="1:2" x14ac:dyDescent="0.25">
      <c r="A7276">
        <v>16777216</v>
      </c>
      <c r="B7276">
        <v>17500000</v>
      </c>
    </row>
    <row r="7277" spans="1:2" x14ac:dyDescent="0.25">
      <c r="A7277">
        <v>16777216</v>
      </c>
      <c r="B7277">
        <v>17500000</v>
      </c>
    </row>
    <row r="7278" spans="1:2" x14ac:dyDescent="0.25">
      <c r="A7278">
        <v>16777216</v>
      </c>
      <c r="B7278">
        <v>17500000</v>
      </c>
    </row>
    <row r="7279" spans="1:2" x14ac:dyDescent="0.25">
      <c r="A7279">
        <v>16777216</v>
      </c>
      <c r="B7279">
        <v>17500000</v>
      </c>
    </row>
    <row r="7280" spans="1:2" x14ac:dyDescent="0.25">
      <c r="A7280">
        <v>16777216</v>
      </c>
      <c r="B7280">
        <v>17500000</v>
      </c>
    </row>
    <row r="7281" spans="1:2" x14ac:dyDescent="0.25">
      <c r="A7281">
        <v>16777216</v>
      </c>
      <c r="B7281">
        <v>17500000</v>
      </c>
    </row>
    <row r="7282" spans="1:2" x14ac:dyDescent="0.25">
      <c r="A7282">
        <v>16777216</v>
      </c>
      <c r="B7282">
        <v>17500000</v>
      </c>
    </row>
    <row r="7283" spans="1:2" x14ac:dyDescent="0.25">
      <c r="A7283">
        <v>16777216</v>
      </c>
      <c r="B7283">
        <v>17500000</v>
      </c>
    </row>
    <row r="7284" spans="1:2" x14ac:dyDescent="0.25">
      <c r="A7284">
        <v>16777216</v>
      </c>
      <c r="B7284">
        <v>17500000</v>
      </c>
    </row>
    <row r="7285" spans="1:2" x14ac:dyDescent="0.25">
      <c r="A7285">
        <v>16777216</v>
      </c>
      <c r="B7285">
        <v>17500000</v>
      </c>
    </row>
    <row r="7286" spans="1:2" x14ac:dyDescent="0.25">
      <c r="A7286">
        <v>16777216</v>
      </c>
      <c r="B7286">
        <v>17500000</v>
      </c>
    </row>
    <row r="7287" spans="1:2" x14ac:dyDescent="0.25">
      <c r="A7287">
        <v>16777216</v>
      </c>
      <c r="B7287">
        <v>17500000</v>
      </c>
    </row>
    <row r="7288" spans="1:2" x14ac:dyDescent="0.25">
      <c r="A7288">
        <v>16777216</v>
      </c>
      <c r="B7288">
        <v>17500000</v>
      </c>
    </row>
    <row r="7289" spans="1:2" x14ac:dyDescent="0.25">
      <c r="A7289">
        <v>16777216</v>
      </c>
      <c r="B7289">
        <v>17500000</v>
      </c>
    </row>
    <row r="7290" spans="1:2" x14ac:dyDescent="0.25">
      <c r="A7290">
        <v>16777216</v>
      </c>
      <c r="B7290">
        <v>17500000</v>
      </c>
    </row>
    <row r="7291" spans="1:2" x14ac:dyDescent="0.25">
      <c r="A7291">
        <v>16777216</v>
      </c>
      <c r="B7291">
        <v>17500000</v>
      </c>
    </row>
    <row r="7292" spans="1:2" x14ac:dyDescent="0.25">
      <c r="A7292">
        <v>16777216</v>
      </c>
      <c r="B7292">
        <v>17500000</v>
      </c>
    </row>
    <row r="7293" spans="1:2" x14ac:dyDescent="0.25">
      <c r="A7293">
        <v>16777216</v>
      </c>
      <c r="B7293">
        <v>17500000</v>
      </c>
    </row>
    <row r="7294" spans="1:2" x14ac:dyDescent="0.25">
      <c r="A7294">
        <v>16777216</v>
      </c>
      <c r="B7294">
        <v>17500000</v>
      </c>
    </row>
    <row r="7295" spans="1:2" x14ac:dyDescent="0.25">
      <c r="A7295">
        <v>16777216</v>
      </c>
      <c r="B7295">
        <v>17500000</v>
      </c>
    </row>
    <row r="7296" spans="1:2" x14ac:dyDescent="0.25">
      <c r="A7296">
        <v>16777216</v>
      </c>
      <c r="B7296">
        <v>17500000</v>
      </c>
    </row>
    <row r="7297" spans="1:2" x14ac:dyDescent="0.25">
      <c r="A7297">
        <v>16777216</v>
      </c>
      <c r="B7297">
        <v>17500000</v>
      </c>
    </row>
    <row r="7298" spans="1:2" x14ac:dyDescent="0.25">
      <c r="A7298">
        <v>16777216</v>
      </c>
      <c r="B7298">
        <v>17500000</v>
      </c>
    </row>
    <row r="7299" spans="1:2" x14ac:dyDescent="0.25">
      <c r="A7299">
        <v>16777216</v>
      </c>
      <c r="B7299">
        <v>17500000</v>
      </c>
    </row>
    <row r="7300" spans="1:2" x14ac:dyDescent="0.25">
      <c r="A7300">
        <v>16777216</v>
      </c>
      <c r="B7300">
        <v>17500000</v>
      </c>
    </row>
    <row r="7301" spans="1:2" x14ac:dyDescent="0.25">
      <c r="A7301">
        <v>16777216</v>
      </c>
      <c r="B7301">
        <v>17500000</v>
      </c>
    </row>
    <row r="7302" spans="1:2" x14ac:dyDescent="0.25">
      <c r="A7302">
        <v>16777216</v>
      </c>
      <c r="B7302">
        <v>17500000</v>
      </c>
    </row>
    <row r="7303" spans="1:2" x14ac:dyDescent="0.25">
      <c r="A7303">
        <v>16777216</v>
      </c>
      <c r="B7303">
        <v>17500000</v>
      </c>
    </row>
    <row r="7304" spans="1:2" x14ac:dyDescent="0.25">
      <c r="A7304">
        <v>16777216</v>
      </c>
      <c r="B7304">
        <v>17500000</v>
      </c>
    </row>
    <row r="7305" spans="1:2" x14ac:dyDescent="0.25">
      <c r="A7305">
        <v>16777216</v>
      </c>
      <c r="B7305">
        <v>17500000</v>
      </c>
    </row>
    <row r="7306" spans="1:2" x14ac:dyDescent="0.25">
      <c r="A7306">
        <v>16777216</v>
      </c>
      <c r="B7306">
        <v>17500000</v>
      </c>
    </row>
    <row r="7307" spans="1:2" x14ac:dyDescent="0.25">
      <c r="A7307">
        <v>16777216</v>
      </c>
      <c r="B7307">
        <v>17500000</v>
      </c>
    </row>
    <row r="7308" spans="1:2" x14ac:dyDescent="0.25">
      <c r="A7308">
        <v>16777216</v>
      </c>
      <c r="B7308">
        <v>17500000</v>
      </c>
    </row>
    <row r="7309" spans="1:2" x14ac:dyDescent="0.25">
      <c r="A7309">
        <v>16777216</v>
      </c>
      <c r="B7309">
        <v>17500000</v>
      </c>
    </row>
    <row r="7310" spans="1:2" x14ac:dyDescent="0.25">
      <c r="A7310">
        <v>16777216</v>
      </c>
      <c r="B7310">
        <v>17500000</v>
      </c>
    </row>
    <row r="7311" spans="1:2" x14ac:dyDescent="0.25">
      <c r="A7311">
        <v>16777216</v>
      </c>
      <c r="B7311">
        <v>17500000</v>
      </c>
    </row>
    <row r="7312" spans="1:2" x14ac:dyDescent="0.25">
      <c r="A7312">
        <v>16777216</v>
      </c>
      <c r="B7312">
        <v>17500000</v>
      </c>
    </row>
    <row r="7313" spans="1:2" x14ac:dyDescent="0.25">
      <c r="A7313">
        <v>16777216</v>
      </c>
      <c r="B7313">
        <v>17500000</v>
      </c>
    </row>
    <row r="7314" spans="1:2" x14ac:dyDescent="0.25">
      <c r="A7314">
        <v>16777216</v>
      </c>
      <c r="B7314">
        <v>17500000</v>
      </c>
    </row>
    <row r="7315" spans="1:2" x14ac:dyDescent="0.25">
      <c r="A7315">
        <v>16777216</v>
      </c>
      <c r="B7315">
        <v>17500000</v>
      </c>
    </row>
    <row r="7316" spans="1:2" x14ac:dyDescent="0.25">
      <c r="A7316">
        <v>16777216</v>
      </c>
      <c r="B7316">
        <v>17500000</v>
      </c>
    </row>
    <row r="7317" spans="1:2" x14ac:dyDescent="0.25">
      <c r="A7317">
        <v>16777216</v>
      </c>
      <c r="B7317">
        <v>17500000</v>
      </c>
    </row>
    <row r="7318" spans="1:2" x14ac:dyDescent="0.25">
      <c r="A7318">
        <v>16777216</v>
      </c>
      <c r="B7318">
        <v>17500000</v>
      </c>
    </row>
    <row r="7319" spans="1:2" x14ac:dyDescent="0.25">
      <c r="A7319">
        <v>16777216</v>
      </c>
      <c r="B7319">
        <v>17500000</v>
      </c>
    </row>
    <row r="7320" spans="1:2" x14ac:dyDescent="0.25">
      <c r="A7320">
        <v>16777216</v>
      </c>
      <c r="B7320">
        <v>17500000</v>
      </c>
    </row>
    <row r="7321" spans="1:2" x14ac:dyDescent="0.25">
      <c r="A7321">
        <v>16777216</v>
      </c>
      <c r="B7321">
        <v>17500000</v>
      </c>
    </row>
    <row r="7322" spans="1:2" x14ac:dyDescent="0.25">
      <c r="A7322">
        <v>16777216</v>
      </c>
      <c r="B7322">
        <v>17500000</v>
      </c>
    </row>
    <row r="7323" spans="1:2" x14ac:dyDescent="0.25">
      <c r="A7323">
        <v>16777216</v>
      </c>
      <c r="B7323">
        <v>17500000</v>
      </c>
    </row>
    <row r="7324" spans="1:2" x14ac:dyDescent="0.25">
      <c r="A7324">
        <v>16777216</v>
      </c>
      <c r="B7324">
        <v>17500000</v>
      </c>
    </row>
    <row r="7325" spans="1:2" x14ac:dyDescent="0.25">
      <c r="A7325">
        <v>16777216</v>
      </c>
      <c r="B7325">
        <v>17500000</v>
      </c>
    </row>
    <row r="7326" spans="1:2" x14ac:dyDescent="0.25">
      <c r="A7326">
        <v>16777216</v>
      </c>
      <c r="B7326">
        <v>17500000</v>
      </c>
    </row>
    <row r="7327" spans="1:2" x14ac:dyDescent="0.25">
      <c r="A7327">
        <v>16777216</v>
      </c>
      <c r="B7327">
        <v>17500000</v>
      </c>
    </row>
    <row r="7328" spans="1:2" x14ac:dyDescent="0.25">
      <c r="A7328">
        <v>16777216</v>
      </c>
      <c r="B7328">
        <v>17500000</v>
      </c>
    </row>
    <row r="7329" spans="1:2" x14ac:dyDescent="0.25">
      <c r="A7329">
        <v>16777216</v>
      </c>
      <c r="B7329">
        <v>17500000</v>
      </c>
    </row>
    <row r="7330" spans="1:2" x14ac:dyDescent="0.25">
      <c r="A7330">
        <v>16777216</v>
      </c>
      <c r="B7330">
        <v>17500000</v>
      </c>
    </row>
    <row r="7331" spans="1:2" x14ac:dyDescent="0.25">
      <c r="A7331">
        <v>16777216</v>
      </c>
      <c r="B7331">
        <v>17500000</v>
      </c>
    </row>
    <row r="7332" spans="1:2" x14ac:dyDescent="0.25">
      <c r="A7332">
        <v>16777216</v>
      </c>
      <c r="B7332">
        <v>17500000</v>
      </c>
    </row>
    <row r="7333" spans="1:2" x14ac:dyDescent="0.25">
      <c r="A7333">
        <v>16777216</v>
      </c>
      <c r="B7333">
        <v>17500000</v>
      </c>
    </row>
    <row r="7334" spans="1:2" x14ac:dyDescent="0.25">
      <c r="A7334">
        <v>16777216</v>
      </c>
      <c r="B7334">
        <v>17500000</v>
      </c>
    </row>
    <row r="7335" spans="1:2" x14ac:dyDescent="0.25">
      <c r="A7335">
        <v>16777216</v>
      </c>
      <c r="B7335">
        <v>17500000</v>
      </c>
    </row>
    <row r="7336" spans="1:2" x14ac:dyDescent="0.25">
      <c r="A7336">
        <v>16777216</v>
      </c>
      <c r="B7336">
        <v>17500000</v>
      </c>
    </row>
    <row r="7337" spans="1:2" x14ac:dyDescent="0.25">
      <c r="A7337">
        <v>16777216</v>
      </c>
      <c r="B7337">
        <v>17500000</v>
      </c>
    </row>
    <row r="7338" spans="1:2" x14ac:dyDescent="0.25">
      <c r="A7338">
        <v>16777216</v>
      </c>
      <c r="B7338">
        <v>17500000</v>
      </c>
    </row>
    <row r="7339" spans="1:2" x14ac:dyDescent="0.25">
      <c r="A7339">
        <v>16777216</v>
      </c>
      <c r="B7339">
        <v>17500000</v>
      </c>
    </row>
    <row r="7340" spans="1:2" x14ac:dyDescent="0.25">
      <c r="A7340">
        <v>16777216</v>
      </c>
      <c r="B7340">
        <v>17500000</v>
      </c>
    </row>
    <row r="7341" spans="1:2" x14ac:dyDescent="0.25">
      <c r="A7341">
        <v>16777216</v>
      </c>
      <c r="B7341">
        <v>17500000</v>
      </c>
    </row>
    <row r="7342" spans="1:2" x14ac:dyDescent="0.25">
      <c r="A7342">
        <v>16777216</v>
      </c>
      <c r="B7342">
        <v>17500000</v>
      </c>
    </row>
    <row r="7343" spans="1:2" x14ac:dyDescent="0.25">
      <c r="A7343">
        <v>16777216</v>
      </c>
      <c r="B7343">
        <v>17500000</v>
      </c>
    </row>
    <row r="7344" spans="1:2" x14ac:dyDescent="0.25">
      <c r="A7344">
        <v>16777216</v>
      </c>
      <c r="B7344">
        <v>17500000</v>
      </c>
    </row>
    <row r="7345" spans="1:2" x14ac:dyDescent="0.25">
      <c r="A7345">
        <v>16777216</v>
      </c>
      <c r="B7345">
        <v>17500000</v>
      </c>
    </row>
    <row r="7346" spans="1:2" x14ac:dyDescent="0.25">
      <c r="A7346">
        <v>16777216</v>
      </c>
      <c r="B7346">
        <v>17500000</v>
      </c>
    </row>
    <row r="7347" spans="1:2" x14ac:dyDescent="0.25">
      <c r="A7347">
        <v>16777216</v>
      </c>
      <c r="B7347">
        <v>17500000</v>
      </c>
    </row>
    <row r="7348" spans="1:2" x14ac:dyDescent="0.25">
      <c r="A7348">
        <v>16777216</v>
      </c>
      <c r="B7348">
        <v>17500000</v>
      </c>
    </row>
    <row r="7349" spans="1:2" x14ac:dyDescent="0.25">
      <c r="A7349">
        <v>16777216</v>
      </c>
      <c r="B7349">
        <v>17500000</v>
      </c>
    </row>
    <row r="7350" spans="1:2" x14ac:dyDescent="0.25">
      <c r="A7350">
        <v>16777216</v>
      </c>
      <c r="B7350">
        <v>17500000</v>
      </c>
    </row>
    <row r="7351" spans="1:2" x14ac:dyDescent="0.25">
      <c r="A7351">
        <v>16777216</v>
      </c>
      <c r="B7351">
        <v>17500000</v>
      </c>
    </row>
    <row r="7352" spans="1:2" x14ac:dyDescent="0.25">
      <c r="A7352">
        <v>16777216</v>
      </c>
      <c r="B7352">
        <v>17500000</v>
      </c>
    </row>
    <row r="7353" spans="1:2" x14ac:dyDescent="0.25">
      <c r="A7353">
        <v>16777216</v>
      </c>
      <c r="B7353">
        <v>17500000</v>
      </c>
    </row>
    <row r="7354" spans="1:2" x14ac:dyDescent="0.25">
      <c r="A7354">
        <v>16777216</v>
      </c>
      <c r="B7354">
        <v>17500000</v>
      </c>
    </row>
    <row r="7355" spans="1:2" x14ac:dyDescent="0.25">
      <c r="A7355">
        <v>16777216</v>
      </c>
      <c r="B7355">
        <v>17500000</v>
      </c>
    </row>
    <row r="7356" spans="1:2" x14ac:dyDescent="0.25">
      <c r="A7356">
        <v>16777216</v>
      </c>
      <c r="B7356">
        <v>17500000</v>
      </c>
    </row>
    <row r="7357" spans="1:2" x14ac:dyDescent="0.25">
      <c r="A7357">
        <v>16777216</v>
      </c>
      <c r="B7357">
        <v>17500000</v>
      </c>
    </row>
    <row r="7358" spans="1:2" x14ac:dyDescent="0.25">
      <c r="A7358">
        <v>16777216</v>
      </c>
      <c r="B7358">
        <v>17500000</v>
      </c>
    </row>
    <row r="7359" spans="1:2" x14ac:dyDescent="0.25">
      <c r="A7359">
        <v>16777216</v>
      </c>
      <c r="B7359">
        <v>17500000</v>
      </c>
    </row>
    <row r="7360" spans="1:2" x14ac:dyDescent="0.25">
      <c r="A7360">
        <v>16777216</v>
      </c>
      <c r="B7360">
        <v>17500000</v>
      </c>
    </row>
    <row r="7361" spans="1:2" x14ac:dyDescent="0.25">
      <c r="A7361">
        <v>16777216</v>
      </c>
      <c r="B7361">
        <v>17500000</v>
      </c>
    </row>
    <row r="7362" spans="1:2" x14ac:dyDescent="0.25">
      <c r="A7362">
        <v>16777216</v>
      </c>
      <c r="B7362">
        <v>17500000</v>
      </c>
    </row>
    <row r="7363" spans="1:2" x14ac:dyDescent="0.25">
      <c r="A7363">
        <v>16777216</v>
      </c>
      <c r="B7363">
        <v>17500000</v>
      </c>
    </row>
    <row r="7364" spans="1:2" x14ac:dyDescent="0.25">
      <c r="A7364">
        <v>16777216</v>
      </c>
      <c r="B7364">
        <v>17500000</v>
      </c>
    </row>
    <row r="7365" spans="1:2" x14ac:dyDescent="0.25">
      <c r="A7365">
        <v>16777216</v>
      </c>
      <c r="B7365">
        <v>17500000</v>
      </c>
    </row>
    <row r="7366" spans="1:2" x14ac:dyDescent="0.25">
      <c r="A7366">
        <v>16777216</v>
      </c>
      <c r="B7366">
        <v>17500000</v>
      </c>
    </row>
    <row r="7367" spans="1:2" x14ac:dyDescent="0.25">
      <c r="A7367">
        <v>16777216</v>
      </c>
      <c r="B7367">
        <v>17500000</v>
      </c>
    </row>
    <row r="7368" spans="1:2" x14ac:dyDescent="0.25">
      <c r="A7368">
        <v>16777216</v>
      </c>
      <c r="B7368">
        <v>17500000</v>
      </c>
    </row>
    <row r="7369" spans="1:2" x14ac:dyDescent="0.25">
      <c r="A7369">
        <v>16777216</v>
      </c>
      <c r="B7369">
        <v>17500000</v>
      </c>
    </row>
    <row r="7370" spans="1:2" x14ac:dyDescent="0.25">
      <c r="A7370">
        <v>16777216</v>
      </c>
      <c r="B7370">
        <v>17500000</v>
      </c>
    </row>
    <row r="7371" spans="1:2" x14ac:dyDescent="0.25">
      <c r="A7371">
        <v>16777216</v>
      </c>
      <c r="B7371">
        <v>17500000</v>
      </c>
    </row>
    <row r="7372" spans="1:2" x14ac:dyDescent="0.25">
      <c r="A7372">
        <v>16777216</v>
      </c>
      <c r="B7372">
        <v>17500000</v>
      </c>
    </row>
    <row r="7373" spans="1:2" x14ac:dyDescent="0.25">
      <c r="A7373">
        <v>16777216</v>
      </c>
      <c r="B7373">
        <v>17500000</v>
      </c>
    </row>
    <row r="7374" spans="1:2" x14ac:dyDescent="0.25">
      <c r="A7374">
        <v>16777216</v>
      </c>
      <c r="B7374">
        <v>17500000</v>
      </c>
    </row>
    <row r="7375" spans="1:2" x14ac:dyDescent="0.25">
      <c r="A7375">
        <v>16777216</v>
      </c>
      <c r="B7375">
        <v>17500000</v>
      </c>
    </row>
    <row r="7376" spans="1:2" x14ac:dyDescent="0.25">
      <c r="A7376">
        <v>16777216</v>
      </c>
      <c r="B7376">
        <v>17500000</v>
      </c>
    </row>
    <row r="7377" spans="1:2" x14ac:dyDescent="0.25">
      <c r="A7377">
        <v>16777216</v>
      </c>
      <c r="B7377">
        <v>17500000</v>
      </c>
    </row>
    <row r="7378" spans="1:2" x14ac:dyDescent="0.25">
      <c r="A7378">
        <v>16777216</v>
      </c>
      <c r="B7378">
        <v>17500000</v>
      </c>
    </row>
    <row r="7379" spans="1:2" x14ac:dyDescent="0.25">
      <c r="A7379">
        <v>16777216</v>
      </c>
      <c r="B7379">
        <v>17500000</v>
      </c>
    </row>
    <row r="7380" spans="1:2" x14ac:dyDescent="0.25">
      <c r="A7380">
        <v>16777216</v>
      </c>
      <c r="B7380">
        <v>17500000</v>
      </c>
    </row>
    <row r="7381" spans="1:2" x14ac:dyDescent="0.25">
      <c r="A7381">
        <v>16777216</v>
      </c>
      <c r="B7381">
        <v>17500000</v>
      </c>
    </row>
    <row r="7382" spans="1:2" x14ac:dyDescent="0.25">
      <c r="A7382">
        <v>16777216</v>
      </c>
      <c r="B7382">
        <v>17500000</v>
      </c>
    </row>
    <row r="7383" spans="1:2" x14ac:dyDescent="0.25">
      <c r="A7383">
        <v>16777216</v>
      </c>
      <c r="B7383">
        <v>17500000</v>
      </c>
    </row>
    <row r="7384" spans="1:2" x14ac:dyDescent="0.25">
      <c r="A7384">
        <v>16777216</v>
      </c>
      <c r="B7384">
        <v>17500000</v>
      </c>
    </row>
    <row r="7385" spans="1:2" x14ac:dyDescent="0.25">
      <c r="A7385">
        <v>16777216</v>
      </c>
      <c r="B7385">
        <v>17500000</v>
      </c>
    </row>
    <row r="7386" spans="1:2" x14ac:dyDescent="0.25">
      <c r="A7386">
        <v>16777216</v>
      </c>
      <c r="B7386">
        <v>17500000</v>
      </c>
    </row>
    <row r="7387" spans="1:2" x14ac:dyDescent="0.25">
      <c r="A7387">
        <v>16777216</v>
      </c>
      <c r="B7387">
        <v>17500000</v>
      </c>
    </row>
    <row r="7388" spans="1:2" x14ac:dyDescent="0.25">
      <c r="A7388">
        <v>16777216</v>
      </c>
      <c r="B7388">
        <v>17500000</v>
      </c>
    </row>
    <row r="7389" spans="1:2" x14ac:dyDescent="0.25">
      <c r="A7389">
        <v>16777216</v>
      </c>
      <c r="B7389">
        <v>17500000</v>
      </c>
    </row>
    <row r="7390" spans="1:2" x14ac:dyDescent="0.25">
      <c r="A7390">
        <v>16777216</v>
      </c>
      <c r="B7390">
        <v>17500000</v>
      </c>
    </row>
    <row r="7391" spans="1:2" x14ac:dyDescent="0.25">
      <c r="A7391">
        <v>16777216</v>
      </c>
      <c r="B7391">
        <v>17500000</v>
      </c>
    </row>
    <row r="7392" spans="1:2" x14ac:dyDescent="0.25">
      <c r="A7392">
        <v>16777216</v>
      </c>
      <c r="B7392">
        <v>17500000</v>
      </c>
    </row>
    <row r="7393" spans="1:2" x14ac:dyDescent="0.25">
      <c r="A7393">
        <v>16777216</v>
      </c>
      <c r="B7393">
        <v>17500000</v>
      </c>
    </row>
    <row r="7394" spans="1:2" x14ac:dyDescent="0.25">
      <c r="A7394">
        <v>16777216</v>
      </c>
      <c r="B7394">
        <v>17500000</v>
      </c>
    </row>
    <row r="7395" spans="1:2" x14ac:dyDescent="0.25">
      <c r="A7395">
        <v>16777216</v>
      </c>
      <c r="B7395">
        <v>17500000</v>
      </c>
    </row>
    <row r="7396" spans="1:2" x14ac:dyDescent="0.25">
      <c r="A7396">
        <v>16777216</v>
      </c>
      <c r="B7396">
        <v>17500000</v>
      </c>
    </row>
    <row r="7397" spans="1:2" x14ac:dyDescent="0.25">
      <c r="A7397">
        <v>16777216</v>
      </c>
      <c r="B7397">
        <v>17500000</v>
      </c>
    </row>
    <row r="7398" spans="1:2" x14ac:dyDescent="0.25">
      <c r="A7398">
        <v>16777216</v>
      </c>
      <c r="B7398">
        <v>17500000</v>
      </c>
    </row>
    <row r="7399" spans="1:2" x14ac:dyDescent="0.25">
      <c r="A7399">
        <v>16777216</v>
      </c>
      <c r="B7399">
        <v>17500000</v>
      </c>
    </row>
    <row r="7400" spans="1:2" x14ac:dyDescent="0.25">
      <c r="A7400">
        <v>16777216</v>
      </c>
      <c r="B7400">
        <v>17500000</v>
      </c>
    </row>
    <row r="7401" spans="1:2" x14ac:dyDescent="0.25">
      <c r="A7401">
        <v>16777216</v>
      </c>
      <c r="B7401">
        <v>17500000</v>
      </c>
    </row>
    <row r="7402" spans="1:2" x14ac:dyDescent="0.25">
      <c r="A7402">
        <v>16777216</v>
      </c>
      <c r="B7402">
        <v>17500000</v>
      </c>
    </row>
    <row r="7403" spans="1:2" x14ac:dyDescent="0.25">
      <c r="A7403">
        <v>16777216</v>
      </c>
      <c r="B7403">
        <v>17500000</v>
      </c>
    </row>
    <row r="7404" spans="1:2" x14ac:dyDescent="0.25">
      <c r="A7404">
        <v>16777216</v>
      </c>
      <c r="B7404">
        <v>17500000</v>
      </c>
    </row>
    <row r="7405" spans="1:2" x14ac:dyDescent="0.25">
      <c r="A7405">
        <v>16777216</v>
      </c>
      <c r="B7405">
        <v>17500000</v>
      </c>
    </row>
    <row r="7406" spans="1:2" x14ac:dyDescent="0.25">
      <c r="A7406">
        <v>16777216</v>
      </c>
      <c r="B7406">
        <v>17500000</v>
      </c>
    </row>
    <row r="7407" spans="1:2" x14ac:dyDescent="0.25">
      <c r="A7407">
        <v>16777216</v>
      </c>
      <c r="B7407">
        <v>17500000</v>
      </c>
    </row>
    <row r="7408" spans="1:2" x14ac:dyDescent="0.25">
      <c r="A7408">
        <v>16777216</v>
      </c>
      <c r="B7408">
        <v>17500000</v>
      </c>
    </row>
    <row r="7409" spans="1:2" x14ac:dyDescent="0.25">
      <c r="A7409">
        <v>16777216</v>
      </c>
      <c r="B7409">
        <v>17500000</v>
      </c>
    </row>
    <row r="7410" spans="1:2" x14ac:dyDescent="0.25">
      <c r="A7410">
        <v>16777216</v>
      </c>
      <c r="B7410">
        <v>17500000</v>
      </c>
    </row>
    <row r="7411" spans="1:2" x14ac:dyDescent="0.25">
      <c r="A7411">
        <v>16777216</v>
      </c>
      <c r="B7411">
        <v>17500000</v>
      </c>
    </row>
    <row r="7412" spans="1:2" x14ac:dyDescent="0.25">
      <c r="A7412">
        <v>16777216</v>
      </c>
      <c r="B7412">
        <v>17500000</v>
      </c>
    </row>
    <row r="7413" spans="1:2" x14ac:dyDescent="0.25">
      <c r="A7413">
        <v>16777216</v>
      </c>
      <c r="B7413">
        <v>17500000</v>
      </c>
    </row>
    <row r="7414" spans="1:2" x14ac:dyDescent="0.25">
      <c r="A7414">
        <v>16777216</v>
      </c>
      <c r="B7414">
        <v>17500000</v>
      </c>
    </row>
    <row r="7415" spans="1:2" x14ac:dyDescent="0.25">
      <c r="A7415">
        <v>16777216</v>
      </c>
      <c r="B7415">
        <v>17500000</v>
      </c>
    </row>
    <row r="7416" spans="1:2" x14ac:dyDescent="0.25">
      <c r="A7416">
        <v>16777216</v>
      </c>
      <c r="B7416">
        <v>17500000</v>
      </c>
    </row>
    <row r="7417" spans="1:2" x14ac:dyDescent="0.25">
      <c r="A7417">
        <v>16777216</v>
      </c>
      <c r="B7417">
        <v>17500000</v>
      </c>
    </row>
    <row r="7418" spans="1:2" x14ac:dyDescent="0.25">
      <c r="A7418">
        <v>16777216</v>
      </c>
      <c r="B7418">
        <v>17500000</v>
      </c>
    </row>
    <row r="7419" spans="1:2" x14ac:dyDescent="0.25">
      <c r="A7419">
        <v>16777216</v>
      </c>
      <c r="B7419">
        <v>17500000</v>
      </c>
    </row>
    <row r="7420" spans="1:2" x14ac:dyDescent="0.25">
      <c r="A7420">
        <v>16777216</v>
      </c>
      <c r="B7420">
        <v>17500000</v>
      </c>
    </row>
    <row r="7421" spans="1:2" x14ac:dyDescent="0.25">
      <c r="A7421">
        <v>16777216</v>
      </c>
      <c r="B7421">
        <v>17500000</v>
      </c>
    </row>
    <row r="7422" spans="1:2" x14ac:dyDescent="0.25">
      <c r="A7422">
        <v>16777216</v>
      </c>
      <c r="B7422">
        <v>17500000</v>
      </c>
    </row>
    <row r="7423" spans="1:2" x14ac:dyDescent="0.25">
      <c r="A7423">
        <v>16777216</v>
      </c>
      <c r="B7423">
        <v>17500000</v>
      </c>
    </row>
    <row r="7424" spans="1:2" x14ac:dyDescent="0.25">
      <c r="A7424">
        <v>16777216</v>
      </c>
      <c r="B7424">
        <v>17500000</v>
      </c>
    </row>
    <row r="7425" spans="1:2" x14ac:dyDescent="0.25">
      <c r="A7425">
        <v>16777216</v>
      </c>
      <c r="B7425">
        <v>17500000</v>
      </c>
    </row>
    <row r="7426" spans="1:2" x14ac:dyDescent="0.25">
      <c r="A7426">
        <v>16777216</v>
      </c>
      <c r="B7426">
        <v>17500000</v>
      </c>
    </row>
    <row r="7427" spans="1:2" x14ac:dyDescent="0.25">
      <c r="A7427">
        <v>16777216</v>
      </c>
      <c r="B7427">
        <v>17500000</v>
      </c>
    </row>
    <row r="7428" spans="1:2" x14ac:dyDescent="0.25">
      <c r="A7428">
        <v>16777216</v>
      </c>
      <c r="B7428">
        <v>17500000</v>
      </c>
    </row>
    <row r="7429" spans="1:2" x14ac:dyDescent="0.25">
      <c r="A7429">
        <v>16777216</v>
      </c>
      <c r="B7429">
        <v>17500000</v>
      </c>
    </row>
    <row r="7430" spans="1:2" x14ac:dyDescent="0.25">
      <c r="A7430">
        <v>16777216</v>
      </c>
      <c r="B7430">
        <v>17500000</v>
      </c>
    </row>
    <row r="7431" spans="1:2" x14ac:dyDescent="0.25">
      <c r="A7431">
        <v>16777216</v>
      </c>
      <c r="B7431">
        <v>17500000</v>
      </c>
    </row>
    <row r="7432" spans="1:2" x14ac:dyDescent="0.25">
      <c r="A7432">
        <v>16777216</v>
      </c>
      <c r="B7432">
        <v>17500000</v>
      </c>
    </row>
    <row r="7433" spans="1:2" x14ac:dyDescent="0.25">
      <c r="A7433">
        <v>16777216</v>
      </c>
      <c r="B7433">
        <v>17500000</v>
      </c>
    </row>
    <row r="7434" spans="1:2" x14ac:dyDescent="0.25">
      <c r="A7434">
        <v>16777216</v>
      </c>
      <c r="B7434">
        <v>17500000</v>
      </c>
    </row>
    <row r="7435" spans="1:2" x14ac:dyDescent="0.25">
      <c r="A7435">
        <v>16777216</v>
      </c>
      <c r="B7435">
        <v>17500000</v>
      </c>
    </row>
    <row r="7436" spans="1:2" x14ac:dyDescent="0.25">
      <c r="A7436">
        <v>16777216</v>
      </c>
      <c r="B7436">
        <v>17500000</v>
      </c>
    </row>
    <row r="7437" spans="1:2" x14ac:dyDescent="0.25">
      <c r="A7437">
        <v>16777216</v>
      </c>
      <c r="B7437">
        <v>17500000</v>
      </c>
    </row>
    <row r="7438" spans="1:2" x14ac:dyDescent="0.25">
      <c r="A7438">
        <v>16777216</v>
      </c>
      <c r="B7438">
        <v>17500000</v>
      </c>
    </row>
    <row r="7439" spans="1:2" x14ac:dyDescent="0.25">
      <c r="A7439">
        <v>16777216</v>
      </c>
      <c r="B7439">
        <v>17500000</v>
      </c>
    </row>
    <row r="7440" spans="1:2" x14ac:dyDescent="0.25">
      <c r="A7440">
        <v>16777216</v>
      </c>
      <c r="B7440">
        <v>17500000</v>
      </c>
    </row>
    <row r="7441" spans="1:2" x14ac:dyDescent="0.25">
      <c r="A7441">
        <v>16777216</v>
      </c>
      <c r="B7441">
        <v>17500000</v>
      </c>
    </row>
    <row r="7442" spans="1:2" x14ac:dyDescent="0.25">
      <c r="A7442">
        <v>16777216</v>
      </c>
      <c r="B7442">
        <v>17500000</v>
      </c>
    </row>
    <row r="7443" spans="1:2" x14ac:dyDescent="0.25">
      <c r="A7443">
        <v>16777216</v>
      </c>
      <c r="B7443">
        <v>17500000</v>
      </c>
    </row>
    <row r="7444" spans="1:2" x14ac:dyDescent="0.25">
      <c r="A7444">
        <v>16777216</v>
      </c>
      <c r="B7444">
        <v>17500000</v>
      </c>
    </row>
    <row r="7445" spans="1:2" x14ac:dyDescent="0.25">
      <c r="A7445">
        <v>16777216</v>
      </c>
      <c r="B7445">
        <v>17500000</v>
      </c>
    </row>
    <row r="7446" spans="1:2" x14ac:dyDescent="0.25">
      <c r="A7446">
        <v>16777216</v>
      </c>
      <c r="B7446">
        <v>17500000</v>
      </c>
    </row>
    <row r="7447" spans="1:2" x14ac:dyDescent="0.25">
      <c r="A7447">
        <v>16777216</v>
      </c>
      <c r="B7447">
        <v>17500000</v>
      </c>
    </row>
    <row r="7448" spans="1:2" x14ac:dyDescent="0.25">
      <c r="A7448">
        <v>16777216</v>
      </c>
      <c r="B7448">
        <v>17500000</v>
      </c>
    </row>
    <row r="7449" spans="1:2" x14ac:dyDescent="0.25">
      <c r="A7449">
        <v>16777216</v>
      </c>
      <c r="B7449">
        <v>17500000</v>
      </c>
    </row>
    <row r="7450" spans="1:2" x14ac:dyDescent="0.25">
      <c r="A7450">
        <v>16777216</v>
      </c>
      <c r="B7450">
        <v>17500000</v>
      </c>
    </row>
    <row r="7451" spans="1:2" x14ac:dyDescent="0.25">
      <c r="A7451">
        <v>16777216</v>
      </c>
      <c r="B7451">
        <v>17500000</v>
      </c>
    </row>
    <row r="7452" spans="1:2" x14ac:dyDescent="0.25">
      <c r="A7452">
        <v>16777216</v>
      </c>
      <c r="B7452">
        <v>17500000</v>
      </c>
    </row>
    <row r="7453" spans="1:2" x14ac:dyDescent="0.25">
      <c r="A7453">
        <v>16777216</v>
      </c>
      <c r="B7453">
        <v>17500000</v>
      </c>
    </row>
    <row r="7454" spans="1:2" x14ac:dyDescent="0.25">
      <c r="A7454">
        <v>16777216</v>
      </c>
      <c r="B7454">
        <v>17500000</v>
      </c>
    </row>
    <row r="7455" spans="1:2" x14ac:dyDescent="0.25">
      <c r="A7455">
        <v>16777216</v>
      </c>
      <c r="B7455">
        <v>17500000</v>
      </c>
    </row>
    <row r="7456" spans="1:2" x14ac:dyDescent="0.25">
      <c r="A7456">
        <v>16777216</v>
      </c>
      <c r="B7456">
        <v>17500000</v>
      </c>
    </row>
    <row r="7457" spans="1:2" x14ac:dyDescent="0.25">
      <c r="A7457">
        <v>16777216</v>
      </c>
      <c r="B7457">
        <v>17500000</v>
      </c>
    </row>
    <row r="7458" spans="1:2" x14ac:dyDescent="0.25">
      <c r="A7458">
        <v>16777216</v>
      </c>
      <c r="B7458">
        <v>17500000</v>
      </c>
    </row>
    <row r="7459" spans="1:2" x14ac:dyDescent="0.25">
      <c r="A7459">
        <v>16777216</v>
      </c>
      <c r="B7459">
        <v>17500000</v>
      </c>
    </row>
    <row r="7460" spans="1:2" x14ac:dyDescent="0.25">
      <c r="A7460">
        <v>16777216</v>
      </c>
      <c r="B7460">
        <v>17500000</v>
      </c>
    </row>
    <row r="7461" spans="1:2" x14ac:dyDescent="0.25">
      <c r="A7461">
        <v>16777216</v>
      </c>
      <c r="B7461">
        <v>17500000</v>
      </c>
    </row>
    <row r="7462" spans="1:2" x14ac:dyDescent="0.25">
      <c r="A7462">
        <v>16777216</v>
      </c>
      <c r="B7462">
        <v>17500000</v>
      </c>
    </row>
    <row r="7463" spans="1:2" x14ac:dyDescent="0.25">
      <c r="A7463">
        <v>16777216</v>
      </c>
      <c r="B7463">
        <v>17500000</v>
      </c>
    </row>
    <row r="7464" spans="1:2" x14ac:dyDescent="0.25">
      <c r="A7464">
        <v>16777216</v>
      </c>
      <c r="B7464">
        <v>17500000</v>
      </c>
    </row>
    <row r="7465" spans="1:2" x14ac:dyDescent="0.25">
      <c r="A7465">
        <v>16777216</v>
      </c>
      <c r="B7465">
        <v>17500000</v>
      </c>
    </row>
    <row r="7466" spans="1:2" x14ac:dyDescent="0.25">
      <c r="A7466">
        <v>16777216</v>
      </c>
      <c r="B7466">
        <v>17500000</v>
      </c>
    </row>
    <row r="7467" spans="1:2" x14ac:dyDescent="0.25">
      <c r="A7467">
        <v>16777216</v>
      </c>
      <c r="B7467">
        <v>17500000</v>
      </c>
    </row>
    <row r="7468" spans="1:2" x14ac:dyDescent="0.25">
      <c r="A7468">
        <v>16777216</v>
      </c>
      <c r="B7468">
        <v>17500000</v>
      </c>
    </row>
    <row r="7469" spans="1:2" x14ac:dyDescent="0.25">
      <c r="A7469">
        <v>16777216</v>
      </c>
      <c r="B7469">
        <v>17500000</v>
      </c>
    </row>
    <row r="7470" spans="1:2" x14ac:dyDescent="0.25">
      <c r="A7470">
        <v>16777216</v>
      </c>
      <c r="B7470">
        <v>17500000</v>
      </c>
    </row>
    <row r="7471" spans="1:2" x14ac:dyDescent="0.25">
      <c r="A7471">
        <v>16777216</v>
      </c>
      <c r="B7471">
        <v>17500000</v>
      </c>
    </row>
    <row r="7472" spans="1:2" x14ac:dyDescent="0.25">
      <c r="A7472">
        <v>16777216</v>
      </c>
      <c r="B7472">
        <v>17500000</v>
      </c>
    </row>
    <row r="7473" spans="1:2" x14ac:dyDescent="0.25">
      <c r="A7473">
        <v>16777216</v>
      </c>
      <c r="B7473">
        <v>17500000</v>
      </c>
    </row>
    <row r="7474" spans="1:2" x14ac:dyDescent="0.25">
      <c r="A7474">
        <v>16777216</v>
      </c>
      <c r="B7474">
        <v>17500000</v>
      </c>
    </row>
    <row r="7475" spans="1:2" x14ac:dyDescent="0.25">
      <c r="A7475">
        <v>16777216</v>
      </c>
      <c r="B7475">
        <v>17500000</v>
      </c>
    </row>
    <row r="7476" spans="1:2" x14ac:dyDescent="0.25">
      <c r="A7476">
        <v>16777216</v>
      </c>
      <c r="B7476">
        <v>17500000</v>
      </c>
    </row>
    <row r="7477" spans="1:2" x14ac:dyDescent="0.25">
      <c r="A7477">
        <v>16777216</v>
      </c>
      <c r="B7477">
        <v>17500000</v>
      </c>
    </row>
    <row r="7478" spans="1:2" x14ac:dyDescent="0.25">
      <c r="A7478">
        <v>16777216</v>
      </c>
      <c r="B7478">
        <v>17500000</v>
      </c>
    </row>
    <row r="7479" spans="1:2" x14ac:dyDescent="0.25">
      <c r="A7479">
        <v>16777216</v>
      </c>
      <c r="B7479">
        <v>17500000</v>
      </c>
    </row>
    <row r="7480" spans="1:2" x14ac:dyDescent="0.25">
      <c r="A7480">
        <v>16777216</v>
      </c>
      <c r="B7480">
        <v>17500000</v>
      </c>
    </row>
    <row r="7481" spans="1:2" x14ac:dyDescent="0.25">
      <c r="A7481">
        <v>16777216</v>
      </c>
      <c r="B7481">
        <v>17500000</v>
      </c>
    </row>
    <row r="7482" spans="1:2" x14ac:dyDescent="0.25">
      <c r="A7482">
        <v>16777216</v>
      </c>
      <c r="B7482">
        <v>17500000</v>
      </c>
    </row>
    <row r="7483" spans="1:2" x14ac:dyDescent="0.25">
      <c r="A7483">
        <v>16777216</v>
      </c>
      <c r="B7483">
        <v>17500000</v>
      </c>
    </row>
    <row r="7484" spans="1:2" x14ac:dyDescent="0.25">
      <c r="A7484">
        <v>16777216</v>
      </c>
      <c r="B7484">
        <v>17500000</v>
      </c>
    </row>
    <row r="7485" spans="1:2" x14ac:dyDescent="0.25">
      <c r="A7485">
        <v>16777216</v>
      </c>
      <c r="B7485">
        <v>17500000</v>
      </c>
    </row>
    <row r="7486" spans="1:2" x14ac:dyDescent="0.25">
      <c r="A7486">
        <v>16777216</v>
      </c>
      <c r="B7486">
        <v>17500000</v>
      </c>
    </row>
    <row r="7487" spans="1:2" x14ac:dyDescent="0.25">
      <c r="A7487">
        <v>16777216</v>
      </c>
      <c r="B7487">
        <v>17500000</v>
      </c>
    </row>
    <row r="7488" spans="1:2" x14ac:dyDescent="0.25">
      <c r="A7488">
        <v>16777216</v>
      </c>
      <c r="B7488">
        <v>17500000</v>
      </c>
    </row>
    <row r="7489" spans="1:2" x14ac:dyDescent="0.25">
      <c r="A7489">
        <v>16777216</v>
      </c>
      <c r="B7489">
        <v>17500000</v>
      </c>
    </row>
    <row r="7490" spans="1:2" x14ac:dyDescent="0.25">
      <c r="A7490">
        <v>16777216</v>
      </c>
      <c r="B7490">
        <v>17500000</v>
      </c>
    </row>
    <row r="7491" spans="1:2" x14ac:dyDescent="0.25">
      <c r="A7491">
        <v>16777216</v>
      </c>
      <c r="B7491">
        <v>17500000</v>
      </c>
    </row>
    <row r="7492" spans="1:2" x14ac:dyDescent="0.25">
      <c r="A7492">
        <v>16777216</v>
      </c>
      <c r="B7492">
        <v>17500000</v>
      </c>
    </row>
    <row r="7493" spans="1:2" x14ac:dyDescent="0.25">
      <c r="A7493">
        <v>16777216</v>
      </c>
      <c r="B7493">
        <v>17500000</v>
      </c>
    </row>
    <row r="7494" spans="1:2" x14ac:dyDescent="0.25">
      <c r="A7494">
        <v>16777216</v>
      </c>
      <c r="B7494">
        <v>17500000</v>
      </c>
    </row>
    <row r="7495" spans="1:2" x14ac:dyDescent="0.25">
      <c r="A7495">
        <v>16777216</v>
      </c>
      <c r="B7495">
        <v>17500000</v>
      </c>
    </row>
    <row r="7496" spans="1:2" x14ac:dyDescent="0.25">
      <c r="A7496">
        <v>16777216</v>
      </c>
      <c r="B7496">
        <v>17500000</v>
      </c>
    </row>
    <row r="7497" spans="1:2" x14ac:dyDescent="0.25">
      <c r="A7497">
        <v>16777216</v>
      </c>
      <c r="B7497">
        <v>17500000</v>
      </c>
    </row>
    <row r="7498" spans="1:2" x14ac:dyDescent="0.25">
      <c r="A7498">
        <v>16777216</v>
      </c>
      <c r="B7498">
        <v>17500000</v>
      </c>
    </row>
    <row r="7499" spans="1:2" x14ac:dyDescent="0.25">
      <c r="A7499">
        <v>16777216</v>
      </c>
      <c r="B7499">
        <v>17500000</v>
      </c>
    </row>
    <row r="7500" spans="1:2" x14ac:dyDescent="0.25">
      <c r="A7500">
        <v>16777216</v>
      </c>
      <c r="B7500">
        <v>17500000</v>
      </c>
    </row>
    <row r="7501" spans="1:2" x14ac:dyDescent="0.25">
      <c r="A7501">
        <v>16777216</v>
      </c>
      <c r="B7501">
        <v>17500000</v>
      </c>
    </row>
    <row r="7502" spans="1:2" x14ac:dyDescent="0.25">
      <c r="A7502">
        <v>16777216</v>
      </c>
      <c r="B7502">
        <v>17500000</v>
      </c>
    </row>
    <row r="7503" spans="1:2" x14ac:dyDescent="0.25">
      <c r="A7503">
        <v>16777216</v>
      </c>
      <c r="B7503">
        <v>17500000</v>
      </c>
    </row>
    <row r="7504" spans="1:2" x14ac:dyDescent="0.25">
      <c r="A7504">
        <v>16777216</v>
      </c>
      <c r="B7504">
        <v>17500000</v>
      </c>
    </row>
    <row r="7505" spans="1:2" x14ac:dyDescent="0.25">
      <c r="A7505">
        <v>16777216</v>
      </c>
      <c r="B7505">
        <v>17500000</v>
      </c>
    </row>
    <row r="7506" spans="1:2" x14ac:dyDescent="0.25">
      <c r="A7506">
        <v>16777216</v>
      </c>
      <c r="B7506">
        <v>17500000</v>
      </c>
    </row>
    <row r="7507" spans="1:2" x14ac:dyDescent="0.25">
      <c r="A7507">
        <v>16777216</v>
      </c>
      <c r="B7507">
        <v>17500000</v>
      </c>
    </row>
    <row r="7508" spans="1:2" x14ac:dyDescent="0.25">
      <c r="A7508">
        <v>16777216</v>
      </c>
      <c r="B7508">
        <v>17500000</v>
      </c>
    </row>
    <row r="7509" spans="1:2" x14ac:dyDescent="0.25">
      <c r="A7509">
        <v>16777216</v>
      </c>
      <c r="B7509">
        <v>17500000</v>
      </c>
    </row>
    <row r="7510" spans="1:2" x14ac:dyDescent="0.25">
      <c r="A7510">
        <v>16777216</v>
      </c>
      <c r="B7510">
        <v>17500000</v>
      </c>
    </row>
    <row r="7511" spans="1:2" x14ac:dyDescent="0.25">
      <c r="A7511">
        <v>16777216</v>
      </c>
      <c r="B7511">
        <v>17500000</v>
      </c>
    </row>
    <row r="7512" spans="1:2" x14ac:dyDescent="0.25">
      <c r="A7512">
        <v>16777216</v>
      </c>
      <c r="B7512">
        <v>17500000</v>
      </c>
    </row>
    <row r="7513" spans="1:2" x14ac:dyDescent="0.25">
      <c r="A7513">
        <v>16777216</v>
      </c>
      <c r="B7513">
        <v>17500000</v>
      </c>
    </row>
    <row r="7514" spans="1:2" x14ac:dyDescent="0.25">
      <c r="A7514">
        <v>16777216</v>
      </c>
      <c r="B7514">
        <v>17500000</v>
      </c>
    </row>
    <row r="7515" spans="1:2" x14ac:dyDescent="0.25">
      <c r="A7515">
        <v>16777216</v>
      </c>
      <c r="B7515">
        <v>17500000</v>
      </c>
    </row>
    <row r="7516" spans="1:2" x14ac:dyDescent="0.25">
      <c r="A7516">
        <v>16777216</v>
      </c>
      <c r="B7516">
        <v>17500000</v>
      </c>
    </row>
    <row r="7517" spans="1:2" x14ac:dyDescent="0.25">
      <c r="A7517">
        <v>16777216</v>
      </c>
      <c r="B7517">
        <v>17500000</v>
      </c>
    </row>
    <row r="7518" spans="1:2" x14ac:dyDescent="0.25">
      <c r="A7518">
        <v>16777216</v>
      </c>
      <c r="B7518">
        <v>17500000</v>
      </c>
    </row>
    <row r="7519" spans="1:2" x14ac:dyDescent="0.25">
      <c r="A7519">
        <v>16777216</v>
      </c>
      <c r="B7519">
        <v>17500000</v>
      </c>
    </row>
    <row r="7520" spans="1:2" x14ac:dyDescent="0.25">
      <c r="A7520">
        <v>16777216</v>
      </c>
      <c r="B7520">
        <v>17500000</v>
      </c>
    </row>
    <row r="7521" spans="1:2" x14ac:dyDescent="0.25">
      <c r="A7521">
        <v>16777216</v>
      </c>
      <c r="B7521">
        <v>17500000</v>
      </c>
    </row>
    <row r="7522" spans="1:2" x14ac:dyDescent="0.25">
      <c r="A7522">
        <v>16777216</v>
      </c>
      <c r="B7522">
        <v>17500000</v>
      </c>
    </row>
    <row r="7523" spans="1:2" x14ac:dyDescent="0.25">
      <c r="A7523">
        <v>16777216</v>
      </c>
      <c r="B7523">
        <v>17500000</v>
      </c>
    </row>
    <row r="7524" spans="1:2" x14ac:dyDescent="0.25">
      <c r="A7524">
        <v>16777216</v>
      </c>
      <c r="B7524">
        <v>17500000</v>
      </c>
    </row>
    <row r="7525" spans="1:2" x14ac:dyDescent="0.25">
      <c r="A7525">
        <v>16777216</v>
      </c>
      <c r="B7525">
        <v>17500000</v>
      </c>
    </row>
    <row r="7526" spans="1:2" x14ac:dyDescent="0.25">
      <c r="A7526">
        <v>16777216</v>
      </c>
      <c r="B7526">
        <v>17500000</v>
      </c>
    </row>
    <row r="7527" spans="1:2" x14ac:dyDescent="0.25">
      <c r="A7527">
        <v>16777216</v>
      </c>
      <c r="B7527">
        <v>17500000</v>
      </c>
    </row>
    <row r="7528" spans="1:2" x14ac:dyDescent="0.25">
      <c r="A7528">
        <v>16777216</v>
      </c>
      <c r="B7528">
        <v>17500000</v>
      </c>
    </row>
    <row r="7529" spans="1:2" x14ac:dyDescent="0.25">
      <c r="A7529">
        <v>16777216</v>
      </c>
      <c r="B7529">
        <v>17500000</v>
      </c>
    </row>
    <row r="7530" spans="1:2" x14ac:dyDescent="0.25">
      <c r="A7530">
        <v>16777216</v>
      </c>
      <c r="B7530">
        <v>17500000</v>
      </c>
    </row>
    <row r="7531" spans="1:2" x14ac:dyDescent="0.25">
      <c r="A7531">
        <v>16777216</v>
      </c>
      <c r="B7531">
        <v>17500000</v>
      </c>
    </row>
    <row r="7532" spans="1:2" x14ac:dyDescent="0.25">
      <c r="A7532">
        <v>16777216</v>
      </c>
      <c r="B7532">
        <v>17500000</v>
      </c>
    </row>
    <row r="7533" spans="1:2" x14ac:dyDescent="0.25">
      <c r="A7533">
        <v>16777216</v>
      </c>
      <c r="B7533">
        <v>17500000</v>
      </c>
    </row>
    <row r="7534" spans="1:2" x14ac:dyDescent="0.25">
      <c r="A7534">
        <v>16777216</v>
      </c>
      <c r="B7534">
        <v>17500000</v>
      </c>
    </row>
    <row r="7535" spans="1:2" x14ac:dyDescent="0.25">
      <c r="A7535">
        <v>16777216</v>
      </c>
      <c r="B7535">
        <v>17500000</v>
      </c>
    </row>
    <row r="7536" spans="1:2" x14ac:dyDescent="0.25">
      <c r="A7536">
        <v>16777216</v>
      </c>
      <c r="B7536">
        <v>17500000</v>
      </c>
    </row>
    <row r="7537" spans="1:2" x14ac:dyDescent="0.25">
      <c r="A7537">
        <v>16777216</v>
      </c>
      <c r="B7537">
        <v>17500000</v>
      </c>
    </row>
    <row r="7538" spans="1:2" x14ac:dyDescent="0.25">
      <c r="A7538">
        <v>16777216</v>
      </c>
      <c r="B7538">
        <v>17500000</v>
      </c>
    </row>
    <row r="7539" spans="1:2" x14ac:dyDescent="0.25">
      <c r="A7539">
        <v>16777216</v>
      </c>
      <c r="B7539">
        <v>17500000</v>
      </c>
    </row>
    <row r="7540" spans="1:2" x14ac:dyDescent="0.25">
      <c r="A7540">
        <v>16777216</v>
      </c>
      <c r="B7540">
        <v>17500000</v>
      </c>
    </row>
    <row r="7541" spans="1:2" x14ac:dyDescent="0.25">
      <c r="A7541">
        <v>16777216</v>
      </c>
      <c r="B7541">
        <v>17500000</v>
      </c>
    </row>
    <row r="7542" spans="1:2" x14ac:dyDescent="0.25">
      <c r="A7542">
        <v>16777216</v>
      </c>
      <c r="B7542">
        <v>17500000</v>
      </c>
    </row>
    <row r="7543" spans="1:2" x14ac:dyDescent="0.25">
      <c r="A7543">
        <v>16777216</v>
      </c>
      <c r="B7543">
        <v>17500000</v>
      </c>
    </row>
    <row r="7544" spans="1:2" x14ac:dyDescent="0.25">
      <c r="A7544">
        <v>16777216</v>
      </c>
      <c r="B7544">
        <v>17500000</v>
      </c>
    </row>
    <row r="7545" spans="1:2" x14ac:dyDescent="0.25">
      <c r="A7545">
        <v>16777216</v>
      </c>
      <c r="B7545">
        <v>17500000</v>
      </c>
    </row>
    <row r="7546" spans="1:2" x14ac:dyDescent="0.25">
      <c r="A7546">
        <v>16777216</v>
      </c>
      <c r="B7546">
        <v>17500000</v>
      </c>
    </row>
    <row r="7547" spans="1:2" x14ac:dyDescent="0.25">
      <c r="A7547">
        <v>16777216</v>
      </c>
      <c r="B7547">
        <v>17500000</v>
      </c>
    </row>
    <row r="7548" spans="1:2" x14ac:dyDescent="0.25">
      <c r="A7548">
        <v>16777216</v>
      </c>
      <c r="B7548">
        <v>17500000</v>
      </c>
    </row>
    <row r="7549" spans="1:2" x14ac:dyDescent="0.25">
      <c r="A7549">
        <v>16777216</v>
      </c>
      <c r="B7549">
        <v>17500000</v>
      </c>
    </row>
    <row r="7550" spans="1:2" x14ac:dyDescent="0.25">
      <c r="A7550">
        <v>16777216</v>
      </c>
      <c r="B7550">
        <v>17500000</v>
      </c>
    </row>
    <row r="7551" spans="1:2" x14ac:dyDescent="0.25">
      <c r="A7551">
        <v>16777216</v>
      </c>
      <c r="B7551">
        <v>17500000</v>
      </c>
    </row>
    <row r="7552" spans="1:2" x14ac:dyDescent="0.25">
      <c r="A7552">
        <v>16777216</v>
      </c>
      <c r="B7552">
        <v>17500000</v>
      </c>
    </row>
    <row r="7553" spans="1:2" x14ac:dyDescent="0.25">
      <c r="A7553">
        <v>16777216</v>
      </c>
      <c r="B7553">
        <v>17500000</v>
      </c>
    </row>
    <row r="7554" spans="1:2" x14ac:dyDescent="0.25">
      <c r="A7554">
        <v>16777216</v>
      </c>
      <c r="B7554">
        <v>17500000</v>
      </c>
    </row>
    <row r="7555" spans="1:2" x14ac:dyDescent="0.25">
      <c r="A7555">
        <v>16777216</v>
      </c>
      <c r="B7555">
        <v>17500000</v>
      </c>
    </row>
    <row r="7556" spans="1:2" x14ac:dyDescent="0.25">
      <c r="A7556">
        <v>16777216</v>
      </c>
      <c r="B7556">
        <v>17500000</v>
      </c>
    </row>
    <row r="7557" spans="1:2" x14ac:dyDescent="0.25">
      <c r="A7557">
        <v>16777216</v>
      </c>
      <c r="B7557">
        <v>17500000</v>
      </c>
    </row>
    <row r="7558" spans="1:2" x14ac:dyDescent="0.25">
      <c r="A7558">
        <v>16777216</v>
      </c>
      <c r="B7558">
        <v>17500000</v>
      </c>
    </row>
    <row r="7559" spans="1:2" x14ac:dyDescent="0.25">
      <c r="A7559">
        <v>16777216</v>
      </c>
      <c r="B7559">
        <v>17500000</v>
      </c>
    </row>
    <row r="7560" spans="1:2" x14ac:dyDescent="0.25">
      <c r="A7560">
        <v>16777216</v>
      </c>
      <c r="B7560">
        <v>17500000</v>
      </c>
    </row>
    <row r="7561" spans="1:2" x14ac:dyDescent="0.25">
      <c r="A7561">
        <v>16777216</v>
      </c>
      <c r="B7561">
        <v>17500000</v>
      </c>
    </row>
    <row r="7562" spans="1:2" x14ac:dyDescent="0.25">
      <c r="A7562">
        <v>16777216</v>
      </c>
      <c r="B7562">
        <v>17500000</v>
      </c>
    </row>
    <row r="7563" spans="1:2" x14ac:dyDescent="0.25">
      <c r="A7563">
        <v>16777216</v>
      </c>
      <c r="B7563">
        <v>17500000</v>
      </c>
    </row>
    <row r="7564" spans="1:2" x14ac:dyDescent="0.25">
      <c r="A7564">
        <v>16777216</v>
      </c>
      <c r="B7564">
        <v>17500000</v>
      </c>
    </row>
    <row r="7565" spans="1:2" x14ac:dyDescent="0.25">
      <c r="A7565">
        <v>16777216</v>
      </c>
      <c r="B7565">
        <v>17500000</v>
      </c>
    </row>
    <row r="7566" spans="1:2" x14ac:dyDescent="0.25">
      <c r="A7566">
        <v>16777216</v>
      </c>
      <c r="B7566">
        <v>17500000</v>
      </c>
    </row>
    <row r="7567" spans="1:2" x14ac:dyDescent="0.25">
      <c r="A7567">
        <v>16777216</v>
      </c>
      <c r="B7567">
        <v>17500000</v>
      </c>
    </row>
    <row r="7568" spans="1:2" x14ac:dyDescent="0.25">
      <c r="A7568">
        <v>16777216</v>
      </c>
      <c r="B7568">
        <v>17500000</v>
      </c>
    </row>
    <row r="7569" spans="1:2" x14ac:dyDescent="0.25">
      <c r="A7569">
        <v>16777216</v>
      </c>
      <c r="B7569">
        <v>17500000</v>
      </c>
    </row>
    <row r="7570" spans="1:2" x14ac:dyDescent="0.25">
      <c r="A7570">
        <v>16777216</v>
      </c>
      <c r="B7570">
        <v>17500000</v>
      </c>
    </row>
    <row r="7571" spans="1:2" x14ac:dyDescent="0.25">
      <c r="A7571">
        <v>16777216</v>
      </c>
      <c r="B7571">
        <v>17500000</v>
      </c>
    </row>
    <row r="7572" spans="1:2" x14ac:dyDescent="0.25">
      <c r="A7572">
        <v>16777216</v>
      </c>
      <c r="B7572">
        <v>17500000</v>
      </c>
    </row>
    <row r="7573" spans="1:2" x14ac:dyDescent="0.25">
      <c r="A7573">
        <v>16777216</v>
      </c>
      <c r="B7573">
        <v>17500000</v>
      </c>
    </row>
    <row r="7574" spans="1:2" x14ac:dyDescent="0.25">
      <c r="A7574">
        <v>16777216</v>
      </c>
      <c r="B7574">
        <v>17500000</v>
      </c>
    </row>
    <row r="7575" spans="1:2" x14ac:dyDescent="0.25">
      <c r="A7575">
        <v>16777216</v>
      </c>
      <c r="B7575">
        <v>17500000</v>
      </c>
    </row>
    <row r="7576" spans="1:2" x14ac:dyDescent="0.25">
      <c r="A7576">
        <v>16777216</v>
      </c>
      <c r="B7576">
        <v>17500000</v>
      </c>
    </row>
    <row r="7577" spans="1:2" x14ac:dyDescent="0.25">
      <c r="A7577">
        <v>16777216</v>
      </c>
      <c r="B7577">
        <v>17500000</v>
      </c>
    </row>
    <row r="7578" spans="1:2" x14ac:dyDescent="0.25">
      <c r="A7578">
        <v>16777216</v>
      </c>
      <c r="B7578">
        <v>17500000</v>
      </c>
    </row>
    <row r="7579" spans="1:2" x14ac:dyDescent="0.25">
      <c r="A7579">
        <v>16777216</v>
      </c>
      <c r="B7579">
        <v>17500000</v>
      </c>
    </row>
    <row r="7580" spans="1:2" x14ac:dyDescent="0.25">
      <c r="A7580">
        <v>16777216</v>
      </c>
      <c r="B7580">
        <v>17500000</v>
      </c>
    </row>
    <row r="7581" spans="1:2" x14ac:dyDescent="0.25">
      <c r="A7581">
        <v>16777216</v>
      </c>
      <c r="B7581">
        <v>17500000</v>
      </c>
    </row>
    <row r="7582" spans="1:2" x14ac:dyDescent="0.25">
      <c r="A7582">
        <v>16777216</v>
      </c>
      <c r="B7582">
        <v>17500000</v>
      </c>
    </row>
    <row r="7583" spans="1:2" x14ac:dyDescent="0.25">
      <c r="A7583">
        <v>16777216</v>
      </c>
      <c r="B7583">
        <v>17500000</v>
      </c>
    </row>
    <row r="7584" spans="1:2" x14ac:dyDescent="0.25">
      <c r="A7584">
        <v>16777216</v>
      </c>
      <c r="B7584">
        <v>17500000</v>
      </c>
    </row>
    <row r="7585" spans="1:2" x14ac:dyDescent="0.25">
      <c r="A7585">
        <v>16777216</v>
      </c>
      <c r="B7585">
        <v>17500000</v>
      </c>
    </row>
    <row r="7586" spans="1:2" x14ac:dyDescent="0.25">
      <c r="A7586">
        <v>16777216</v>
      </c>
      <c r="B7586">
        <v>17500000</v>
      </c>
    </row>
    <row r="7587" spans="1:2" x14ac:dyDescent="0.25">
      <c r="A7587">
        <v>16777216</v>
      </c>
      <c r="B7587">
        <v>17500000</v>
      </c>
    </row>
    <row r="7588" spans="1:2" x14ac:dyDescent="0.25">
      <c r="A7588">
        <v>16777216</v>
      </c>
      <c r="B7588">
        <v>17500000</v>
      </c>
    </row>
    <row r="7589" spans="1:2" x14ac:dyDescent="0.25">
      <c r="A7589">
        <v>16777216</v>
      </c>
      <c r="B7589">
        <v>17500000</v>
      </c>
    </row>
    <row r="7590" spans="1:2" x14ac:dyDescent="0.25">
      <c r="A7590">
        <v>16777216</v>
      </c>
      <c r="B7590">
        <v>17500000</v>
      </c>
    </row>
    <row r="7591" spans="1:2" x14ac:dyDescent="0.25">
      <c r="A7591">
        <v>16777216</v>
      </c>
      <c r="B7591">
        <v>17500000</v>
      </c>
    </row>
    <row r="7592" spans="1:2" x14ac:dyDescent="0.25">
      <c r="A7592">
        <v>16777216</v>
      </c>
      <c r="B7592">
        <v>17500000</v>
      </c>
    </row>
    <row r="7593" spans="1:2" x14ac:dyDescent="0.25">
      <c r="A7593">
        <v>16777216</v>
      </c>
      <c r="B7593">
        <v>17500000</v>
      </c>
    </row>
    <row r="7594" spans="1:2" x14ac:dyDescent="0.25">
      <c r="A7594">
        <v>16777216</v>
      </c>
      <c r="B7594">
        <v>17500000</v>
      </c>
    </row>
    <row r="7595" spans="1:2" x14ac:dyDescent="0.25">
      <c r="A7595">
        <v>16777216</v>
      </c>
      <c r="B7595">
        <v>17500000</v>
      </c>
    </row>
    <row r="7596" spans="1:2" x14ac:dyDescent="0.25">
      <c r="A7596">
        <v>16777216</v>
      </c>
      <c r="B7596">
        <v>17500000</v>
      </c>
    </row>
    <row r="7597" spans="1:2" x14ac:dyDescent="0.25">
      <c r="A7597">
        <v>16777216</v>
      </c>
      <c r="B7597">
        <v>17500000</v>
      </c>
    </row>
    <row r="7598" spans="1:2" x14ac:dyDescent="0.25">
      <c r="A7598">
        <v>16777216</v>
      </c>
      <c r="B7598">
        <v>17500000</v>
      </c>
    </row>
    <row r="7599" spans="1:2" x14ac:dyDescent="0.25">
      <c r="A7599">
        <v>16777216</v>
      </c>
      <c r="B7599">
        <v>17500000</v>
      </c>
    </row>
    <row r="7600" spans="1:2" x14ac:dyDescent="0.25">
      <c r="A7600">
        <v>16777216</v>
      </c>
      <c r="B7600">
        <v>17500000</v>
      </c>
    </row>
    <row r="7601" spans="1:2" x14ac:dyDescent="0.25">
      <c r="A7601">
        <v>16777216</v>
      </c>
      <c r="B7601">
        <v>17500000</v>
      </c>
    </row>
    <row r="7602" spans="1:2" x14ac:dyDescent="0.25">
      <c r="A7602">
        <v>16777216</v>
      </c>
      <c r="B7602">
        <v>17500000</v>
      </c>
    </row>
    <row r="7603" spans="1:2" x14ac:dyDescent="0.25">
      <c r="A7603">
        <v>16777216</v>
      </c>
      <c r="B7603">
        <v>17500000</v>
      </c>
    </row>
    <row r="7604" spans="1:2" x14ac:dyDescent="0.25">
      <c r="A7604">
        <v>16777216</v>
      </c>
      <c r="B7604">
        <v>17500000</v>
      </c>
    </row>
    <row r="7605" spans="1:2" x14ac:dyDescent="0.25">
      <c r="A7605">
        <v>16777216</v>
      </c>
      <c r="B7605">
        <v>17500000</v>
      </c>
    </row>
    <row r="7606" spans="1:2" x14ac:dyDescent="0.25">
      <c r="A7606">
        <v>16777216</v>
      </c>
      <c r="B7606">
        <v>17500000</v>
      </c>
    </row>
    <row r="7607" spans="1:2" x14ac:dyDescent="0.25">
      <c r="A7607">
        <v>16777216</v>
      </c>
      <c r="B7607">
        <v>17500000</v>
      </c>
    </row>
    <row r="7608" spans="1:2" x14ac:dyDescent="0.25">
      <c r="A7608">
        <v>16777216</v>
      </c>
      <c r="B7608">
        <v>17500000</v>
      </c>
    </row>
    <row r="7609" spans="1:2" x14ac:dyDescent="0.25">
      <c r="A7609">
        <v>16777216</v>
      </c>
      <c r="B7609">
        <v>17500000</v>
      </c>
    </row>
    <row r="7610" spans="1:2" x14ac:dyDescent="0.25">
      <c r="A7610">
        <v>16777216</v>
      </c>
      <c r="B7610">
        <v>17500000</v>
      </c>
    </row>
    <row r="7611" spans="1:2" x14ac:dyDescent="0.25">
      <c r="A7611">
        <v>16777216</v>
      </c>
      <c r="B7611">
        <v>17500000</v>
      </c>
    </row>
    <row r="7612" spans="1:2" x14ac:dyDescent="0.25">
      <c r="A7612">
        <v>16777216</v>
      </c>
      <c r="B7612">
        <v>17500000</v>
      </c>
    </row>
    <row r="7613" spans="1:2" x14ac:dyDescent="0.25">
      <c r="A7613">
        <v>16777216</v>
      </c>
      <c r="B7613">
        <v>17500000</v>
      </c>
    </row>
    <row r="7614" spans="1:2" x14ac:dyDescent="0.25">
      <c r="A7614">
        <v>16777216</v>
      </c>
      <c r="B7614">
        <v>17500000</v>
      </c>
    </row>
    <row r="7615" spans="1:2" x14ac:dyDescent="0.25">
      <c r="A7615">
        <v>16777216</v>
      </c>
      <c r="B7615">
        <v>17500000</v>
      </c>
    </row>
    <row r="7616" spans="1:2" x14ac:dyDescent="0.25">
      <c r="A7616">
        <v>16777216</v>
      </c>
      <c r="B7616">
        <v>17500000</v>
      </c>
    </row>
    <row r="7617" spans="1:2" x14ac:dyDescent="0.25">
      <c r="A7617">
        <v>16777216</v>
      </c>
      <c r="B7617">
        <v>17500000</v>
      </c>
    </row>
    <row r="7618" spans="1:2" x14ac:dyDescent="0.25">
      <c r="A7618">
        <v>16777216</v>
      </c>
      <c r="B7618">
        <v>17500000</v>
      </c>
    </row>
    <row r="7619" spans="1:2" x14ac:dyDescent="0.25">
      <c r="A7619">
        <v>16777216</v>
      </c>
      <c r="B7619">
        <v>17500000</v>
      </c>
    </row>
    <row r="7620" spans="1:2" x14ac:dyDescent="0.25">
      <c r="A7620">
        <v>16777216</v>
      </c>
      <c r="B7620">
        <v>17500000</v>
      </c>
    </row>
    <row r="7621" spans="1:2" x14ac:dyDescent="0.25">
      <c r="A7621">
        <v>16777216</v>
      </c>
      <c r="B7621">
        <v>17500000</v>
      </c>
    </row>
    <row r="7622" spans="1:2" x14ac:dyDescent="0.25">
      <c r="A7622">
        <v>16777216</v>
      </c>
      <c r="B7622">
        <v>17500000</v>
      </c>
    </row>
    <row r="7623" spans="1:2" x14ac:dyDescent="0.25">
      <c r="A7623">
        <v>16777216</v>
      </c>
      <c r="B7623">
        <v>17500000</v>
      </c>
    </row>
    <row r="7624" spans="1:2" x14ac:dyDescent="0.25">
      <c r="A7624">
        <v>16777216</v>
      </c>
      <c r="B7624">
        <v>17500000</v>
      </c>
    </row>
    <row r="7625" spans="1:2" x14ac:dyDescent="0.25">
      <c r="A7625">
        <v>16777216</v>
      </c>
      <c r="B7625">
        <v>17500000</v>
      </c>
    </row>
    <row r="7626" spans="1:2" x14ac:dyDescent="0.25">
      <c r="A7626">
        <v>16777216</v>
      </c>
      <c r="B7626">
        <v>17500000</v>
      </c>
    </row>
    <row r="7627" spans="1:2" x14ac:dyDescent="0.25">
      <c r="A7627">
        <v>16777216</v>
      </c>
      <c r="B7627">
        <v>17500000</v>
      </c>
    </row>
    <row r="7628" spans="1:2" x14ac:dyDescent="0.25">
      <c r="A7628">
        <v>16777216</v>
      </c>
      <c r="B7628">
        <v>17500000</v>
      </c>
    </row>
    <row r="7629" spans="1:2" x14ac:dyDescent="0.25">
      <c r="A7629">
        <v>16777216</v>
      </c>
      <c r="B7629">
        <v>17500000</v>
      </c>
    </row>
    <row r="7630" spans="1:2" x14ac:dyDescent="0.25">
      <c r="A7630">
        <v>16777216</v>
      </c>
      <c r="B7630">
        <v>17500000</v>
      </c>
    </row>
    <row r="7631" spans="1:2" x14ac:dyDescent="0.25">
      <c r="A7631">
        <v>16777216</v>
      </c>
      <c r="B7631">
        <v>17500000</v>
      </c>
    </row>
    <row r="7632" spans="1:2" x14ac:dyDescent="0.25">
      <c r="A7632">
        <v>16777216</v>
      </c>
      <c r="B7632">
        <v>17500000</v>
      </c>
    </row>
    <row r="7633" spans="1:2" x14ac:dyDescent="0.25">
      <c r="A7633">
        <v>16777216</v>
      </c>
      <c r="B7633">
        <v>17500000</v>
      </c>
    </row>
    <row r="7634" spans="1:2" x14ac:dyDescent="0.25">
      <c r="A7634">
        <v>16777216</v>
      </c>
      <c r="B7634">
        <v>17500000</v>
      </c>
    </row>
    <row r="7635" spans="1:2" x14ac:dyDescent="0.25">
      <c r="A7635">
        <v>16777216</v>
      </c>
      <c r="B7635">
        <v>17500000</v>
      </c>
    </row>
    <row r="7636" spans="1:2" x14ac:dyDescent="0.25">
      <c r="A7636">
        <v>16777216</v>
      </c>
      <c r="B7636">
        <v>17500000</v>
      </c>
    </row>
    <row r="7637" spans="1:2" x14ac:dyDescent="0.25">
      <c r="A7637">
        <v>16777216</v>
      </c>
      <c r="B7637">
        <v>17500000</v>
      </c>
    </row>
    <row r="7638" spans="1:2" x14ac:dyDescent="0.25">
      <c r="A7638">
        <v>16777216</v>
      </c>
      <c r="B7638">
        <v>17500000</v>
      </c>
    </row>
    <row r="7639" spans="1:2" x14ac:dyDescent="0.25">
      <c r="A7639">
        <v>16777216</v>
      </c>
      <c r="B7639">
        <v>17500000</v>
      </c>
    </row>
    <row r="7640" spans="1:2" x14ac:dyDescent="0.25">
      <c r="A7640">
        <v>16777216</v>
      </c>
      <c r="B7640">
        <v>17500000</v>
      </c>
    </row>
    <row r="7641" spans="1:2" x14ac:dyDescent="0.25">
      <c r="A7641">
        <v>16777216</v>
      </c>
      <c r="B7641">
        <v>17500000</v>
      </c>
    </row>
    <row r="7642" spans="1:2" x14ac:dyDescent="0.25">
      <c r="A7642">
        <v>16777216</v>
      </c>
      <c r="B7642">
        <v>17500000</v>
      </c>
    </row>
    <row r="7643" spans="1:2" x14ac:dyDescent="0.25">
      <c r="A7643">
        <v>16777216</v>
      </c>
      <c r="B7643">
        <v>17500000</v>
      </c>
    </row>
    <row r="7644" spans="1:2" x14ac:dyDescent="0.25">
      <c r="A7644">
        <v>16777216</v>
      </c>
      <c r="B7644">
        <v>17500000</v>
      </c>
    </row>
    <row r="7645" spans="1:2" x14ac:dyDescent="0.25">
      <c r="A7645">
        <v>16777216</v>
      </c>
      <c r="B7645">
        <v>17500000</v>
      </c>
    </row>
    <row r="7646" spans="1:2" x14ac:dyDescent="0.25">
      <c r="A7646">
        <v>16777216</v>
      </c>
      <c r="B7646">
        <v>17500000</v>
      </c>
    </row>
    <row r="7647" spans="1:2" x14ac:dyDescent="0.25">
      <c r="A7647">
        <v>16777216</v>
      </c>
      <c r="B7647">
        <v>17500000</v>
      </c>
    </row>
    <row r="7648" spans="1:2" x14ac:dyDescent="0.25">
      <c r="A7648">
        <v>16777216</v>
      </c>
      <c r="B7648">
        <v>17500000</v>
      </c>
    </row>
    <row r="7649" spans="1:2" x14ac:dyDescent="0.25">
      <c r="A7649">
        <v>16777216</v>
      </c>
      <c r="B7649">
        <v>17500000</v>
      </c>
    </row>
    <row r="7650" spans="1:2" x14ac:dyDescent="0.25">
      <c r="A7650">
        <v>16777216</v>
      </c>
      <c r="B7650">
        <v>17500000</v>
      </c>
    </row>
    <row r="7651" spans="1:2" x14ac:dyDescent="0.25">
      <c r="A7651">
        <v>16777216</v>
      </c>
      <c r="B7651">
        <v>17500000</v>
      </c>
    </row>
    <row r="7652" spans="1:2" x14ac:dyDescent="0.25">
      <c r="A7652">
        <v>16777216</v>
      </c>
      <c r="B7652">
        <v>17500000</v>
      </c>
    </row>
    <row r="7653" spans="1:2" x14ac:dyDescent="0.25">
      <c r="A7653">
        <v>16777216</v>
      </c>
      <c r="B7653">
        <v>17500000</v>
      </c>
    </row>
    <row r="7654" spans="1:2" x14ac:dyDescent="0.25">
      <c r="A7654">
        <v>16777216</v>
      </c>
      <c r="B7654">
        <v>17500000</v>
      </c>
    </row>
    <row r="7655" spans="1:2" x14ac:dyDescent="0.25">
      <c r="A7655">
        <v>16777216</v>
      </c>
      <c r="B7655">
        <v>17500000</v>
      </c>
    </row>
    <row r="7656" spans="1:2" x14ac:dyDescent="0.25">
      <c r="A7656">
        <v>16777216</v>
      </c>
      <c r="B7656">
        <v>17500000</v>
      </c>
    </row>
    <row r="7657" spans="1:2" x14ac:dyDescent="0.25">
      <c r="A7657">
        <v>16777216</v>
      </c>
      <c r="B7657">
        <v>17500000</v>
      </c>
    </row>
    <row r="7658" spans="1:2" x14ac:dyDescent="0.25">
      <c r="A7658">
        <v>16777216</v>
      </c>
      <c r="B7658">
        <v>17500000</v>
      </c>
    </row>
    <row r="7659" spans="1:2" x14ac:dyDescent="0.25">
      <c r="A7659">
        <v>16777216</v>
      </c>
      <c r="B7659">
        <v>17500000</v>
      </c>
    </row>
    <row r="7660" spans="1:2" x14ac:dyDescent="0.25">
      <c r="A7660">
        <v>16777216</v>
      </c>
      <c r="B7660">
        <v>17500000</v>
      </c>
    </row>
    <row r="7661" spans="1:2" x14ac:dyDescent="0.25">
      <c r="A7661">
        <v>16777216</v>
      </c>
      <c r="B7661">
        <v>17500000</v>
      </c>
    </row>
    <row r="7662" spans="1:2" x14ac:dyDescent="0.25">
      <c r="A7662">
        <v>16777216</v>
      </c>
      <c r="B7662">
        <v>17500000</v>
      </c>
    </row>
    <row r="7663" spans="1:2" x14ac:dyDescent="0.25">
      <c r="A7663">
        <v>16777216</v>
      </c>
      <c r="B7663">
        <v>17500000</v>
      </c>
    </row>
    <row r="7664" spans="1:2" x14ac:dyDescent="0.25">
      <c r="A7664">
        <v>16777216</v>
      </c>
      <c r="B7664">
        <v>17500000</v>
      </c>
    </row>
    <row r="7665" spans="1:2" x14ac:dyDescent="0.25">
      <c r="A7665">
        <v>16777216</v>
      </c>
      <c r="B7665">
        <v>17500000</v>
      </c>
    </row>
    <row r="7666" spans="1:2" x14ac:dyDescent="0.25">
      <c r="A7666">
        <v>16777216</v>
      </c>
      <c r="B7666">
        <v>17500000</v>
      </c>
    </row>
    <row r="7667" spans="1:2" x14ac:dyDescent="0.25">
      <c r="A7667">
        <v>16777216</v>
      </c>
      <c r="B7667">
        <v>17500000</v>
      </c>
    </row>
    <row r="7668" spans="1:2" x14ac:dyDescent="0.25">
      <c r="A7668">
        <v>16777216</v>
      </c>
      <c r="B7668">
        <v>17500000</v>
      </c>
    </row>
    <row r="7669" spans="1:2" x14ac:dyDescent="0.25">
      <c r="A7669">
        <v>16777216</v>
      </c>
      <c r="B7669">
        <v>17500000</v>
      </c>
    </row>
    <row r="7670" spans="1:2" x14ac:dyDescent="0.25">
      <c r="A7670">
        <v>16777216</v>
      </c>
      <c r="B7670">
        <v>17500000</v>
      </c>
    </row>
    <row r="7671" spans="1:2" x14ac:dyDescent="0.25">
      <c r="A7671">
        <v>16777216</v>
      </c>
      <c r="B7671">
        <v>17500000</v>
      </c>
    </row>
    <row r="7672" spans="1:2" x14ac:dyDescent="0.25">
      <c r="A7672">
        <v>16777216</v>
      </c>
      <c r="B7672">
        <v>17500000</v>
      </c>
    </row>
    <row r="7673" spans="1:2" x14ac:dyDescent="0.25">
      <c r="A7673">
        <v>16777216</v>
      </c>
      <c r="B7673">
        <v>17500000</v>
      </c>
    </row>
    <row r="7674" spans="1:2" x14ac:dyDescent="0.25">
      <c r="A7674">
        <v>16777216</v>
      </c>
      <c r="B7674">
        <v>17500000</v>
      </c>
    </row>
    <row r="7675" spans="1:2" x14ac:dyDescent="0.25">
      <c r="A7675">
        <v>16777216</v>
      </c>
      <c r="B7675">
        <v>17500000</v>
      </c>
    </row>
    <row r="7676" spans="1:2" x14ac:dyDescent="0.25">
      <c r="A7676">
        <v>16777216</v>
      </c>
      <c r="B7676">
        <v>17500000</v>
      </c>
    </row>
    <row r="7677" spans="1:2" x14ac:dyDescent="0.25">
      <c r="A7677">
        <v>16777216</v>
      </c>
      <c r="B7677">
        <v>17500000</v>
      </c>
    </row>
    <row r="7678" spans="1:2" x14ac:dyDescent="0.25">
      <c r="A7678">
        <v>16777216</v>
      </c>
      <c r="B7678">
        <v>17500000</v>
      </c>
    </row>
    <row r="7679" spans="1:2" x14ac:dyDescent="0.25">
      <c r="A7679">
        <v>16777216</v>
      </c>
      <c r="B7679">
        <v>17500000</v>
      </c>
    </row>
    <row r="7680" spans="1:2" x14ac:dyDescent="0.25">
      <c r="A7680">
        <v>16777216</v>
      </c>
      <c r="B7680">
        <v>17500000</v>
      </c>
    </row>
    <row r="7681" spans="1:2" x14ac:dyDescent="0.25">
      <c r="A7681">
        <v>16777216</v>
      </c>
      <c r="B7681">
        <v>17500000</v>
      </c>
    </row>
    <row r="7682" spans="1:2" x14ac:dyDescent="0.25">
      <c r="A7682">
        <v>16777216</v>
      </c>
      <c r="B7682">
        <v>17500000</v>
      </c>
    </row>
    <row r="7683" spans="1:2" x14ac:dyDescent="0.25">
      <c r="A7683">
        <v>16777216</v>
      </c>
      <c r="B7683">
        <v>17500000</v>
      </c>
    </row>
    <row r="7684" spans="1:2" x14ac:dyDescent="0.25">
      <c r="A7684">
        <v>16777216</v>
      </c>
      <c r="B7684">
        <v>17500000</v>
      </c>
    </row>
    <row r="7685" spans="1:2" x14ac:dyDescent="0.25">
      <c r="A7685">
        <v>16777216</v>
      </c>
      <c r="B7685">
        <v>17500000</v>
      </c>
    </row>
    <row r="7686" spans="1:2" x14ac:dyDescent="0.25">
      <c r="A7686">
        <v>16777216</v>
      </c>
      <c r="B7686">
        <v>17500000</v>
      </c>
    </row>
    <row r="7687" spans="1:2" x14ac:dyDescent="0.25">
      <c r="A7687">
        <v>16777216</v>
      </c>
      <c r="B7687">
        <v>17500000</v>
      </c>
    </row>
    <row r="7688" spans="1:2" x14ac:dyDescent="0.25">
      <c r="A7688">
        <v>16777216</v>
      </c>
      <c r="B7688">
        <v>17500000</v>
      </c>
    </row>
    <row r="7689" spans="1:2" x14ac:dyDescent="0.25">
      <c r="A7689">
        <v>16777216</v>
      </c>
      <c r="B7689">
        <v>17500000</v>
      </c>
    </row>
    <row r="7690" spans="1:2" x14ac:dyDescent="0.25">
      <c r="A7690">
        <v>16777216</v>
      </c>
      <c r="B7690">
        <v>17500000</v>
      </c>
    </row>
    <row r="7691" spans="1:2" x14ac:dyDescent="0.25">
      <c r="A7691">
        <v>16777216</v>
      </c>
      <c r="B7691">
        <v>17500000</v>
      </c>
    </row>
    <row r="7692" spans="1:2" x14ac:dyDescent="0.25">
      <c r="A7692">
        <v>16777216</v>
      </c>
      <c r="B7692">
        <v>17500000</v>
      </c>
    </row>
    <row r="7693" spans="1:2" x14ac:dyDescent="0.25">
      <c r="A7693">
        <v>16777216</v>
      </c>
      <c r="B7693">
        <v>17500000</v>
      </c>
    </row>
    <row r="7694" spans="1:2" x14ac:dyDescent="0.25">
      <c r="A7694">
        <v>16777216</v>
      </c>
      <c r="B7694">
        <v>17500000</v>
      </c>
    </row>
    <row r="7695" spans="1:2" x14ac:dyDescent="0.25">
      <c r="A7695">
        <v>16777216</v>
      </c>
      <c r="B7695">
        <v>17500000</v>
      </c>
    </row>
    <row r="7696" spans="1:2" x14ac:dyDescent="0.25">
      <c r="A7696">
        <v>16777216</v>
      </c>
      <c r="B7696">
        <v>17500000</v>
      </c>
    </row>
    <row r="7697" spans="1:2" x14ac:dyDescent="0.25">
      <c r="A7697">
        <v>16777216</v>
      </c>
      <c r="B7697">
        <v>17500000</v>
      </c>
    </row>
    <row r="7698" spans="1:2" x14ac:dyDescent="0.25">
      <c r="A7698">
        <v>16777216</v>
      </c>
      <c r="B7698">
        <v>17500000</v>
      </c>
    </row>
    <row r="7699" spans="1:2" x14ac:dyDescent="0.25">
      <c r="A7699">
        <v>16777216</v>
      </c>
      <c r="B7699">
        <v>17500000</v>
      </c>
    </row>
    <row r="7700" spans="1:2" x14ac:dyDescent="0.25">
      <c r="A7700">
        <v>16777216</v>
      </c>
      <c r="B7700">
        <v>17500000</v>
      </c>
    </row>
    <row r="7701" spans="1:2" x14ac:dyDescent="0.25">
      <c r="A7701">
        <v>16777216</v>
      </c>
      <c r="B7701">
        <v>17500000</v>
      </c>
    </row>
    <row r="7702" spans="1:2" x14ac:dyDescent="0.25">
      <c r="A7702">
        <v>16777216</v>
      </c>
      <c r="B7702">
        <v>17500000</v>
      </c>
    </row>
    <row r="7703" spans="1:2" x14ac:dyDescent="0.25">
      <c r="A7703">
        <v>16777216</v>
      </c>
      <c r="B7703">
        <v>17500000</v>
      </c>
    </row>
    <row r="7704" spans="1:2" x14ac:dyDescent="0.25">
      <c r="A7704">
        <v>16777216</v>
      </c>
      <c r="B7704">
        <v>17500000</v>
      </c>
    </row>
    <row r="7705" spans="1:2" x14ac:dyDescent="0.25">
      <c r="A7705">
        <v>16777216</v>
      </c>
      <c r="B7705">
        <v>17500000</v>
      </c>
    </row>
    <row r="7706" spans="1:2" x14ac:dyDescent="0.25">
      <c r="A7706">
        <v>16777216</v>
      </c>
      <c r="B7706">
        <v>17500000</v>
      </c>
    </row>
    <row r="7707" spans="1:2" x14ac:dyDescent="0.25">
      <c r="A7707">
        <v>16777216</v>
      </c>
      <c r="B7707">
        <v>17500000</v>
      </c>
    </row>
    <row r="7708" spans="1:2" x14ac:dyDescent="0.25">
      <c r="A7708">
        <v>16777216</v>
      </c>
      <c r="B7708">
        <v>17500000</v>
      </c>
    </row>
    <row r="7709" spans="1:2" x14ac:dyDescent="0.25">
      <c r="A7709">
        <v>16777216</v>
      </c>
      <c r="B7709">
        <v>17500000</v>
      </c>
    </row>
    <row r="7710" spans="1:2" x14ac:dyDescent="0.25">
      <c r="A7710">
        <v>16777216</v>
      </c>
      <c r="B7710">
        <v>17500000</v>
      </c>
    </row>
    <row r="7711" spans="1:2" x14ac:dyDescent="0.25">
      <c r="A7711">
        <v>16777216</v>
      </c>
      <c r="B7711">
        <v>17500000</v>
      </c>
    </row>
    <row r="7712" spans="1:2" x14ac:dyDescent="0.25">
      <c r="A7712">
        <v>16777216</v>
      </c>
      <c r="B7712">
        <v>17500000</v>
      </c>
    </row>
    <row r="7713" spans="1:2" x14ac:dyDescent="0.25">
      <c r="A7713">
        <v>16777216</v>
      </c>
      <c r="B7713">
        <v>17500000</v>
      </c>
    </row>
    <row r="7714" spans="1:2" x14ac:dyDescent="0.25">
      <c r="A7714">
        <v>16777216</v>
      </c>
      <c r="B7714">
        <v>17500000</v>
      </c>
    </row>
    <row r="7715" spans="1:2" x14ac:dyDescent="0.25">
      <c r="A7715">
        <v>16777216</v>
      </c>
      <c r="B7715">
        <v>17500000</v>
      </c>
    </row>
    <row r="7716" spans="1:2" x14ac:dyDescent="0.25">
      <c r="A7716">
        <v>16777216</v>
      </c>
      <c r="B7716">
        <v>17500000</v>
      </c>
    </row>
    <row r="7717" spans="1:2" x14ac:dyDescent="0.25">
      <c r="A7717">
        <v>16777216</v>
      </c>
      <c r="B7717">
        <v>17500000</v>
      </c>
    </row>
    <row r="7718" spans="1:2" x14ac:dyDescent="0.25">
      <c r="A7718">
        <v>16777216</v>
      </c>
      <c r="B7718">
        <v>17500000</v>
      </c>
    </row>
    <row r="7719" spans="1:2" x14ac:dyDescent="0.25">
      <c r="A7719">
        <v>16777216</v>
      </c>
      <c r="B7719">
        <v>17500000</v>
      </c>
    </row>
    <row r="7720" spans="1:2" x14ac:dyDescent="0.25">
      <c r="A7720">
        <v>16777216</v>
      </c>
      <c r="B7720">
        <v>17500000</v>
      </c>
    </row>
    <row r="7721" spans="1:2" x14ac:dyDescent="0.25">
      <c r="A7721">
        <v>16777216</v>
      </c>
      <c r="B7721">
        <v>17500000</v>
      </c>
    </row>
    <row r="7722" spans="1:2" x14ac:dyDescent="0.25">
      <c r="A7722">
        <v>16777216</v>
      </c>
      <c r="B7722">
        <v>17500000</v>
      </c>
    </row>
    <row r="7723" spans="1:2" x14ac:dyDescent="0.25">
      <c r="A7723">
        <v>16777216</v>
      </c>
      <c r="B7723">
        <v>17500000</v>
      </c>
    </row>
    <row r="7724" spans="1:2" x14ac:dyDescent="0.25">
      <c r="A7724">
        <v>16777216</v>
      </c>
      <c r="B7724">
        <v>17500000</v>
      </c>
    </row>
    <row r="7725" spans="1:2" x14ac:dyDescent="0.25">
      <c r="A7725">
        <v>16777216</v>
      </c>
      <c r="B7725">
        <v>17500000</v>
      </c>
    </row>
    <row r="7726" spans="1:2" x14ac:dyDescent="0.25">
      <c r="A7726">
        <v>16777216</v>
      </c>
      <c r="B7726">
        <v>17500000</v>
      </c>
    </row>
    <row r="7727" spans="1:2" x14ac:dyDescent="0.25">
      <c r="A7727">
        <v>16777216</v>
      </c>
      <c r="B7727">
        <v>17500000</v>
      </c>
    </row>
    <row r="7728" spans="1:2" x14ac:dyDescent="0.25">
      <c r="A7728">
        <v>16777216</v>
      </c>
      <c r="B7728">
        <v>17500000</v>
      </c>
    </row>
    <row r="7729" spans="1:2" x14ac:dyDescent="0.25">
      <c r="A7729">
        <v>16777216</v>
      </c>
      <c r="B7729">
        <v>17500000</v>
      </c>
    </row>
    <row r="7730" spans="1:2" x14ac:dyDescent="0.25">
      <c r="A7730">
        <v>16777216</v>
      </c>
      <c r="B7730">
        <v>17500000</v>
      </c>
    </row>
    <row r="7731" spans="1:2" x14ac:dyDescent="0.25">
      <c r="A7731">
        <v>16777216</v>
      </c>
      <c r="B7731">
        <v>17500000</v>
      </c>
    </row>
    <row r="7732" spans="1:2" x14ac:dyDescent="0.25">
      <c r="A7732">
        <v>16777216</v>
      </c>
      <c r="B7732">
        <v>17500000</v>
      </c>
    </row>
    <row r="7733" spans="1:2" x14ac:dyDescent="0.25">
      <c r="A7733">
        <v>16777216</v>
      </c>
      <c r="B7733">
        <v>17500000</v>
      </c>
    </row>
    <row r="7734" spans="1:2" x14ac:dyDescent="0.25">
      <c r="A7734">
        <v>16777216</v>
      </c>
      <c r="B7734">
        <v>17500000</v>
      </c>
    </row>
    <row r="7735" spans="1:2" x14ac:dyDescent="0.25">
      <c r="A7735">
        <v>16777216</v>
      </c>
      <c r="B7735">
        <v>17500000</v>
      </c>
    </row>
    <row r="7736" spans="1:2" x14ac:dyDescent="0.25">
      <c r="A7736">
        <v>16777216</v>
      </c>
      <c r="B7736">
        <v>17500000</v>
      </c>
    </row>
    <row r="7737" spans="1:2" x14ac:dyDescent="0.25">
      <c r="A7737">
        <v>16777216</v>
      </c>
      <c r="B7737">
        <v>17500000</v>
      </c>
    </row>
    <row r="7738" spans="1:2" x14ac:dyDescent="0.25">
      <c r="A7738">
        <v>16777216</v>
      </c>
      <c r="B7738">
        <v>17500000</v>
      </c>
    </row>
    <row r="7739" spans="1:2" x14ac:dyDescent="0.25">
      <c r="A7739">
        <v>16777216</v>
      </c>
      <c r="B7739">
        <v>17500000</v>
      </c>
    </row>
    <row r="7740" spans="1:2" x14ac:dyDescent="0.25">
      <c r="A7740">
        <v>16777216</v>
      </c>
      <c r="B7740">
        <v>17500000</v>
      </c>
    </row>
    <row r="7741" spans="1:2" x14ac:dyDescent="0.25">
      <c r="A7741">
        <v>16777216</v>
      </c>
      <c r="B7741">
        <v>17500000</v>
      </c>
    </row>
    <row r="7742" spans="1:2" x14ac:dyDescent="0.25">
      <c r="A7742">
        <v>16777216</v>
      </c>
      <c r="B7742">
        <v>17500000</v>
      </c>
    </row>
    <row r="7743" spans="1:2" x14ac:dyDescent="0.25">
      <c r="A7743">
        <v>16777216</v>
      </c>
      <c r="B7743">
        <v>17500000</v>
      </c>
    </row>
    <row r="7744" spans="1:2" x14ac:dyDescent="0.25">
      <c r="A7744">
        <v>16777216</v>
      </c>
      <c r="B7744">
        <v>17500000</v>
      </c>
    </row>
    <row r="7745" spans="1:2" x14ac:dyDescent="0.25">
      <c r="A7745">
        <v>16777216</v>
      </c>
      <c r="B7745">
        <v>17500000</v>
      </c>
    </row>
    <row r="7746" spans="1:2" x14ac:dyDescent="0.25">
      <c r="A7746">
        <v>16777216</v>
      </c>
      <c r="B7746">
        <v>17500000</v>
      </c>
    </row>
    <row r="7747" spans="1:2" x14ac:dyDescent="0.25">
      <c r="A7747">
        <v>16777216</v>
      </c>
      <c r="B7747">
        <v>17500000</v>
      </c>
    </row>
    <row r="7748" spans="1:2" x14ac:dyDescent="0.25">
      <c r="A7748">
        <v>16777216</v>
      </c>
      <c r="B7748">
        <v>17500000</v>
      </c>
    </row>
    <row r="7749" spans="1:2" x14ac:dyDescent="0.25">
      <c r="A7749">
        <v>16777216</v>
      </c>
      <c r="B7749">
        <v>17500000</v>
      </c>
    </row>
    <row r="7750" spans="1:2" x14ac:dyDescent="0.25">
      <c r="A7750">
        <v>16777216</v>
      </c>
      <c r="B7750">
        <v>17500000</v>
      </c>
    </row>
    <row r="7751" spans="1:2" x14ac:dyDescent="0.25">
      <c r="A7751">
        <v>16777216</v>
      </c>
      <c r="B7751">
        <v>17500000</v>
      </c>
    </row>
    <row r="7752" spans="1:2" x14ac:dyDescent="0.25">
      <c r="A7752">
        <v>16777216</v>
      </c>
      <c r="B7752">
        <v>17500000</v>
      </c>
    </row>
    <row r="7753" spans="1:2" x14ac:dyDescent="0.25">
      <c r="A7753">
        <v>16777216</v>
      </c>
      <c r="B7753">
        <v>17500000</v>
      </c>
    </row>
    <row r="7754" spans="1:2" x14ac:dyDescent="0.25">
      <c r="A7754">
        <v>16777216</v>
      </c>
      <c r="B7754">
        <v>17500000</v>
      </c>
    </row>
    <row r="7755" spans="1:2" x14ac:dyDescent="0.25">
      <c r="A7755">
        <v>16777216</v>
      </c>
      <c r="B7755">
        <v>17500000</v>
      </c>
    </row>
    <row r="7756" spans="1:2" x14ac:dyDescent="0.25">
      <c r="A7756">
        <v>16777216</v>
      </c>
      <c r="B7756">
        <v>17500000</v>
      </c>
    </row>
    <row r="7757" spans="1:2" x14ac:dyDescent="0.25">
      <c r="A7757">
        <v>16777216</v>
      </c>
      <c r="B7757">
        <v>17500000</v>
      </c>
    </row>
    <row r="7758" spans="1:2" x14ac:dyDescent="0.25">
      <c r="A7758">
        <v>16777216</v>
      </c>
      <c r="B7758">
        <v>17500000</v>
      </c>
    </row>
    <row r="7759" spans="1:2" x14ac:dyDescent="0.25">
      <c r="A7759">
        <v>16777216</v>
      </c>
      <c r="B7759">
        <v>17500000</v>
      </c>
    </row>
    <row r="7760" spans="1:2" x14ac:dyDescent="0.25">
      <c r="A7760">
        <v>16777216</v>
      </c>
      <c r="B7760">
        <v>17500000</v>
      </c>
    </row>
    <row r="7761" spans="1:2" x14ac:dyDescent="0.25">
      <c r="A7761">
        <v>16777216</v>
      </c>
      <c r="B7761">
        <v>17500000</v>
      </c>
    </row>
    <row r="7762" spans="1:2" x14ac:dyDescent="0.25">
      <c r="A7762">
        <v>16777216</v>
      </c>
      <c r="B7762">
        <v>17500000</v>
      </c>
    </row>
    <row r="7763" spans="1:2" x14ac:dyDescent="0.25">
      <c r="A7763">
        <v>16777216</v>
      </c>
      <c r="B7763">
        <v>17500000</v>
      </c>
    </row>
    <row r="7764" spans="1:2" x14ac:dyDescent="0.25">
      <c r="A7764">
        <v>16777216</v>
      </c>
      <c r="B7764">
        <v>17500000</v>
      </c>
    </row>
    <row r="7765" spans="1:2" x14ac:dyDescent="0.25">
      <c r="A7765">
        <v>16777216</v>
      </c>
      <c r="B7765">
        <v>17500000</v>
      </c>
    </row>
    <row r="7766" spans="1:2" x14ac:dyDescent="0.25">
      <c r="A7766">
        <v>16777216</v>
      </c>
      <c r="B7766">
        <v>17500000</v>
      </c>
    </row>
    <row r="7767" spans="1:2" x14ac:dyDescent="0.25">
      <c r="A7767">
        <v>16777216</v>
      </c>
      <c r="B7767">
        <v>17500000</v>
      </c>
    </row>
    <row r="7768" spans="1:2" x14ac:dyDescent="0.25">
      <c r="A7768">
        <v>16777216</v>
      </c>
      <c r="B7768">
        <v>17500000</v>
      </c>
    </row>
    <row r="7769" spans="1:2" x14ac:dyDescent="0.25">
      <c r="A7769">
        <v>16777216</v>
      </c>
      <c r="B7769">
        <v>17500000</v>
      </c>
    </row>
    <row r="7770" spans="1:2" x14ac:dyDescent="0.25">
      <c r="A7770">
        <v>16777216</v>
      </c>
      <c r="B7770">
        <v>17500000</v>
      </c>
    </row>
    <row r="7771" spans="1:2" x14ac:dyDescent="0.25">
      <c r="A7771">
        <v>16777216</v>
      </c>
      <c r="B7771">
        <v>17500000</v>
      </c>
    </row>
    <row r="7772" spans="1:2" x14ac:dyDescent="0.25">
      <c r="A7772">
        <v>16777216</v>
      </c>
      <c r="B7772">
        <v>17500000</v>
      </c>
    </row>
    <row r="7773" spans="1:2" x14ac:dyDescent="0.25">
      <c r="A7773">
        <v>16777216</v>
      </c>
      <c r="B7773">
        <v>17500000</v>
      </c>
    </row>
    <row r="7774" spans="1:2" x14ac:dyDescent="0.25">
      <c r="A7774">
        <v>16777216</v>
      </c>
      <c r="B7774">
        <v>17500000</v>
      </c>
    </row>
    <row r="7775" spans="1:2" x14ac:dyDescent="0.25">
      <c r="A7775">
        <v>16777216</v>
      </c>
      <c r="B7775">
        <v>17500000</v>
      </c>
    </row>
    <row r="7776" spans="1:2" x14ac:dyDescent="0.25">
      <c r="A7776">
        <v>16777216</v>
      </c>
      <c r="B7776">
        <v>17500000</v>
      </c>
    </row>
    <row r="7777" spans="1:2" x14ac:dyDescent="0.25">
      <c r="A7777">
        <v>16777216</v>
      </c>
      <c r="B7777">
        <v>17500000</v>
      </c>
    </row>
    <row r="7778" spans="1:2" x14ac:dyDescent="0.25">
      <c r="A7778">
        <v>16777216</v>
      </c>
      <c r="B7778">
        <v>17500000</v>
      </c>
    </row>
    <row r="7779" spans="1:2" x14ac:dyDescent="0.25">
      <c r="A7779">
        <v>16777216</v>
      </c>
      <c r="B7779">
        <v>17500000</v>
      </c>
    </row>
    <row r="7780" spans="1:2" x14ac:dyDescent="0.25">
      <c r="A7780">
        <v>16777216</v>
      </c>
      <c r="B7780">
        <v>17500000</v>
      </c>
    </row>
    <row r="7781" spans="1:2" x14ac:dyDescent="0.25">
      <c r="A7781">
        <v>16777216</v>
      </c>
      <c r="B7781">
        <v>17500000</v>
      </c>
    </row>
    <row r="7782" spans="1:2" x14ac:dyDescent="0.25">
      <c r="A7782">
        <v>16777216</v>
      </c>
      <c r="B7782">
        <v>17500000</v>
      </c>
    </row>
    <row r="7783" spans="1:2" x14ac:dyDescent="0.25">
      <c r="A7783">
        <v>16777216</v>
      </c>
      <c r="B7783">
        <v>17500000</v>
      </c>
    </row>
    <row r="7784" spans="1:2" x14ac:dyDescent="0.25">
      <c r="A7784">
        <v>16777216</v>
      </c>
      <c r="B7784">
        <v>17500000</v>
      </c>
    </row>
    <row r="7785" spans="1:2" x14ac:dyDescent="0.25">
      <c r="A7785">
        <v>16777216</v>
      </c>
      <c r="B7785">
        <v>17500000</v>
      </c>
    </row>
    <row r="7786" spans="1:2" x14ac:dyDescent="0.25">
      <c r="A7786">
        <v>16777216</v>
      </c>
      <c r="B7786">
        <v>17500000</v>
      </c>
    </row>
    <row r="7787" spans="1:2" x14ac:dyDescent="0.25">
      <c r="A7787">
        <v>16777216</v>
      </c>
      <c r="B7787">
        <v>17500000</v>
      </c>
    </row>
    <row r="7788" spans="1:2" x14ac:dyDescent="0.25">
      <c r="A7788">
        <v>16777216</v>
      </c>
      <c r="B7788">
        <v>17500000</v>
      </c>
    </row>
    <row r="7789" spans="1:2" x14ac:dyDescent="0.25">
      <c r="A7789">
        <v>16777216</v>
      </c>
      <c r="B7789">
        <v>17500000</v>
      </c>
    </row>
    <row r="7790" spans="1:2" x14ac:dyDescent="0.25">
      <c r="A7790">
        <v>16777216</v>
      </c>
      <c r="B7790">
        <v>17500000</v>
      </c>
    </row>
    <row r="7791" spans="1:2" x14ac:dyDescent="0.25">
      <c r="A7791">
        <v>16777216</v>
      </c>
      <c r="B7791">
        <v>17500000</v>
      </c>
    </row>
    <row r="7792" spans="1:2" x14ac:dyDescent="0.25">
      <c r="A7792">
        <v>16777216</v>
      </c>
      <c r="B7792">
        <v>17500000</v>
      </c>
    </row>
    <row r="7793" spans="1:2" x14ac:dyDescent="0.25">
      <c r="A7793">
        <v>16777216</v>
      </c>
      <c r="B7793">
        <v>17500000</v>
      </c>
    </row>
    <row r="7794" spans="1:2" x14ac:dyDescent="0.25">
      <c r="A7794">
        <v>16777216</v>
      </c>
      <c r="B7794">
        <v>17500000</v>
      </c>
    </row>
    <row r="7795" spans="1:2" x14ac:dyDescent="0.25">
      <c r="A7795">
        <v>16777216</v>
      </c>
      <c r="B7795">
        <v>17500000</v>
      </c>
    </row>
    <row r="7796" spans="1:2" x14ac:dyDescent="0.25">
      <c r="A7796">
        <v>16777216</v>
      </c>
      <c r="B7796">
        <v>17500000</v>
      </c>
    </row>
    <row r="7797" spans="1:2" x14ac:dyDescent="0.25">
      <c r="A7797">
        <v>16777216</v>
      </c>
      <c r="B7797">
        <v>17500000</v>
      </c>
    </row>
    <row r="7798" spans="1:2" x14ac:dyDescent="0.25">
      <c r="A7798">
        <v>16777216</v>
      </c>
      <c r="B7798">
        <v>17500000</v>
      </c>
    </row>
    <row r="7799" spans="1:2" x14ac:dyDescent="0.25">
      <c r="A7799">
        <v>16777216</v>
      </c>
      <c r="B7799">
        <v>17500000</v>
      </c>
    </row>
    <row r="7800" spans="1:2" x14ac:dyDescent="0.25">
      <c r="A7800">
        <v>16777216</v>
      </c>
      <c r="B7800">
        <v>17500000</v>
      </c>
    </row>
    <row r="7801" spans="1:2" x14ac:dyDescent="0.25">
      <c r="A7801">
        <v>16777216</v>
      </c>
      <c r="B7801">
        <v>17500000</v>
      </c>
    </row>
    <row r="7802" spans="1:2" x14ac:dyDescent="0.25">
      <c r="A7802">
        <v>16777216</v>
      </c>
      <c r="B7802">
        <v>17500000</v>
      </c>
    </row>
    <row r="7803" spans="1:2" x14ac:dyDescent="0.25">
      <c r="A7803">
        <v>16777216</v>
      </c>
      <c r="B7803">
        <v>17500000</v>
      </c>
    </row>
    <row r="7804" spans="1:2" x14ac:dyDescent="0.25">
      <c r="A7804">
        <v>16777216</v>
      </c>
      <c r="B7804">
        <v>17500000</v>
      </c>
    </row>
    <row r="7805" spans="1:2" x14ac:dyDescent="0.25">
      <c r="A7805">
        <v>16777216</v>
      </c>
      <c r="B7805">
        <v>17500000</v>
      </c>
    </row>
    <row r="7806" spans="1:2" x14ac:dyDescent="0.25">
      <c r="A7806">
        <v>16777216</v>
      </c>
      <c r="B7806">
        <v>17500000</v>
      </c>
    </row>
    <row r="7807" spans="1:2" x14ac:dyDescent="0.25">
      <c r="A7807">
        <v>16777216</v>
      </c>
      <c r="B7807">
        <v>17500000</v>
      </c>
    </row>
    <row r="7808" spans="1:2" x14ac:dyDescent="0.25">
      <c r="A7808">
        <v>16777216</v>
      </c>
      <c r="B7808">
        <v>17500000</v>
      </c>
    </row>
    <row r="7809" spans="1:2" x14ac:dyDescent="0.25">
      <c r="A7809">
        <v>16777216</v>
      </c>
      <c r="B7809">
        <v>17500000</v>
      </c>
    </row>
    <row r="7810" spans="1:2" x14ac:dyDescent="0.25">
      <c r="A7810">
        <v>16777216</v>
      </c>
      <c r="B7810">
        <v>17500000</v>
      </c>
    </row>
    <row r="7811" spans="1:2" x14ac:dyDescent="0.25">
      <c r="A7811">
        <v>16777216</v>
      </c>
      <c r="B7811">
        <v>17500000</v>
      </c>
    </row>
    <row r="7812" spans="1:2" x14ac:dyDescent="0.25">
      <c r="A7812">
        <v>16777216</v>
      </c>
      <c r="B7812">
        <v>17500000</v>
      </c>
    </row>
    <row r="7813" spans="1:2" x14ac:dyDescent="0.25">
      <c r="A7813">
        <v>16777216</v>
      </c>
      <c r="B7813">
        <v>17500000</v>
      </c>
    </row>
    <row r="7814" spans="1:2" x14ac:dyDescent="0.25">
      <c r="A7814">
        <v>16777216</v>
      </c>
      <c r="B7814">
        <v>17500000</v>
      </c>
    </row>
    <row r="7815" spans="1:2" x14ac:dyDescent="0.25">
      <c r="A7815">
        <v>16777216</v>
      </c>
      <c r="B7815">
        <v>17500000</v>
      </c>
    </row>
    <row r="7816" spans="1:2" x14ac:dyDescent="0.25">
      <c r="A7816">
        <v>16777216</v>
      </c>
      <c r="B7816">
        <v>17500000</v>
      </c>
    </row>
    <row r="7817" spans="1:2" x14ac:dyDescent="0.25">
      <c r="A7817">
        <v>16777216</v>
      </c>
      <c r="B7817">
        <v>17500000</v>
      </c>
    </row>
    <row r="7818" spans="1:2" x14ac:dyDescent="0.25">
      <c r="A7818">
        <v>16777216</v>
      </c>
      <c r="B7818">
        <v>17500000</v>
      </c>
    </row>
    <row r="7819" spans="1:2" x14ac:dyDescent="0.25">
      <c r="A7819">
        <v>16777216</v>
      </c>
      <c r="B7819">
        <v>17500000</v>
      </c>
    </row>
    <row r="7820" spans="1:2" x14ac:dyDescent="0.25">
      <c r="A7820">
        <v>16777216</v>
      </c>
      <c r="B7820">
        <v>17500000</v>
      </c>
    </row>
    <row r="7821" spans="1:2" x14ac:dyDescent="0.25">
      <c r="A7821">
        <v>16777216</v>
      </c>
      <c r="B7821">
        <v>17500000</v>
      </c>
    </row>
    <row r="7822" spans="1:2" x14ac:dyDescent="0.25">
      <c r="A7822">
        <v>16777216</v>
      </c>
      <c r="B7822">
        <v>17500000</v>
      </c>
    </row>
    <row r="7823" spans="1:2" x14ac:dyDescent="0.25">
      <c r="A7823">
        <v>16777216</v>
      </c>
      <c r="B7823">
        <v>17500000</v>
      </c>
    </row>
    <row r="7824" spans="1:2" x14ac:dyDescent="0.25">
      <c r="A7824">
        <v>16777216</v>
      </c>
      <c r="B7824">
        <v>17500000</v>
      </c>
    </row>
    <row r="7825" spans="1:2" x14ac:dyDescent="0.25">
      <c r="A7825">
        <v>16777216</v>
      </c>
      <c r="B7825">
        <v>17500000</v>
      </c>
    </row>
    <row r="7826" spans="1:2" x14ac:dyDescent="0.25">
      <c r="A7826">
        <v>16777216</v>
      </c>
      <c r="B7826">
        <v>17500000</v>
      </c>
    </row>
    <row r="7827" spans="1:2" x14ac:dyDescent="0.25">
      <c r="A7827">
        <v>16777216</v>
      </c>
      <c r="B7827">
        <v>17500000</v>
      </c>
    </row>
    <row r="7828" spans="1:2" x14ac:dyDescent="0.25">
      <c r="A7828">
        <v>16777216</v>
      </c>
      <c r="B7828">
        <v>17500000</v>
      </c>
    </row>
    <row r="7829" spans="1:2" x14ac:dyDescent="0.25">
      <c r="A7829">
        <v>16777216</v>
      </c>
      <c r="B7829">
        <v>17500000</v>
      </c>
    </row>
    <row r="7830" spans="1:2" x14ac:dyDescent="0.25">
      <c r="A7830">
        <v>16777216</v>
      </c>
      <c r="B7830">
        <v>17500000</v>
      </c>
    </row>
    <row r="7831" spans="1:2" x14ac:dyDescent="0.25">
      <c r="A7831">
        <v>16777216</v>
      </c>
      <c r="B7831">
        <v>17500000</v>
      </c>
    </row>
    <row r="7832" spans="1:2" x14ac:dyDescent="0.25">
      <c r="A7832">
        <v>16777216</v>
      </c>
      <c r="B7832">
        <v>17500000</v>
      </c>
    </row>
    <row r="7833" spans="1:2" x14ac:dyDescent="0.25">
      <c r="A7833">
        <v>16777216</v>
      </c>
      <c r="B7833">
        <v>17500000</v>
      </c>
    </row>
    <row r="7834" spans="1:2" x14ac:dyDescent="0.25">
      <c r="A7834">
        <v>16777216</v>
      </c>
      <c r="B7834">
        <v>17500000</v>
      </c>
    </row>
    <row r="7835" spans="1:2" x14ac:dyDescent="0.25">
      <c r="A7835">
        <v>16777216</v>
      </c>
      <c r="B7835">
        <v>17500000</v>
      </c>
    </row>
    <row r="7836" spans="1:2" x14ac:dyDescent="0.25">
      <c r="A7836">
        <v>16777216</v>
      </c>
      <c r="B7836">
        <v>17500000</v>
      </c>
    </row>
    <row r="7837" spans="1:2" x14ac:dyDescent="0.25">
      <c r="A7837">
        <v>16777216</v>
      </c>
      <c r="B7837">
        <v>17500000</v>
      </c>
    </row>
    <row r="7838" spans="1:2" x14ac:dyDescent="0.25">
      <c r="A7838">
        <v>16777216</v>
      </c>
      <c r="B7838">
        <v>17500000</v>
      </c>
    </row>
    <row r="7839" spans="1:2" x14ac:dyDescent="0.25">
      <c r="A7839">
        <v>16777216</v>
      </c>
      <c r="B7839">
        <v>17500000</v>
      </c>
    </row>
    <row r="7840" spans="1:2" x14ac:dyDescent="0.25">
      <c r="A7840">
        <v>16777216</v>
      </c>
      <c r="B7840">
        <v>17500000</v>
      </c>
    </row>
    <row r="7841" spans="1:2" x14ac:dyDescent="0.25">
      <c r="A7841">
        <v>16777216</v>
      </c>
      <c r="B7841">
        <v>17500000</v>
      </c>
    </row>
    <row r="7842" spans="1:2" x14ac:dyDescent="0.25">
      <c r="A7842">
        <v>16777216</v>
      </c>
      <c r="B7842">
        <v>17500000</v>
      </c>
    </row>
    <row r="7843" spans="1:2" x14ac:dyDescent="0.25">
      <c r="A7843">
        <v>16777216</v>
      </c>
      <c r="B7843">
        <v>17500000</v>
      </c>
    </row>
    <row r="7844" spans="1:2" x14ac:dyDescent="0.25">
      <c r="A7844">
        <v>16777216</v>
      </c>
      <c r="B7844">
        <v>17500000</v>
      </c>
    </row>
    <row r="7845" spans="1:2" x14ac:dyDescent="0.25">
      <c r="A7845">
        <v>16777216</v>
      </c>
      <c r="B7845">
        <v>17500000</v>
      </c>
    </row>
    <row r="7846" spans="1:2" x14ac:dyDescent="0.25">
      <c r="A7846">
        <v>16777216</v>
      </c>
      <c r="B7846">
        <v>17500000</v>
      </c>
    </row>
    <row r="7847" spans="1:2" x14ac:dyDescent="0.25">
      <c r="A7847">
        <v>16777216</v>
      </c>
      <c r="B7847">
        <v>17500000</v>
      </c>
    </row>
    <row r="7848" spans="1:2" x14ac:dyDescent="0.25">
      <c r="A7848">
        <v>16777216</v>
      </c>
      <c r="B7848">
        <v>17500000</v>
      </c>
    </row>
    <row r="7849" spans="1:2" x14ac:dyDescent="0.25">
      <c r="A7849">
        <v>16777216</v>
      </c>
      <c r="B7849">
        <v>17500000</v>
      </c>
    </row>
    <row r="7850" spans="1:2" x14ac:dyDescent="0.25">
      <c r="A7850">
        <v>16777216</v>
      </c>
      <c r="B7850">
        <v>17500000</v>
      </c>
    </row>
    <row r="7851" spans="1:2" x14ac:dyDescent="0.25">
      <c r="A7851">
        <v>16777216</v>
      </c>
      <c r="B7851">
        <v>17500000</v>
      </c>
    </row>
    <row r="7852" spans="1:2" x14ac:dyDescent="0.25">
      <c r="A7852">
        <v>16777216</v>
      </c>
      <c r="B7852">
        <v>17500000</v>
      </c>
    </row>
    <row r="7853" spans="1:2" x14ac:dyDescent="0.25">
      <c r="A7853">
        <v>16777216</v>
      </c>
      <c r="B7853">
        <v>17500000</v>
      </c>
    </row>
    <row r="7854" spans="1:2" x14ac:dyDescent="0.25">
      <c r="A7854">
        <v>16777216</v>
      </c>
      <c r="B7854">
        <v>17500000</v>
      </c>
    </row>
    <row r="7855" spans="1:2" x14ac:dyDescent="0.25">
      <c r="A7855">
        <v>16777216</v>
      </c>
      <c r="B7855">
        <v>17500000</v>
      </c>
    </row>
    <row r="7856" spans="1:2" x14ac:dyDescent="0.25">
      <c r="A7856">
        <v>16777216</v>
      </c>
      <c r="B7856">
        <v>17500000</v>
      </c>
    </row>
    <row r="7857" spans="1:2" x14ac:dyDescent="0.25">
      <c r="A7857">
        <v>16777216</v>
      </c>
      <c r="B7857">
        <v>17500000</v>
      </c>
    </row>
    <row r="7858" spans="1:2" x14ac:dyDescent="0.25">
      <c r="A7858">
        <v>16777216</v>
      </c>
      <c r="B7858">
        <v>17500000</v>
      </c>
    </row>
    <row r="7859" spans="1:2" x14ac:dyDescent="0.25">
      <c r="A7859">
        <v>16777216</v>
      </c>
      <c r="B7859">
        <v>17500000</v>
      </c>
    </row>
    <row r="7860" spans="1:2" x14ac:dyDescent="0.25">
      <c r="A7860">
        <v>16777216</v>
      </c>
      <c r="B7860">
        <v>17500000</v>
      </c>
    </row>
    <row r="7861" spans="1:2" x14ac:dyDescent="0.25">
      <c r="A7861">
        <v>16777216</v>
      </c>
      <c r="B7861">
        <v>17500000</v>
      </c>
    </row>
    <row r="7862" spans="1:2" x14ac:dyDescent="0.25">
      <c r="A7862">
        <v>16777216</v>
      </c>
      <c r="B7862">
        <v>17500000</v>
      </c>
    </row>
    <row r="7863" spans="1:2" x14ac:dyDescent="0.25">
      <c r="A7863">
        <v>16777216</v>
      </c>
      <c r="B7863">
        <v>17500000</v>
      </c>
    </row>
    <row r="7864" spans="1:2" x14ac:dyDescent="0.25">
      <c r="A7864">
        <v>16777216</v>
      </c>
      <c r="B7864">
        <v>17500000</v>
      </c>
    </row>
    <row r="7865" spans="1:2" x14ac:dyDescent="0.25">
      <c r="A7865">
        <v>16777216</v>
      </c>
      <c r="B7865">
        <v>17500000</v>
      </c>
    </row>
    <row r="7866" spans="1:2" x14ac:dyDescent="0.25">
      <c r="A7866">
        <v>16777216</v>
      </c>
      <c r="B7866">
        <v>17500000</v>
      </c>
    </row>
    <row r="7867" spans="1:2" x14ac:dyDescent="0.25">
      <c r="A7867">
        <v>16777216</v>
      </c>
      <c r="B7867">
        <v>17500000</v>
      </c>
    </row>
    <row r="7868" spans="1:2" x14ac:dyDescent="0.25">
      <c r="A7868">
        <v>16777216</v>
      </c>
      <c r="B7868">
        <v>17500000</v>
      </c>
    </row>
    <row r="7869" spans="1:2" x14ac:dyDescent="0.25">
      <c r="A7869">
        <v>16777216</v>
      </c>
      <c r="B7869">
        <v>17500000</v>
      </c>
    </row>
    <row r="7870" spans="1:2" x14ac:dyDescent="0.25">
      <c r="A7870">
        <v>16777216</v>
      </c>
      <c r="B7870">
        <v>17500000</v>
      </c>
    </row>
    <row r="7871" spans="1:2" x14ac:dyDescent="0.25">
      <c r="A7871">
        <v>16777216</v>
      </c>
      <c r="B7871">
        <v>17500000</v>
      </c>
    </row>
    <row r="7872" spans="1:2" x14ac:dyDescent="0.25">
      <c r="A7872">
        <v>16777216</v>
      </c>
      <c r="B7872">
        <v>17500000</v>
      </c>
    </row>
    <row r="7873" spans="1:2" x14ac:dyDescent="0.25">
      <c r="A7873">
        <v>16777216</v>
      </c>
      <c r="B7873">
        <v>17500000</v>
      </c>
    </row>
    <row r="7874" spans="1:2" x14ac:dyDescent="0.25">
      <c r="A7874">
        <v>16777216</v>
      </c>
      <c r="B7874">
        <v>17500000</v>
      </c>
    </row>
    <row r="7875" spans="1:2" x14ac:dyDescent="0.25">
      <c r="A7875">
        <v>16777216</v>
      </c>
      <c r="B7875">
        <v>17500000</v>
      </c>
    </row>
    <row r="7876" spans="1:2" x14ac:dyDescent="0.25">
      <c r="A7876">
        <v>16777216</v>
      </c>
      <c r="B7876">
        <v>17500000</v>
      </c>
    </row>
    <row r="7877" spans="1:2" x14ac:dyDescent="0.25">
      <c r="A7877">
        <v>16777216</v>
      </c>
      <c r="B7877">
        <v>17500000</v>
      </c>
    </row>
    <row r="7878" spans="1:2" x14ac:dyDescent="0.25">
      <c r="A7878">
        <v>16777216</v>
      </c>
      <c r="B7878">
        <v>17500000</v>
      </c>
    </row>
    <row r="7879" spans="1:2" x14ac:dyDescent="0.25">
      <c r="A7879">
        <v>16777216</v>
      </c>
      <c r="B7879">
        <v>17500000</v>
      </c>
    </row>
    <row r="7880" spans="1:2" x14ac:dyDescent="0.25">
      <c r="A7880">
        <v>16777216</v>
      </c>
      <c r="B7880">
        <v>17500000</v>
      </c>
    </row>
    <row r="7881" spans="1:2" x14ac:dyDescent="0.25">
      <c r="A7881">
        <v>16777216</v>
      </c>
      <c r="B7881">
        <v>17500000</v>
      </c>
    </row>
    <row r="7882" spans="1:2" x14ac:dyDescent="0.25">
      <c r="A7882">
        <v>16777216</v>
      </c>
      <c r="B7882">
        <v>17500000</v>
      </c>
    </row>
    <row r="7883" spans="1:2" x14ac:dyDescent="0.25">
      <c r="A7883">
        <v>16777216</v>
      </c>
      <c r="B7883">
        <v>17500000</v>
      </c>
    </row>
    <row r="7884" spans="1:2" x14ac:dyDescent="0.25">
      <c r="A7884">
        <v>16777216</v>
      </c>
      <c r="B7884">
        <v>17500000</v>
      </c>
    </row>
    <row r="7885" spans="1:2" x14ac:dyDescent="0.25">
      <c r="A7885">
        <v>16777216</v>
      </c>
      <c r="B7885">
        <v>17500000</v>
      </c>
    </row>
    <row r="7886" spans="1:2" x14ac:dyDescent="0.25">
      <c r="A7886">
        <v>16777216</v>
      </c>
      <c r="B7886">
        <v>17500000</v>
      </c>
    </row>
    <row r="7887" spans="1:2" x14ac:dyDescent="0.25">
      <c r="A7887">
        <v>16777216</v>
      </c>
      <c r="B7887">
        <v>17500000</v>
      </c>
    </row>
    <row r="7888" spans="1:2" x14ac:dyDescent="0.25">
      <c r="A7888">
        <v>16777216</v>
      </c>
      <c r="B7888">
        <v>17500000</v>
      </c>
    </row>
    <row r="7889" spans="1:2" x14ac:dyDescent="0.25">
      <c r="A7889">
        <v>16777216</v>
      </c>
      <c r="B7889">
        <v>17500000</v>
      </c>
    </row>
    <row r="7890" spans="1:2" x14ac:dyDescent="0.25">
      <c r="A7890">
        <v>16777216</v>
      </c>
      <c r="B7890">
        <v>17500000</v>
      </c>
    </row>
    <row r="7891" spans="1:2" x14ac:dyDescent="0.25">
      <c r="A7891">
        <v>16777216</v>
      </c>
      <c r="B7891">
        <v>17500000</v>
      </c>
    </row>
    <row r="7892" spans="1:2" x14ac:dyDescent="0.25">
      <c r="A7892">
        <v>16777216</v>
      </c>
      <c r="B7892">
        <v>17500000</v>
      </c>
    </row>
    <row r="7893" spans="1:2" x14ac:dyDescent="0.25">
      <c r="A7893">
        <v>16777216</v>
      </c>
      <c r="B7893">
        <v>17500000</v>
      </c>
    </row>
    <row r="7894" spans="1:2" x14ac:dyDescent="0.25">
      <c r="A7894">
        <v>16777216</v>
      </c>
      <c r="B7894">
        <v>17500000</v>
      </c>
    </row>
    <row r="7895" spans="1:2" x14ac:dyDescent="0.25">
      <c r="A7895">
        <v>16777216</v>
      </c>
      <c r="B7895">
        <v>17500000</v>
      </c>
    </row>
    <row r="7896" spans="1:2" x14ac:dyDescent="0.25">
      <c r="A7896">
        <v>16777216</v>
      </c>
      <c r="B7896">
        <v>17500000</v>
      </c>
    </row>
    <row r="7897" spans="1:2" x14ac:dyDescent="0.25">
      <c r="A7897">
        <v>16777216</v>
      </c>
      <c r="B7897">
        <v>17500000</v>
      </c>
    </row>
    <row r="7898" spans="1:2" x14ac:dyDescent="0.25">
      <c r="A7898">
        <v>16777216</v>
      </c>
      <c r="B7898">
        <v>17500000</v>
      </c>
    </row>
    <row r="7899" spans="1:2" x14ac:dyDescent="0.25">
      <c r="A7899">
        <v>16777216</v>
      </c>
      <c r="B7899">
        <v>17500000</v>
      </c>
    </row>
    <row r="7900" spans="1:2" x14ac:dyDescent="0.25">
      <c r="A7900">
        <v>16777216</v>
      </c>
      <c r="B7900">
        <v>17500000</v>
      </c>
    </row>
    <row r="7901" spans="1:2" x14ac:dyDescent="0.25">
      <c r="A7901">
        <v>16777216</v>
      </c>
      <c r="B7901">
        <v>17500000</v>
      </c>
    </row>
    <row r="7902" spans="1:2" x14ac:dyDescent="0.25">
      <c r="A7902">
        <v>16777216</v>
      </c>
      <c r="B7902">
        <v>17500000</v>
      </c>
    </row>
    <row r="7903" spans="1:2" x14ac:dyDescent="0.25">
      <c r="A7903">
        <v>16777216</v>
      </c>
      <c r="B7903">
        <v>17500000</v>
      </c>
    </row>
    <row r="7904" spans="1:2" x14ac:dyDescent="0.25">
      <c r="A7904">
        <v>16777216</v>
      </c>
      <c r="B7904">
        <v>17500000</v>
      </c>
    </row>
    <row r="7905" spans="1:2" x14ac:dyDescent="0.25">
      <c r="A7905">
        <v>16777216</v>
      </c>
      <c r="B7905">
        <v>17500000</v>
      </c>
    </row>
    <row r="7906" spans="1:2" x14ac:dyDescent="0.25">
      <c r="A7906">
        <v>16777216</v>
      </c>
      <c r="B7906">
        <v>17500000</v>
      </c>
    </row>
    <row r="7907" spans="1:2" x14ac:dyDescent="0.25">
      <c r="A7907">
        <v>16777216</v>
      </c>
      <c r="B7907">
        <v>17500000</v>
      </c>
    </row>
    <row r="7908" spans="1:2" x14ac:dyDescent="0.25">
      <c r="A7908">
        <v>16777216</v>
      </c>
      <c r="B7908">
        <v>17500000</v>
      </c>
    </row>
    <row r="7909" spans="1:2" x14ac:dyDescent="0.25">
      <c r="A7909">
        <v>16777216</v>
      </c>
      <c r="B7909">
        <v>17500000</v>
      </c>
    </row>
    <row r="7910" spans="1:2" x14ac:dyDescent="0.25">
      <c r="A7910">
        <v>16777216</v>
      </c>
      <c r="B7910">
        <v>17500000</v>
      </c>
    </row>
    <row r="7911" spans="1:2" x14ac:dyDescent="0.25">
      <c r="A7911">
        <v>16777216</v>
      </c>
      <c r="B7911">
        <v>17500000</v>
      </c>
    </row>
    <row r="7912" spans="1:2" x14ac:dyDescent="0.25">
      <c r="A7912">
        <v>16777216</v>
      </c>
      <c r="B7912">
        <v>17500000</v>
      </c>
    </row>
    <row r="7913" spans="1:2" x14ac:dyDescent="0.25">
      <c r="A7913">
        <v>16777216</v>
      </c>
      <c r="B7913">
        <v>17500000</v>
      </c>
    </row>
    <row r="7914" spans="1:2" x14ac:dyDescent="0.25">
      <c r="A7914">
        <v>16777216</v>
      </c>
      <c r="B7914">
        <v>17500000</v>
      </c>
    </row>
    <row r="7915" spans="1:2" x14ac:dyDescent="0.25">
      <c r="A7915">
        <v>16777216</v>
      </c>
      <c r="B7915">
        <v>17500000</v>
      </c>
    </row>
    <row r="7916" spans="1:2" x14ac:dyDescent="0.25">
      <c r="A7916">
        <v>16777216</v>
      </c>
      <c r="B7916">
        <v>17500000</v>
      </c>
    </row>
    <row r="7917" spans="1:2" x14ac:dyDescent="0.25">
      <c r="A7917">
        <v>16777216</v>
      </c>
      <c r="B7917">
        <v>17500000</v>
      </c>
    </row>
    <row r="7918" spans="1:2" x14ac:dyDescent="0.25">
      <c r="A7918">
        <v>16777216</v>
      </c>
      <c r="B7918">
        <v>17500000</v>
      </c>
    </row>
    <row r="7919" spans="1:2" x14ac:dyDescent="0.25">
      <c r="A7919">
        <v>16777216</v>
      </c>
      <c r="B7919">
        <v>17500000</v>
      </c>
    </row>
    <row r="7920" spans="1:2" x14ac:dyDescent="0.25">
      <c r="A7920">
        <v>16777216</v>
      </c>
      <c r="B7920">
        <v>17500000</v>
      </c>
    </row>
    <row r="7921" spans="1:2" x14ac:dyDescent="0.25">
      <c r="A7921">
        <v>16777216</v>
      </c>
      <c r="B7921">
        <v>17500000</v>
      </c>
    </row>
    <row r="7922" spans="1:2" x14ac:dyDescent="0.25">
      <c r="A7922">
        <v>16777216</v>
      </c>
      <c r="B7922">
        <v>17500000</v>
      </c>
    </row>
    <row r="7923" spans="1:2" x14ac:dyDescent="0.25">
      <c r="A7923">
        <v>16777216</v>
      </c>
      <c r="B7923">
        <v>17500000</v>
      </c>
    </row>
    <row r="7924" spans="1:2" x14ac:dyDescent="0.25">
      <c r="A7924">
        <v>16777216</v>
      </c>
      <c r="B7924">
        <v>17500000</v>
      </c>
    </row>
    <row r="7925" spans="1:2" x14ac:dyDescent="0.25">
      <c r="A7925">
        <v>16777216</v>
      </c>
      <c r="B7925">
        <v>17500000</v>
      </c>
    </row>
    <row r="7926" spans="1:2" x14ac:dyDescent="0.25">
      <c r="A7926">
        <v>16777216</v>
      </c>
      <c r="B7926">
        <v>17500000</v>
      </c>
    </row>
    <row r="7927" spans="1:2" x14ac:dyDescent="0.25">
      <c r="A7927">
        <v>16777216</v>
      </c>
      <c r="B7927">
        <v>17500000</v>
      </c>
    </row>
    <row r="7928" spans="1:2" x14ac:dyDescent="0.25">
      <c r="A7928">
        <v>16777216</v>
      </c>
      <c r="B7928">
        <v>17500000</v>
      </c>
    </row>
    <row r="7929" spans="1:2" x14ac:dyDescent="0.25">
      <c r="A7929">
        <v>16777216</v>
      </c>
      <c r="B7929">
        <v>17500000</v>
      </c>
    </row>
    <row r="7930" spans="1:2" x14ac:dyDescent="0.25">
      <c r="A7930">
        <v>16777216</v>
      </c>
      <c r="B7930">
        <v>17500000</v>
      </c>
    </row>
    <row r="7931" spans="1:2" x14ac:dyDescent="0.25">
      <c r="A7931">
        <v>16777216</v>
      </c>
      <c r="B7931">
        <v>17500000</v>
      </c>
    </row>
    <row r="7932" spans="1:2" x14ac:dyDescent="0.25">
      <c r="A7932">
        <v>16777216</v>
      </c>
      <c r="B7932">
        <v>17500000</v>
      </c>
    </row>
    <row r="7933" spans="1:2" x14ac:dyDescent="0.25">
      <c r="A7933">
        <v>16777216</v>
      </c>
      <c r="B7933">
        <v>17500000</v>
      </c>
    </row>
    <row r="7934" spans="1:2" x14ac:dyDescent="0.25">
      <c r="A7934">
        <v>16777216</v>
      </c>
      <c r="B7934">
        <v>17500000</v>
      </c>
    </row>
    <row r="7935" spans="1:2" x14ac:dyDescent="0.25">
      <c r="A7935">
        <v>16777216</v>
      </c>
      <c r="B7935">
        <v>17500000</v>
      </c>
    </row>
    <row r="7936" spans="1:2" x14ac:dyDescent="0.25">
      <c r="A7936">
        <v>16777216</v>
      </c>
      <c r="B7936">
        <v>17500000</v>
      </c>
    </row>
    <row r="7937" spans="1:2" x14ac:dyDescent="0.25">
      <c r="A7937">
        <v>16777216</v>
      </c>
      <c r="B7937">
        <v>17500000</v>
      </c>
    </row>
    <row r="7938" spans="1:2" x14ac:dyDescent="0.25">
      <c r="A7938">
        <v>16777216</v>
      </c>
      <c r="B7938">
        <v>17500000</v>
      </c>
    </row>
    <row r="7939" spans="1:2" x14ac:dyDescent="0.25">
      <c r="A7939">
        <v>16777216</v>
      </c>
      <c r="B7939">
        <v>17500000</v>
      </c>
    </row>
    <row r="7940" spans="1:2" x14ac:dyDescent="0.25">
      <c r="A7940">
        <v>16777216</v>
      </c>
      <c r="B7940">
        <v>17500000</v>
      </c>
    </row>
    <row r="7941" spans="1:2" x14ac:dyDescent="0.25">
      <c r="A7941">
        <v>16777216</v>
      </c>
      <c r="B7941">
        <v>17500000</v>
      </c>
    </row>
    <row r="7942" spans="1:2" x14ac:dyDescent="0.25">
      <c r="A7942">
        <v>16777216</v>
      </c>
      <c r="B7942">
        <v>17500000</v>
      </c>
    </row>
    <row r="7943" spans="1:2" x14ac:dyDescent="0.25">
      <c r="A7943">
        <v>16777216</v>
      </c>
      <c r="B7943">
        <v>17500000</v>
      </c>
    </row>
    <row r="7944" spans="1:2" x14ac:dyDescent="0.25">
      <c r="A7944">
        <v>16777216</v>
      </c>
      <c r="B7944">
        <v>17500000</v>
      </c>
    </row>
    <row r="7945" spans="1:2" x14ac:dyDescent="0.25">
      <c r="A7945">
        <v>16777216</v>
      </c>
      <c r="B7945">
        <v>17500000</v>
      </c>
    </row>
    <row r="7946" spans="1:2" x14ac:dyDescent="0.25">
      <c r="A7946">
        <v>16777216</v>
      </c>
      <c r="B7946">
        <v>17500000</v>
      </c>
    </row>
    <row r="7947" spans="1:2" x14ac:dyDescent="0.25">
      <c r="A7947">
        <v>16777216</v>
      </c>
      <c r="B7947">
        <v>17500000</v>
      </c>
    </row>
    <row r="7948" spans="1:2" x14ac:dyDescent="0.25">
      <c r="A7948">
        <v>16777216</v>
      </c>
      <c r="B7948">
        <v>17500000</v>
      </c>
    </row>
    <row r="7949" spans="1:2" x14ac:dyDescent="0.25">
      <c r="A7949">
        <v>16777216</v>
      </c>
      <c r="B7949">
        <v>17500000</v>
      </c>
    </row>
    <row r="7950" spans="1:2" x14ac:dyDescent="0.25">
      <c r="A7950">
        <v>16777216</v>
      </c>
      <c r="B7950">
        <v>17500000</v>
      </c>
    </row>
    <row r="7951" spans="1:2" x14ac:dyDescent="0.25">
      <c r="A7951">
        <v>16777216</v>
      </c>
      <c r="B7951">
        <v>17500000</v>
      </c>
    </row>
    <row r="7952" spans="1:2" x14ac:dyDescent="0.25">
      <c r="A7952">
        <v>16777216</v>
      </c>
      <c r="B7952">
        <v>17500000</v>
      </c>
    </row>
    <row r="7953" spans="1:2" x14ac:dyDescent="0.25">
      <c r="A7953">
        <v>16777216</v>
      </c>
      <c r="B7953">
        <v>17500000</v>
      </c>
    </row>
    <row r="7954" spans="1:2" x14ac:dyDescent="0.25">
      <c r="A7954">
        <v>16777216</v>
      </c>
      <c r="B7954">
        <v>17500000</v>
      </c>
    </row>
    <row r="7955" spans="1:2" x14ac:dyDescent="0.25">
      <c r="A7955">
        <v>16777216</v>
      </c>
      <c r="B7955">
        <v>17500000</v>
      </c>
    </row>
    <row r="7956" spans="1:2" x14ac:dyDescent="0.25">
      <c r="A7956">
        <v>16777216</v>
      </c>
      <c r="B7956">
        <v>17500000</v>
      </c>
    </row>
    <row r="7957" spans="1:2" x14ac:dyDescent="0.25">
      <c r="A7957">
        <v>16777216</v>
      </c>
      <c r="B7957">
        <v>17500000</v>
      </c>
    </row>
    <row r="7958" spans="1:2" x14ac:dyDescent="0.25">
      <c r="A7958">
        <v>16777216</v>
      </c>
      <c r="B7958">
        <v>17500000</v>
      </c>
    </row>
    <row r="7959" spans="1:2" x14ac:dyDescent="0.25">
      <c r="A7959">
        <v>16777216</v>
      </c>
      <c r="B7959">
        <v>17500000</v>
      </c>
    </row>
    <row r="7960" spans="1:2" x14ac:dyDescent="0.25">
      <c r="A7960">
        <v>16777216</v>
      </c>
      <c r="B7960">
        <v>17500000</v>
      </c>
    </row>
    <row r="7961" spans="1:2" x14ac:dyDescent="0.25">
      <c r="A7961">
        <v>16777216</v>
      </c>
      <c r="B7961">
        <v>17500000</v>
      </c>
    </row>
    <row r="7962" spans="1:2" x14ac:dyDescent="0.25">
      <c r="A7962">
        <v>16777216</v>
      </c>
      <c r="B7962">
        <v>17500000</v>
      </c>
    </row>
    <row r="7963" spans="1:2" x14ac:dyDescent="0.25">
      <c r="A7963">
        <v>16777216</v>
      </c>
      <c r="B7963">
        <v>17500000</v>
      </c>
    </row>
    <row r="7964" spans="1:2" x14ac:dyDescent="0.25">
      <c r="A7964">
        <v>16777216</v>
      </c>
      <c r="B7964">
        <v>17500000</v>
      </c>
    </row>
    <row r="7965" spans="1:2" x14ac:dyDescent="0.25">
      <c r="A7965">
        <v>16777216</v>
      </c>
      <c r="B7965">
        <v>17500000</v>
      </c>
    </row>
    <row r="7966" spans="1:2" x14ac:dyDescent="0.25">
      <c r="A7966">
        <v>16777216</v>
      </c>
      <c r="B7966">
        <v>17500000</v>
      </c>
    </row>
    <row r="7967" spans="1:2" x14ac:dyDescent="0.25">
      <c r="A7967">
        <v>16777216</v>
      </c>
      <c r="B7967">
        <v>17500000</v>
      </c>
    </row>
    <row r="7968" spans="1:2" x14ac:dyDescent="0.25">
      <c r="A7968">
        <v>16777216</v>
      </c>
      <c r="B7968">
        <v>17500000</v>
      </c>
    </row>
    <row r="7969" spans="1:2" x14ac:dyDescent="0.25">
      <c r="A7969">
        <v>16777216</v>
      </c>
      <c r="B7969">
        <v>17500000</v>
      </c>
    </row>
    <row r="7970" spans="1:2" x14ac:dyDescent="0.25">
      <c r="A7970">
        <v>16777216</v>
      </c>
      <c r="B7970">
        <v>17500000</v>
      </c>
    </row>
    <row r="7971" spans="1:2" x14ac:dyDescent="0.25">
      <c r="A7971">
        <v>16777216</v>
      </c>
      <c r="B7971">
        <v>17500000</v>
      </c>
    </row>
    <row r="7972" spans="1:2" x14ac:dyDescent="0.25">
      <c r="A7972">
        <v>16777216</v>
      </c>
      <c r="B7972">
        <v>17500000</v>
      </c>
    </row>
    <row r="7973" spans="1:2" x14ac:dyDescent="0.25">
      <c r="A7973">
        <v>16777216</v>
      </c>
      <c r="B7973">
        <v>17500000</v>
      </c>
    </row>
    <row r="7974" spans="1:2" x14ac:dyDescent="0.25">
      <c r="A7974">
        <v>16777216</v>
      </c>
      <c r="B7974">
        <v>17500000</v>
      </c>
    </row>
    <row r="7975" spans="1:2" x14ac:dyDescent="0.25">
      <c r="A7975">
        <v>16777216</v>
      </c>
      <c r="B7975">
        <v>17500000</v>
      </c>
    </row>
    <row r="7976" spans="1:2" x14ac:dyDescent="0.25">
      <c r="A7976">
        <v>16777216</v>
      </c>
      <c r="B7976">
        <v>17500000</v>
      </c>
    </row>
    <row r="7977" spans="1:2" x14ac:dyDescent="0.25">
      <c r="A7977">
        <v>16777216</v>
      </c>
      <c r="B7977">
        <v>17500000</v>
      </c>
    </row>
    <row r="7978" spans="1:2" x14ac:dyDescent="0.25">
      <c r="A7978">
        <v>16777216</v>
      </c>
      <c r="B7978">
        <v>17500000</v>
      </c>
    </row>
    <row r="7979" spans="1:2" x14ac:dyDescent="0.25">
      <c r="A7979">
        <v>16777216</v>
      </c>
      <c r="B7979">
        <v>17500000</v>
      </c>
    </row>
    <row r="7980" spans="1:2" x14ac:dyDescent="0.25">
      <c r="A7980">
        <v>16777216</v>
      </c>
      <c r="B7980">
        <v>17500000</v>
      </c>
    </row>
    <row r="7981" spans="1:2" x14ac:dyDescent="0.25">
      <c r="A7981">
        <v>16777216</v>
      </c>
      <c r="B7981">
        <v>17500000</v>
      </c>
    </row>
    <row r="7982" spans="1:2" x14ac:dyDescent="0.25">
      <c r="A7982">
        <v>16777216</v>
      </c>
      <c r="B7982">
        <v>17500000</v>
      </c>
    </row>
    <row r="7983" spans="1:2" x14ac:dyDescent="0.25">
      <c r="A7983">
        <v>16777216</v>
      </c>
      <c r="B7983">
        <v>17500000</v>
      </c>
    </row>
    <row r="7984" spans="1:2" x14ac:dyDescent="0.25">
      <c r="A7984">
        <v>16777216</v>
      </c>
      <c r="B7984">
        <v>17500000</v>
      </c>
    </row>
    <row r="7985" spans="1:2" x14ac:dyDescent="0.25">
      <c r="A7985">
        <v>16777216</v>
      </c>
      <c r="B7985">
        <v>17500000</v>
      </c>
    </row>
    <row r="7986" spans="1:2" x14ac:dyDescent="0.25">
      <c r="A7986">
        <v>16777216</v>
      </c>
      <c r="B7986">
        <v>17500000</v>
      </c>
    </row>
    <row r="7987" spans="1:2" x14ac:dyDescent="0.25">
      <c r="A7987">
        <v>16777216</v>
      </c>
      <c r="B7987">
        <v>17500000</v>
      </c>
    </row>
    <row r="7988" spans="1:2" x14ac:dyDescent="0.25">
      <c r="A7988">
        <v>16777216</v>
      </c>
      <c r="B7988">
        <v>17500000</v>
      </c>
    </row>
    <row r="7989" spans="1:2" x14ac:dyDescent="0.25">
      <c r="A7989">
        <v>16777216</v>
      </c>
      <c r="B7989">
        <v>17500000</v>
      </c>
    </row>
    <row r="7990" spans="1:2" x14ac:dyDescent="0.25">
      <c r="A7990">
        <v>16777216</v>
      </c>
      <c r="B7990">
        <v>17500000</v>
      </c>
    </row>
    <row r="7991" spans="1:2" x14ac:dyDescent="0.25">
      <c r="A7991">
        <v>16777216</v>
      </c>
      <c r="B7991">
        <v>17500000</v>
      </c>
    </row>
    <row r="7992" spans="1:2" x14ac:dyDescent="0.25">
      <c r="A7992">
        <v>16777216</v>
      </c>
      <c r="B7992">
        <v>17500000</v>
      </c>
    </row>
    <row r="7993" spans="1:2" x14ac:dyDescent="0.25">
      <c r="A7993">
        <v>16777216</v>
      </c>
      <c r="B7993">
        <v>17500000</v>
      </c>
    </row>
    <row r="7994" spans="1:2" x14ac:dyDescent="0.25">
      <c r="A7994">
        <v>16777216</v>
      </c>
      <c r="B7994">
        <v>17500000</v>
      </c>
    </row>
    <row r="7995" spans="1:2" x14ac:dyDescent="0.25">
      <c r="A7995">
        <v>16777216</v>
      </c>
      <c r="B7995">
        <v>17500000</v>
      </c>
    </row>
    <row r="7996" spans="1:2" x14ac:dyDescent="0.25">
      <c r="A7996">
        <v>16777216</v>
      </c>
      <c r="B7996">
        <v>17500000</v>
      </c>
    </row>
    <row r="7997" spans="1:2" x14ac:dyDescent="0.25">
      <c r="A7997">
        <v>16777216</v>
      </c>
      <c r="B7997">
        <v>17500000</v>
      </c>
    </row>
    <row r="7998" spans="1:2" x14ac:dyDescent="0.25">
      <c r="A7998">
        <v>16777216</v>
      </c>
      <c r="B7998">
        <v>17500000</v>
      </c>
    </row>
    <row r="7999" spans="1:2" x14ac:dyDescent="0.25">
      <c r="A7999">
        <v>16777216</v>
      </c>
      <c r="B7999">
        <v>17500000</v>
      </c>
    </row>
    <row r="8000" spans="1:2" x14ac:dyDescent="0.25">
      <c r="A8000">
        <v>16777216</v>
      </c>
      <c r="B8000">
        <v>17500000</v>
      </c>
    </row>
    <row r="8001" spans="1:2" x14ac:dyDescent="0.25">
      <c r="A8001">
        <v>16777216</v>
      </c>
      <c r="B8001">
        <v>17500000</v>
      </c>
    </row>
    <row r="8002" spans="1:2" x14ac:dyDescent="0.25">
      <c r="A8002">
        <v>16777216</v>
      </c>
      <c r="B8002">
        <v>17500000</v>
      </c>
    </row>
    <row r="8003" spans="1:2" x14ac:dyDescent="0.25">
      <c r="A8003">
        <v>16777216</v>
      </c>
      <c r="B8003">
        <v>17500000</v>
      </c>
    </row>
    <row r="8004" spans="1:2" x14ac:dyDescent="0.25">
      <c r="A8004">
        <v>16777216</v>
      </c>
      <c r="B8004">
        <v>17500000</v>
      </c>
    </row>
    <row r="8005" spans="1:2" x14ac:dyDescent="0.25">
      <c r="A8005">
        <v>16777216</v>
      </c>
      <c r="B8005">
        <v>17500000</v>
      </c>
    </row>
    <row r="8006" spans="1:2" x14ac:dyDescent="0.25">
      <c r="A8006">
        <v>16777216</v>
      </c>
      <c r="B8006">
        <v>17500000</v>
      </c>
    </row>
    <row r="8007" spans="1:2" x14ac:dyDescent="0.25">
      <c r="A8007">
        <v>16777216</v>
      </c>
      <c r="B8007">
        <v>17500000</v>
      </c>
    </row>
    <row r="8008" spans="1:2" x14ac:dyDescent="0.25">
      <c r="A8008">
        <v>16777216</v>
      </c>
      <c r="B8008">
        <v>17500000</v>
      </c>
    </row>
    <row r="8009" spans="1:2" x14ac:dyDescent="0.25">
      <c r="A8009">
        <v>16777216</v>
      </c>
      <c r="B8009">
        <v>17500000</v>
      </c>
    </row>
    <row r="8010" spans="1:2" x14ac:dyDescent="0.25">
      <c r="A8010">
        <v>16777216</v>
      </c>
      <c r="B8010">
        <v>17500000</v>
      </c>
    </row>
    <row r="8011" spans="1:2" x14ac:dyDescent="0.25">
      <c r="A8011">
        <v>16777216</v>
      </c>
      <c r="B8011">
        <v>17500000</v>
      </c>
    </row>
    <row r="8012" spans="1:2" x14ac:dyDescent="0.25">
      <c r="A8012">
        <v>16777216</v>
      </c>
      <c r="B8012">
        <v>17500000</v>
      </c>
    </row>
    <row r="8013" spans="1:2" x14ac:dyDescent="0.25">
      <c r="A8013">
        <v>16777216</v>
      </c>
      <c r="B8013">
        <v>17500000</v>
      </c>
    </row>
    <row r="8014" spans="1:2" x14ac:dyDescent="0.25">
      <c r="A8014">
        <v>16777216</v>
      </c>
      <c r="B8014">
        <v>17500000</v>
      </c>
    </row>
    <row r="8015" spans="1:2" x14ac:dyDescent="0.25">
      <c r="A8015">
        <v>16777216</v>
      </c>
      <c r="B8015">
        <v>17500000</v>
      </c>
    </row>
    <row r="8016" spans="1:2" x14ac:dyDescent="0.25">
      <c r="A8016">
        <v>16777216</v>
      </c>
      <c r="B8016">
        <v>17500000</v>
      </c>
    </row>
    <row r="8017" spans="1:2" x14ac:dyDescent="0.25">
      <c r="A8017">
        <v>16777216</v>
      </c>
      <c r="B8017">
        <v>17500000</v>
      </c>
    </row>
    <row r="8018" spans="1:2" x14ac:dyDescent="0.25">
      <c r="A8018">
        <v>16777216</v>
      </c>
      <c r="B8018">
        <v>17500000</v>
      </c>
    </row>
    <row r="8019" spans="1:2" x14ac:dyDescent="0.25">
      <c r="A8019">
        <v>16777216</v>
      </c>
      <c r="B8019">
        <v>17500000</v>
      </c>
    </row>
    <row r="8020" spans="1:2" x14ac:dyDescent="0.25">
      <c r="A8020">
        <v>16777216</v>
      </c>
      <c r="B8020">
        <v>17500000</v>
      </c>
    </row>
    <row r="8021" spans="1:2" x14ac:dyDescent="0.25">
      <c r="A8021">
        <v>16777216</v>
      </c>
      <c r="B8021">
        <v>17500000</v>
      </c>
    </row>
    <row r="8022" spans="1:2" x14ac:dyDescent="0.25">
      <c r="A8022">
        <v>16777216</v>
      </c>
      <c r="B8022">
        <v>17500000</v>
      </c>
    </row>
    <row r="8023" spans="1:2" x14ac:dyDescent="0.25">
      <c r="A8023">
        <v>16777216</v>
      </c>
      <c r="B8023">
        <v>17500000</v>
      </c>
    </row>
    <row r="8024" spans="1:2" x14ac:dyDescent="0.25">
      <c r="A8024">
        <v>16777216</v>
      </c>
      <c r="B8024">
        <v>17500000</v>
      </c>
    </row>
    <row r="8025" spans="1:2" x14ac:dyDescent="0.25">
      <c r="A8025">
        <v>16777216</v>
      </c>
      <c r="B8025">
        <v>17500000</v>
      </c>
    </row>
    <row r="8026" spans="1:2" x14ac:dyDescent="0.25">
      <c r="A8026">
        <v>16777216</v>
      </c>
      <c r="B8026">
        <v>17500000</v>
      </c>
    </row>
    <row r="8027" spans="1:2" x14ac:dyDescent="0.25">
      <c r="A8027">
        <v>16777216</v>
      </c>
      <c r="B8027">
        <v>17500000</v>
      </c>
    </row>
    <row r="8028" spans="1:2" x14ac:dyDescent="0.25">
      <c r="A8028">
        <v>16777216</v>
      </c>
      <c r="B8028">
        <v>17500000</v>
      </c>
    </row>
    <row r="8029" spans="1:2" x14ac:dyDescent="0.25">
      <c r="A8029">
        <v>16777216</v>
      </c>
      <c r="B8029">
        <v>17500000</v>
      </c>
    </row>
    <row r="8030" spans="1:2" x14ac:dyDescent="0.25">
      <c r="A8030">
        <v>16777216</v>
      </c>
      <c r="B8030">
        <v>17500000</v>
      </c>
    </row>
    <row r="8031" spans="1:2" x14ac:dyDescent="0.25">
      <c r="A8031">
        <v>16777216</v>
      </c>
      <c r="B8031">
        <v>17500000</v>
      </c>
    </row>
    <row r="8032" spans="1:2" x14ac:dyDescent="0.25">
      <c r="A8032">
        <v>16777216</v>
      </c>
      <c r="B8032">
        <v>17500000</v>
      </c>
    </row>
    <row r="8033" spans="1:2" x14ac:dyDescent="0.25">
      <c r="A8033">
        <v>16777216</v>
      </c>
      <c r="B8033">
        <v>17500000</v>
      </c>
    </row>
    <row r="8034" spans="1:2" x14ac:dyDescent="0.25">
      <c r="A8034">
        <v>16777216</v>
      </c>
      <c r="B8034">
        <v>17500000</v>
      </c>
    </row>
    <row r="8035" spans="1:2" x14ac:dyDescent="0.25">
      <c r="A8035">
        <v>16777216</v>
      </c>
      <c r="B8035">
        <v>17500000</v>
      </c>
    </row>
    <row r="8036" spans="1:2" x14ac:dyDescent="0.25">
      <c r="A8036">
        <v>16777216</v>
      </c>
      <c r="B8036">
        <v>17500000</v>
      </c>
    </row>
    <row r="8037" spans="1:2" x14ac:dyDescent="0.25">
      <c r="A8037">
        <v>16777216</v>
      </c>
      <c r="B8037">
        <v>17500000</v>
      </c>
    </row>
    <row r="8038" spans="1:2" x14ac:dyDescent="0.25">
      <c r="A8038">
        <v>16777216</v>
      </c>
      <c r="B8038">
        <v>17500000</v>
      </c>
    </row>
    <row r="8039" spans="1:2" x14ac:dyDescent="0.25">
      <c r="A8039">
        <v>16777216</v>
      </c>
      <c r="B8039">
        <v>17500000</v>
      </c>
    </row>
    <row r="8040" spans="1:2" x14ac:dyDescent="0.25">
      <c r="A8040">
        <v>16777216</v>
      </c>
      <c r="B8040">
        <v>17500000</v>
      </c>
    </row>
    <row r="8041" spans="1:2" x14ac:dyDescent="0.25">
      <c r="A8041">
        <v>16777216</v>
      </c>
      <c r="B8041">
        <v>17500000</v>
      </c>
    </row>
    <row r="8042" spans="1:2" x14ac:dyDescent="0.25">
      <c r="A8042">
        <v>16777216</v>
      </c>
      <c r="B8042">
        <v>17500000</v>
      </c>
    </row>
    <row r="8043" spans="1:2" x14ac:dyDescent="0.25">
      <c r="A8043">
        <v>16777216</v>
      </c>
      <c r="B8043">
        <v>17500000</v>
      </c>
    </row>
    <row r="8044" spans="1:2" x14ac:dyDescent="0.25">
      <c r="A8044">
        <v>16777216</v>
      </c>
      <c r="B8044">
        <v>17500000</v>
      </c>
    </row>
    <row r="8045" spans="1:2" x14ac:dyDescent="0.25">
      <c r="A8045">
        <v>16777216</v>
      </c>
      <c r="B8045">
        <v>17500000</v>
      </c>
    </row>
    <row r="8046" spans="1:2" x14ac:dyDescent="0.25">
      <c r="A8046">
        <v>16777216</v>
      </c>
      <c r="B8046">
        <v>17500000</v>
      </c>
    </row>
    <row r="8047" spans="1:2" x14ac:dyDescent="0.25">
      <c r="A8047">
        <v>16777216</v>
      </c>
      <c r="B8047">
        <v>17500000</v>
      </c>
    </row>
    <row r="8048" spans="1:2" x14ac:dyDescent="0.25">
      <c r="A8048">
        <v>16777216</v>
      </c>
      <c r="B8048">
        <v>17500000</v>
      </c>
    </row>
    <row r="8049" spans="1:2" x14ac:dyDescent="0.25">
      <c r="A8049">
        <v>16777216</v>
      </c>
      <c r="B8049">
        <v>17500000</v>
      </c>
    </row>
    <row r="8050" spans="1:2" x14ac:dyDescent="0.25">
      <c r="A8050">
        <v>16777216</v>
      </c>
      <c r="B8050">
        <v>17500000</v>
      </c>
    </row>
    <row r="8051" spans="1:2" x14ac:dyDescent="0.25">
      <c r="A8051">
        <v>16777216</v>
      </c>
      <c r="B8051">
        <v>17500000</v>
      </c>
    </row>
    <row r="8052" spans="1:2" x14ac:dyDescent="0.25">
      <c r="A8052">
        <v>16777216</v>
      </c>
      <c r="B8052">
        <v>17500000</v>
      </c>
    </row>
    <row r="8053" spans="1:2" x14ac:dyDescent="0.25">
      <c r="A8053">
        <v>16777216</v>
      </c>
      <c r="B8053">
        <v>17500000</v>
      </c>
    </row>
    <row r="8054" spans="1:2" x14ac:dyDescent="0.25">
      <c r="A8054">
        <v>16777216</v>
      </c>
      <c r="B8054">
        <v>17500000</v>
      </c>
    </row>
    <row r="8055" spans="1:2" x14ac:dyDescent="0.25">
      <c r="A8055">
        <v>16777216</v>
      </c>
      <c r="B8055">
        <v>17500000</v>
      </c>
    </row>
    <row r="8056" spans="1:2" x14ac:dyDescent="0.25">
      <c r="A8056">
        <v>16777216</v>
      </c>
      <c r="B8056">
        <v>17500000</v>
      </c>
    </row>
    <row r="8057" spans="1:2" x14ac:dyDescent="0.25">
      <c r="A8057">
        <v>16777216</v>
      </c>
      <c r="B8057">
        <v>17500000</v>
      </c>
    </row>
    <row r="8058" spans="1:2" x14ac:dyDescent="0.25">
      <c r="A8058">
        <v>16777216</v>
      </c>
      <c r="B8058">
        <v>17500000</v>
      </c>
    </row>
    <row r="8059" spans="1:2" x14ac:dyDescent="0.25">
      <c r="A8059">
        <v>16777216</v>
      </c>
      <c r="B8059">
        <v>17500000</v>
      </c>
    </row>
    <row r="8060" spans="1:2" x14ac:dyDescent="0.25">
      <c r="A8060">
        <v>16777216</v>
      </c>
      <c r="B8060">
        <v>17500000</v>
      </c>
    </row>
    <row r="8061" spans="1:2" x14ac:dyDescent="0.25">
      <c r="A8061">
        <v>16777216</v>
      </c>
      <c r="B8061">
        <v>17500000</v>
      </c>
    </row>
    <row r="8062" spans="1:2" x14ac:dyDescent="0.25">
      <c r="A8062">
        <v>16777216</v>
      </c>
      <c r="B8062">
        <v>17500000</v>
      </c>
    </row>
    <row r="8063" spans="1:2" x14ac:dyDescent="0.25">
      <c r="A8063">
        <v>16777216</v>
      </c>
      <c r="B8063">
        <v>17500000</v>
      </c>
    </row>
    <row r="8064" spans="1:2" x14ac:dyDescent="0.25">
      <c r="A8064">
        <v>16777216</v>
      </c>
      <c r="B8064">
        <v>17500000</v>
      </c>
    </row>
    <row r="8065" spans="1:2" x14ac:dyDescent="0.25">
      <c r="A8065">
        <v>16777216</v>
      </c>
      <c r="B8065">
        <v>17500000</v>
      </c>
    </row>
    <row r="8066" spans="1:2" x14ac:dyDescent="0.25">
      <c r="A8066">
        <v>16777216</v>
      </c>
      <c r="B8066">
        <v>17500000</v>
      </c>
    </row>
    <row r="8067" spans="1:2" x14ac:dyDescent="0.25">
      <c r="A8067">
        <v>16777216</v>
      </c>
      <c r="B8067">
        <v>17500000</v>
      </c>
    </row>
    <row r="8068" spans="1:2" x14ac:dyDescent="0.25">
      <c r="A8068">
        <v>16777216</v>
      </c>
      <c r="B8068">
        <v>17500000</v>
      </c>
    </row>
    <row r="8069" spans="1:2" x14ac:dyDescent="0.25">
      <c r="A8069">
        <v>16777216</v>
      </c>
      <c r="B8069">
        <v>17500000</v>
      </c>
    </row>
    <row r="8070" spans="1:2" x14ac:dyDescent="0.25">
      <c r="A8070">
        <v>16777216</v>
      </c>
      <c r="B8070">
        <v>17500000</v>
      </c>
    </row>
    <row r="8071" spans="1:2" x14ac:dyDescent="0.25">
      <c r="A8071">
        <v>16777216</v>
      </c>
      <c r="B8071">
        <v>17500000</v>
      </c>
    </row>
    <row r="8072" spans="1:2" x14ac:dyDescent="0.25">
      <c r="A8072">
        <v>16777216</v>
      </c>
      <c r="B8072">
        <v>17500000</v>
      </c>
    </row>
    <row r="8073" spans="1:2" x14ac:dyDescent="0.25">
      <c r="A8073">
        <v>16777216</v>
      </c>
      <c r="B8073">
        <v>17500000</v>
      </c>
    </row>
    <row r="8074" spans="1:2" x14ac:dyDescent="0.25">
      <c r="A8074">
        <v>16777216</v>
      </c>
      <c r="B8074">
        <v>17500000</v>
      </c>
    </row>
    <row r="8075" spans="1:2" x14ac:dyDescent="0.25">
      <c r="A8075">
        <v>16777216</v>
      </c>
      <c r="B8075">
        <v>17500000</v>
      </c>
    </row>
    <row r="8076" spans="1:2" x14ac:dyDescent="0.25">
      <c r="A8076">
        <v>16777216</v>
      </c>
      <c r="B8076">
        <v>17500000</v>
      </c>
    </row>
    <row r="8077" spans="1:2" x14ac:dyDescent="0.25">
      <c r="A8077">
        <v>16777216</v>
      </c>
      <c r="B8077">
        <v>17500000</v>
      </c>
    </row>
    <row r="8078" spans="1:2" x14ac:dyDescent="0.25">
      <c r="A8078">
        <v>16777216</v>
      </c>
      <c r="B8078">
        <v>17500000</v>
      </c>
    </row>
    <row r="8079" spans="1:2" x14ac:dyDescent="0.25">
      <c r="A8079">
        <v>16777216</v>
      </c>
      <c r="B8079">
        <v>17500000</v>
      </c>
    </row>
    <row r="8080" spans="1:2" x14ac:dyDescent="0.25">
      <c r="A8080">
        <v>16777216</v>
      </c>
      <c r="B8080">
        <v>17500000</v>
      </c>
    </row>
    <row r="8081" spans="1:2" x14ac:dyDescent="0.25">
      <c r="A8081">
        <v>16777216</v>
      </c>
      <c r="B8081">
        <v>17500000</v>
      </c>
    </row>
    <row r="8082" spans="1:2" x14ac:dyDescent="0.25">
      <c r="A8082">
        <v>16777216</v>
      </c>
      <c r="B8082">
        <v>17500000</v>
      </c>
    </row>
    <row r="8083" spans="1:2" x14ac:dyDescent="0.25">
      <c r="A8083">
        <v>16777216</v>
      </c>
      <c r="B8083">
        <v>17500000</v>
      </c>
    </row>
    <row r="8084" spans="1:2" x14ac:dyDescent="0.25">
      <c r="A8084">
        <v>16777216</v>
      </c>
      <c r="B8084">
        <v>17500000</v>
      </c>
    </row>
    <row r="8085" spans="1:2" x14ac:dyDescent="0.25">
      <c r="A8085">
        <v>16777216</v>
      </c>
      <c r="B8085">
        <v>17500000</v>
      </c>
    </row>
    <row r="8086" spans="1:2" x14ac:dyDescent="0.25">
      <c r="A8086">
        <v>16777216</v>
      </c>
      <c r="B8086">
        <v>17500000</v>
      </c>
    </row>
    <row r="8087" spans="1:2" x14ac:dyDescent="0.25">
      <c r="A8087">
        <v>16777216</v>
      </c>
      <c r="B8087">
        <v>17500000</v>
      </c>
    </row>
    <row r="8088" spans="1:2" x14ac:dyDescent="0.25">
      <c r="A8088">
        <v>16777216</v>
      </c>
      <c r="B8088">
        <v>17500000</v>
      </c>
    </row>
    <row r="8089" spans="1:2" x14ac:dyDescent="0.25">
      <c r="A8089">
        <v>16777216</v>
      </c>
      <c r="B8089">
        <v>17500000</v>
      </c>
    </row>
    <row r="8090" spans="1:2" x14ac:dyDescent="0.25">
      <c r="A8090">
        <v>16777216</v>
      </c>
      <c r="B8090">
        <v>17500000</v>
      </c>
    </row>
    <row r="8091" spans="1:2" x14ac:dyDescent="0.25">
      <c r="A8091">
        <v>16777216</v>
      </c>
      <c r="B8091">
        <v>17500000</v>
      </c>
    </row>
    <row r="8092" spans="1:2" x14ac:dyDescent="0.25">
      <c r="A8092">
        <v>16777216</v>
      </c>
      <c r="B8092">
        <v>17500000</v>
      </c>
    </row>
    <row r="8093" spans="1:2" x14ac:dyDescent="0.25">
      <c r="A8093">
        <v>16777216</v>
      </c>
      <c r="B8093">
        <v>17500000</v>
      </c>
    </row>
    <row r="8094" spans="1:2" x14ac:dyDescent="0.25">
      <c r="A8094">
        <v>16777216</v>
      </c>
      <c r="B8094">
        <v>17500000</v>
      </c>
    </row>
    <row r="8095" spans="1:2" x14ac:dyDescent="0.25">
      <c r="A8095">
        <v>16777216</v>
      </c>
      <c r="B8095">
        <v>17500000</v>
      </c>
    </row>
    <row r="8096" spans="1:2" x14ac:dyDescent="0.25">
      <c r="A8096">
        <v>16777216</v>
      </c>
      <c r="B8096">
        <v>17500000</v>
      </c>
    </row>
    <row r="8097" spans="1:2" x14ac:dyDescent="0.25">
      <c r="A8097">
        <v>16777216</v>
      </c>
      <c r="B8097">
        <v>17500000</v>
      </c>
    </row>
    <row r="8098" spans="1:2" x14ac:dyDescent="0.25">
      <c r="A8098">
        <v>16777216</v>
      </c>
      <c r="B8098">
        <v>17500000</v>
      </c>
    </row>
    <row r="8099" spans="1:2" x14ac:dyDescent="0.25">
      <c r="A8099">
        <v>16777216</v>
      </c>
      <c r="B8099">
        <v>17500000</v>
      </c>
    </row>
    <row r="8100" spans="1:2" x14ac:dyDescent="0.25">
      <c r="A8100">
        <v>16777216</v>
      </c>
      <c r="B8100">
        <v>17500000</v>
      </c>
    </row>
    <row r="8101" spans="1:2" x14ac:dyDescent="0.25">
      <c r="A8101">
        <v>16777216</v>
      </c>
      <c r="B8101">
        <v>17500000</v>
      </c>
    </row>
    <row r="8102" spans="1:2" x14ac:dyDescent="0.25">
      <c r="A8102">
        <v>16777216</v>
      </c>
      <c r="B8102">
        <v>17500000</v>
      </c>
    </row>
    <row r="8103" spans="1:2" x14ac:dyDescent="0.25">
      <c r="A8103">
        <v>16777216</v>
      </c>
      <c r="B8103">
        <v>17500000</v>
      </c>
    </row>
    <row r="8104" spans="1:2" x14ac:dyDescent="0.25">
      <c r="A8104">
        <v>16777216</v>
      </c>
      <c r="B8104">
        <v>17500000</v>
      </c>
    </row>
    <row r="8105" spans="1:2" x14ac:dyDescent="0.25">
      <c r="A8105">
        <v>16777216</v>
      </c>
      <c r="B8105">
        <v>17500000</v>
      </c>
    </row>
    <row r="8106" spans="1:2" x14ac:dyDescent="0.25">
      <c r="A8106">
        <v>16777216</v>
      </c>
      <c r="B8106">
        <v>17500000</v>
      </c>
    </row>
    <row r="8107" spans="1:2" x14ac:dyDescent="0.25">
      <c r="A8107">
        <v>16777216</v>
      </c>
      <c r="B8107">
        <v>17500000</v>
      </c>
    </row>
    <row r="8108" spans="1:2" x14ac:dyDescent="0.25">
      <c r="A8108">
        <v>16777216</v>
      </c>
      <c r="B8108">
        <v>17500000</v>
      </c>
    </row>
    <row r="8109" spans="1:2" x14ac:dyDescent="0.25">
      <c r="A8109">
        <v>16777216</v>
      </c>
      <c r="B8109">
        <v>17500000</v>
      </c>
    </row>
    <row r="8110" spans="1:2" x14ac:dyDescent="0.25">
      <c r="A8110">
        <v>16777216</v>
      </c>
      <c r="B8110">
        <v>17500000</v>
      </c>
    </row>
    <row r="8111" spans="1:2" x14ac:dyDescent="0.25">
      <c r="A8111">
        <v>16777216</v>
      </c>
      <c r="B8111">
        <v>17500000</v>
      </c>
    </row>
    <row r="8112" spans="1:2" x14ac:dyDescent="0.25">
      <c r="A8112">
        <v>16777216</v>
      </c>
      <c r="B8112">
        <v>17500000</v>
      </c>
    </row>
    <row r="8113" spans="1:2" x14ac:dyDescent="0.25">
      <c r="A8113">
        <v>16777216</v>
      </c>
      <c r="B8113">
        <v>17500000</v>
      </c>
    </row>
    <row r="8114" spans="1:2" x14ac:dyDescent="0.25">
      <c r="A8114">
        <v>16777216</v>
      </c>
      <c r="B8114">
        <v>17500000</v>
      </c>
    </row>
    <row r="8115" spans="1:2" x14ac:dyDescent="0.25">
      <c r="A8115">
        <v>16777216</v>
      </c>
      <c r="B8115">
        <v>17500000</v>
      </c>
    </row>
    <row r="8116" spans="1:2" x14ac:dyDescent="0.25">
      <c r="A8116">
        <v>16777216</v>
      </c>
      <c r="B8116">
        <v>17500000</v>
      </c>
    </row>
    <row r="8117" spans="1:2" x14ac:dyDescent="0.25">
      <c r="A8117">
        <v>16777216</v>
      </c>
      <c r="B8117">
        <v>17500000</v>
      </c>
    </row>
    <row r="8118" spans="1:2" x14ac:dyDescent="0.25">
      <c r="A8118">
        <v>16777216</v>
      </c>
      <c r="B8118">
        <v>17500000</v>
      </c>
    </row>
    <row r="8119" spans="1:2" x14ac:dyDescent="0.25">
      <c r="A8119">
        <v>16777216</v>
      </c>
      <c r="B8119">
        <v>17500000</v>
      </c>
    </row>
    <row r="8120" spans="1:2" x14ac:dyDescent="0.25">
      <c r="A8120">
        <v>16777216</v>
      </c>
      <c r="B8120">
        <v>17500000</v>
      </c>
    </row>
    <row r="8121" spans="1:2" x14ac:dyDescent="0.25">
      <c r="A8121">
        <v>16777216</v>
      </c>
      <c r="B8121">
        <v>17500000</v>
      </c>
    </row>
    <row r="8122" spans="1:2" x14ac:dyDescent="0.25">
      <c r="A8122">
        <v>16777216</v>
      </c>
      <c r="B8122">
        <v>17500000</v>
      </c>
    </row>
    <row r="8123" spans="1:2" x14ac:dyDescent="0.25">
      <c r="A8123">
        <v>16777216</v>
      </c>
      <c r="B8123">
        <v>17500000</v>
      </c>
    </row>
    <row r="8124" spans="1:2" x14ac:dyDescent="0.25">
      <c r="A8124">
        <v>16777216</v>
      </c>
      <c r="B8124">
        <v>17500000</v>
      </c>
    </row>
    <row r="8125" spans="1:2" x14ac:dyDescent="0.25">
      <c r="A8125">
        <v>16777216</v>
      </c>
      <c r="B8125">
        <v>17500000</v>
      </c>
    </row>
    <row r="8126" spans="1:2" x14ac:dyDescent="0.25">
      <c r="A8126">
        <v>16777216</v>
      </c>
      <c r="B8126">
        <v>17500000</v>
      </c>
    </row>
    <row r="8127" spans="1:2" x14ac:dyDescent="0.25">
      <c r="A8127">
        <v>16777216</v>
      </c>
      <c r="B8127">
        <v>17500000</v>
      </c>
    </row>
    <row r="8128" spans="1:2" x14ac:dyDescent="0.25">
      <c r="A8128">
        <v>16777216</v>
      </c>
      <c r="B8128">
        <v>17500000</v>
      </c>
    </row>
    <row r="8129" spans="1:2" x14ac:dyDescent="0.25">
      <c r="A8129">
        <v>16777216</v>
      </c>
      <c r="B8129">
        <v>17500000</v>
      </c>
    </row>
    <row r="8130" spans="1:2" x14ac:dyDescent="0.25">
      <c r="A8130">
        <v>16777216</v>
      </c>
      <c r="B8130">
        <v>17500000</v>
      </c>
    </row>
    <row r="8131" spans="1:2" x14ac:dyDescent="0.25">
      <c r="A8131">
        <v>16777216</v>
      </c>
      <c r="B8131">
        <v>17500000</v>
      </c>
    </row>
    <row r="8132" spans="1:2" x14ac:dyDescent="0.25">
      <c r="A8132">
        <v>16777216</v>
      </c>
      <c r="B8132">
        <v>17500000</v>
      </c>
    </row>
    <row r="8133" spans="1:2" x14ac:dyDescent="0.25">
      <c r="A8133">
        <v>16777216</v>
      </c>
      <c r="B8133">
        <v>17500000</v>
      </c>
    </row>
    <row r="8134" spans="1:2" x14ac:dyDescent="0.25">
      <c r="A8134">
        <v>16777216</v>
      </c>
      <c r="B8134">
        <v>17500000</v>
      </c>
    </row>
    <row r="8135" spans="1:2" x14ac:dyDescent="0.25">
      <c r="A8135">
        <v>16777216</v>
      </c>
      <c r="B8135">
        <v>17500000</v>
      </c>
    </row>
    <row r="8136" spans="1:2" x14ac:dyDescent="0.25">
      <c r="A8136">
        <v>16777216</v>
      </c>
      <c r="B8136">
        <v>17500000</v>
      </c>
    </row>
    <row r="8137" spans="1:2" x14ac:dyDescent="0.25">
      <c r="A8137">
        <v>16777216</v>
      </c>
      <c r="B8137">
        <v>17500000</v>
      </c>
    </row>
    <row r="8138" spans="1:2" x14ac:dyDescent="0.25">
      <c r="A8138">
        <v>16777216</v>
      </c>
      <c r="B8138">
        <v>17500000</v>
      </c>
    </row>
    <row r="8139" spans="1:2" x14ac:dyDescent="0.25">
      <c r="A8139">
        <v>16777216</v>
      </c>
      <c r="B8139">
        <v>17500000</v>
      </c>
    </row>
    <row r="8140" spans="1:2" x14ac:dyDescent="0.25">
      <c r="A8140">
        <v>16777216</v>
      </c>
      <c r="B8140">
        <v>17500000</v>
      </c>
    </row>
    <row r="8141" spans="1:2" x14ac:dyDescent="0.25">
      <c r="A8141">
        <v>16777216</v>
      </c>
      <c r="B8141">
        <v>17500000</v>
      </c>
    </row>
    <row r="8142" spans="1:2" x14ac:dyDescent="0.25">
      <c r="A8142">
        <v>16777216</v>
      </c>
      <c r="B8142">
        <v>17500000</v>
      </c>
    </row>
    <row r="8143" spans="1:2" x14ac:dyDescent="0.25">
      <c r="A8143">
        <v>16777216</v>
      </c>
      <c r="B8143">
        <v>17500000</v>
      </c>
    </row>
    <row r="8144" spans="1:2" x14ac:dyDescent="0.25">
      <c r="A8144">
        <v>16777216</v>
      </c>
      <c r="B8144">
        <v>17500000</v>
      </c>
    </row>
    <row r="8145" spans="1:2" x14ac:dyDescent="0.25">
      <c r="A8145">
        <v>16777216</v>
      </c>
      <c r="B8145">
        <v>17500000</v>
      </c>
    </row>
    <row r="8146" spans="1:2" x14ac:dyDescent="0.25">
      <c r="A8146">
        <v>16777216</v>
      </c>
      <c r="B8146">
        <v>17500000</v>
      </c>
    </row>
    <row r="8147" spans="1:2" x14ac:dyDescent="0.25">
      <c r="A8147">
        <v>16777216</v>
      </c>
      <c r="B8147">
        <v>17500000</v>
      </c>
    </row>
    <row r="8148" spans="1:2" x14ac:dyDescent="0.25">
      <c r="A8148">
        <v>16777216</v>
      </c>
      <c r="B8148">
        <v>17500000</v>
      </c>
    </row>
    <row r="8149" spans="1:2" x14ac:dyDescent="0.25">
      <c r="A8149">
        <v>16777216</v>
      </c>
      <c r="B8149">
        <v>17500000</v>
      </c>
    </row>
    <row r="8150" spans="1:2" x14ac:dyDescent="0.25">
      <c r="A8150">
        <v>16777216</v>
      </c>
      <c r="B8150">
        <v>17500000</v>
      </c>
    </row>
    <row r="8151" spans="1:2" x14ac:dyDescent="0.25">
      <c r="A8151">
        <v>16777216</v>
      </c>
      <c r="B8151">
        <v>17500000</v>
      </c>
    </row>
    <row r="8152" spans="1:2" x14ac:dyDescent="0.25">
      <c r="A8152">
        <v>16777216</v>
      </c>
      <c r="B8152">
        <v>17500000</v>
      </c>
    </row>
    <row r="8153" spans="1:2" x14ac:dyDescent="0.25">
      <c r="A8153">
        <v>16777216</v>
      </c>
      <c r="B8153">
        <v>17500000</v>
      </c>
    </row>
    <row r="8154" spans="1:2" x14ac:dyDescent="0.25">
      <c r="A8154">
        <v>16777216</v>
      </c>
      <c r="B8154">
        <v>17500000</v>
      </c>
    </row>
    <row r="8155" spans="1:2" x14ac:dyDescent="0.25">
      <c r="A8155">
        <v>16777216</v>
      </c>
      <c r="B8155">
        <v>17500000</v>
      </c>
    </row>
    <row r="8156" spans="1:2" x14ac:dyDescent="0.25">
      <c r="A8156">
        <v>16777216</v>
      </c>
      <c r="B8156">
        <v>17500000</v>
      </c>
    </row>
    <row r="8157" spans="1:2" x14ac:dyDescent="0.25">
      <c r="A8157">
        <v>16777216</v>
      </c>
      <c r="B8157">
        <v>17500000</v>
      </c>
    </row>
    <row r="8158" spans="1:2" x14ac:dyDescent="0.25">
      <c r="A8158">
        <v>16777216</v>
      </c>
      <c r="B8158">
        <v>17500000</v>
      </c>
    </row>
    <row r="8159" spans="1:2" x14ac:dyDescent="0.25">
      <c r="A8159">
        <v>16777216</v>
      </c>
      <c r="B8159">
        <v>17500000</v>
      </c>
    </row>
    <row r="8160" spans="1:2" x14ac:dyDescent="0.25">
      <c r="A8160">
        <v>16777216</v>
      </c>
      <c r="B8160">
        <v>17500000</v>
      </c>
    </row>
    <row r="8161" spans="1:2" x14ac:dyDescent="0.25">
      <c r="A8161">
        <v>16777216</v>
      </c>
      <c r="B8161">
        <v>17500000</v>
      </c>
    </row>
    <row r="8162" spans="1:2" x14ac:dyDescent="0.25">
      <c r="A8162">
        <v>16777216</v>
      </c>
      <c r="B8162">
        <v>17500000</v>
      </c>
    </row>
    <row r="8163" spans="1:2" x14ac:dyDescent="0.25">
      <c r="A8163">
        <v>16777216</v>
      </c>
      <c r="B8163">
        <v>17500000</v>
      </c>
    </row>
    <row r="8164" spans="1:2" x14ac:dyDescent="0.25">
      <c r="A8164">
        <v>16777216</v>
      </c>
      <c r="B8164">
        <v>17500000</v>
      </c>
    </row>
    <row r="8165" spans="1:2" x14ac:dyDescent="0.25">
      <c r="A8165">
        <v>16777216</v>
      </c>
      <c r="B8165">
        <v>17500000</v>
      </c>
    </row>
    <row r="8166" spans="1:2" x14ac:dyDescent="0.25">
      <c r="A8166">
        <v>16777216</v>
      </c>
      <c r="B8166">
        <v>17500000</v>
      </c>
    </row>
    <row r="8167" spans="1:2" x14ac:dyDescent="0.25">
      <c r="A8167">
        <v>16777216</v>
      </c>
      <c r="B8167">
        <v>17500000</v>
      </c>
    </row>
    <row r="8168" spans="1:2" x14ac:dyDescent="0.25">
      <c r="A8168">
        <v>16777216</v>
      </c>
      <c r="B8168">
        <v>17500000</v>
      </c>
    </row>
    <row r="8169" spans="1:2" x14ac:dyDescent="0.25">
      <c r="A8169">
        <v>16777216</v>
      </c>
      <c r="B8169">
        <v>17500000</v>
      </c>
    </row>
    <row r="8170" spans="1:2" x14ac:dyDescent="0.25">
      <c r="A8170">
        <v>16777216</v>
      </c>
      <c r="B8170">
        <v>17500000</v>
      </c>
    </row>
    <row r="8171" spans="1:2" x14ac:dyDescent="0.25">
      <c r="A8171">
        <v>16777216</v>
      </c>
      <c r="B8171">
        <v>17500000</v>
      </c>
    </row>
    <row r="8172" spans="1:2" x14ac:dyDescent="0.25">
      <c r="A8172">
        <v>16777216</v>
      </c>
      <c r="B8172">
        <v>17500000</v>
      </c>
    </row>
    <row r="8173" spans="1:2" x14ac:dyDescent="0.25">
      <c r="A8173">
        <v>16777216</v>
      </c>
      <c r="B8173">
        <v>17500000</v>
      </c>
    </row>
    <row r="8174" spans="1:2" x14ac:dyDescent="0.25">
      <c r="A8174">
        <v>16777216</v>
      </c>
      <c r="B8174">
        <v>17500000</v>
      </c>
    </row>
    <row r="8175" spans="1:2" x14ac:dyDescent="0.25">
      <c r="A8175">
        <v>16777216</v>
      </c>
      <c r="B8175">
        <v>17500000</v>
      </c>
    </row>
    <row r="8176" spans="1:2" x14ac:dyDescent="0.25">
      <c r="A8176">
        <v>16777216</v>
      </c>
      <c r="B8176">
        <v>17500000</v>
      </c>
    </row>
    <row r="8177" spans="1:2" x14ac:dyDescent="0.25">
      <c r="A8177">
        <v>16777216</v>
      </c>
      <c r="B8177">
        <v>17500000</v>
      </c>
    </row>
    <row r="8178" spans="1:2" x14ac:dyDescent="0.25">
      <c r="A8178">
        <v>16777216</v>
      </c>
      <c r="B8178">
        <v>17500000</v>
      </c>
    </row>
    <row r="8179" spans="1:2" x14ac:dyDescent="0.25">
      <c r="A8179">
        <v>16777216</v>
      </c>
      <c r="B8179">
        <v>17500000</v>
      </c>
    </row>
    <row r="8180" spans="1:2" x14ac:dyDescent="0.25">
      <c r="A8180">
        <v>16777216</v>
      </c>
      <c r="B8180">
        <v>17500000</v>
      </c>
    </row>
    <row r="8181" spans="1:2" x14ac:dyDescent="0.25">
      <c r="A8181">
        <v>16777216</v>
      </c>
      <c r="B8181">
        <v>17500000</v>
      </c>
    </row>
    <row r="8182" spans="1:2" x14ac:dyDescent="0.25">
      <c r="A8182">
        <v>16777216</v>
      </c>
      <c r="B8182">
        <v>17500000</v>
      </c>
    </row>
    <row r="8183" spans="1:2" x14ac:dyDescent="0.25">
      <c r="A8183">
        <v>16777216</v>
      </c>
      <c r="B8183">
        <v>17500000</v>
      </c>
    </row>
    <row r="8184" spans="1:2" x14ac:dyDescent="0.25">
      <c r="A8184">
        <v>16777216</v>
      </c>
      <c r="B8184">
        <v>17500000</v>
      </c>
    </row>
    <row r="8185" spans="1:2" x14ac:dyDescent="0.25">
      <c r="A8185">
        <v>16777216</v>
      </c>
      <c r="B8185">
        <v>17500000</v>
      </c>
    </row>
    <row r="8186" spans="1:2" x14ac:dyDescent="0.25">
      <c r="A8186">
        <v>16777216</v>
      </c>
      <c r="B8186">
        <v>17500000</v>
      </c>
    </row>
    <row r="8187" spans="1:2" x14ac:dyDescent="0.25">
      <c r="A8187">
        <v>16777216</v>
      </c>
      <c r="B8187">
        <v>17500000</v>
      </c>
    </row>
    <row r="8188" spans="1:2" x14ac:dyDescent="0.25">
      <c r="A8188">
        <v>16777216</v>
      </c>
      <c r="B8188">
        <v>17500000</v>
      </c>
    </row>
    <row r="8189" spans="1:2" x14ac:dyDescent="0.25">
      <c r="A8189">
        <v>16777216</v>
      </c>
      <c r="B8189">
        <v>17500000</v>
      </c>
    </row>
    <row r="8190" spans="1:2" x14ac:dyDescent="0.25">
      <c r="A8190">
        <v>16777216</v>
      </c>
      <c r="B8190">
        <v>17500000</v>
      </c>
    </row>
    <row r="8191" spans="1:2" x14ac:dyDescent="0.25">
      <c r="A8191">
        <v>16777216</v>
      </c>
      <c r="B8191">
        <v>17500000</v>
      </c>
    </row>
    <row r="8192" spans="1:2" x14ac:dyDescent="0.25">
      <c r="A8192">
        <v>16777216</v>
      </c>
      <c r="B8192">
        <v>17500000</v>
      </c>
    </row>
    <row r="8193" spans="1:2" x14ac:dyDescent="0.25">
      <c r="A8193">
        <v>16777216</v>
      </c>
      <c r="B8193">
        <v>17500000</v>
      </c>
    </row>
    <row r="8194" spans="1:2" x14ac:dyDescent="0.25">
      <c r="A8194">
        <v>16777216</v>
      </c>
      <c r="B8194">
        <v>17500000</v>
      </c>
    </row>
    <row r="8195" spans="1:2" x14ac:dyDescent="0.25">
      <c r="A8195">
        <v>16777216</v>
      </c>
      <c r="B8195">
        <v>17500000</v>
      </c>
    </row>
    <row r="8196" spans="1:2" x14ac:dyDescent="0.25">
      <c r="A8196">
        <v>16777216</v>
      </c>
      <c r="B8196">
        <v>17500000</v>
      </c>
    </row>
    <row r="8197" spans="1:2" x14ac:dyDescent="0.25">
      <c r="A8197">
        <v>16777216</v>
      </c>
      <c r="B8197">
        <v>17500000</v>
      </c>
    </row>
    <row r="8198" spans="1:2" x14ac:dyDescent="0.25">
      <c r="A8198">
        <v>16777216</v>
      </c>
      <c r="B8198">
        <v>17500000</v>
      </c>
    </row>
    <row r="8199" spans="1:2" x14ac:dyDescent="0.25">
      <c r="A8199">
        <v>16777216</v>
      </c>
      <c r="B8199">
        <v>17500000</v>
      </c>
    </row>
    <row r="8200" spans="1:2" x14ac:dyDescent="0.25">
      <c r="A8200">
        <v>16777216</v>
      </c>
      <c r="B8200">
        <v>17500000</v>
      </c>
    </row>
    <row r="8201" spans="1:2" x14ac:dyDescent="0.25">
      <c r="A8201">
        <v>16777216</v>
      </c>
      <c r="B8201">
        <v>17500000</v>
      </c>
    </row>
    <row r="8202" spans="1:2" x14ac:dyDescent="0.25">
      <c r="A8202">
        <v>16777216</v>
      </c>
      <c r="B8202">
        <v>17500000</v>
      </c>
    </row>
    <row r="8203" spans="1:2" x14ac:dyDescent="0.25">
      <c r="A8203">
        <v>16777216</v>
      </c>
      <c r="B8203">
        <v>17500000</v>
      </c>
    </row>
    <row r="8204" spans="1:2" x14ac:dyDescent="0.25">
      <c r="A8204">
        <v>16777216</v>
      </c>
      <c r="B8204">
        <v>17500000</v>
      </c>
    </row>
    <row r="8205" spans="1:2" x14ac:dyDescent="0.25">
      <c r="A8205">
        <v>16777216</v>
      </c>
      <c r="B8205">
        <v>17500000</v>
      </c>
    </row>
    <row r="8206" spans="1:2" x14ac:dyDescent="0.25">
      <c r="A8206">
        <v>16777216</v>
      </c>
      <c r="B8206">
        <v>17500000</v>
      </c>
    </row>
    <row r="8207" spans="1:2" x14ac:dyDescent="0.25">
      <c r="A8207">
        <v>16777216</v>
      </c>
      <c r="B8207">
        <v>17500000</v>
      </c>
    </row>
    <row r="8208" spans="1:2" x14ac:dyDescent="0.25">
      <c r="A8208">
        <v>16777216</v>
      </c>
      <c r="B8208">
        <v>17500000</v>
      </c>
    </row>
    <row r="8209" spans="1:2" x14ac:dyDescent="0.25">
      <c r="A8209">
        <v>16777216</v>
      </c>
      <c r="B8209">
        <v>17500000</v>
      </c>
    </row>
    <row r="8210" spans="1:2" x14ac:dyDescent="0.25">
      <c r="A8210">
        <v>16777216</v>
      </c>
      <c r="B8210">
        <v>17500000</v>
      </c>
    </row>
    <row r="8211" spans="1:2" x14ac:dyDescent="0.25">
      <c r="A8211">
        <v>16777216</v>
      </c>
      <c r="B8211">
        <v>17500000</v>
      </c>
    </row>
    <row r="8212" spans="1:2" x14ac:dyDescent="0.25">
      <c r="A8212">
        <v>16777216</v>
      </c>
      <c r="B8212">
        <v>17500000</v>
      </c>
    </row>
    <row r="8213" spans="1:2" x14ac:dyDescent="0.25">
      <c r="A8213">
        <v>16777216</v>
      </c>
      <c r="B8213">
        <v>17500000</v>
      </c>
    </row>
    <row r="8214" spans="1:2" x14ac:dyDescent="0.25">
      <c r="A8214">
        <v>16777216</v>
      </c>
      <c r="B8214">
        <v>17500000</v>
      </c>
    </row>
    <row r="8215" spans="1:2" x14ac:dyDescent="0.25">
      <c r="A8215">
        <v>16777216</v>
      </c>
      <c r="B8215">
        <v>17500000</v>
      </c>
    </row>
    <row r="8216" spans="1:2" x14ac:dyDescent="0.25">
      <c r="A8216">
        <v>16777216</v>
      </c>
      <c r="B8216">
        <v>17500000</v>
      </c>
    </row>
    <row r="8217" spans="1:2" x14ac:dyDescent="0.25">
      <c r="A8217">
        <v>16777216</v>
      </c>
      <c r="B8217">
        <v>17500000</v>
      </c>
    </row>
    <row r="8218" spans="1:2" x14ac:dyDescent="0.25">
      <c r="A8218">
        <v>16777216</v>
      </c>
      <c r="B8218">
        <v>17500000</v>
      </c>
    </row>
    <row r="8219" spans="1:2" x14ac:dyDescent="0.25">
      <c r="A8219">
        <v>16777216</v>
      </c>
      <c r="B8219">
        <v>17500000</v>
      </c>
    </row>
    <row r="8220" spans="1:2" x14ac:dyDescent="0.25">
      <c r="A8220">
        <v>16777216</v>
      </c>
      <c r="B8220">
        <v>17500000</v>
      </c>
    </row>
    <row r="8221" spans="1:2" x14ac:dyDescent="0.25">
      <c r="A8221">
        <v>16777216</v>
      </c>
      <c r="B8221">
        <v>17500000</v>
      </c>
    </row>
    <row r="8222" spans="1:2" x14ac:dyDescent="0.25">
      <c r="A8222">
        <v>16777216</v>
      </c>
      <c r="B8222">
        <v>17500000</v>
      </c>
    </row>
    <row r="8223" spans="1:2" x14ac:dyDescent="0.25">
      <c r="A8223">
        <v>16777216</v>
      </c>
      <c r="B8223">
        <v>17500000</v>
      </c>
    </row>
    <row r="8224" spans="1:2" x14ac:dyDescent="0.25">
      <c r="A8224">
        <v>16777216</v>
      </c>
      <c r="B8224">
        <v>17500000</v>
      </c>
    </row>
    <row r="8225" spans="1:2" x14ac:dyDescent="0.25">
      <c r="A8225">
        <v>16777216</v>
      </c>
      <c r="B8225">
        <v>17500000</v>
      </c>
    </row>
    <row r="8226" spans="1:2" x14ac:dyDescent="0.25">
      <c r="A8226">
        <v>16777216</v>
      </c>
      <c r="B8226">
        <v>17500000</v>
      </c>
    </row>
    <row r="8227" spans="1:2" x14ac:dyDescent="0.25">
      <c r="A8227">
        <v>16777216</v>
      </c>
      <c r="B8227">
        <v>17500000</v>
      </c>
    </row>
    <row r="8228" spans="1:2" x14ac:dyDescent="0.25">
      <c r="A8228">
        <v>16777216</v>
      </c>
      <c r="B8228">
        <v>17500000</v>
      </c>
    </row>
    <row r="8229" spans="1:2" x14ac:dyDescent="0.25">
      <c r="A8229">
        <v>16777216</v>
      </c>
      <c r="B8229">
        <v>17500000</v>
      </c>
    </row>
    <row r="8230" spans="1:2" x14ac:dyDescent="0.25">
      <c r="A8230">
        <v>16777216</v>
      </c>
      <c r="B8230">
        <v>17500000</v>
      </c>
    </row>
    <row r="8231" spans="1:2" x14ac:dyDescent="0.25">
      <c r="A8231">
        <v>16777216</v>
      </c>
      <c r="B8231">
        <v>17500000</v>
      </c>
    </row>
    <row r="8232" spans="1:2" x14ac:dyDescent="0.25">
      <c r="A8232">
        <v>16777216</v>
      </c>
      <c r="B8232">
        <v>17500000</v>
      </c>
    </row>
    <row r="8233" spans="1:2" x14ac:dyDescent="0.25">
      <c r="A8233">
        <v>16777216</v>
      </c>
      <c r="B8233">
        <v>17500000</v>
      </c>
    </row>
    <row r="8234" spans="1:2" x14ac:dyDescent="0.25">
      <c r="A8234">
        <v>16777216</v>
      </c>
      <c r="B8234">
        <v>17500000</v>
      </c>
    </row>
    <row r="8235" spans="1:2" x14ac:dyDescent="0.25">
      <c r="A8235">
        <v>16777216</v>
      </c>
      <c r="B8235">
        <v>17500000</v>
      </c>
    </row>
    <row r="8236" spans="1:2" x14ac:dyDescent="0.25">
      <c r="A8236">
        <v>16777216</v>
      </c>
      <c r="B8236">
        <v>17500000</v>
      </c>
    </row>
    <row r="8237" spans="1:2" x14ac:dyDescent="0.25">
      <c r="A8237">
        <v>16777216</v>
      </c>
      <c r="B8237">
        <v>17500000</v>
      </c>
    </row>
    <row r="8238" spans="1:2" x14ac:dyDescent="0.25">
      <c r="A8238">
        <v>16777216</v>
      </c>
      <c r="B8238">
        <v>17500000</v>
      </c>
    </row>
    <row r="8239" spans="1:2" x14ac:dyDescent="0.25">
      <c r="A8239">
        <v>16777216</v>
      </c>
      <c r="B8239">
        <v>17500000</v>
      </c>
    </row>
    <row r="8240" spans="1:2" x14ac:dyDescent="0.25">
      <c r="A8240">
        <v>16777216</v>
      </c>
      <c r="B8240">
        <v>17500000</v>
      </c>
    </row>
    <row r="8241" spans="1:2" x14ac:dyDescent="0.25">
      <c r="A8241">
        <v>16777216</v>
      </c>
      <c r="B8241">
        <v>17500000</v>
      </c>
    </row>
    <row r="8242" spans="1:2" x14ac:dyDescent="0.25">
      <c r="A8242">
        <v>16777216</v>
      </c>
      <c r="B8242">
        <v>17500000</v>
      </c>
    </row>
    <row r="8243" spans="1:2" x14ac:dyDescent="0.25">
      <c r="A8243">
        <v>16777216</v>
      </c>
      <c r="B8243">
        <v>17500000</v>
      </c>
    </row>
    <row r="8244" spans="1:2" x14ac:dyDescent="0.25">
      <c r="A8244">
        <v>16777216</v>
      </c>
      <c r="B8244">
        <v>17500000</v>
      </c>
    </row>
    <row r="8245" spans="1:2" x14ac:dyDescent="0.25">
      <c r="A8245">
        <v>16777216</v>
      </c>
      <c r="B8245">
        <v>17500000</v>
      </c>
    </row>
    <row r="8246" spans="1:2" x14ac:dyDescent="0.25">
      <c r="A8246">
        <v>16777216</v>
      </c>
      <c r="B8246">
        <v>17500000</v>
      </c>
    </row>
    <row r="8247" spans="1:2" x14ac:dyDescent="0.25">
      <c r="A8247">
        <v>16777216</v>
      </c>
      <c r="B8247">
        <v>17500000</v>
      </c>
    </row>
    <row r="8248" spans="1:2" x14ac:dyDescent="0.25">
      <c r="A8248">
        <v>16777216</v>
      </c>
      <c r="B8248">
        <v>17500000</v>
      </c>
    </row>
    <row r="8249" spans="1:2" x14ac:dyDescent="0.25">
      <c r="A8249">
        <v>16777216</v>
      </c>
      <c r="B8249">
        <v>17500000</v>
      </c>
    </row>
    <row r="8250" spans="1:2" x14ac:dyDescent="0.25">
      <c r="A8250">
        <v>16777216</v>
      </c>
      <c r="B8250">
        <v>17500000</v>
      </c>
    </row>
    <row r="8251" spans="1:2" x14ac:dyDescent="0.25">
      <c r="A8251">
        <v>16777216</v>
      </c>
      <c r="B8251">
        <v>17500000</v>
      </c>
    </row>
    <row r="8252" spans="1:2" x14ac:dyDescent="0.25">
      <c r="A8252">
        <v>16777216</v>
      </c>
      <c r="B8252">
        <v>17500000</v>
      </c>
    </row>
    <row r="8253" spans="1:2" x14ac:dyDescent="0.25">
      <c r="A8253">
        <v>16777216</v>
      </c>
      <c r="B8253">
        <v>17500000</v>
      </c>
    </row>
    <row r="8254" spans="1:2" x14ac:dyDescent="0.25">
      <c r="A8254">
        <v>16777216</v>
      </c>
      <c r="B8254">
        <v>17500000</v>
      </c>
    </row>
    <row r="8255" spans="1:2" x14ac:dyDescent="0.25">
      <c r="A8255">
        <v>16777216</v>
      </c>
      <c r="B8255">
        <v>17500000</v>
      </c>
    </row>
    <row r="8256" spans="1:2" x14ac:dyDescent="0.25">
      <c r="A8256">
        <v>16777216</v>
      </c>
      <c r="B8256">
        <v>17500000</v>
      </c>
    </row>
    <row r="8257" spans="1:2" x14ac:dyDescent="0.25">
      <c r="A8257">
        <v>16777216</v>
      </c>
      <c r="B8257">
        <v>17500000</v>
      </c>
    </row>
    <row r="8258" spans="1:2" x14ac:dyDescent="0.25">
      <c r="A8258">
        <v>16777216</v>
      </c>
      <c r="B8258">
        <v>17500000</v>
      </c>
    </row>
    <row r="8259" spans="1:2" x14ac:dyDescent="0.25">
      <c r="A8259">
        <v>16777216</v>
      </c>
      <c r="B8259">
        <v>17500000</v>
      </c>
    </row>
    <row r="8260" spans="1:2" x14ac:dyDescent="0.25">
      <c r="A8260">
        <v>16777216</v>
      </c>
      <c r="B8260">
        <v>17500000</v>
      </c>
    </row>
    <row r="8261" spans="1:2" x14ac:dyDescent="0.25">
      <c r="A8261">
        <v>16777216</v>
      </c>
      <c r="B8261">
        <v>17500000</v>
      </c>
    </row>
    <row r="8262" spans="1:2" x14ac:dyDescent="0.25">
      <c r="A8262">
        <v>16777216</v>
      </c>
      <c r="B8262">
        <v>17500000</v>
      </c>
    </row>
    <row r="8263" spans="1:2" x14ac:dyDescent="0.25">
      <c r="A8263">
        <v>16777216</v>
      </c>
      <c r="B8263">
        <v>17500000</v>
      </c>
    </row>
    <row r="8264" spans="1:2" x14ac:dyDescent="0.25">
      <c r="A8264">
        <v>16777216</v>
      </c>
      <c r="B8264">
        <v>17500000</v>
      </c>
    </row>
    <row r="8265" spans="1:2" x14ac:dyDescent="0.25">
      <c r="A8265">
        <v>16777216</v>
      </c>
      <c r="B8265">
        <v>17500000</v>
      </c>
    </row>
    <row r="8266" spans="1:2" x14ac:dyDescent="0.25">
      <c r="A8266">
        <v>16777216</v>
      </c>
      <c r="B8266">
        <v>17500000</v>
      </c>
    </row>
    <row r="8267" spans="1:2" x14ac:dyDescent="0.25">
      <c r="A8267">
        <v>16777216</v>
      </c>
      <c r="B8267">
        <v>17500000</v>
      </c>
    </row>
    <row r="8268" spans="1:2" x14ac:dyDescent="0.25">
      <c r="A8268">
        <v>16777216</v>
      </c>
      <c r="B8268">
        <v>17500000</v>
      </c>
    </row>
    <row r="8269" spans="1:2" x14ac:dyDescent="0.25">
      <c r="A8269">
        <v>16777216</v>
      </c>
      <c r="B8269">
        <v>17500000</v>
      </c>
    </row>
    <row r="8270" spans="1:2" x14ac:dyDescent="0.25">
      <c r="A8270">
        <v>16777216</v>
      </c>
      <c r="B8270">
        <v>17500000</v>
      </c>
    </row>
    <row r="8271" spans="1:2" x14ac:dyDescent="0.25">
      <c r="A8271">
        <v>16777216</v>
      </c>
      <c r="B8271">
        <v>17500000</v>
      </c>
    </row>
    <row r="8272" spans="1:2" x14ac:dyDescent="0.25">
      <c r="A8272">
        <v>16777216</v>
      </c>
      <c r="B8272">
        <v>17500000</v>
      </c>
    </row>
    <row r="8273" spans="1:2" x14ac:dyDescent="0.25">
      <c r="A8273">
        <v>16777216</v>
      </c>
      <c r="B8273">
        <v>17500000</v>
      </c>
    </row>
    <row r="8274" spans="1:2" x14ac:dyDescent="0.25">
      <c r="A8274">
        <v>16777216</v>
      </c>
      <c r="B8274">
        <v>17500000</v>
      </c>
    </row>
    <row r="8275" spans="1:2" x14ac:dyDescent="0.25">
      <c r="A8275">
        <v>16777216</v>
      </c>
      <c r="B8275">
        <v>17500000</v>
      </c>
    </row>
    <row r="8276" spans="1:2" x14ac:dyDescent="0.25">
      <c r="A8276">
        <v>16777216</v>
      </c>
      <c r="B8276">
        <v>17500000</v>
      </c>
    </row>
    <row r="8277" spans="1:2" x14ac:dyDescent="0.25">
      <c r="A8277">
        <v>16777216</v>
      </c>
      <c r="B8277">
        <v>17500000</v>
      </c>
    </row>
    <row r="8278" spans="1:2" x14ac:dyDescent="0.25">
      <c r="A8278">
        <v>16777216</v>
      </c>
      <c r="B8278">
        <v>17500000</v>
      </c>
    </row>
    <row r="8279" spans="1:2" x14ac:dyDescent="0.25">
      <c r="A8279">
        <v>16777216</v>
      </c>
      <c r="B8279">
        <v>17500000</v>
      </c>
    </row>
    <row r="8280" spans="1:2" x14ac:dyDescent="0.25">
      <c r="A8280">
        <v>16777216</v>
      </c>
      <c r="B8280">
        <v>17500000</v>
      </c>
    </row>
    <row r="8281" spans="1:2" x14ac:dyDescent="0.25">
      <c r="A8281">
        <v>16777216</v>
      </c>
      <c r="B8281">
        <v>17500000</v>
      </c>
    </row>
    <row r="8282" spans="1:2" x14ac:dyDescent="0.25">
      <c r="A8282">
        <v>16777216</v>
      </c>
      <c r="B8282">
        <v>17500000</v>
      </c>
    </row>
    <row r="8283" spans="1:2" x14ac:dyDescent="0.25">
      <c r="A8283">
        <v>16777216</v>
      </c>
      <c r="B8283">
        <v>17500000</v>
      </c>
    </row>
    <row r="8284" spans="1:2" x14ac:dyDescent="0.25">
      <c r="A8284">
        <v>16777216</v>
      </c>
      <c r="B8284">
        <v>17500000</v>
      </c>
    </row>
    <row r="8285" spans="1:2" x14ac:dyDescent="0.25">
      <c r="A8285">
        <v>16777216</v>
      </c>
      <c r="B8285">
        <v>17500000</v>
      </c>
    </row>
    <row r="8286" spans="1:2" x14ac:dyDescent="0.25">
      <c r="A8286">
        <v>16777216</v>
      </c>
      <c r="B8286">
        <v>17500000</v>
      </c>
    </row>
    <row r="8287" spans="1:2" x14ac:dyDescent="0.25">
      <c r="A8287">
        <v>16777216</v>
      </c>
      <c r="B8287">
        <v>17500000</v>
      </c>
    </row>
    <row r="8288" spans="1:2" x14ac:dyDescent="0.25">
      <c r="A8288">
        <v>16777216</v>
      </c>
      <c r="B8288">
        <v>17500000</v>
      </c>
    </row>
    <row r="8289" spans="1:2" x14ac:dyDescent="0.25">
      <c r="A8289">
        <v>16777216</v>
      </c>
      <c r="B8289">
        <v>17500000</v>
      </c>
    </row>
    <row r="8290" spans="1:2" x14ac:dyDescent="0.25">
      <c r="A8290">
        <v>16777216</v>
      </c>
      <c r="B8290">
        <v>17500000</v>
      </c>
    </row>
    <row r="8291" spans="1:2" x14ac:dyDescent="0.25">
      <c r="A8291">
        <v>16777216</v>
      </c>
      <c r="B8291">
        <v>17500000</v>
      </c>
    </row>
    <row r="8292" spans="1:2" x14ac:dyDescent="0.25">
      <c r="A8292">
        <v>16777216</v>
      </c>
      <c r="B8292">
        <v>17500000</v>
      </c>
    </row>
    <row r="8293" spans="1:2" x14ac:dyDescent="0.25">
      <c r="A8293">
        <v>16777216</v>
      </c>
      <c r="B8293">
        <v>17500000</v>
      </c>
    </row>
    <row r="8294" spans="1:2" x14ac:dyDescent="0.25">
      <c r="A8294">
        <v>16777216</v>
      </c>
      <c r="B8294">
        <v>17500000</v>
      </c>
    </row>
    <row r="8295" spans="1:2" x14ac:dyDescent="0.25">
      <c r="A8295">
        <v>16777216</v>
      </c>
      <c r="B8295">
        <v>17500000</v>
      </c>
    </row>
    <row r="8296" spans="1:2" x14ac:dyDescent="0.25">
      <c r="A8296">
        <v>16777216</v>
      </c>
      <c r="B8296">
        <v>17500000</v>
      </c>
    </row>
    <row r="8297" spans="1:2" x14ac:dyDescent="0.25">
      <c r="A8297">
        <v>16777216</v>
      </c>
      <c r="B8297">
        <v>17500000</v>
      </c>
    </row>
    <row r="8298" spans="1:2" x14ac:dyDescent="0.25">
      <c r="A8298">
        <v>16777216</v>
      </c>
      <c r="B8298">
        <v>17500000</v>
      </c>
    </row>
    <row r="8299" spans="1:2" x14ac:dyDescent="0.25">
      <c r="A8299">
        <v>16777216</v>
      </c>
      <c r="B8299">
        <v>17500000</v>
      </c>
    </row>
    <row r="8300" spans="1:2" x14ac:dyDescent="0.25">
      <c r="A8300">
        <v>16777216</v>
      </c>
      <c r="B8300">
        <v>17500000</v>
      </c>
    </row>
    <row r="8301" spans="1:2" x14ac:dyDescent="0.25">
      <c r="A8301">
        <v>16777216</v>
      </c>
      <c r="B8301">
        <v>17500000</v>
      </c>
    </row>
    <row r="8302" spans="1:2" x14ac:dyDescent="0.25">
      <c r="A8302">
        <v>16777216</v>
      </c>
      <c r="B8302">
        <v>17500000</v>
      </c>
    </row>
    <row r="8303" spans="1:2" x14ac:dyDescent="0.25">
      <c r="A8303">
        <v>16777216</v>
      </c>
      <c r="B8303">
        <v>17500000</v>
      </c>
    </row>
    <row r="8304" spans="1:2" x14ac:dyDescent="0.25">
      <c r="A8304">
        <v>16777216</v>
      </c>
      <c r="B8304">
        <v>17500000</v>
      </c>
    </row>
    <row r="8305" spans="1:2" x14ac:dyDescent="0.25">
      <c r="A8305">
        <v>16777216</v>
      </c>
      <c r="B8305">
        <v>17500000</v>
      </c>
    </row>
    <row r="8306" spans="1:2" x14ac:dyDescent="0.25">
      <c r="A8306">
        <v>16777216</v>
      </c>
      <c r="B8306">
        <v>17500000</v>
      </c>
    </row>
    <row r="8307" spans="1:2" x14ac:dyDescent="0.25">
      <c r="A8307">
        <v>16777216</v>
      </c>
      <c r="B8307">
        <v>17500000</v>
      </c>
    </row>
    <row r="8308" spans="1:2" x14ac:dyDescent="0.25">
      <c r="A8308">
        <v>16777216</v>
      </c>
      <c r="B8308">
        <v>17500000</v>
      </c>
    </row>
    <row r="8309" spans="1:2" x14ac:dyDescent="0.25">
      <c r="A8309">
        <v>16777216</v>
      </c>
      <c r="B8309">
        <v>17500000</v>
      </c>
    </row>
    <row r="8310" spans="1:2" x14ac:dyDescent="0.25">
      <c r="A8310">
        <v>16777216</v>
      </c>
      <c r="B8310">
        <v>17500000</v>
      </c>
    </row>
    <row r="8311" spans="1:2" x14ac:dyDescent="0.25">
      <c r="A8311">
        <v>16777216</v>
      </c>
      <c r="B8311">
        <v>17500000</v>
      </c>
    </row>
    <row r="8312" spans="1:2" x14ac:dyDescent="0.25">
      <c r="A8312">
        <v>16777216</v>
      </c>
      <c r="B8312">
        <v>17500000</v>
      </c>
    </row>
    <row r="8313" spans="1:2" x14ac:dyDescent="0.25">
      <c r="A8313">
        <v>16777216</v>
      </c>
      <c r="B8313">
        <v>17500000</v>
      </c>
    </row>
    <row r="8314" spans="1:2" x14ac:dyDescent="0.25">
      <c r="A8314">
        <v>16777216</v>
      </c>
      <c r="B8314">
        <v>17500000</v>
      </c>
    </row>
    <row r="8315" spans="1:2" x14ac:dyDescent="0.25">
      <c r="A8315">
        <v>16777216</v>
      </c>
      <c r="B8315">
        <v>17500000</v>
      </c>
    </row>
    <row r="8316" spans="1:2" x14ac:dyDescent="0.25">
      <c r="A8316">
        <v>16777216</v>
      </c>
      <c r="B8316">
        <v>17500000</v>
      </c>
    </row>
    <row r="8317" spans="1:2" x14ac:dyDescent="0.25">
      <c r="A8317">
        <v>16777216</v>
      </c>
      <c r="B8317">
        <v>17500000</v>
      </c>
    </row>
    <row r="8318" spans="1:2" x14ac:dyDescent="0.25">
      <c r="A8318">
        <v>16777216</v>
      </c>
      <c r="B8318">
        <v>17500000</v>
      </c>
    </row>
    <row r="8319" spans="1:2" x14ac:dyDescent="0.25">
      <c r="A8319">
        <v>16777216</v>
      </c>
      <c r="B8319">
        <v>17500000</v>
      </c>
    </row>
    <row r="8320" spans="1:2" x14ac:dyDescent="0.25">
      <c r="A8320">
        <v>16777216</v>
      </c>
      <c r="B8320">
        <v>17500000</v>
      </c>
    </row>
    <row r="8321" spans="1:2" x14ac:dyDescent="0.25">
      <c r="A8321">
        <v>16777216</v>
      </c>
      <c r="B8321">
        <v>17500000</v>
      </c>
    </row>
    <row r="8322" spans="1:2" x14ac:dyDescent="0.25">
      <c r="A8322">
        <v>16777216</v>
      </c>
      <c r="B8322">
        <v>17500000</v>
      </c>
    </row>
    <row r="8323" spans="1:2" x14ac:dyDescent="0.25">
      <c r="A8323">
        <v>16777216</v>
      </c>
      <c r="B8323">
        <v>17500000</v>
      </c>
    </row>
    <row r="8324" spans="1:2" x14ac:dyDescent="0.25">
      <c r="A8324">
        <v>16777216</v>
      </c>
      <c r="B8324">
        <v>17500000</v>
      </c>
    </row>
    <row r="8325" spans="1:2" x14ac:dyDescent="0.25">
      <c r="A8325">
        <v>16777216</v>
      </c>
      <c r="B8325">
        <v>17500000</v>
      </c>
    </row>
    <row r="8326" spans="1:2" x14ac:dyDescent="0.25">
      <c r="A8326">
        <v>16777216</v>
      </c>
      <c r="B8326">
        <v>17500000</v>
      </c>
    </row>
    <row r="8327" spans="1:2" x14ac:dyDescent="0.25">
      <c r="A8327">
        <v>16777216</v>
      </c>
      <c r="B8327">
        <v>17500000</v>
      </c>
    </row>
    <row r="8328" spans="1:2" x14ac:dyDescent="0.25">
      <c r="A8328">
        <v>16777216</v>
      </c>
      <c r="B8328">
        <v>17500000</v>
      </c>
    </row>
    <row r="8329" spans="1:2" x14ac:dyDescent="0.25">
      <c r="A8329">
        <v>16777216</v>
      </c>
      <c r="B8329">
        <v>17500000</v>
      </c>
    </row>
    <row r="8330" spans="1:2" x14ac:dyDescent="0.25">
      <c r="A8330">
        <v>16777216</v>
      </c>
      <c r="B8330">
        <v>17500000</v>
      </c>
    </row>
    <row r="8331" spans="1:2" x14ac:dyDescent="0.25">
      <c r="A8331">
        <v>16777216</v>
      </c>
      <c r="B8331">
        <v>17500000</v>
      </c>
    </row>
    <row r="8332" spans="1:2" x14ac:dyDescent="0.25">
      <c r="A8332">
        <v>16777216</v>
      </c>
      <c r="B8332">
        <v>17500000</v>
      </c>
    </row>
    <row r="8333" spans="1:2" x14ac:dyDescent="0.25">
      <c r="A8333">
        <v>16777216</v>
      </c>
      <c r="B8333">
        <v>17500000</v>
      </c>
    </row>
    <row r="8334" spans="1:2" x14ac:dyDescent="0.25">
      <c r="A8334">
        <v>16777216</v>
      </c>
      <c r="B8334">
        <v>17500000</v>
      </c>
    </row>
    <row r="8335" spans="1:2" x14ac:dyDescent="0.25">
      <c r="A8335">
        <v>16777216</v>
      </c>
      <c r="B8335">
        <v>17500000</v>
      </c>
    </row>
    <row r="8336" spans="1:2" x14ac:dyDescent="0.25">
      <c r="A8336">
        <v>16777216</v>
      </c>
      <c r="B8336">
        <v>17500000</v>
      </c>
    </row>
    <row r="8337" spans="1:2" x14ac:dyDescent="0.25">
      <c r="A8337">
        <v>16777216</v>
      </c>
      <c r="B8337">
        <v>17500000</v>
      </c>
    </row>
    <row r="8338" spans="1:2" x14ac:dyDescent="0.25">
      <c r="A8338">
        <v>16777216</v>
      </c>
      <c r="B8338">
        <v>17500000</v>
      </c>
    </row>
    <row r="8339" spans="1:2" x14ac:dyDescent="0.25">
      <c r="A8339">
        <v>16777216</v>
      </c>
      <c r="B8339">
        <v>17500000</v>
      </c>
    </row>
    <row r="8340" spans="1:2" x14ac:dyDescent="0.25">
      <c r="A8340">
        <v>16777216</v>
      </c>
      <c r="B8340">
        <v>17500000</v>
      </c>
    </row>
    <row r="8341" spans="1:2" x14ac:dyDescent="0.25">
      <c r="A8341">
        <v>16777216</v>
      </c>
      <c r="B8341">
        <v>17500000</v>
      </c>
    </row>
    <row r="8342" spans="1:2" x14ac:dyDescent="0.25">
      <c r="A8342">
        <v>16777216</v>
      </c>
      <c r="B8342">
        <v>17500000</v>
      </c>
    </row>
    <row r="8343" spans="1:2" x14ac:dyDescent="0.25">
      <c r="A8343">
        <v>16777216</v>
      </c>
      <c r="B8343">
        <v>17500000</v>
      </c>
    </row>
    <row r="8344" spans="1:2" x14ac:dyDescent="0.25">
      <c r="A8344">
        <v>16777216</v>
      </c>
      <c r="B8344">
        <v>17500000</v>
      </c>
    </row>
    <row r="8345" spans="1:2" x14ac:dyDescent="0.25">
      <c r="A8345">
        <v>16777216</v>
      </c>
      <c r="B8345">
        <v>17500000</v>
      </c>
    </row>
    <row r="8346" spans="1:2" x14ac:dyDescent="0.25">
      <c r="A8346">
        <v>16777216</v>
      </c>
      <c r="B8346">
        <v>17500000</v>
      </c>
    </row>
    <row r="8347" spans="1:2" x14ac:dyDescent="0.25">
      <c r="A8347">
        <v>16777216</v>
      </c>
      <c r="B8347">
        <v>17500000</v>
      </c>
    </row>
    <row r="8348" spans="1:2" x14ac:dyDescent="0.25">
      <c r="A8348">
        <v>16777216</v>
      </c>
      <c r="B8348">
        <v>17500000</v>
      </c>
    </row>
    <row r="8349" spans="1:2" x14ac:dyDescent="0.25">
      <c r="A8349">
        <v>16777216</v>
      </c>
      <c r="B8349">
        <v>17500000</v>
      </c>
    </row>
    <row r="8350" spans="1:2" x14ac:dyDescent="0.25">
      <c r="A8350">
        <v>16777216</v>
      </c>
      <c r="B8350">
        <v>17500000</v>
      </c>
    </row>
    <row r="8351" spans="1:2" x14ac:dyDescent="0.25">
      <c r="A8351">
        <v>16777216</v>
      </c>
      <c r="B8351">
        <v>17500000</v>
      </c>
    </row>
    <row r="8352" spans="1:2" x14ac:dyDescent="0.25">
      <c r="A8352">
        <v>16777216</v>
      </c>
      <c r="B8352">
        <v>17500000</v>
      </c>
    </row>
    <row r="8353" spans="1:2" x14ac:dyDescent="0.25">
      <c r="A8353">
        <v>16777216</v>
      </c>
      <c r="B8353">
        <v>17500000</v>
      </c>
    </row>
    <row r="8354" spans="1:2" x14ac:dyDescent="0.25">
      <c r="A8354">
        <v>16777216</v>
      </c>
      <c r="B8354">
        <v>17500000</v>
      </c>
    </row>
    <row r="8355" spans="1:2" x14ac:dyDescent="0.25">
      <c r="A8355">
        <v>16777216</v>
      </c>
      <c r="B8355">
        <v>17500000</v>
      </c>
    </row>
    <row r="8356" spans="1:2" x14ac:dyDescent="0.25">
      <c r="A8356">
        <v>16777216</v>
      </c>
      <c r="B8356">
        <v>17500000</v>
      </c>
    </row>
    <row r="8357" spans="1:2" x14ac:dyDescent="0.25">
      <c r="A8357">
        <v>16777216</v>
      </c>
      <c r="B8357">
        <v>17500000</v>
      </c>
    </row>
    <row r="8358" spans="1:2" x14ac:dyDescent="0.25">
      <c r="A8358">
        <v>16777216</v>
      </c>
      <c r="B8358">
        <v>17500000</v>
      </c>
    </row>
    <row r="8359" spans="1:2" x14ac:dyDescent="0.25">
      <c r="A8359">
        <v>16777216</v>
      </c>
      <c r="B8359">
        <v>17500000</v>
      </c>
    </row>
    <row r="8360" spans="1:2" x14ac:dyDescent="0.25">
      <c r="A8360">
        <v>16777216</v>
      </c>
      <c r="B8360">
        <v>17500000</v>
      </c>
    </row>
    <row r="8361" spans="1:2" x14ac:dyDescent="0.25">
      <c r="A8361">
        <v>16777216</v>
      </c>
      <c r="B8361">
        <v>17500000</v>
      </c>
    </row>
    <row r="8362" spans="1:2" x14ac:dyDescent="0.25">
      <c r="A8362">
        <v>16777216</v>
      </c>
      <c r="B8362">
        <v>17500000</v>
      </c>
    </row>
    <row r="8363" spans="1:2" x14ac:dyDescent="0.25">
      <c r="A8363">
        <v>16777216</v>
      </c>
      <c r="B8363">
        <v>17500000</v>
      </c>
    </row>
    <row r="8364" spans="1:2" x14ac:dyDescent="0.25">
      <c r="A8364">
        <v>16777216</v>
      </c>
      <c r="B8364">
        <v>17500000</v>
      </c>
    </row>
    <row r="8365" spans="1:2" x14ac:dyDescent="0.25">
      <c r="A8365">
        <v>16777216</v>
      </c>
      <c r="B8365">
        <v>17500000</v>
      </c>
    </row>
    <row r="8366" spans="1:2" x14ac:dyDescent="0.25">
      <c r="A8366">
        <v>16777216</v>
      </c>
      <c r="B8366">
        <v>17500000</v>
      </c>
    </row>
    <row r="8367" spans="1:2" x14ac:dyDescent="0.25">
      <c r="A8367">
        <v>16777216</v>
      </c>
      <c r="B8367">
        <v>17500000</v>
      </c>
    </row>
    <row r="8368" spans="1:2" x14ac:dyDescent="0.25">
      <c r="A8368">
        <v>16777216</v>
      </c>
      <c r="B8368">
        <v>17500000</v>
      </c>
    </row>
    <row r="8369" spans="1:2" x14ac:dyDescent="0.25">
      <c r="A8369">
        <v>16777216</v>
      </c>
      <c r="B8369">
        <v>17500000</v>
      </c>
    </row>
    <row r="8370" spans="1:2" x14ac:dyDescent="0.25">
      <c r="A8370">
        <v>16777216</v>
      </c>
      <c r="B8370">
        <v>17500000</v>
      </c>
    </row>
    <row r="8371" spans="1:2" x14ac:dyDescent="0.25">
      <c r="A8371">
        <v>16777216</v>
      </c>
      <c r="B8371">
        <v>17500000</v>
      </c>
    </row>
    <row r="8372" spans="1:2" x14ac:dyDescent="0.25">
      <c r="A8372">
        <v>16777216</v>
      </c>
      <c r="B8372">
        <v>17500000</v>
      </c>
    </row>
    <row r="8373" spans="1:2" x14ac:dyDescent="0.25">
      <c r="A8373">
        <v>16777216</v>
      </c>
      <c r="B8373">
        <v>17500000</v>
      </c>
    </row>
    <row r="8374" spans="1:2" x14ac:dyDescent="0.25">
      <c r="A8374">
        <v>16777216</v>
      </c>
      <c r="B8374">
        <v>17500000</v>
      </c>
    </row>
    <row r="8375" spans="1:2" x14ac:dyDescent="0.25">
      <c r="A8375">
        <v>16777216</v>
      </c>
      <c r="B8375">
        <v>17500000</v>
      </c>
    </row>
    <row r="8376" spans="1:2" x14ac:dyDescent="0.25">
      <c r="A8376">
        <v>16777216</v>
      </c>
      <c r="B8376">
        <v>17500000</v>
      </c>
    </row>
    <row r="8377" spans="1:2" x14ac:dyDescent="0.25">
      <c r="A8377">
        <v>16777216</v>
      </c>
      <c r="B8377">
        <v>17500000</v>
      </c>
    </row>
    <row r="8378" spans="1:2" x14ac:dyDescent="0.25">
      <c r="A8378">
        <v>16777216</v>
      </c>
      <c r="B8378">
        <v>17500000</v>
      </c>
    </row>
    <row r="8379" spans="1:2" x14ac:dyDescent="0.25">
      <c r="A8379">
        <v>16777216</v>
      </c>
      <c r="B8379">
        <v>17500000</v>
      </c>
    </row>
    <row r="8380" spans="1:2" x14ac:dyDescent="0.25">
      <c r="A8380">
        <v>16777216</v>
      </c>
      <c r="B8380">
        <v>17500000</v>
      </c>
    </row>
    <row r="8381" spans="1:2" x14ac:dyDescent="0.25">
      <c r="A8381">
        <v>16777216</v>
      </c>
      <c r="B8381">
        <v>17500000</v>
      </c>
    </row>
    <row r="8382" spans="1:2" x14ac:dyDescent="0.25">
      <c r="A8382">
        <v>16777216</v>
      </c>
      <c r="B8382">
        <v>17500000</v>
      </c>
    </row>
    <row r="8383" spans="1:2" x14ac:dyDescent="0.25">
      <c r="A8383">
        <v>16777216</v>
      </c>
      <c r="B8383">
        <v>17500000</v>
      </c>
    </row>
    <row r="8384" spans="1:2" x14ac:dyDescent="0.25">
      <c r="A8384">
        <v>16777216</v>
      </c>
      <c r="B8384">
        <v>17500000</v>
      </c>
    </row>
    <row r="8385" spans="1:2" x14ac:dyDescent="0.25">
      <c r="A8385">
        <v>16777216</v>
      </c>
      <c r="B8385">
        <v>17500000</v>
      </c>
    </row>
    <row r="8386" spans="1:2" x14ac:dyDescent="0.25">
      <c r="A8386">
        <v>16777216</v>
      </c>
      <c r="B8386">
        <v>17500000</v>
      </c>
    </row>
    <row r="8387" spans="1:2" x14ac:dyDescent="0.25">
      <c r="A8387">
        <v>16777216</v>
      </c>
      <c r="B8387">
        <v>17500000</v>
      </c>
    </row>
    <row r="8388" spans="1:2" x14ac:dyDescent="0.25">
      <c r="A8388">
        <v>16777216</v>
      </c>
      <c r="B8388">
        <v>17500000</v>
      </c>
    </row>
    <row r="8389" spans="1:2" x14ac:dyDescent="0.25">
      <c r="A8389">
        <v>16777216</v>
      </c>
      <c r="B8389">
        <v>17500000</v>
      </c>
    </row>
    <row r="8390" spans="1:2" x14ac:dyDescent="0.25">
      <c r="A8390">
        <v>16777216</v>
      </c>
      <c r="B8390">
        <v>17500000</v>
      </c>
    </row>
    <row r="8391" spans="1:2" x14ac:dyDescent="0.25">
      <c r="A8391">
        <v>16777216</v>
      </c>
      <c r="B8391">
        <v>17500000</v>
      </c>
    </row>
    <row r="8392" spans="1:2" x14ac:dyDescent="0.25">
      <c r="A8392">
        <v>16777216</v>
      </c>
      <c r="B8392">
        <v>17500000</v>
      </c>
    </row>
    <row r="8393" spans="1:2" x14ac:dyDescent="0.25">
      <c r="A8393">
        <v>16777216</v>
      </c>
      <c r="B8393">
        <v>17500000</v>
      </c>
    </row>
    <row r="8394" spans="1:2" x14ac:dyDescent="0.25">
      <c r="A8394">
        <v>16777216</v>
      </c>
      <c r="B8394">
        <v>17500000</v>
      </c>
    </row>
    <row r="8395" spans="1:2" x14ac:dyDescent="0.25">
      <c r="A8395">
        <v>16777216</v>
      </c>
      <c r="B8395">
        <v>17500000</v>
      </c>
    </row>
    <row r="8396" spans="1:2" x14ac:dyDescent="0.25">
      <c r="A8396">
        <v>16777216</v>
      </c>
      <c r="B8396">
        <v>17500000</v>
      </c>
    </row>
    <row r="8397" spans="1:2" x14ac:dyDescent="0.25">
      <c r="A8397">
        <v>16777216</v>
      </c>
      <c r="B8397">
        <v>17500000</v>
      </c>
    </row>
    <row r="8398" spans="1:2" x14ac:dyDescent="0.25">
      <c r="A8398">
        <v>16777216</v>
      </c>
      <c r="B8398">
        <v>17500000</v>
      </c>
    </row>
    <row r="8399" spans="1:2" x14ac:dyDescent="0.25">
      <c r="A8399">
        <v>16777216</v>
      </c>
      <c r="B8399">
        <v>17500000</v>
      </c>
    </row>
    <row r="8400" spans="1:2" x14ac:dyDescent="0.25">
      <c r="A8400">
        <v>16777216</v>
      </c>
      <c r="B8400">
        <v>17500000</v>
      </c>
    </row>
    <row r="8401" spans="1:2" x14ac:dyDescent="0.25">
      <c r="A8401">
        <v>16777216</v>
      </c>
      <c r="B8401">
        <v>17500000</v>
      </c>
    </row>
    <row r="8402" spans="1:2" x14ac:dyDescent="0.25">
      <c r="A8402">
        <v>16777216</v>
      </c>
      <c r="B8402">
        <v>17500000</v>
      </c>
    </row>
    <row r="8403" spans="1:2" x14ac:dyDescent="0.25">
      <c r="A8403">
        <v>16777216</v>
      </c>
      <c r="B8403">
        <v>17500000</v>
      </c>
    </row>
    <row r="8404" spans="1:2" x14ac:dyDescent="0.25">
      <c r="A8404">
        <v>16777216</v>
      </c>
      <c r="B8404">
        <v>17500000</v>
      </c>
    </row>
    <row r="8405" spans="1:2" x14ac:dyDescent="0.25">
      <c r="A8405">
        <v>16777216</v>
      </c>
      <c r="B8405">
        <v>17500000</v>
      </c>
    </row>
    <row r="8406" spans="1:2" x14ac:dyDescent="0.25">
      <c r="A8406">
        <v>16777216</v>
      </c>
      <c r="B8406">
        <v>17500000</v>
      </c>
    </row>
    <row r="8407" spans="1:2" x14ac:dyDescent="0.25">
      <c r="A8407">
        <v>16777216</v>
      </c>
      <c r="B8407">
        <v>17500000</v>
      </c>
    </row>
    <row r="8408" spans="1:2" x14ac:dyDescent="0.25">
      <c r="A8408">
        <v>16777216</v>
      </c>
      <c r="B8408">
        <v>17500000</v>
      </c>
    </row>
    <row r="8409" spans="1:2" x14ac:dyDescent="0.25">
      <c r="A8409">
        <v>16777216</v>
      </c>
      <c r="B8409">
        <v>17500000</v>
      </c>
    </row>
    <row r="8410" spans="1:2" x14ac:dyDescent="0.25">
      <c r="A8410">
        <v>16777216</v>
      </c>
      <c r="B8410">
        <v>17500000</v>
      </c>
    </row>
    <row r="8411" spans="1:2" x14ac:dyDescent="0.25">
      <c r="A8411">
        <v>16777216</v>
      </c>
      <c r="B8411">
        <v>17500000</v>
      </c>
    </row>
    <row r="8412" spans="1:2" x14ac:dyDescent="0.25">
      <c r="A8412">
        <v>16777216</v>
      </c>
      <c r="B8412">
        <v>17500000</v>
      </c>
    </row>
    <row r="8413" spans="1:2" x14ac:dyDescent="0.25">
      <c r="A8413">
        <v>16777216</v>
      </c>
      <c r="B8413">
        <v>17500000</v>
      </c>
    </row>
    <row r="8414" spans="1:2" x14ac:dyDescent="0.25">
      <c r="A8414">
        <v>16777216</v>
      </c>
      <c r="B8414">
        <v>17500000</v>
      </c>
    </row>
    <row r="8415" spans="1:2" x14ac:dyDescent="0.25">
      <c r="A8415">
        <v>16777216</v>
      </c>
      <c r="B8415">
        <v>17500000</v>
      </c>
    </row>
    <row r="8416" spans="1:2" x14ac:dyDescent="0.25">
      <c r="A8416">
        <v>16777216</v>
      </c>
      <c r="B8416">
        <v>17500000</v>
      </c>
    </row>
    <row r="8417" spans="1:2" x14ac:dyDescent="0.25">
      <c r="A8417">
        <v>16777216</v>
      </c>
      <c r="B8417">
        <v>17500000</v>
      </c>
    </row>
    <row r="8418" spans="1:2" x14ac:dyDescent="0.25">
      <c r="A8418">
        <v>16777216</v>
      </c>
      <c r="B8418">
        <v>17500000</v>
      </c>
    </row>
    <row r="8419" spans="1:2" x14ac:dyDescent="0.25">
      <c r="A8419">
        <v>16777216</v>
      </c>
      <c r="B8419">
        <v>17500000</v>
      </c>
    </row>
    <row r="8420" spans="1:2" x14ac:dyDescent="0.25">
      <c r="A8420">
        <v>16777216</v>
      </c>
      <c r="B8420">
        <v>17500000</v>
      </c>
    </row>
    <row r="8421" spans="1:2" x14ac:dyDescent="0.25">
      <c r="A8421">
        <v>16777216</v>
      </c>
      <c r="B8421">
        <v>17500000</v>
      </c>
    </row>
    <row r="8422" spans="1:2" x14ac:dyDescent="0.25">
      <c r="A8422">
        <v>16777216</v>
      </c>
      <c r="B8422">
        <v>17500000</v>
      </c>
    </row>
    <row r="8423" spans="1:2" x14ac:dyDescent="0.25">
      <c r="A8423">
        <v>16777216</v>
      </c>
      <c r="B8423">
        <v>17500000</v>
      </c>
    </row>
    <row r="8424" spans="1:2" x14ac:dyDescent="0.25">
      <c r="A8424">
        <v>16777216</v>
      </c>
      <c r="B8424">
        <v>17500000</v>
      </c>
    </row>
    <row r="8425" spans="1:2" x14ac:dyDescent="0.25">
      <c r="A8425">
        <v>16777216</v>
      </c>
      <c r="B8425">
        <v>17500000</v>
      </c>
    </row>
    <row r="8426" spans="1:2" x14ac:dyDescent="0.25">
      <c r="A8426">
        <v>16777216</v>
      </c>
      <c r="B8426">
        <v>17500000</v>
      </c>
    </row>
    <row r="8427" spans="1:2" x14ac:dyDescent="0.25">
      <c r="A8427">
        <v>16777216</v>
      </c>
      <c r="B8427">
        <v>17500000</v>
      </c>
    </row>
    <row r="8428" spans="1:2" x14ac:dyDescent="0.25">
      <c r="A8428">
        <v>16777216</v>
      </c>
      <c r="B8428">
        <v>17500000</v>
      </c>
    </row>
    <row r="8429" spans="1:2" x14ac:dyDescent="0.25">
      <c r="A8429">
        <v>16777216</v>
      </c>
      <c r="B8429">
        <v>17500000</v>
      </c>
    </row>
    <row r="8430" spans="1:2" x14ac:dyDescent="0.25">
      <c r="A8430">
        <v>16777216</v>
      </c>
      <c r="B8430">
        <v>17500000</v>
      </c>
    </row>
    <row r="8431" spans="1:2" x14ac:dyDescent="0.25">
      <c r="A8431">
        <v>16777216</v>
      </c>
      <c r="B8431">
        <v>17500000</v>
      </c>
    </row>
    <row r="8432" spans="1:2" x14ac:dyDescent="0.25">
      <c r="A8432">
        <v>16777216</v>
      </c>
      <c r="B8432">
        <v>17500000</v>
      </c>
    </row>
    <row r="8433" spans="1:2" x14ac:dyDescent="0.25">
      <c r="A8433">
        <v>16777216</v>
      </c>
      <c r="B8433">
        <v>17500000</v>
      </c>
    </row>
    <row r="8434" spans="1:2" x14ac:dyDescent="0.25">
      <c r="A8434">
        <v>16777216</v>
      </c>
      <c r="B8434">
        <v>17500000</v>
      </c>
    </row>
    <row r="8435" spans="1:2" x14ac:dyDescent="0.25">
      <c r="A8435">
        <v>16777216</v>
      </c>
      <c r="B8435">
        <v>17500000</v>
      </c>
    </row>
    <row r="8436" spans="1:2" x14ac:dyDescent="0.25">
      <c r="A8436">
        <v>16777216</v>
      </c>
      <c r="B8436">
        <v>17500000</v>
      </c>
    </row>
    <row r="8437" spans="1:2" x14ac:dyDescent="0.25">
      <c r="A8437">
        <v>16777216</v>
      </c>
      <c r="B8437">
        <v>17500000</v>
      </c>
    </row>
    <row r="8438" spans="1:2" x14ac:dyDescent="0.25">
      <c r="A8438">
        <v>16777216</v>
      </c>
      <c r="B8438">
        <v>17500000</v>
      </c>
    </row>
    <row r="8439" spans="1:2" x14ac:dyDescent="0.25">
      <c r="A8439">
        <v>16777216</v>
      </c>
      <c r="B8439">
        <v>17500000</v>
      </c>
    </row>
    <row r="8440" spans="1:2" x14ac:dyDescent="0.25">
      <c r="A8440">
        <v>16777216</v>
      </c>
      <c r="B8440">
        <v>17500000</v>
      </c>
    </row>
    <row r="8441" spans="1:2" x14ac:dyDescent="0.25">
      <c r="A8441">
        <v>16777216</v>
      </c>
      <c r="B8441">
        <v>17500000</v>
      </c>
    </row>
    <row r="8442" spans="1:2" x14ac:dyDescent="0.25">
      <c r="A8442">
        <v>16777216</v>
      </c>
      <c r="B8442">
        <v>17500000</v>
      </c>
    </row>
    <row r="8443" spans="1:2" x14ac:dyDescent="0.25">
      <c r="A8443">
        <v>16777216</v>
      </c>
      <c r="B8443">
        <v>17500000</v>
      </c>
    </row>
    <row r="8444" spans="1:2" x14ac:dyDescent="0.25">
      <c r="A8444">
        <v>16777216</v>
      </c>
      <c r="B8444">
        <v>17500000</v>
      </c>
    </row>
    <row r="8445" spans="1:2" x14ac:dyDescent="0.25">
      <c r="A8445">
        <v>16777216</v>
      </c>
      <c r="B8445">
        <v>17500000</v>
      </c>
    </row>
    <row r="8446" spans="1:2" x14ac:dyDescent="0.25">
      <c r="A8446">
        <v>16777216</v>
      </c>
      <c r="B8446">
        <v>17500000</v>
      </c>
    </row>
    <row r="8447" spans="1:2" x14ac:dyDescent="0.25">
      <c r="A8447">
        <v>16777216</v>
      </c>
      <c r="B8447">
        <v>17500000</v>
      </c>
    </row>
    <row r="8448" spans="1:2" x14ac:dyDescent="0.25">
      <c r="A8448">
        <v>16777216</v>
      </c>
      <c r="B8448">
        <v>17500000</v>
      </c>
    </row>
    <row r="8449" spans="1:2" x14ac:dyDescent="0.25">
      <c r="A8449">
        <v>16777216</v>
      </c>
      <c r="B8449">
        <v>17500000</v>
      </c>
    </row>
    <row r="8450" spans="1:2" x14ac:dyDescent="0.25">
      <c r="A8450">
        <v>16777216</v>
      </c>
      <c r="B8450">
        <v>17500000</v>
      </c>
    </row>
    <row r="8451" spans="1:2" x14ac:dyDescent="0.25">
      <c r="A8451">
        <v>16777216</v>
      </c>
      <c r="B8451">
        <v>17500000</v>
      </c>
    </row>
    <row r="8452" spans="1:2" x14ac:dyDescent="0.25">
      <c r="A8452">
        <v>16777216</v>
      </c>
      <c r="B8452">
        <v>17500000</v>
      </c>
    </row>
    <row r="8453" spans="1:2" x14ac:dyDescent="0.25">
      <c r="A8453">
        <v>16777216</v>
      </c>
      <c r="B8453">
        <v>17500000</v>
      </c>
    </row>
    <row r="8454" spans="1:2" x14ac:dyDescent="0.25">
      <c r="A8454">
        <v>16777216</v>
      </c>
      <c r="B8454">
        <v>17500000</v>
      </c>
    </row>
    <row r="8455" spans="1:2" x14ac:dyDescent="0.25">
      <c r="A8455">
        <v>16777216</v>
      </c>
      <c r="B8455">
        <v>17500000</v>
      </c>
    </row>
    <row r="8456" spans="1:2" x14ac:dyDescent="0.25">
      <c r="A8456">
        <v>16777216</v>
      </c>
      <c r="B8456">
        <v>17500000</v>
      </c>
    </row>
    <row r="8457" spans="1:2" x14ac:dyDescent="0.25">
      <c r="A8457">
        <v>16777216</v>
      </c>
      <c r="B8457">
        <v>17500000</v>
      </c>
    </row>
    <row r="8458" spans="1:2" x14ac:dyDescent="0.25">
      <c r="A8458">
        <v>16777216</v>
      </c>
      <c r="B8458">
        <v>17500000</v>
      </c>
    </row>
    <row r="8459" spans="1:2" x14ac:dyDescent="0.25">
      <c r="A8459">
        <v>16777216</v>
      </c>
      <c r="B8459">
        <v>17500000</v>
      </c>
    </row>
    <row r="8460" spans="1:2" x14ac:dyDescent="0.25">
      <c r="A8460">
        <v>16777216</v>
      </c>
      <c r="B8460">
        <v>17500000</v>
      </c>
    </row>
    <row r="8461" spans="1:2" x14ac:dyDescent="0.25">
      <c r="A8461">
        <v>16777216</v>
      </c>
      <c r="B8461">
        <v>17500000</v>
      </c>
    </row>
    <row r="8462" spans="1:2" x14ac:dyDescent="0.25">
      <c r="A8462">
        <v>16777216</v>
      </c>
      <c r="B8462">
        <v>17500000</v>
      </c>
    </row>
    <row r="8463" spans="1:2" x14ac:dyDescent="0.25">
      <c r="A8463">
        <v>16777216</v>
      </c>
      <c r="B8463">
        <v>17500000</v>
      </c>
    </row>
    <row r="8464" spans="1:2" x14ac:dyDescent="0.25">
      <c r="A8464">
        <v>16777216</v>
      </c>
      <c r="B8464">
        <v>17500000</v>
      </c>
    </row>
    <row r="8465" spans="1:2" x14ac:dyDescent="0.25">
      <c r="A8465">
        <v>16777216</v>
      </c>
      <c r="B8465">
        <v>17500000</v>
      </c>
    </row>
    <row r="8466" spans="1:2" x14ac:dyDescent="0.25">
      <c r="A8466">
        <v>16777216</v>
      </c>
      <c r="B8466">
        <v>17500000</v>
      </c>
    </row>
    <row r="8467" spans="1:2" x14ac:dyDescent="0.25">
      <c r="A8467">
        <v>16777216</v>
      </c>
      <c r="B8467">
        <v>17500000</v>
      </c>
    </row>
    <row r="8468" spans="1:2" x14ac:dyDescent="0.25">
      <c r="A8468">
        <v>16777216</v>
      </c>
      <c r="B8468">
        <v>17500000</v>
      </c>
    </row>
    <row r="8469" spans="1:2" x14ac:dyDescent="0.25">
      <c r="A8469">
        <v>16777216</v>
      </c>
      <c r="B8469">
        <v>17500000</v>
      </c>
    </row>
    <row r="8470" spans="1:2" x14ac:dyDescent="0.25">
      <c r="A8470">
        <v>16777216</v>
      </c>
      <c r="B8470">
        <v>17500000</v>
      </c>
    </row>
    <row r="8471" spans="1:2" x14ac:dyDescent="0.25">
      <c r="A8471">
        <v>16777216</v>
      </c>
      <c r="B8471">
        <v>17500000</v>
      </c>
    </row>
    <row r="8472" spans="1:2" x14ac:dyDescent="0.25">
      <c r="A8472">
        <v>16777216</v>
      </c>
      <c r="B8472">
        <v>17500000</v>
      </c>
    </row>
    <row r="8473" spans="1:2" x14ac:dyDescent="0.25">
      <c r="A8473">
        <v>16777216</v>
      </c>
      <c r="B8473">
        <v>17500000</v>
      </c>
    </row>
    <row r="8474" spans="1:2" x14ac:dyDescent="0.25">
      <c r="A8474">
        <v>16777216</v>
      </c>
      <c r="B8474">
        <v>17500000</v>
      </c>
    </row>
    <row r="8475" spans="1:2" x14ac:dyDescent="0.25">
      <c r="A8475">
        <v>16777216</v>
      </c>
      <c r="B8475">
        <v>17500000</v>
      </c>
    </row>
    <row r="8476" spans="1:2" x14ac:dyDescent="0.25">
      <c r="A8476">
        <v>16777216</v>
      </c>
      <c r="B8476">
        <v>17500000</v>
      </c>
    </row>
    <row r="8477" spans="1:2" x14ac:dyDescent="0.25">
      <c r="A8477">
        <v>16777216</v>
      </c>
      <c r="B8477">
        <v>17500000</v>
      </c>
    </row>
    <row r="8478" spans="1:2" x14ac:dyDescent="0.25">
      <c r="A8478">
        <v>16777216</v>
      </c>
      <c r="B8478">
        <v>17500000</v>
      </c>
    </row>
    <row r="8479" spans="1:2" x14ac:dyDescent="0.25">
      <c r="A8479">
        <v>16777216</v>
      </c>
      <c r="B8479">
        <v>17500000</v>
      </c>
    </row>
    <row r="8480" spans="1:2" x14ac:dyDescent="0.25">
      <c r="A8480">
        <v>16777216</v>
      </c>
      <c r="B8480">
        <v>17500000</v>
      </c>
    </row>
    <row r="8481" spans="1:2" x14ac:dyDescent="0.25">
      <c r="A8481">
        <v>16777216</v>
      </c>
      <c r="B8481">
        <v>17500000</v>
      </c>
    </row>
    <row r="8482" spans="1:2" x14ac:dyDescent="0.25">
      <c r="A8482">
        <v>16777216</v>
      </c>
      <c r="B8482">
        <v>17500000</v>
      </c>
    </row>
    <row r="8483" spans="1:2" x14ac:dyDescent="0.25">
      <c r="A8483">
        <v>16777216</v>
      </c>
      <c r="B8483">
        <v>17500000</v>
      </c>
    </row>
    <row r="8484" spans="1:2" x14ac:dyDescent="0.25">
      <c r="A8484">
        <v>16777216</v>
      </c>
      <c r="B8484">
        <v>17500000</v>
      </c>
    </row>
    <row r="8485" spans="1:2" x14ac:dyDescent="0.25">
      <c r="A8485">
        <v>16777216</v>
      </c>
      <c r="B8485">
        <v>17500000</v>
      </c>
    </row>
    <row r="8486" spans="1:2" x14ac:dyDescent="0.25">
      <c r="A8486">
        <v>16777216</v>
      </c>
      <c r="B8486">
        <v>17500000</v>
      </c>
    </row>
    <row r="8487" spans="1:2" x14ac:dyDescent="0.25">
      <c r="A8487">
        <v>16777216</v>
      </c>
      <c r="B8487">
        <v>17500000</v>
      </c>
    </row>
    <row r="8488" spans="1:2" x14ac:dyDescent="0.25">
      <c r="A8488">
        <v>16777216</v>
      </c>
      <c r="B8488">
        <v>17500000</v>
      </c>
    </row>
    <row r="8489" spans="1:2" x14ac:dyDescent="0.25">
      <c r="A8489">
        <v>16777216</v>
      </c>
      <c r="B8489">
        <v>17500000</v>
      </c>
    </row>
    <row r="8490" spans="1:2" x14ac:dyDescent="0.25">
      <c r="A8490">
        <v>16777216</v>
      </c>
      <c r="B8490">
        <v>17500000</v>
      </c>
    </row>
    <row r="8491" spans="1:2" x14ac:dyDescent="0.25">
      <c r="A8491">
        <v>16777216</v>
      </c>
      <c r="B8491">
        <v>17500000</v>
      </c>
    </row>
    <row r="8492" spans="1:2" x14ac:dyDescent="0.25">
      <c r="A8492">
        <v>16777216</v>
      </c>
      <c r="B8492">
        <v>17500000</v>
      </c>
    </row>
    <row r="8493" spans="1:2" x14ac:dyDescent="0.25">
      <c r="A8493">
        <v>16777216</v>
      </c>
      <c r="B8493">
        <v>17500000</v>
      </c>
    </row>
    <row r="8494" spans="1:2" x14ac:dyDescent="0.25">
      <c r="A8494">
        <v>16777216</v>
      </c>
      <c r="B8494">
        <v>17500000</v>
      </c>
    </row>
    <row r="8495" spans="1:2" x14ac:dyDescent="0.25">
      <c r="A8495">
        <v>16777216</v>
      </c>
      <c r="B8495">
        <v>17500000</v>
      </c>
    </row>
    <row r="8496" spans="1:2" x14ac:dyDescent="0.25">
      <c r="A8496">
        <v>16777216</v>
      </c>
      <c r="B8496">
        <v>17500000</v>
      </c>
    </row>
    <row r="8497" spans="1:2" x14ac:dyDescent="0.25">
      <c r="A8497">
        <v>16777216</v>
      </c>
      <c r="B8497">
        <v>17500000</v>
      </c>
    </row>
    <row r="8498" spans="1:2" x14ac:dyDescent="0.25">
      <c r="A8498">
        <v>16777216</v>
      </c>
      <c r="B8498">
        <v>17500000</v>
      </c>
    </row>
    <row r="8499" spans="1:2" x14ac:dyDescent="0.25">
      <c r="A8499">
        <v>16777216</v>
      </c>
      <c r="B8499">
        <v>17500000</v>
      </c>
    </row>
    <row r="8500" spans="1:2" x14ac:dyDescent="0.25">
      <c r="A8500">
        <v>16777216</v>
      </c>
      <c r="B8500">
        <v>17500000</v>
      </c>
    </row>
    <row r="8501" spans="1:2" x14ac:dyDescent="0.25">
      <c r="A8501">
        <v>16777216</v>
      </c>
      <c r="B8501">
        <v>17500000</v>
      </c>
    </row>
    <row r="8502" spans="1:2" x14ac:dyDescent="0.25">
      <c r="A8502">
        <v>16777216</v>
      </c>
      <c r="B8502">
        <v>17500000</v>
      </c>
    </row>
    <row r="8503" spans="1:2" x14ac:dyDescent="0.25">
      <c r="A8503">
        <v>16777216</v>
      </c>
      <c r="B8503">
        <v>17500000</v>
      </c>
    </row>
    <row r="8504" spans="1:2" x14ac:dyDescent="0.25">
      <c r="A8504">
        <v>16777216</v>
      </c>
      <c r="B8504">
        <v>17500000</v>
      </c>
    </row>
    <row r="8505" spans="1:2" x14ac:dyDescent="0.25">
      <c r="A8505">
        <v>16777216</v>
      </c>
      <c r="B8505">
        <v>17500000</v>
      </c>
    </row>
    <row r="8506" spans="1:2" x14ac:dyDescent="0.25">
      <c r="A8506">
        <v>16777216</v>
      </c>
      <c r="B8506">
        <v>17500000</v>
      </c>
    </row>
    <row r="8507" spans="1:2" x14ac:dyDescent="0.25">
      <c r="A8507">
        <v>16777216</v>
      </c>
      <c r="B8507">
        <v>17500000</v>
      </c>
    </row>
    <row r="8508" spans="1:2" x14ac:dyDescent="0.25">
      <c r="A8508">
        <v>16777216</v>
      </c>
      <c r="B8508">
        <v>17500000</v>
      </c>
    </row>
    <row r="8509" spans="1:2" x14ac:dyDescent="0.25">
      <c r="A8509">
        <v>16777216</v>
      </c>
      <c r="B8509">
        <v>17500000</v>
      </c>
    </row>
    <row r="8510" spans="1:2" x14ac:dyDescent="0.25">
      <c r="A8510">
        <v>16777216</v>
      </c>
      <c r="B8510">
        <v>17500000</v>
      </c>
    </row>
    <row r="8511" spans="1:2" x14ac:dyDescent="0.25">
      <c r="A8511">
        <v>16777216</v>
      </c>
      <c r="B8511">
        <v>17500000</v>
      </c>
    </row>
    <row r="8512" spans="1:2" x14ac:dyDescent="0.25">
      <c r="A8512">
        <v>16777216</v>
      </c>
      <c r="B8512">
        <v>17500000</v>
      </c>
    </row>
    <row r="8513" spans="1:2" x14ac:dyDescent="0.25">
      <c r="A8513">
        <v>16777216</v>
      </c>
      <c r="B8513">
        <v>17500000</v>
      </c>
    </row>
    <row r="8514" spans="1:2" x14ac:dyDescent="0.25">
      <c r="A8514">
        <v>16777216</v>
      </c>
      <c r="B8514">
        <v>17500000</v>
      </c>
    </row>
    <row r="8515" spans="1:2" x14ac:dyDescent="0.25">
      <c r="A8515">
        <v>16777216</v>
      </c>
      <c r="B8515">
        <v>17500000</v>
      </c>
    </row>
    <row r="8516" spans="1:2" x14ac:dyDescent="0.25">
      <c r="A8516">
        <v>16777216</v>
      </c>
      <c r="B8516">
        <v>17500000</v>
      </c>
    </row>
    <row r="8517" spans="1:2" x14ac:dyDescent="0.25">
      <c r="A8517">
        <v>16777216</v>
      </c>
      <c r="B8517">
        <v>17500000</v>
      </c>
    </row>
    <row r="8518" spans="1:2" x14ac:dyDescent="0.25">
      <c r="A8518">
        <v>16777216</v>
      </c>
      <c r="B8518">
        <v>17500000</v>
      </c>
    </row>
    <row r="8519" spans="1:2" x14ac:dyDescent="0.25">
      <c r="A8519">
        <v>16777216</v>
      </c>
      <c r="B8519">
        <v>17500000</v>
      </c>
    </row>
    <row r="8520" spans="1:2" x14ac:dyDescent="0.25">
      <c r="A8520">
        <v>16777216</v>
      </c>
      <c r="B8520">
        <v>17500000</v>
      </c>
    </row>
    <row r="8521" spans="1:2" x14ac:dyDescent="0.25">
      <c r="A8521">
        <v>16777216</v>
      </c>
      <c r="B8521">
        <v>17500000</v>
      </c>
    </row>
    <row r="8522" spans="1:2" x14ac:dyDescent="0.25">
      <c r="A8522">
        <v>16777216</v>
      </c>
      <c r="B8522">
        <v>17500000</v>
      </c>
    </row>
    <row r="8523" spans="1:2" x14ac:dyDescent="0.25">
      <c r="A8523">
        <v>16777216</v>
      </c>
      <c r="B8523">
        <v>17500000</v>
      </c>
    </row>
    <row r="8524" spans="1:2" x14ac:dyDescent="0.25">
      <c r="A8524">
        <v>16777216</v>
      </c>
      <c r="B8524">
        <v>17500000</v>
      </c>
    </row>
    <row r="8525" spans="1:2" x14ac:dyDescent="0.25">
      <c r="A8525">
        <v>16777216</v>
      </c>
      <c r="B8525">
        <v>17500000</v>
      </c>
    </row>
    <row r="8526" spans="1:2" x14ac:dyDescent="0.25">
      <c r="A8526">
        <v>16777216</v>
      </c>
      <c r="B8526">
        <v>17500000</v>
      </c>
    </row>
    <row r="8527" spans="1:2" x14ac:dyDescent="0.25">
      <c r="A8527">
        <v>16777216</v>
      </c>
      <c r="B8527">
        <v>17500000</v>
      </c>
    </row>
    <row r="8528" spans="1:2" x14ac:dyDescent="0.25">
      <c r="A8528">
        <v>16777216</v>
      </c>
      <c r="B8528">
        <v>17500000</v>
      </c>
    </row>
    <row r="8529" spans="1:2" x14ac:dyDescent="0.25">
      <c r="A8529">
        <v>16777216</v>
      </c>
      <c r="B8529">
        <v>17500000</v>
      </c>
    </row>
    <row r="8530" spans="1:2" x14ac:dyDescent="0.25">
      <c r="A8530">
        <v>16777216</v>
      </c>
      <c r="B8530">
        <v>17500000</v>
      </c>
    </row>
    <row r="8531" spans="1:2" x14ac:dyDescent="0.25">
      <c r="A8531">
        <v>16777216</v>
      </c>
      <c r="B8531">
        <v>17500000</v>
      </c>
    </row>
    <row r="8532" spans="1:2" x14ac:dyDescent="0.25">
      <c r="A8532">
        <v>16777216</v>
      </c>
      <c r="B8532">
        <v>17500000</v>
      </c>
    </row>
    <row r="8533" spans="1:2" x14ac:dyDescent="0.25">
      <c r="A8533">
        <v>16777216</v>
      </c>
      <c r="B8533">
        <v>17500000</v>
      </c>
    </row>
    <row r="8534" spans="1:2" x14ac:dyDescent="0.25">
      <c r="A8534">
        <v>16777216</v>
      </c>
      <c r="B8534">
        <v>17500000</v>
      </c>
    </row>
    <row r="8535" spans="1:2" x14ac:dyDescent="0.25">
      <c r="A8535">
        <v>16777216</v>
      </c>
      <c r="B8535">
        <v>17500000</v>
      </c>
    </row>
    <row r="8536" spans="1:2" x14ac:dyDescent="0.25">
      <c r="A8536">
        <v>16777216</v>
      </c>
      <c r="B8536">
        <v>17500000</v>
      </c>
    </row>
    <row r="8537" spans="1:2" x14ac:dyDescent="0.25">
      <c r="A8537">
        <v>16777216</v>
      </c>
      <c r="B8537">
        <v>17500000</v>
      </c>
    </row>
    <row r="8538" spans="1:2" x14ac:dyDescent="0.25">
      <c r="A8538">
        <v>16777216</v>
      </c>
      <c r="B8538">
        <v>17500000</v>
      </c>
    </row>
    <row r="8539" spans="1:2" x14ac:dyDescent="0.25">
      <c r="A8539">
        <v>16777216</v>
      </c>
      <c r="B8539">
        <v>17500000</v>
      </c>
    </row>
    <row r="8540" spans="1:2" x14ac:dyDescent="0.25">
      <c r="A8540">
        <v>16777216</v>
      </c>
      <c r="B8540">
        <v>17500000</v>
      </c>
    </row>
    <row r="8541" spans="1:2" x14ac:dyDescent="0.25">
      <c r="A8541">
        <v>16777216</v>
      </c>
      <c r="B8541">
        <v>17500000</v>
      </c>
    </row>
    <row r="8542" spans="1:2" x14ac:dyDescent="0.25">
      <c r="A8542">
        <v>16777216</v>
      </c>
      <c r="B8542">
        <v>17500000</v>
      </c>
    </row>
    <row r="8543" spans="1:2" x14ac:dyDescent="0.25">
      <c r="A8543">
        <v>16777216</v>
      </c>
      <c r="B8543">
        <v>17500000</v>
      </c>
    </row>
    <row r="8544" spans="1:2" x14ac:dyDescent="0.25">
      <c r="A8544">
        <v>16777216</v>
      </c>
      <c r="B8544">
        <v>17500000</v>
      </c>
    </row>
    <row r="8545" spans="1:2" x14ac:dyDescent="0.25">
      <c r="A8545">
        <v>16777216</v>
      </c>
      <c r="B8545">
        <v>17500000</v>
      </c>
    </row>
    <row r="8546" spans="1:2" x14ac:dyDescent="0.25">
      <c r="A8546">
        <v>16777216</v>
      </c>
      <c r="B8546">
        <v>17500000</v>
      </c>
    </row>
    <row r="8547" spans="1:2" x14ac:dyDescent="0.25">
      <c r="A8547">
        <v>16777216</v>
      </c>
      <c r="B8547">
        <v>17500000</v>
      </c>
    </row>
    <row r="8548" spans="1:2" x14ac:dyDescent="0.25">
      <c r="A8548">
        <v>16777216</v>
      </c>
      <c r="B8548">
        <v>17500000</v>
      </c>
    </row>
    <row r="8549" spans="1:2" x14ac:dyDescent="0.25">
      <c r="A8549">
        <v>16777216</v>
      </c>
      <c r="B8549">
        <v>17500000</v>
      </c>
    </row>
    <row r="8550" spans="1:2" x14ac:dyDescent="0.25">
      <c r="A8550">
        <v>16777216</v>
      </c>
      <c r="B8550">
        <v>17500000</v>
      </c>
    </row>
    <row r="8551" spans="1:2" x14ac:dyDescent="0.25">
      <c r="A8551">
        <v>16777216</v>
      </c>
      <c r="B8551">
        <v>17500000</v>
      </c>
    </row>
    <row r="8552" spans="1:2" x14ac:dyDescent="0.25">
      <c r="A8552">
        <v>16777216</v>
      </c>
      <c r="B8552">
        <v>17500000</v>
      </c>
    </row>
    <row r="8553" spans="1:2" x14ac:dyDescent="0.25">
      <c r="A8553">
        <v>16777216</v>
      </c>
      <c r="B8553">
        <v>17500000</v>
      </c>
    </row>
    <row r="8554" spans="1:2" x14ac:dyDescent="0.25">
      <c r="A8554">
        <v>16777216</v>
      </c>
      <c r="B8554">
        <v>17500000</v>
      </c>
    </row>
    <row r="8555" spans="1:2" x14ac:dyDescent="0.25">
      <c r="A8555">
        <v>16777216</v>
      </c>
      <c r="B8555">
        <v>17500000</v>
      </c>
    </row>
    <row r="8556" spans="1:2" x14ac:dyDescent="0.25">
      <c r="A8556">
        <v>16777216</v>
      </c>
      <c r="B8556">
        <v>17500000</v>
      </c>
    </row>
    <row r="8557" spans="1:2" x14ac:dyDescent="0.25">
      <c r="A8557">
        <v>16777216</v>
      </c>
      <c r="B8557">
        <v>17500000</v>
      </c>
    </row>
    <row r="8558" spans="1:2" x14ac:dyDescent="0.25">
      <c r="A8558">
        <v>16777216</v>
      </c>
      <c r="B8558">
        <v>17500000</v>
      </c>
    </row>
    <row r="8559" spans="1:2" x14ac:dyDescent="0.25">
      <c r="A8559">
        <v>16777216</v>
      </c>
      <c r="B8559">
        <v>17500000</v>
      </c>
    </row>
    <row r="8560" spans="1:2" x14ac:dyDescent="0.25">
      <c r="A8560">
        <v>16777216</v>
      </c>
      <c r="B8560">
        <v>17500000</v>
      </c>
    </row>
    <row r="8561" spans="1:2" x14ac:dyDescent="0.25">
      <c r="A8561">
        <v>16777216</v>
      </c>
      <c r="B8561">
        <v>17500000</v>
      </c>
    </row>
    <row r="8562" spans="1:2" x14ac:dyDescent="0.25">
      <c r="A8562">
        <v>16777216</v>
      </c>
      <c r="B8562">
        <v>17500000</v>
      </c>
    </row>
    <row r="8563" spans="1:2" x14ac:dyDescent="0.25">
      <c r="A8563">
        <v>16777216</v>
      </c>
      <c r="B8563">
        <v>17500000</v>
      </c>
    </row>
    <row r="8564" spans="1:2" x14ac:dyDescent="0.25">
      <c r="A8564">
        <v>16777216</v>
      </c>
      <c r="B8564">
        <v>17500000</v>
      </c>
    </row>
    <row r="8565" spans="1:2" x14ac:dyDescent="0.25">
      <c r="A8565">
        <v>16777216</v>
      </c>
      <c r="B8565">
        <v>17500000</v>
      </c>
    </row>
    <row r="8566" spans="1:2" x14ac:dyDescent="0.25">
      <c r="A8566">
        <v>16777216</v>
      </c>
      <c r="B8566">
        <v>17500000</v>
      </c>
    </row>
    <row r="8567" spans="1:2" x14ac:dyDescent="0.25">
      <c r="A8567">
        <v>16777216</v>
      </c>
      <c r="B8567">
        <v>17500000</v>
      </c>
    </row>
    <row r="8568" spans="1:2" x14ac:dyDescent="0.25">
      <c r="A8568">
        <v>16777216</v>
      </c>
      <c r="B8568">
        <v>17500000</v>
      </c>
    </row>
    <row r="8569" spans="1:2" x14ac:dyDescent="0.25">
      <c r="A8569">
        <v>16777216</v>
      </c>
      <c r="B8569">
        <v>17500000</v>
      </c>
    </row>
    <row r="8570" spans="1:2" x14ac:dyDescent="0.25">
      <c r="A8570">
        <v>16777216</v>
      </c>
      <c r="B8570">
        <v>17500000</v>
      </c>
    </row>
    <row r="8571" spans="1:2" x14ac:dyDescent="0.25">
      <c r="A8571">
        <v>16777216</v>
      </c>
      <c r="B8571">
        <v>17500000</v>
      </c>
    </row>
    <row r="8572" spans="1:2" x14ac:dyDescent="0.25">
      <c r="A8572">
        <v>16777216</v>
      </c>
      <c r="B8572">
        <v>17500000</v>
      </c>
    </row>
    <row r="8573" spans="1:2" x14ac:dyDescent="0.25">
      <c r="A8573">
        <v>16777216</v>
      </c>
      <c r="B8573">
        <v>17500000</v>
      </c>
    </row>
    <row r="8574" spans="1:2" x14ac:dyDescent="0.25">
      <c r="A8574">
        <v>16777216</v>
      </c>
      <c r="B8574">
        <v>17500000</v>
      </c>
    </row>
    <row r="8575" spans="1:2" x14ac:dyDescent="0.25">
      <c r="A8575">
        <v>16777216</v>
      </c>
      <c r="B8575">
        <v>17500000</v>
      </c>
    </row>
    <row r="8576" spans="1:2" x14ac:dyDescent="0.25">
      <c r="A8576">
        <v>16777216</v>
      </c>
      <c r="B8576">
        <v>17500000</v>
      </c>
    </row>
    <row r="8577" spans="1:2" x14ac:dyDescent="0.25">
      <c r="A8577">
        <v>16777216</v>
      </c>
      <c r="B8577">
        <v>17500000</v>
      </c>
    </row>
    <row r="8578" spans="1:2" x14ac:dyDescent="0.25">
      <c r="A8578">
        <v>16777216</v>
      </c>
      <c r="B8578">
        <v>17500000</v>
      </c>
    </row>
    <row r="8579" spans="1:2" x14ac:dyDescent="0.25">
      <c r="A8579">
        <v>16777216</v>
      </c>
      <c r="B8579">
        <v>17500000</v>
      </c>
    </row>
    <row r="8580" spans="1:2" x14ac:dyDescent="0.25">
      <c r="A8580">
        <v>16777216</v>
      </c>
      <c r="B8580">
        <v>17500000</v>
      </c>
    </row>
    <row r="8581" spans="1:2" x14ac:dyDescent="0.25">
      <c r="A8581">
        <v>16777216</v>
      </c>
      <c r="B8581">
        <v>17500000</v>
      </c>
    </row>
    <row r="8582" spans="1:2" x14ac:dyDescent="0.25">
      <c r="A8582">
        <v>16777216</v>
      </c>
      <c r="B8582">
        <v>17500000</v>
      </c>
    </row>
    <row r="8583" spans="1:2" x14ac:dyDescent="0.25">
      <c r="A8583">
        <v>16777216</v>
      </c>
      <c r="B8583">
        <v>17500000</v>
      </c>
    </row>
    <row r="8584" spans="1:2" x14ac:dyDescent="0.25">
      <c r="A8584">
        <v>16777216</v>
      </c>
      <c r="B8584">
        <v>17500000</v>
      </c>
    </row>
    <row r="8585" spans="1:2" x14ac:dyDescent="0.25">
      <c r="A8585">
        <v>16777216</v>
      </c>
      <c r="B8585">
        <v>17500000</v>
      </c>
    </row>
    <row r="8586" spans="1:2" x14ac:dyDescent="0.25">
      <c r="A8586">
        <v>16777216</v>
      </c>
      <c r="B8586">
        <v>17500000</v>
      </c>
    </row>
    <row r="8587" spans="1:2" x14ac:dyDescent="0.25">
      <c r="A8587">
        <v>16777216</v>
      </c>
      <c r="B8587">
        <v>17500000</v>
      </c>
    </row>
    <row r="8588" spans="1:2" x14ac:dyDescent="0.25">
      <c r="A8588">
        <v>16777216</v>
      </c>
      <c r="B8588">
        <v>17500000</v>
      </c>
    </row>
    <row r="8589" spans="1:2" x14ac:dyDescent="0.25">
      <c r="A8589">
        <v>16777216</v>
      </c>
      <c r="B8589">
        <v>17500000</v>
      </c>
    </row>
    <row r="8590" spans="1:2" x14ac:dyDescent="0.25">
      <c r="A8590">
        <v>16777216</v>
      </c>
      <c r="B8590">
        <v>17500000</v>
      </c>
    </row>
    <row r="8591" spans="1:2" x14ac:dyDescent="0.25">
      <c r="A8591">
        <v>16777216</v>
      </c>
      <c r="B8591">
        <v>17500000</v>
      </c>
    </row>
    <row r="8592" spans="1:2" x14ac:dyDescent="0.25">
      <c r="A8592">
        <v>16777216</v>
      </c>
      <c r="B8592">
        <v>17500000</v>
      </c>
    </row>
    <row r="8593" spans="1:2" x14ac:dyDescent="0.25">
      <c r="A8593">
        <v>16777216</v>
      </c>
      <c r="B8593">
        <v>17500000</v>
      </c>
    </row>
    <row r="8594" spans="1:2" x14ac:dyDescent="0.25">
      <c r="A8594">
        <v>16777216</v>
      </c>
      <c r="B8594">
        <v>17500000</v>
      </c>
    </row>
    <row r="8595" spans="1:2" x14ac:dyDescent="0.25">
      <c r="A8595">
        <v>16777216</v>
      </c>
      <c r="B8595">
        <v>17500000</v>
      </c>
    </row>
    <row r="8596" spans="1:2" x14ac:dyDescent="0.25">
      <c r="A8596">
        <v>16777216</v>
      </c>
      <c r="B8596">
        <v>17500000</v>
      </c>
    </row>
    <row r="8597" spans="1:2" x14ac:dyDescent="0.25">
      <c r="A8597">
        <v>16777216</v>
      </c>
      <c r="B8597">
        <v>17500000</v>
      </c>
    </row>
    <row r="8598" spans="1:2" x14ac:dyDescent="0.25">
      <c r="A8598">
        <v>16777216</v>
      </c>
      <c r="B8598">
        <v>17500000</v>
      </c>
    </row>
    <row r="8599" spans="1:2" x14ac:dyDescent="0.25">
      <c r="A8599">
        <v>16777216</v>
      </c>
      <c r="B8599">
        <v>17500000</v>
      </c>
    </row>
    <row r="8600" spans="1:2" x14ac:dyDescent="0.25">
      <c r="A8600">
        <v>16777216</v>
      </c>
      <c r="B8600">
        <v>17500000</v>
      </c>
    </row>
    <row r="8601" spans="1:2" x14ac:dyDescent="0.25">
      <c r="A8601">
        <v>16777216</v>
      </c>
      <c r="B8601">
        <v>17500000</v>
      </c>
    </row>
    <row r="8602" spans="1:2" x14ac:dyDescent="0.25">
      <c r="A8602">
        <v>16777216</v>
      </c>
      <c r="B8602">
        <v>17500000</v>
      </c>
    </row>
    <row r="8603" spans="1:2" x14ac:dyDescent="0.25">
      <c r="A8603">
        <v>16777216</v>
      </c>
      <c r="B8603">
        <v>17500000</v>
      </c>
    </row>
    <row r="8604" spans="1:2" x14ac:dyDescent="0.25">
      <c r="A8604">
        <v>16777216</v>
      </c>
      <c r="B8604">
        <v>17500000</v>
      </c>
    </row>
    <row r="8605" spans="1:2" x14ac:dyDescent="0.25">
      <c r="A8605">
        <v>16777216</v>
      </c>
      <c r="B8605">
        <v>17500000</v>
      </c>
    </row>
    <row r="8606" spans="1:2" x14ac:dyDescent="0.25">
      <c r="A8606">
        <v>16777216</v>
      </c>
      <c r="B8606">
        <v>17500000</v>
      </c>
    </row>
    <row r="8607" spans="1:2" x14ac:dyDescent="0.25">
      <c r="A8607">
        <v>16777216</v>
      </c>
      <c r="B8607">
        <v>17500000</v>
      </c>
    </row>
    <row r="8608" spans="1:2" x14ac:dyDescent="0.25">
      <c r="A8608">
        <v>16777216</v>
      </c>
      <c r="B8608">
        <v>17500000</v>
      </c>
    </row>
    <row r="8609" spans="1:2" x14ac:dyDescent="0.25">
      <c r="A8609">
        <v>16777216</v>
      </c>
      <c r="B8609">
        <v>17500000</v>
      </c>
    </row>
    <row r="8610" spans="1:2" x14ac:dyDescent="0.25">
      <c r="A8610">
        <v>16777216</v>
      </c>
      <c r="B8610">
        <v>17500000</v>
      </c>
    </row>
    <row r="8611" spans="1:2" x14ac:dyDescent="0.25">
      <c r="A8611">
        <v>16777216</v>
      </c>
      <c r="B8611">
        <v>17500000</v>
      </c>
    </row>
    <row r="8612" spans="1:2" x14ac:dyDescent="0.25">
      <c r="A8612">
        <v>16777216</v>
      </c>
      <c r="B8612">
        <v>17500000</v>
      </c>
    </row>
    <row r="8613" spans="1:2" x14ac:dyDescent="0.25">
      <c r="A8613">
        <v>16777216</v>
      </c>
      <c r="B8613">
        <v>17500000</v>
      </c>
    </row>
    <row r="8614" spans="1:2" x14ac:dyDescent="0.25">
      <c r="A8614">
        <v>16777216</v>
      </c>
      <c r="B8614">
        <v>17500000</v>
      </c>
    </row>
    <row r="8615" spans="1:2" x14ac:dyDescent="0.25">
      <c r="A8615">
        <v>16777216</v>
      </c>
      <c r="B8615">
        <v>17500000</v>
      </c>
    </row>
    <row r="8616" spans="1:2" x14ac:dyDescent="0.25">
      <c r="A8616">
        <v>16777216</v>
      </c>
      <c r="B8616">
        <v>17500000</v>
      </c>
    </row>
    <row r="8617" spans="1:2" x14ac:dyDescent="0.25">
      <c r="A8617">
        <v>16777216</v>
      </c>
      <c r="B8617">
        <v>17500000</v>
      </c>
    </row>
    <row r="8618" spans="1:2" x14ac:dyDescent="0.25">
      <c r="A8618">
        <v>16777216</v>
      </c>
      <c r="B8618">
        <v>17500000</v>
      </c>
    </row>
    <row r="8619" spans="1:2" x14ac:dyDescent="0.25">
      <c r="A8619">
        <v>16777216</v>
      </c>
      <c r="B8619">
        <v>17500000</v>
      </c>
    </row>
    <row r="8620" spans="1:2" x14ac:dyDescent="0.25">
      <c r="A8620">
        <v>16777216</v>
      </c>
      <c r="B8620">
        <v>17500000</v>
      </c>
    </row>
    <row r="8621" spans="1:2" x14ac:dyDescent="0.25">
      <c r="A8621">
        <v>16777216</v>
      </c>
      <c r="B8621">
        <v>17500000</v>
      </c>
    </row>
    <row r="8622" spans="1:2" x14ac:dyDescent="0.25">
      <c r="A8622">
        <v>16777216</v>
      </c>
      <c r="B8622">
        <v>17500000</v>
      </c>
    </row>
    <row r="8623" spans="1:2" x14ac:dyDescent="0.25">
      <c r="A8623">
        <v>16777216</v>
      </c>
      <c r="B8623">
        <v>17500000</v>
      </c>
    </row>
    <row r="8624" spans="1:2" x14ac:dyDescent="0.25">
      <c r="A8624">
        <v>16777216</v>
      </c>
      <c r="B8624">
        <v>17500000</v>
      </c>
    </row>
    <row r="8625" spans="1:2" x14ac:dyDescent="0.25">
      <c r="A8625">
        <v>16777216</v>
      </c>
      <c r="B8625">
        <v>17500000</v>
      </c>
    </row>
    <row r="8626" spans="1:2" x14ac:dyDescent="0.25">
      <c r="A8626">
        <v>16777216</v>
      </c>
      <c r="B8626">
        <v>17500000</v>
      </c>
    </row>
    <row r="8627" spans="1:2" x14ac:dyDescent="0.25">
      <c r="A8627">
        <v>16777216</v>
      </c>
      <c r="B8627">
        <v>17500000</v>
      </c>
    </row>
    <row r="8628" spans="1:2" x14ac:dyDescent="0.25">
      <c r="A8628">
        <v>16777216</v>
      </c>
      <c r="B8628">
        <v>17500000</v>
      </c>
    </row>
    <row r="8629" spans="1:2" x14ac:dyDescent="0.25">
      <c r="A8629">
        <v>16777216</v>
      </c>
      <c r="B8629">
        <v>17500000</v>
      </c>
    </row>
    <row r="8630" spans="1:2" x14ac:dyDescent="0.25">
      <c r="A8630">
        <v>16777216</v>
      </c>
      <c r="B8630">
        <v>17500000</v>
      </c>
    </row>
    <row r="8631" spans="1:2" x14ac:dyDescent="0.25">
      <c r="A8631">
        <v>16777216</v>
      </c>
      <c r="B8631">
        <v>17500000</v>
      </c>
    </row>
    <row r="8632" spans="1:2" x14ac:dyDescent="0.25">
      <c r="A8632">
        <v>16777216</v>
      </c>
      <c r="B8632">
        <v>17500000</v>
      </c>
    </row>
    <row r="8633" spans="1:2" x14ac:dyDescent="0.25">
      <c r="A8633">
        <v>16777216</v>
      </c>
      <c r="B8633">
        <v>17500000</v>
      </c>
    </row>
    <row r="8634" spans="1:2" x14ac:dyDescent="0.25">
      <c r="A8634">
        <v>16777216</v>
      </c>
      <c r="B8634">
        <v>17500000</v>
      </c>
    </row>
    <row r="8635" spans="1:2" x14ac:dyDescent="0.25">
      <c r="A8635">
        <v>16777216</v>
      </c>
      <c r="B8635">
        <v>17500000</v>
      </c>
    </row>
    <row r="8636" spans="1:2" x14ac:dyDescent="0.25">
      <c r="A8636">
        <v>16777216</v>
      </c>
      <c r="B8636">
        <v>17500000</v>
      </c>
    </row>
    <row r="8637" spans="1:2" x14ac:dyDescent="0.25">
      <c r="A8637">
        <v>16777216</v>
      </c>
      <c r="B8637">
        <v>17500000</v>
      </c>
    </row>
    <row r="8638" spans="1:2" x14ac:dyDescent="0.25">
      <c r="A8638">
        <v>16777216</v>
      </c>
      <c r="B8638">
        <v>17500000</v>
      </c>
    </row>
    <row r="8639" spans="1:2" x14ac:dyDescent="0.25">
      <c r="A8639">
        <v>16777216</v>
      </c>
      <c r="B8639">
        <v>17500000</v>
      </c>
    </row>
    <row r="8640" spans="1:2" x14ac:dyDescent="0.25">
      <c r="A8640">
        <v>16777216</v>
      </c>
      <c r="B8640">
        <v>17500000</v>
      </c>
    </row>
    <row r="8641" spans="1:2" x14ac:dyDescent="0.25">
      <c r="A8641">
        <v>16777216</v>
      </c>
      <c r="B8641">
        <v>17500000</v>
      </c>
    </row>
    <row r="8642" spans="1:2" x14ac:dyDescent="0.25">
      <c r="A8642">
        <v>16777216</v>
      </c>
      <c r="B8642">
        <v>17500000</v>
      </c>
    </row>
    <row r="8643" spans="1:2" x14ac:dyDescent="0.25">
      <c r="A8643">
        <v>16777216</v>
      </c>
      <c r="B8643">
        <v>17500000</v>
      </c>
    </row>
    <row r="8644" spans="1:2" x14ac:dyDescent="0.25">
      <c r="A8644">
        <v>16777216</v>
      </c>
      <c r="B8644">
        <v>17500000</v>
      </c>
    </row>
    <row r="8645" spans="1:2" x14ac:dyDescent="0.25">
      <c r="A8645">
        <v>16777216</v>
      </c>
      <c r="B8645">
        <v>17500000</v>
      </c>
    </row>
    <row r="8646" spans="1:2" x14ac:dyDescent="0.25">
      <c r="A8646">
        <v>16777216</v>
      </c>
      <c r="B8646">
        <v>17500000</v>
      </c>
    </row>
    <row r="8647" spans="1:2" x14ac:dyDescent="0.25">
      <c r="A8647">
        <v>16777216</v>
      </c>
      <c r="B8647">
        <v>17500000</v>
      </c>
    </row>
    <row r="8648" spans="1:2" x14ac:dyDescent="0.25">
      <c r="A8648">
        <v>16777216</v>
      </c>
      <c r="B8648">
        <v>17500000</v>
      </c>
    </row>
    <row r="8649" spans="1:2" x14ac:dyDescent="0.25">
      <c r="A8649">
        <v>16777216</v>
      </c>
      <c r="B8649">
        <v>17500000</v>
      </c>
    </row>
    <row r="8650" spans="1:2" x14ac:dyDescent="0.25">
      <c r="A8650">
        <v>16777216</v>
      </c>
      <c r="B8650">
        <v>17500000</v>
      </c>
    </row>
    <row r="8651" spans="1:2" x14ac:dyDescent="0.25">
      <c r="A8651">
        <v>16777216</v>
      </c>
      <c r="B8651">
        <v>17500000</v>
      </c>
    </row>
    <row r="8652" spans="1:2" x14ac:dyDescent="0.25">
      <c r="A8652">
        <v>16777216</v>
      </c>
      <c r="B8652">
        <v>17500000</v>
      </c>
    </row>
    <row r="8653" spans="1:2" x14ac:dyDescent="0.25">
      <c r="A8653">
        <v>16777216</v>
      </c>
      <c r="B8653">
        <v>17500000</v>
      </c>
    </row>
    <row r="8654" spans="1:2" x14ac:dyDescent="0.25">
      <c r="A8654">
        <v>16777216</v>
      </c>
      <c r="B8654">
        <v>17500000</v>
      </c>
    </row>
    <row r="8655" spans="1:2" x14ac:dyDescent="0.25">
      <c r="A8655">
        <v>16777216</v>
      </c>
      <c r="B8655">
        <v>17500000</v>
      </c>
    </row>
    <row r="8656" spans="1:2" x14ac:dyDescent="0.25">
      <c r="A8656">
        <v>16777216</v>
      </c>
      <c r="B8656">
        <v>17500000</v>
      </c>
    </row>
    <row r="8657" spans="1:2" x14ac:dyDescent="0.25">
      <c r="A8657">
        <v>16777216</v>
      </c>
      <c r="B8657">
        <v>17500000</v>
      </c>
    </row>
    <row r="8658" spans="1:2" x14ac:dyDescent="0.25">
      <c r="A8658">
        <v>16777216</v>
      </c>
      <c r="B8658">
        <v>17500000</v>
      </c>
    </row>
    <row r="8659" spans="1:2" x14ac:dyDescent="0.25">
      <c r="A8659">
        <v>16777216</v>
      </c>
      <c r="B8659">
        <v>17500000</v>
      </c>
    </row>
    <row r="8660" spans="1:2" x14ac:dyDescent="0.25">
      <c r="A8660">
        <v>16777216</v>
      </c>
      <c r="B8660">
        <v>17500000</v>
      </c>
    </row>
    <row r="8661" spans="1:2" x14ac:dyDescent="0.25">
      <c r="A8661">
        <v>16777216</v>
      </c>
      <c r="B8661">
        <v>17500000</v>
      </c>
    </row>
    <row r="8662" spans="1:2" x14ac:dyDescent="0.25">
      <c r="A8662">
        <v>16777216</v>
      </c>
      <c r="B8662">
        <v>17500000</v>
      </c>
    </row>
    <row r="8663" spans="1:2" x14ac:dyDescent="0.25">
      <c r="A8663">
        <v>16777216</v>
      </c>
      <c r="B8663">
        <v>17500000</v>
      </c>
    </row>
    <row r="8664" spans="1:2" x14ac:dyDescent="0.25">
      <c r="A8664">
        <v>16777216</v>
      </c>
      <c r="B8664">
        <v>17500000</v>
      </c>
    </row>
    <row r="8665" spans="1:2" x14ac:dyDescent="0.25">
      <c r="A8665">
        <v>16777216</v>
      </c>
      <c r="B8665">
        <v>17500000</v>
      </c>
    </row>
    <row r="8666" spans="1:2" x14ac:dyDescent="0.25">
      <c r="A8666">
        <v>16777216</v>
      </c>
      <c r="B8666">
        <v>17500000</v>
      </c>
    </row>
    <row r="8667" spans="1:2" x14ac:dyDescent="0.25">
      <c r="A8667">
        <v>16777216</v>
      </c>
      <c r="B8667">
        <v>17500000</v>
      </c>
    </row>
    <row r="8668" spans="1:2" x14ac:dyDescent="0.25">
      <c r="A8668">
        <v>16777216</v>
      </c>
      <c r="B8668">
        <v>17500000</v>
      </c>
    </row>
    <row r="8669" spans="1:2" x14ac:dyDescent="0.25">
      <c r="A8669">
        <v>16777216</v>
      </c>
      <c r="B8669">
        <v>17500000</v>
      </c>
    </row>
    <row r="8670" spans="1:2" x14ac:dyDescent="0.25">
      <c r="A8670">
        <v>16777216</v>
      </c>
      <c r="B8670">
        <v>17500000</v>
      </c>
    </row>
    <row r="8671" spans="1:2" x14ac:dyDescent="0.25">
      <c r="A8671">
        <v>16777216</v>
      </c>
      <c r="B8671">
        <v>17500000</v>
      </c>
    </row>
    <row r="8672" spans="1:2" x14ac:dyDescent="0.25">
      <c r="A8672">
        <v>16777216</v>
      </c>
      <c r="B8672">
        <v>17500000</v>
      </c>
    </row>
    <row r="8673" spans="1:2" x14ac:dyDescent="0.25">
      <c r="A8673">
        <v>16777216</v>
      </c>
      <c r="B8673">
        <v>17500000</v>
      </c>
    </row>
    <row r="8674" spans="1:2" x14ac:dyDescent="0.25">
      <c r="A8674">
        <v>16777216</v>
      </c>
      <c r="B8674">
        <v>17500000</v>
      </c>
    </row>
    <row r="8675" spans="1:2" x14ac:dyDescent="0.25">
      <c r="A8675">
        <v>16777216</v>
      </c>
      <c r="B8675">
        <v>17500000</v>
      </c>
    </row>
    <row r="8676" spans="1:2" x14ac:dyDescent="0.25">
      <c r="A8676">
        <v>16777216</v>
      </c>
      <c r="B8676">
        <v>17500000</v>
      </c>
    </row>
    <row r="8677" spans="1:2" x14ac:dyDescent="0.25">
      <c r="A8677">
        <v>16777216</v>
      </c>
      <c r="B8677">
        <v>17500000</v>
      </c>
    </row>
    <row r="8678" spans="1:2" x14ac:dyDescent="0.25">
      <c r="A8678">
        <v>16777216</v>
      </c>
      <c r="B8678">
        <v>17500000</v>
      </c>
    </row>
    <row r="8679" spans="1:2" x14ac:dyDescent="0.25">
      <c r="A8679">
        <v>16777216</v>
      </c>
      <c r="B8679">
        <v>17500000</v>
      </c>
    </row>
    <row r="8680" spans="1:2" x14ac:dyDescent="0.25">
      <c r="A8680">
        <v>16777216</v>
      </c>
      <c r="B8680">
        <v>17500000</v>
      </c>
    </row>
    <row r="8681" spans="1:2" x14ac:dyDescent="0.25">
      <c r="A8681">
        <v>16777216</v>
      </c>
      <c r="B8681">
        <v>17500000</v>
      </c>
    </row>
    <row r="8682" spans="1:2" x14ac:dyDescent="0.25">
      <c r="A8682">
        <v>16777216</v>
      </c>
      <c r="B8682">
        <v>17500000</v>
      </c>
    </row>
    <row r="8683" spans="1:2" x14ac:dyDescent="0.25">
      <c r="A8683">
        <v>16777216</v>
      </c>
      <c r="B8683">
        <v>17500000</v>
      </c>
    </row>
    <row r="8684" spans="1:2" x14ac:dyDescent="0.25">
      <c r="A8684">
        <v>16777216</v>
      </c>
      <c r="B8684">
        <v>17500000</v>
      </c>
    </row>
    <row r="8685" spans="1:2" x14ac:dyDescent="0.25">
      <c r="A8685">
        <v>16777216</v>
      </c>
      <c r="B8685">
        <v>17500000</v>
      </c>
    </row>
    <row r="8686" spans="1:2" x14ac:dyDescent="0.25">
      <c r="A8686">
        <v>16777216</v>
      </c>
      <c r="B8686">
        <v>17500000</v>
      </c>
    </row>
    <row r="8687" spans="1:2" x14ac:dyDescent="0.25">
      <c r="A8687">
        <v>16777216</v>
      </c>
      <c r="B8687">
        <v>17500000</v>
      </c>
    </row>
    <row r="8688" spans="1:2" x14ac:dyDescent="0.25">
      <c r="A8688">
        <v>16777216</v>
      </c>
      <c r="B8688">
        <v>17500000</v>
      </c>
    </row>
    <row r="8689" spans="1:2" x14ac:dyDescent="0.25">
      <c r="A8689">
        <v>16777216</v>
      </c>
      <c r="B8689">
        <v>17500000</v>
      </c>
    </row>
    <row r="8690" spans="1:2" x14ac:dyDescent="0.25">
      <c r="A8690">
        <v>16777216</v>
      </c>
      <c r="B8690">
        <v>17500000</v>
      </c>
    </row>
    <row r="8691" spans="1:2" x14ac:dyDescent="0.25">
      <c r="A8691">
        <v>16777216</v>
      </c>
      <c r="B8691">
        <v>17500000</v>
      </c>
    </row>
    <row r="8692" spans="1:2" x14ac:dyDescent="0.25">
      <c r="A8692">
        <v>16777216</v>
      </c>
      <c r="B8692">
        <v>17500000</v>
      </c>
    </row>
    <row r="8693" spans="1:2" x14ac:dyDescent="0.25">
      <c r="A8693">
        <v>16777216</v>
      </c>
      <c r="B8693">
        <v>17500000</v>
      </c>
    </row>
    <row r="8694" spans="1:2" x14ac:dyDescent="0.25">
      <c r="A8694">
        <v>16777216</v>
      </c>
      <c r="B8694">
        <v>17500000</v>
      </c>
    </row>
    <row r="8695" spans="1:2" x14ac:dyDescent="0.25">
      <c r="A8695">
        <v>16777216</v>
      </c>
      <c r="B8695">
        <v>17500000</v>
      </c>
    </row>
    <row r="8696" spans="1:2" x14ac:dyDescent="0.25">
      <c r="A8696">
        <v>16777216</v>
      </c>
      <c r="B8696">
        <v>17500000</v>
      </c>
    </row>
    <row r="8697" spans="1:2" x14ac:dyDescent="0.25">
      <c r="A8697">
        <v>16777216</v>
      </c>
      <c r="B8697">
        <v>17500000</v>
      </c>
    </row>
    <row r="8698" spans="1:2" x14ac:dyDescent="0.25">
      <c r="A8698">
        <v>16777216</v>
      </c>
      <c r="B8698">
        <v>17500000</v>
      </c>
    </row>
    <row r="8699" spans="1:2" x14ac:dyDescent="0.25">
      <c r="A8699">
        <v>16777216</v>
      </c>
      <c r="B8699">
        <v>17500000</v>
      </c>
    </row>
    <row r="8700" spans="1:2" x14ac:dyDescent="0.25">
      <c r="A8700">
        <v>16777216</v>
      </c>
      <c r="B8700">
        <v>17500000</v>
      </c>
    </row>
    <row r="8701" spans="1:2" x14ac:dyDescent="0.25">
      <c r="A8701">
        <v>16777216</v>
      </c>
      <c r="B8701">
        <v>17500000</v>
      </c>
    </row>
    <row r="8702" spans="1:2" x14ac:dyDescent="0.25">
      <c r="A8702">
        <v>16777216</v>
      </c>
      <c r="B8702">
        <v>17500000</v>
      </c>
    </row>
    <row r="8703" spans="1:2" x14ac:dyDescent="0.25">
      <c r="A8703">
        <v>16777216</v>
      </c>
      <c r="B8703">
        <v>17500000</v>
      </c>
    </row>
    <row r="8704" spans="1:2" x14ac:dyDescent="0.25">
      <c r="A8704">
        <v>16777216</v>
      </c>
      <c r="B8704">
        <v>17500000</v>
      </c>
    </row>
    <row r="8705" spans="1:2" x14ac:dyDescent="0.25">
      <c r="A8705">
        <v>16777216</v>
      </c>
      <c r="B8705">
        <v>17500000</v>
      </c>
    </row>
    <row r="8706" spans="1:2" x14ac:dyDescent="0.25">
      <c r="A8706">
        <v>16777216</v>
      </c>
      <c r="B8706">
        <v>17500000</v>
      </c>
    </row>
    <row r="8707" spans="1:2" x14ac:dyDescent="0.25">
      <c r="A8707">
        <v>16777216</v>
      </c>
      <c r="B8707">
        <v>17500000</v>
      </c>
    </row>
    <row r="8708" spans="1:2" x14ac:dyDescent="0.25">
      <c r="A8708">
        <v>16777216</v>
      </c>
      <c r="B8708">
        <v>17500000</v>
      </c>
    </row>
    <row r="8709" spans="1:2" x14ac:dyDescent="0.25">
      <c r="A8709">
        <v>16777216</v>
      </c>
      <c r="B8709">
        <v>17500000</v>
      </c>
    </row>
    <row r="8710" spans="1:2" x14ac:dyDescent="0.25">
      <c r="A8710">
        <v>16777216</v>
      </c>
      <c r="B8710">
        <v>17500000</v>
      </c>
    </row>
    <row r="8711" spans="1:2" x14ac:dyDescent="0.25">
      <c r="A8711">
        <v>16777216</v>
      </c>
      <c r="B8711">
        <v>17500000</v>
      </c>
    </row>
    <row r="8712" spans="1:2" x14ac:dyDescent="0.25">
      <c r="A8712">
        <v>16777216</v>
      </c>
      <c r="B8712">
        <v>17500000</v>
      </c>
    </row>
    <row r="8713" spans="1:2" x14ac:dyDescent="0.25">
      <c r="A8713">
        <v>16777216</v>
      </c>
      <c r="B8713">
        <v>17500000</v>
      </c>
    </row>
    <row r="8714" spans="1:2" x14ac:dyDescent="0.25">
      <c r="A8714">
        <v>16777216</v>
      </c>
      <c r="B8714">
        <v>17500000</v>
      </c>
    </row>
    <row r="8715" spans="1:2" x14ac:dyDescent="0.25">
      <c r="A8715">
        <v>16777216</v>
      </c>
      <c r="B8715">
        <v>17500000</v>
      </c>
    </row>
    <row r="8716" spans="1:2" x14ac:dyDescent="0.25">
      <c r="A8716">
        <v>16777216</v>
      </c>
      <c r="B8716">
        <v>17500000</v>
      </c>
    </row>
    <row r="8717" spans="1:2" x14ac:dyDescent="0.25">
      <c r="A8717">
        <v>16777216</v>
      </c>
      <c r="B8717">
        <v>17500000</v>
      </c>
    </row>
    <row r="8718" spans="1:2" x14ac:dyDescent="0.25">
      <c r="A8718">
        <v>16777216</v>
      </c>
      <c r="B8718">
        <v>17500000</v>
      </c>
    </row>
    <row r="8719" spans="1:2" x14ac:dyDescent="0.25">
      <c r="A8719">
        <v>16777216</v>
      </c>
      <c r="B8719">
        <v>17500000</v>
      </c>
    </row>
    <row r="8720" spans="1:2" x14ac:dyDescent="0.25">
      <c r="A8720">
        <v>16777216</v>
      </c>
      <c r="B8720">
        <v>17500000</v>
      </c>
    </row>
    <row r="8721" spans="1:2" x14ac:dyDescent="0.25">
      <c r="A8721">
        <v>16777216</v>
      </c>
      <c r="B8721">
        <v>17500000</v>
      </c>
    </row>
    <row r="8722" spans="1:2" x14ac:dyDescent="0.25">
      <c r="A8722">
        <v>16777216</v>
      </c>
      <c r="B8722">
        <v>17500000</v>
      </c>
    </row>
    <row r="8723" spans="1:2" x14ac:dyDescent="0.25">
      <c r="A8723">
        <v>16777216</v>
      </c>
      <c r="B8723">
        <v>17500000</v>
      </c>
    </row>
    <row r="8724" spans="1:2" x14ac:dyDescent="0.25">
      <c r="A8724">
        <v>16777216</v>
      </c>
      <c r="B8724">
        <v>17500000</v>
      </c>
    </row>
    <row r="8725" spans="1:2" x14ac:dyDescent="0.25">
      <c r="A8725">
        <v>16777216</v>
      </c>
      <c r="B8725">
        <v>17500000</v>
      </c>
    </row>
    <row r="8726" spans="1:2" x14ac:dyDescent="0.25">
      <c r="A8726">
        <v>16777216</v>
      </c>
      <c r="B8726">
        <v>17500000</v>
      </c>
    </row>
    <row r="8727" spans="1:2" x14ac:dyDescent="0.25">
      <c r="A8727">
        <v>16777216</v>
      </c>
      <c r="B8727">
        <v>17500000</v>
      </c>
    </row>
    <row r="8728" spans="1:2" x14ac:dyDescent="0.25">
      <c r="A8728">
        <v>16777216</v>
      </c>
      <c r="B8728">
        <v>17500000</v>
      </c>
    </row>
    <row r="8729" spans="1:2" x14ac:dyDescent="0.25">
      <c r="A8729">
        <v>16777216</v>
      </c>
      <c r="B8729">
        <v>17500000</v>
      </c>
    </row>
    <row r="8730" spans="1:2" x14ac:dyDescent="0.25">
      <c r="A8730">
        <v>16777216</v>
      </c>
      <c r="B8730">
        <v>17500000</v>
      </c>
    </row>
    <row r="8731" spans="1:2" x14ac:dyDescent="0.25">
      <c r="A8731">
        <v>16777216</v>
      </c>
      <c r="B8731">
        <v>17500000</v>
      </c>
    </row>
    <row r="8732" spans="1:2" x14ac:dyDescent="0.25">
      <c r="A8732">
        <v>16777216</v>
      </c>
      <c r="B8732">
        <v>17500000</v>
      </c>
    </row>
    <row r="8733" spans="1:2" x14ac:dyDescent="0.25">
      <c r="A8733">
        <v>16777216</v>
      </c>
      <c r="B8733">
        <v>17500000</v>
      </c>
    </row>
    <row r="8734" spans="1:2" x14ac:dyDescent="0.25">
      <c r="A8734">
        <v>16777216</v>
      </c>
      <c r="B8734">
        <v>17500000</v>
      </c>
    </row>
    <row r="8735" spans="1:2" x14ac:dyDescent="0.25">
      <c r="A8735">
        <v>16777216</v>
      </c>
      <c r="B8735">
        <v>17500000</v>
      </c>
    </row>
    <row r="8736" spans="1:2" x14ac:dyDescent="0.25">
      <c r="A8736">
        <v>16777216</v>
      </c>
      <c r="B8736">
        <v>17500000</v>
      </c>
    </row>
    <row r="8737" spans="1:2" x14ac:dyDescent="0.25">
      <c r="A8737">
        <v>16777216</v>
      </c>
      <c r="B8737">
        <v>17500000</v>
      </c>
    </row>
    <row r="8738" spans="1:2" x14ac:dyDescent="0.25">
      <c r="A8738">
        <v>16777216</v>
      </c>
      <c r="B8738">
        <v>17500000</v>
      </c>
    </row>
    <row r="8739" spans="1:2" x14ac:dyDescent="0.25">
      <c r="A8739">
        <v>16777216</v>
      </c>
      <c r="B8739">
        <v>17500000</v>
      </c>
    </row>
    <row r="8740" spans="1:2" x14ac:dyDescent="0.25">
      <c r="A8740">
        <v>16777216</v>
      </c>
      <c r="B8740">
        <v>17500000</v>
      </c>
    </row>
    <row r="8741" spans="1:2" x14ac:dyDescent="0.25">
      <c r="A8741">
        <v>16777216</v>
      </c>
      <c r="B8741">
        <v>17500000</v>
      </c>
    </row>
    <row r="8742" spans="1:2" x14ac:dyDescent="0.25">
      <c r="A8742">
        <v>16777216</v>
      </c>
      <c r="B8742">
        <v>17500000</v>
      </c>
    </row>
    <row r="8743" spans="1:2" x14ac:dyDescent="0.25">
      <c r="A8743">
        <v>16777216</v>
      </c>
      <c r="B8743">
        <v>17500000</v>
      </c>
    </row>
    <row r="8744" spans="1:2" x14ac:dyDescent="0.25">
      <c r="A8744">
        <v>16777216</v>
      </c>
      <c r="B8744">
        <v>17500000</v>
      </c>
    </row>
    <row r="8745" spans="1:2" x14ac:dyDescent="0.25">
      <c r="A8745">
        <v>16777216</v>
      </c>
      <c r="B8745">
        <v>17500000</v>
      </c>
    </row>
    <row r="8746" spans="1:2" x14ac:dyDescent="0.25">
      <c r="A8746">
        <v>16777216</v>
      </c>
      <c r="B8746">
        <v>17500000</v>
      </c>
    </row>
    <row r="8747" spans="1:2" x14ac:dyDescent="0.25">
      <c r="A8747">
        <v>16777216</v>
      </c>
      <c r="B8747">
        <v>17500000</v>
      </c>
    </row>
    <row r="8748" spans="1:2" x14ac:dyDescent="0.25">
      <c r="A8748">
        <v>16777216</v>
      </c>
      <c r="B8748">
        <v>17500000</v>
      </c>
    </row>
    <row r="8749" spans="1:2" x14ac:dyDescent="0.25">
      <c r="A8749">
        <v>16777216</v>
      </c>
      <c r="B8749">
        <v>17500000</v>
      </c>
    </row>
    <row r="8750" spans="1:2" x14ac:dyDescent="0.25">
      <c r="A8750">
        <v>16777216</v>
      </c>
      <c r="B8750">
        <v>17500000</v>
      </c>
    </row>
    <row r="8751" spans="1:2" x14ac:dyDescent="0.25">
      <c r="A8751">
        <v>16777216</v>
      </c>
      <c r="B8751">
        <v>17500000</v>
      </c>
    </row>
    <row r="8752" spans="1:2" x14ac:dyDescent="0.25">
      <c r="A8752">
        <v>16777216</v>
      </c>
      <c r="B8752">
        <v>17500000</v>
      </c>
    </row>
    <row r="8753" spans="1:2" x14ac:dyDescent="0.25">
      <c r="A8753">
        <v>16777216</v>
      </c>
      <c r="B8753">
        <v>17500000</v>
      </c>
    </row>
    <row r="8754" spans="1:2" x14ac:dyDescent="0.25">
      <c r="A8754">
        <v>16777216</v>
      </c>
      <c r="B8754">
        <v>17500000</v>
      </c>
    </row>
    <row r="8755" spans="1:2" x14ac:dyDescent="0.25">
      <c r="A8755">
        <v>16777216</v>
      </c>
      <c r="B8755">
        <v>17500000</v>
      </c>
    </row>
    <row r="8756" spans="1:2" x14ac:dyDescent="0.25">
      <c r="A8756">
        <v>16777216</v>
      </c>
      <c r="B8756">
        <v>17500000</v>
      </c>
    </row>
    <row r="8757" spans="1:2" x14ac:dyDescent="0.25">
      <c r="A8757">
        <v>16777216</v>
      </c>
      <c r="B8757">
        <v>17500000</v>
      </c>
    </row>
    <row r="8758" spans="1:2" x14ac:dyDescent="0.25">
      <c r="A8758">
        <v>16777216</v>
      </c>
      <c r="B8758">
        <v>17500000</v>
      </c>
    </row>
    <row r="8759" spans="1:2" x14ac:dyDescent="0.25">
      <c r="A8759">
        <v>16777216</v>
      </c>
      <c r="B8759">
        <v>17500000</v>
      </c>
    </row>
    <row r="8760" spans="1:2" x14ac:dyDescent="0.25">
      <c r="A8760">
        <v>16777216</v>
      </c>
      <c r="B8760">
        <v>17500000</v>
      </c>
    </row>
    <row r="8761" spans="1:2" x14ac:dyDescent="0.25">
      <c r="A8761">
        <v>16777216</v>
      </c>
      <c r="B8761">
        <v>17500000</v>
      </c>
    </row>
    <row r="8762" spans="1:2" x14ac:dyDescent="0.25">
      <c r="A8762">
        <v>16777216</v>
      </c>
      <c r="B8762">
        <v>17500000</v>
      </c>
    </row>
    <row r="8763" spans="1:2" x14ac:dyDescent="0.25">
      <c r="A8763">
        <v>16777216</v>
      </c>
      <c r="B8763">
        <v>17500000</v>
      </c>
    </row>
    <row r="8764" spans="1:2" x14ac:dyDescent="0.25">
      <c r="A8764">
        <v>16777216</v>
      </c>
      <c r="B8764">
        <v>17500000</v>
      </c>
    </row>
    <row r="8765" spans="1:2" x14ac:dyDescent="0.25">
      <c r="A8765">
        <v>16777216</v>
      </c>
      <c r="B8765">
        <v>17500000</v>
      </c>
    </row>
    <row r="8766" spans="1:2" x14ac:dyDescent="0.25">
      <c r="A8766">
        <v>16777216</v>
      </c>
      <c r="B8766">
        <v>17500000</v>
      </c>
    </row>
    <row r="8767" spans="1:2" x14ac:dyDescent="0.25">
      <c r="A8767">
        <v>16777216</v>
      </c>
      <c r="B8767">
        <v>17500000</v>
      </c>
    </row>
    <row r="8768" spans="1:2" x14ac:dyDescent="0.25">
      <c r="A8768">
        <v>16777216</v>
      </c>
      <c r="B8768">
        <v>17500000</v>
      </c>
    </row>
    <row r="8769" spans="1:2" x14ac:dyDescent="0.25">
      <c r="A8769">
        <v>16777216</v>
      </c>
      <c r="B8769">
        <v>17500000</v>
      </c>
    </row>
    <row r="8770" spans="1:2" x14ac:dyDescent="0.25">
      <c r="A8770">
        <v>16777216</v>
      </c>
      <c r="B8770">
        <v>17500000</v>
      </c>
    </row>
    <row r="8771" spans="1:2" x14ac:dyDescent="0.25">
      <c r="A8771">
        <v>16777216</v>
      </c>
      <c r="B8771">
        <v>17500000</v>
      </c>
    </row>
    <row r="8772" spans="1:2" x14ac:dyDescent="0.25">
      <c r="A8772">
        <v>16777216</v>
      </c>
      <c r="B8772">
        <v>17500000</v>
      </c>
    </row>
    <row r="8773" spans="1:2" x14ac:dyDescent="0.25">
      <c r="A8773">
        <v>16777216</v>
      </c>
      <c r="B8773">
        <v>17500000</v>
      </c>
    </row>
    <row r="8774" spans="1:2" x14ac:dyDescent="0.25">
      <c r="A8774">
        <v>16777216</v>
      </c>
      <c r="B8774">
        <v>17500000</v>
      </c>
    </row>
    <row r="8775" spans="1:2" x14ac:dyDescent="0.25">
      <c r="A8775">
        <v>16777216</v>
      </c>
      <c r="B8775">
        <v>17500000</v>
      </c>
    </row>
    <row r="8776" spans="1:2" x14ac:dyDescent="0.25">
      <c r="A8776">
        <v>16777216</v>
      </c>
      <c r="B8776">
        <v>17500000</v>
      </c>
    </row>
    <row r="8777" spans="1:2" x14ac:dyDescent="0.25">
      <c r="A8777">
        <v>16777216</v>
      </c>
      <c r="B8777">
        <v>17500000</v>
      </c>
    </row>
    <row r="8778" spans="1:2" x14ac:dyDescent="0.25">
      <c r="A8778">
        <v>16777216</v>
      </c>
      <c r="B8778">
        <v>17500000</v>
      </c>
    </row>
    <row r="8779" spans="1:2" x14ac:dyDescent="0.25">
      <c r="A8779">
        <v>16777216</v>
      </c>
      <c r="B8779">
        <v>17500000</v>
      </c>
    </row>
    <row r="8780" spans="1:2" x14ac:dyDescent="0.25">
      <c r="A8780">
        <v>16777216</v>
      </c>
      <c r="B8780">
        <v>17500000</v>
      </c>
    </row>
    <row r="8781" spans="1:2" x14ac:dyDescent="0.25">
      <c r="A8781">
        <v>16777216</v>
      </c>
      <c r="B8781">
        <v>17500000</v>
      </c>
    </row>
    <row r="8782" spans="1:2" x14ac:dyDescent="0.25">
      <c r="A8782">
        <v>16777216</v>
      </c>
      <c r="B8782">
        <v>17500000</v>
      </c>
    </row>
    <row r="8783" spans="1:2" x14ac:dyDescent="0.25">
      <c r="A8783">
        <v>16777216</v>
      </c>
      <c r="B8783">
        <v>17500000</v>
      </c>
    </row>
    <row r="8784" spans="1:2" x14ac:dyDescent="0.25">
      <c r="A8784">
        <v>16777216</v>
      </c>
      <c r="B8784">
        <v>17500000</v>
      </c>
    </row>
    <row r="8785" spans="1:2" x14ac:dyDescent="0.25">
      <c r="A8785">
        <v>16777216</v>
      </c>
      <c r="B8785">
        <v>17500000</v>
      </c>
    </row>
    <row r="8786" spans="1:2" x14ac:dyDescent="0.25">
      <c r="A8786">
        <v>16777216</v>
      </c>
      <c r="B8786">
        <v>17500000</v>
      </c>
    </row>
    <row r="8787" spans="1:2" x14ac:dyDescent="0.25">
      <c r="A8787">
        <v>16777216</v>
      </c>
      <c r="B8787">
        <v>17500000</v>
      </c>
    </row>
    <row r="8788" spans="1:2" x14ac:dyDescent="0.25">
      <c r="A8788">
        <v>16777216</v>
      </c>
      <c r="B8788">
        <v>17500000</v>
      </c>
    </row>
    <row r="8789" spans="1:2" x14ac:dyDescent="0.25">
      <c r="A8789">
        <v>16777216</v>
      </c>
      <c r="B8789">
        <v>17500000</v>
      </c>
    </row>
    <row r="8790" spans="1:2" x14ac:dyDescent="0.25">
      <c r="A8790">
        <v>16777216</v>
      </c>
      <c r="B8790">
        <v>17500000</v>
      </c>
    </row>
    <row r="8791" spans="1:2" x14ac:dyDescent="0.25">
      <c r="A8791">
        <v>16777216</v>
      </c>
      <c r="B8791">
        <v>17500000</v>
      </c>
    </row>
    <row r="8792" spans="1:2" x14ac:dyDescent="0.25">
      <c r="A8792">
        <v>16777216</v>
      </c>
      <c r="B8792">
        <v>17500000</v>
      </c>
    </row>
    <row r="8793" spans="1:2" x14ac:dyDescent="0.25">
      <c r="A8793">
        <v>16777216</v>
      </c>
      <c r="B8793">
        <v>17500000</v>
      </c>
    </row>
    <row r="8794" spans="1:2" x14ac:dyDescent="0.25">
      <c r="A8794">
        <v>16777216</v>
      </c>
      <c r="B8794">
        <v>17500000</v>
      </c>
    </row>
    <row r="8795" spans="1:2" x14ac:dyDescent="0.25">
      <c r="A8795">
        <v>16777216</v>
      </c>
      <c r="B8795">
        <v>17500000</v>
      </c>
    </row>
    <row r="8796" spans="1:2" x14ac:dyDescent="0.25">
      <c r="A8796">
        <v>16777216</v>
      </c>
      <c r="B8796">
        <v>17500000</v>
      </c>
    </row>
    <row r="8797" spans="1:2" x14ac:dyDescent="0.25">
      <c r="A8797">
        <v>16777216</v>
      </c>
      <c r="B8797">
        <v>17500000</v>
      </c>
    </row>
    <row r="8798" spans="1:2" x14ac:dyDescent="0.25">
      <c r="A8798">
        <v>16777216</v>
      </c>
      <c r="B8798">
        <v>17500000</v>
      </c>
    </row>
    <row r="8799" spans="1:2" x14ac:dyDescent="0.25">
      <c r="A8799">
        <v>16777216</v>
      </c>
      <c r="B8799">
        <v>17500000</v>
      </c>
    </row>
    <row r="8800" spans="1:2" x14ac:dyDescent="0.25">
      <c r="A8800">
        <v>16777216</v>
      </c>
      <c r="B8800">
        <v>17500000</v>
      </c>
    </row>
    <row r="8801" spans="1:2" x14ac:dyDescent="0.25">
      <c r="A8801">
        <v>16777216</v>
      </c>
      <c r="B8801">
        <v>17500000</v>
      </c>
    </row>
    <row r="8802" spans="1:2" x14ac:dyDescent="0.25">
      <c r="A8802">
        <v>16777216</v>
      </c>
      <c r="B8802">
        <v>17500000</v>
      </c>
    </row>
    <row r="8803" spans="1:2" x14ac:dyDescent="0.25">
      <c r="A8803">
        <v>16777216</v>
      </c>
      <c r="B8803">
        <v>17500000</v>
      </c>
    </row>
    <row r="8804" spans="1:2" x14ac:dyDescent="0.25">
      <c r="A8804">
        <v>16777216</v>
      </c>
      <c r="B8804">
        <v>17500000</v>
      </c>
    </row>
    <row r="8805" spans="1:2" x14ac:dyDescent="0.25">
      <c r="A8805">
        <v>16777216</v>
      </c>
      <c r="B8805">
        <v>17500000</v>
      </c>
    </row>
    <row r="8806" spans="1:2" x14ac:dyDescent="0.25">
      <c r="A8806">
        <v>16777216</v>
      </c>
      <c r="B8806">
        <v>17500000</v>
      </c>
    </row>
    <row r="8807" spans="1:2" x14ac:dyDescent="0.25">
      <c r="A8807">
        <v>16777216</v>
      </c>
      <c r="B8807">
        <v>17500000</v>
      </c>
    </row>
    <row r="8808" spans="1:2" x14ac:dyDescent="0.25">
      <c r="A8808">
        <v>16777216</v>
      </c>
      <c r="B8808">
        <v>17500000</v>
      </c>
    </row>
    <row r="8809" spans="1:2" x14ac:dyDescent="0.25">
      <c r="A8809">
        <v>16777216</v>
      </c>
      <c r="B8809">
        <v>17500000</v>
      </c>
    </row>
    <row r="8810" spans="1:2" x14ac:dyDescent="0.25">
      <c r="A8810">
        <v>16777216</v>
      </c>
      <c r="B8810">
        <v>17500000</v>
      </c>
    </row>
    <row r="8811" spans="1:2" x14ac:dyDescent="0.25">
      <c r="A8811">
        <v>16777216</v>
      </c>
      <c r="B8811">
        <v>17500000</v>
      </c>
    </row>
    <row r="8812" spans="1:2" x14ac:dyDescent="0.25">
      <c r="A8812">
        <v>16777216</v>
      </c>
      <c r="B8812">
        <v>17500000</v>
      </c>
    </row>
    <row r="8813" spans="1:2" x14ac:dyDescent="0.25">
      <c r="A8813">
        <v>16777216</v>
      </c>
      <c r="B8813">
        <v>17500000</v>
      </c>
    </row>
    <row r="8814" spans="1:2" x14ac:dyDescent="0.25">
      <c r="A8814">
        <v>16777216</v>
      </c>
      <c r="B8814">
        <v>17500000</v>
      </c>
    </row>
    <row r="8815" spans="1:2" x14ac:dyDescent="0.25">
      <c r="A8815">
        <v>16777216</v>
      </c>
      <c r="B8815">
        <v>17500000</v>
      </c>
    </row>
    <row r="8816" spans="1:2" x14ac:dyDescent="0.25">
      <c r="A8816">
        <v>16777216</v>
      </c>
      <c r="B8816">
        <v>17500000</v>
      </c>
    </row>
    <row r="8817" spans="1:2" x14ac:dyDescent="0.25">
      <c r="A8817">
        <v>16777216</v>
      </c>
      <c r="B8817">
        <v>17500000</v>
      </c>
    </row>
    <row r="8818" spans="1:2" x14ac:dyDescent="0.25">
      <c r="A8818">
        <v>16777216</v>
      </c>
      <c r="B8818">
        <v>17500000</v>
      </c>
    </row>
    <row r="8819" spans="1:2" x14ac:dyDescent="0.25">
      <c r="A8819">
        <v>16777216</v>
      </c>
      <c r="B8819">
        <v>17500000</v>
      </c>
    </row>
    <row r="8820" spans="1:2" x14ac:dyDescent="0.25">
      <c r="A8820">
        <v>16777216</v>
      </c>
      <c r="B8820">
        <v>17500000</v>
      </c>
    </row>
    <row r="8821" spans="1:2" x14ac:dyDescent="0.25">
      <c r="A8821">
        <v>16777216</v>
      </c>
      <c r="B8821">
        <v>17500000</v>
      </c>
    </row>
    <row r="8822" spans="1:2" x14ac:dyDescent="0.25">
      <c r="A8822">
        <v>16777216</v>
      </c>
      <c r="B8822">
        <v>17500000</v>
      </c>
    </row>
    <row r="8823" spans="1:2" x14ac:dyDescent="0.25">
      <c r="A8823">
        <v>16777216</v>
      </c>
      <c r="B8823">
        <v>17500000</v>
      </c>
    </row>
    <row r="8824" spans="1:2" x14ac:dyDescent="0.25">
      <c r="A8824">
        <v>16777216</v>
      </c>
      <c r="B8824">
        <v>17500000</v>
      </c>
    </row>
    <row r="8825" spans="1:2" x14ac:dyDescent="0.25">
      <c r="A8825">
        <v>16777216</v>
      </c>
      <c r="B8825">
        <v>17500000</v>
      </c>
    </row>
    <row r="8826" spans="1:2" x14ac:dyDescent="0.25">
      <c r="A8826">
        <v>16777216</v>
      </c>
      <c r="B8826">
        <v>17500000</v>
      </c>
    </row>
    <row r="8827" spans="1:2" x14ac:dyDescent="0.25">
      <c r="A8827">
        <v>16777216</v>
      </c>
      <c r="B8827">
        <v>17500000</v>
      </c>
    </row>
    <row r="8828" spans="1:2" x14ac:dyDescent="0.25">
      <c r="A8828">
        <v>16777216</v>
      </c>
      <c r="B8828">
        <v>17500000</v>
      </c>
    </row>
    <row r="8829" spans="1:2" x14ac:dyDescent="0.25">
      <c r="A8829">
        <v>16777216</v>
      </c>
      <c r="B8829">
        <v>17500000</v>
      </c>
    </row>
    <row r="8830" spans="1:2" x14ac:dyDescent="0.25">
      <c r="A8830">
        <v>16777216</v>
      </c>
      <c r="B8830">
        <v>17500000</v>
      </c>
    </row>
    <row r="8831" spans="1:2" x14ac:dyDescent="0.25">
      <c r="A8831">
        <v>16777216</v>
      </c>
      <c r="B8831">
        <v>17500000</v>
      </c>
    </row>
    <row r="8832" spans="1:2" x14ac:dyDescent="0.25">
      <c r="A8832">
        <v>16777216</v>
      </c>
      <c r="B8832">
        <v>17500000</v>
      </c>
    </row>
    <row r="8833" spans="1:2" x14ac:dyDescent="0.25">
      <c r="A8833">
        <v>16777216</v>
      </c>
      <c r="B8833">
        <v>17500000</v>
      </c>
    </row>
    <row r="8834" spans="1:2" x14ac:dyDescent="0.25">
      <c r="A8834">
        <v>16777216</v>
      </c>
      <c r="B8834">
        <v>17500000</v>
      </c>
    </row>
    <row r="8835" spans="1:2" x14ac:dyDescent="0.25">
      <c r="A8835">
        <v>16777216</v>
      </c>
      <c r="B8835">
        <v>17500000</v>
      </c>
    </row>
    <row r="8836" spans="1:2" x14ac:dyDescent="0.25">
      <c r="A8836">
        <v>16777216</v>
      </c>
      <c r="B8836">
        <v>17500000</v>
      </c>
    </row>
    <row r="8837" spans="1:2" x14ac:dyDescent="0.25">
      <c r="A8837">
        <v>16777216</v>
      </c>
      <c r="B8837">
        <v>17500000</v>
      </c>
    </row>
    <row r="8838" spans="1:2" x14ac:dyDescent="0.25">
      <c r="A8838">
        <v>16777216</v>
      </c>
      <c r="B8838">
        <v>17500000</v>
      </c>
    </row>
    <row r="8839" spans="1:2" x14ac:dyDescent="0.25">
      <c r="A8839">
        <v>16777216</v>
      </c>
      <c r="B8839">
        <v>17500000</v>
      </c>
    </row>
    <row r="8840" spans="1:2" x14ac:dyDescent="0.25">
      <c r="A8840">
        <v>16777216</v>
      </c>
      <c r="B8840">
        <v>17500000</v>
      </c>
    </row>
    <row r="8841" spans="1:2" x14ac:dyDescent="0.25">
      <c r="A8841">
        <v>16777216</v>
      </c>
      <c r="B8841">
        <v>17500000</v>
      </c>
    </row>
    <row r="8842" spans="1:2" x14ac:dyDescent="0.25">
      <c r="A8842">
        <v>16777216</v>
      </c>
      <c r="B8842">
        <v>17500000</v>
      </c>
    </row>
    <row r="8843" spans="1:2" x14ac:dyDescent="0.25">
      <c r="A8843">
        <v>16777216</v>
      </c>
      <c r="B8843">
        <v>17500000</v>
      </c>
    </row>
    <row r="8844" spans="1:2" x14ac:dyDescent="0.25">
      <c r="A8844">
        <v>16777216</v>
      </c>
      <c r="B8844">
        <v>17500000</v>
      </c>
    </row>
    <row r="8845" spans="1:2" x14ac:dyDescent="0.25">
      <c r="A8845">
        <v>16777216</v>
      </c>
      <c r="B8845">
        <v>17500000</v>
      </c>
    </row>
    <row r="8846" spans="1:2" x14ac:dyDescent="0.25">
      <c r="A8846">
        <v>16777216</v>
      </c>
      <c r="B8846">
        <v>17500000</v>
      </c>
    </row>
    <row r="8847" spans="1:2" x14ac:dyDescent="0.25">
      <c r="A8847">
        <v>16777216</v>
      </c>
      <c r="B8847">
        <v>17500000</v>
      </c>
    </row>
    <row r="8848" spans="1:2" x14ac:dyDescent="0.25">
      <c r="A8848">
        <v>16777216</v>
      </c>
      <c r="B8848">
        <v>17500000</v>
      </c>
    </row>
    <row r="8849" spans="1:2" x14ac:dyDescent="0.25">
      <c r="A8849">
        <v>16777216</v>
      </c>
      <c r="B8849">
        <v>17500000</v>
      </c>
    </row>
    <row r="8850" spans="1:2" x14ac:dyDescent="0.25">
      <c r="A8850">
        <v>16777216</v>
      </c>
      <c r="B8850">
        <v>17500000</v>
      </c>
    </row>
    <row r="8851" spans="1:2" x14ac:dyDescent="0.25">
      <c r="A8851">
        <v>16777216</v>
      </c>
      <c r="B8851">
        <v>17500000</v>
      </c>
    </row>
    <row r="8852" spans="1:2" x14ac:dyDescent="0.25">
      <c r="A8852">
        <v>16777216</v>
      </c>
      <c r="B8852">
        <v>17500000</v>
      </c>
    </row>
    <row r="8853" spans="1:2" x14ac:dyDescent="0.25">
      <c r="A8853">
        <v>16777216</v>
      </c>
      <c r="B8853">
        <v>17500000</v>
      </c>
    </row>
    <row r="8854" spans="1:2" x14ac:dyDescent="0.25">
      <c r="A8854">
        <v>16777216</v>
      </c>
      <c r="B8854">
        <v>17500000</v>
      </c>
    </row>
    <row r="8855" spans="1:2" x14ac:dyDescent="0.25">
      <c r="A8855">
        <v>16777216</v>
      </c>
      <c r="B8855">
        <v>17500000</v>
      </c>
    </row>
    <row r="8856" spans="1:2" x14ac:dyDescent="0.25">
      <c r="A8856">
        <v>16777216</v>
      </c>
      <c r="B8856">
        <v>17500000</v>
      </c>
    </row>
    <row r="8857" spans="1:2" x14ac:dyDescent="0.25">
      <c r="A8857">
        <v>16777216</v>
      </c>
      <c r="B8857">
        <v>17500000</v>
      </c>
    </row>
    <row r="8858" spans="1:2" x14ac:dyDescent="0.25">
      <c r="A8858">
        <v>16777216</v>
      </c>
      <c r="B8858">
        <v>17500000</v>
      </c>
    </row>
    <row r="8859" spans="1:2" x14ac:dyDescent="0.25">
      <c r="A8859">
        <v>16777216</v>
      </c>
      <c r="B8859">
        <v>17500000</v>
      </c>
    </row>
    <row r="8860" spans="1:2" x14ac:dyDescent="0.25">
      <c r="A8860">
        <v>16777216</v>
      </c>
      <c r="B8860">
        <v>17500000</v>
      </c>
    </row>
    <row r="8861" spans="1:2" x14ac:dyDescent="0.25">
      <c r="A8861">
        <v>16777216</v>
      </c>
      <c r="B8861">
        <v>17500000</v>
      </c>
    </row>
    <row r="8862" spans="1:2" x14ac:dyDescent="0.25">
      <c r="A8862">
        <v>16777216</v>
      </c>
      <c r="B8862">
        <v>17500000</v>
      </c>
    </row>
    <row r="8863" spans="1:2" x14ac:dyDescent="0.25">
      <c r="A8863">
        <v>16777216</v>
      </c>
      <c r="B8863">
        <v>17500000</v>
      </c>
    </row>
    <row r="8864" spans="1:2" x14ac:dyDescent="0.25">
      <c r="A8864">
        <v>16777216</v>
      </c>
      <c r="B8864">
        <v>17500000</v>
      </c>
    </row>
    <row r="8865" spans="1:2" x14ac:dyDescent="0.25">
      <c r="A8865">
        <v>16777216</v>
      </c>
      <c r="B8865">
        <v>17500000</v>
      </c>
    </row>
    <row r="8866" spans="1:2" x14ac:dyDescent="0.25">
      <c r="A8866">
        <v>16777216</v>
      </c>
      <c r="B8866">
        <v>17500000</v>
      </c>
    </row>
    <row r="8867" spans="1:2" x14ac:dyDescent="0.25">
      <c r="A8867">
        <v>16777216</v>
      </c>
      <c r="B8867">
        <v>17500000</v>
      </c>
    </row>
    <row r="8868" spans="1:2" x14ac:dyDescent="0.25">
      <c r="A8868">
        <v>16777216</v>
      </c>
      <c r="B8868">
        <v>17500000</v>
      </c>
    </row>
    <row r="8869" spans="1:2" x14ac:dyDescent="0.25">
      <c r="A8869">
        <v>16777216</v>
      </c>
      <c r="B8869">
        <v>17500000</v>
      </c>
    </row>
    <row r="8870" spans="1:2" x14ac:dyDescent="0.25">
      <c r="A8870">
        <v>16777216</v>
      </c>
      <c r="B8870">
        <v>17500000</v>
      </c>
    </row>
    <row r="8871" spans="1:2" x14ac:dyDescent="0.25">
      <c r="A8871">
        <v>16777216</v>
      </c>
      <c r="B8871">
        <v>17500000</v>
      </c>
    </row>
    <row r="8872" spans="1:2" x14ac:dyDescent="0.25">
      <c r="A8872">
        <v>16777216</v>
      </c>
      <c r="B8872">
        <v>17500000</v>
      </c>
    </row>
    <row r="8873" spans="1:2" x14ac:dyDescent="0.25">
      <c r="A8873">
        <v>16777216</v>
      </c>
      <c r="B8873">
        <v>17500000</v>
      </c>
    </row>
    <row r="8874" spans="1:2" x14ac:dyDescent="0.25">
      <c r="A8874">
        <v>16777216</v>
      </c>
      <c r="B8874">
        <v>17500000</v>
      </c>
    </row>
    <row r="8875" spans="1:2" x14ac:dyDescent="0.25">
      <c r="A8875">
        <v>16777216</v>
      </c>
      <c r="B8875">
        <v>17500000</v>
      </c>
    </row>
    <row r="8876" spans="1:2" x14ac:dyDescent="0.25">
      <c r="A8876">
        <v>16777216</v>
      </c>
      <c r="B8876">
        <v>17500000</v>
      </c>
    </row>
    <row r="8877" spans="1:2" x14ac:dyDescent="0.25">
      <c r="A8877">
        <v>16777216</v>
      </c>
      <c r="B8877">
        <v>17500000</v>
      </c>
    </row>
    <row r="8878" spans="1:2" x14ac:dyDescent="0.25">
      <c r="A8878">
        <v>16777216</v>
      </c>
      <c r="B8878">
        <v>17500000</v>
      </c>
    </row>
    <row r="8879" spans="1:2" x14ac:dyDescent="0.25">
      <c r="A8879">
        <v>16777216</v>
      </c>
      <c r="B8879">
        <v>17500000</v>
      </c>
    </row>
    <row r="8880" spans="1:2" x14ac:dyDescent="0.25">
      <c r="A8880">
        <v>16777216</v>
      </c>
      <c r="B8880">
        <v>17500000</v>
      </c>
    </row>
    <row r="8881" spans="1:2" x14ac:dyDescent="0.25">
      <c r="A8881">
        <v>16777216</v>
      </c>
      <c r="B8881">
        <v>17500000</v>
      </c>
    </row>
    <row r="8882" spans="1:2" x14ac:dyDescent="0.25">
      <c r="A8882">
        <v>16777216</v>
      </c>
      <c r="B8882">
        <v>17500000</v>
      </c>
    </row>
    <row r="8883" spans="1:2" x14ac:dyDescent="0.25">
      <c r="A8883">
        <v>16777216</v>
      </c>
      <c r="B8883">
        <v>17500000</v>
      </c>
    </row>
    <row r="8884" spans="1:2" x14ac:dyDescent="0.25">
      <c r="A8884">
        <v>16777216</v>
      </c>
      <c r="B8884">
        <v>17500000</v>
      </c>
    </row>
    <row r="8885" spans="1:2" x14ac:dyDescent="0.25">
      <c r="A8885">
        <v>16777216</v>
      </c>
      <c r="B8885">
        <v>17500000</v>
      </c>
    </row>
    <row r="8886" spans="1:2" x14ac:dyDescent="0.25">
      <c r="A8886">
        <v>16777216</v>
      </c>
      <c r="B8886">
        <v>17500000</v>
      </c>
    </row>
    <row r="8887" spans="1:2" x14ac:dyDescent="0.25">
      <c r="A8887">
        <v>16777216</v>
      </c>
      <c r="B8887">
        <v>17500000</v>
      </c>
    </row>
    <row r="8888" spans="1:2" x14ac:dyDescent="0.25">
      <c r="A8888">
        <v>16777216</v>
      </c>
      <c r="B8888">
        <v>17500000</v>
      </c>
    </row>
    <row r="8889" spans="1:2" x14ac:dyDescent="0.25">
      <c r="A8889">
        <v>16777216</v>
      </c>
      <c r="B8889">
        <v>17500000</v>
      </c>
    </row>
    <row r="8890" spans="1:2" x14ac:dyDescent="0.25">
      <c r="A8890">
        <v>16777216</v>
      </c>
      <c r="B8890">
        <v>17500000</v>
      </c>
    </row>
    <row r="8891" spans="1:2" x14ac:dyDescent="0.25">
      <c r="A8891">
        <v>16777216</v>
      </c>
      <c r="B8891">
        <v>17500000</v>
      </c>
    </row>
    <row r="8892" spans="1:2" x14ac:dyDescent="0.25">
      <c r="A8892">
        <v>16777216</v>
      </c>
      <c r="B8892">
        <v>17500000</v>
      </c>
    </row>
    <row r="8893" spans="1:2" x14ac:dyDescent="0.25">
      <c r="A8893">
        <v>16777216</v>
      </c>
      <c r="B8893">
        <v>17500000</v>
      </c>
    </row>
    <row r="8894" spans="1:2" x14ac:dyDescent="0.25">
      <c r="A8894">
        <v>16777216</v>
      </c>
      <c r="B8894">
        <v>17500000</v>
      </c>
    </row>
    <row r="8895" spans="1:2" x14ac:dyDescent="0.25">
      <c r="A8895">
        <v>16777216</v>
      </c>
      <c r="B8895">
        <v>17500000</v>
      </c>
    </row>
    <row r="8896" spans="1:2" x14ac:dyDescent="0.25">
      <c r="A8896">
        <v>16777216</v>
      </c>
      <c r="B8896">
        <v>17500000</v>
      </c>
    </row>
    <row r="8897" spans="1:2" x14ac:dyDescent="0.25">
      <c r="A8897">
        <v>16777216</v>
      </c>
      <c r="B8897">
        <v>17500000</v>
      </c>
    </row>
    <row r="8898" spans="1:2" x14ac:dyDescent="0.25">
      <c r="A8898">
        <v>16777216</v>
      </c>
      <c r="B8898">
        <v>17500000</v>
      </c>
    </row>
    <row r="8899" spans="1:2" x14ac:dyDescent="0.25">
      <c r="A8899">
        <v>16777216</v>
      </c>
      <c r="B8899">
        <v>17500000</v>
      </c>
    </row>
    <row r="8900" spans="1:2" x14ac:dyDescent="0.25">
      <c r="A8900">
        <v>16777216</v>
      </c>
      <c r="B8900">
        <v>17500000</v>
      </c>
    </row>
    <row r="8901" spans="1:2" x14ac:dyDescent="0.25">
      <c r="A8901">
        <v>16777216</v>
      </c>
      <c r="B8901">
        <v>17500000</v>
      </c>
    </row>
    <row r="8902" spans="1:2" x14ac:dyDescent="0.25">
      <c r="A8902">
        <v>16777216</v>
      </c>
      <c r="B8902">
        <v>17500000</v>
      </c>
    </row>
    <row r="8903" spans="1:2" x14ac:dyDescent="0.25">
      <c r="A8903">
        <v>16777216</v>
      </c>
      <c r="B8903">
        <v>17500000</v>
      </c>
    </row>
    <row r="8904" spans="1:2" x14ac:dyDescent="0.25">
      <c r="A8904">
        <v>16777216</v>
      </c>
      <c r="B8904">
        <v>17500000</v>
      </c>
    </row>
    <row r="8905" spans="1:2" x14ac:dyDescent="0.25">
      <c r="A8905">
        <v>16777216</v>
      </c>
      <c r="B8905">
        <v>17500000</v>
      </c>
    </row>
    <row r="8906" spans="1:2" x14ac:dyDescent="0.25">
      <c r="A8906">
        <v>16777216</v>
      </c>
      <c r="B8906">
        <v>17500000</v>
      </c>
    </row>
    <row r="8907" spans="1:2" x14ac:dyDescent="0.25">
      <c r="A8907">
        <v>16777216</v>
      </c>
      <c r="B8907">
        <v>17500000</v>
      </c>
    </row>
    <row r="8908" spans="1:2" x14ac:dyDescent="0.25">
      <c r="A8908">
        <v>16777216</v>
      </c>
      <c r="B8908">
        <v>17500000</v>
      </c>
    </row>
    <row r="8909" spans="1:2" x14ac:dyDescent="0.25">
      <c r="A8909">
        <v>16777216</v>
      </c>
      <c r="B8909">
        <v>17500000</v>
      </c>
    </row>
    <row r="8910" spans="1:2" x14ac:dyDescent="0.25">
      <c r="A8910">
        <v>16777216</v>
      </c>
      <c r="B8910">
        <v>17500000</v>
      </c>
    </row>
    <row r="8911" spans="1:2" x14ac:dyDescent="0.25">
      <c r="A8911">
        <v>16777216</v>
      </c>
      <c r="B8911">
        <v>17500000</v>
      </c>
    </row>
    <row r="8912" spans="1:2" x14ac:dyDescent="0.25">
      <c r="A8912">
        <v>16777216</v>
      </c>
      <c r="B8912">
        <v>17500000</v>
      </c>
    </row>
    <row r="8913" spans="1:2" x14ac:dyDescent="0.25">
      <c r="A8913">
        <v>16777216</v>
      </c>
      <c r="B8913">
        <v>17500000</v>
      </c>
    </row>
    <row r="8914" spans="1:2" x14ac:dyDescent="0.25">
      <c r="A8914">
        <v>16777216</v>
      </c>
      <c r="B8914">
        <v>17500000</v>
      </c>
    </row>
    <row r="8915" spans="1:2" x14ac:dyDescent="0.25">
      <c r="A8915">
        <v>16777216</v>
      </c>
      <c r="B8915">
        <v>17500000</v>
      </c>
    </row>
    <row r="8916" spans="1:2" x14ac:dyDescent="0.25">
      <c r="A8916">
        <v>16777216</v>
      </c>
      <c r="B8916">
        <v>17500000</v>
      </c>
    </row>
    <row r="8917" spans="1:2" x14ac:dyDescent="0.25">
      <c r="A8917">
        <v>16777216</v>
      </c>
      <c r="B8917">
        <v>17500000</v>
      </c>
    </row>
    <row r="8918" spans="1:2" x14ac:dyDescent="0.25">
      <c r="A8918">
        <v>16777216</v>
      </c>
      <c r="B8918">
        <v>17500000</v>
      </c>
    </row>
    <row r="8919" spans="1:2" x14ac:dyDescent="0.25">
      <c r="A8919">
        <v>16777216</v>
      </c>
      <c r="B8919">
        <v>17500000</v>
      </c>
    </row>
    <row r="8920" spans="1:2" x14ac:dyDescent="0.25">
      <c r="A8920">
        <v>16777216</v>
      </c>
      <c r="B8920">
        <v>17500000</v>
      </c>
    </row>
    <row r="8921" spans="1:2" x14ac:dyDescent="0.25">
      <c r="A8921">
        <v>16777216</v>
      </c>
      <c r="B8921">
        <v>17500000</v>
      </c>
    </row>
    <row r="8922" spans="1:2" x14ac:dyDescent="0.25">
      <c r="A8922">
        <v>16777216</v>
      </c>
      <c r="B8922">
        <v>17500000</v>
      </c>
    </row>
    <row r="8923" spans="1:2" x14ac:dyDescent="0.25">
      <c r="A8923">
        <v>16777216</v>
      </c>
      <c r="B8923">
        <v>17500000</v>
      </c>
    </row>
    <row r="8924" spans="1:2" x14ac:dyDescent="0.25">
      <c r="A8924">
        <v>16777216</v>
      </c>
      <c r="B8924">
        <v>17500000</v>
      </c>
    </row>
    <row r="8925" spans="1:2" x14ac:dyDescent="0.25">
      <c r="A8925">
        <v>16777216</v>
      </c>
      <c r="B8925">
        <v>17500000</v>
      </c>
    </row>
    <row r="8926" spans="1:2" x14ac:dyDescent="0.25">
      <c r="A8926">
        <v>16777216</v>
      </c>
      <c r="B8926">
        <v>17500000</v>
      </c>
    </row>
    <row r="8927" spans="1:2" x14ac:dyDescent="0.25">
      <c r="A8927">
        <v>16777216</v>
      </c>
      <c r="B8927">
        <v>17500000</v>
      </c>
    </row>
    <row r="8928" spans="1:2" x14ac:dyDescent="0.25">
      <c r="A8928">
        <v>16777216</v>
      </c>
      <c r="B8928">
        <v>17500000</v>
      </c>
    </row>
    <row r="8929" spans="1:2" x14ac:dyDescent="0.25">
      <c r="A8929">
        <v>16777216</v>
      </c>
      <c r="B8929">
        <v>17500000</v>
      </c>
    </row>
    <row r="8930" spans="1:2" x14ac:dyDescent="0.25">
      <c r="A8930">
        <v>16777216</v>
      </c>
      <c r="B8930">
        <v>17500000</v>
      </c>
    </row>
    <row r="8931" spans="1:2" x14ac:dyDescent="0.25">
      <c r="A8931">
        <v>16777216</v>
      </c>
      <c r="B8931">
        <v>17500000</v>
      </c>
    </row>
    <row r="8932" spans="1:2" x14ac:dyDescent="0.25">
      <c r="A8932">
        <v>16777216</v>
      </c>
      <c r="B8932">
        <v>17500000</v>
      </c>
    </row>
    <row r="8933" spans="1:2" x14ac:dyDescent="0.25">
      <c r="A8933">
        <v>16777216</v>
      </c>
      <c r="B8933">
        <v>17500000</v>
      </c>
    </row>
    <row r="8934" spans="1:2" x14ac:dyDescent="0.25">
      <c r="A8934">
        <v>16777216</v>
      </c>
      <c r="B8934">
        <v>17500000</v>
      </c>
    </row>
    <row r="8935" spans="1:2" x14ac:dyDescent="0.25">
      <c r="A8935">
        <v>16777216</v>
      </c>
      <c r="B8935">
        <v>17500000</v>
      </c>
    </row>
    <row r="8936" spans="1:2" x14ac:dyDescent="0.25">
      <c r="A8936">
        <v>16777216</v>
      </c>
      <c r="B8936">
        <v>17500000</v>
      </c>
    </row>
    <row r="8937" spans="1:2" x14ac:dyDescent="0.25">
      <c r="A8937">
        <v>16777216</v>
      </c>
      <c r="B8937">
        <v>17500000</v>
      </c>
    </row>
    <row r="8938" spans="1:2" x14ac:dyDescent="0.25">
      <c r="A8938">
        <v>16777216</v>
      </c>
      <c r="B8938">
        <v>17500000</v>
      </c>
    </row>
    <row r="8939" spans="1:2" x14ac:dyDescent="0.25">
      <c r="A8939">
        <v>16777216</v>
      </c>
      <c r="B8939">
        <v>17500000</v>
      </c>
    </row>
    <row r="8940" spans="1:2" x14ac:dyDescent="0.25">
      <c r="A8940">
        <v>16777216</v>
      </c>
      <c r="B8940">
        <v>17500000</v>
      </c>
    </row>
    <row r="8941" spans="1:2" x14ac:dyDescent="0.25">
      <c r="A8941">
        <v>16777216</v>
      </c>
      <c r="B8941">
        <v>17500000</v>
      </c>
    </row>
    <row r="8942" spans="1:2" x14ac:dyDescent="0.25">
      <c r="A8942">
        <v>16777216</v>
      </c>
      <c r="B8942">
        <v>17500000</v>
      </c>
    </row>
    <row r="8943" spans="1:2" x14ac:dyDescent="0.25">
      <c r="A8943">
        <v>16777216</v>
      </c>
      <c r="B8943">
        <v>17500000</v>
      </c>
    </row>
    <row r="8944" spans="1:2" x14ac:dyDescent="0.25">
      <c r="A8944">
        <v>16777216</v>
      </c>
      <c r="B8944">
        <v>17500000</v>
      </c>
    </row>
    <row r="8945" spans="1:2" x14ac:dyDescent="0.25">
      <c r="A8945">
        <v>16777216</v>
      </c>
      <c r="B8945">
        <v>17500000</v>
      </c>
    </row>
    <row r="8946" spans="1:2" x14ac:dyDescent="0.25">
      <c r="A8946">
        <v>16777216</v>
      </c>
      <c r="B8946">
        <v>17500000</v>
      </c>
    </row>
    <row r="8947" spans="1:2" x14ac:dyDescent="0.25">
      <c r="A8947">
        <v>16777216</v>
      </c>
      <c r="B8947">
        <v>17500000</v>
      </c>
    </row>
    <row r="8948" spans="1:2" x14ac:dyDescent="0.25">
      <c r="A8948">
        <v>16777216</v>
      </c>
      <c r="B8948">
        <v>17500000</v>
      </c>
    </row>
    <row r="8949" spans="1:2" x14ac:dyDescent="0.25">
      <c r="A8949">
        <v>16777216</v>
      </c>
      <c r="B8949">
        <v>17500000</v>
      </c>
    </row>
    <row r="8950" spans="1:2" x14ac:dyDescent="0.25">
      <c r="A8950">
        <v>16777216</v>
      </c>
      <c r="B8950">
        <v>17500000</v>
      </c>
    </row>
    <row r="8951" spans="1:2" x14ac:dyDescent="0.25">
      <c r="A8951">
        <v>16777216</v>
      </c>
      <c r="B8951">
        <v>17500000</v>
      </c>
    </row>
    <row r="8952" spans="1:2" x14ac:dyDescent="0.25">
      <c r="A8952">
        <v>16777216</v>
      </c>
      <c r="B8952">
        <v>17500000</v>
      </c>
    </row>
    <row r="8953" spans="1:2" x14ac:dyDescent="0.25">
      <c r="A8953">
        <v>16777216</v>
      </c>
      <c r="B8953">
        <v>17500000</v>
      </c>
    </row>
    <row r="8954" spans="1:2" x14ac:dyDescent="0.25">
      <c r="A8954">
        <v>16777216</v>
      </c>
      <c r="B8954">
        <v>17500000</v>
      </c>
    </row>
    <row r="8955" spans="1:2" x14ac:dyDescent="0.25">
      <c r="A8955">
        <v>16777216</v>
      </c>
      <c r="B8955">
        <v>17500000</v>
      </c>
    </row>
    <row r="8956" spans="1:2" x14ac:dyDescent="0.25">
      <c r="A8956">
        <v>16777216</v>
      </c>
      <c r="B8956">
        <v>17500000</v>
      </c>
    </row>
    <row r="8957" spans="1:2" x14ac:dyDescent="0.25">
      <c r="A8957">
        <v>16777216</v>
      </c>
      <c r="B8957">
        <v>17500000</v>
      </c>
    </row>
    <row r="8958" spans="1:2" x14ac:dyDescent="0.25">
      <c r="A8958">
        <v>16777216</v>
      </c>
      <c r="B8958">
        <v>17500000</v>
      </c>
    </row>
    <row r="8959" spans="1:2" x14ac:dyDescent="0.25">
      <c r="A8959">
        <v>16777216</v>
      </c>
      <c r="B8959">
        <v>17500000</v>
      </c>
    </row>
    <row r="8960" spans="1:2" x14ac:dyDescent="0.25">
      <c r="A8960">
        <v>16777216</v>
      </c>
      <c r="B8960">
        <v>17500000</v>
      </c>
    </row>
    <row r="8961" spans="1:2" x14ac:dyDescent="0.25">
      <c r="A8961">
        <v>16777216</v>
      </c>
      <c r="B8961">
        <v>17500000</v>
      </c>
    </row>
    <row r="8962" spans="1:2" x14ac:dyDescent="0.25">
      <c r="A8962">
        <v>16777216</v>
      </c>
      <c r="B8962">
        <v>17500000</v>
      </c>
    </row>
    <row r="8963" spans="1:2" x14ac:dyDescent="0.25">
      <c r="A8963">
        <v>16777216</v>
      </c>
      <c r="B8963">
        <v>17500000</v>
      </c>
    </row>
    <row r="8964" spans="1:2" x14ac:dyDescent="0.25">
      <c r="A8964">
        <v>16777216</v>
      </c>
      <c r="B8964">
        <v>17500000</v>
      </c>
    </row>
    <row r="8965" spans="1:2" x14ac:dyDescent="0.25">
      <c r="A8965">
        <v>16777216</v>
      </c>
      <c r="B8965">
        <v>17500000</v>
      </c>
    </row>
    <row r="8966" spans="1:2" x14ac:dyDescent="0.25">
      <c r="A8966">
        <v>16777216</v>
      </c>
      <c r="B8966">
        <v>17500000</v>
      </c>
    </row>
    <row r="8967" spans="1:2" x14ac:dyDescent="0.25">
      <c r="A8967">
        <v>16777216</v>
      </c>
      <c r="B8967">
        <v>17500000</v>
      </c>
    </row>
    <row r="8968" spans="1:2" x14ac:dyDescent="0.25">
      <c r="A8968">
        <v>16777216</v>
      </c>
      <c r="B8968">
        <v>17500000</v>
      </c>
    </row>
    <row r="8969" spans="1:2" x14ac:dyDescent="0.25">
      <c r="A8969">
        <v>16777216</v>
      </c>
      <c r="B8969">
        <v>17500000</v>
      </c>
    </row>
    <row r="8970" spans="1:2" x14ac:dyDescent="0.25">
      <c r="A8970">
        <v>16777216</v>
      </c>
      <c r="B8970">
        <v>17500000</v>
      </c>
    </row>
    <row r="8971" spans="1:2" x14ac:dyDescent="0.25">
      <c r="A8971">
        <v>16777216</v>
      </c>
      <c r="B8971">
        <v>17500000</v>
      </c>
    </row>
    <row r="8972" spans="1:2" x14ac:dyDescent="0.25">
      <c r="A8972">
        <v>16777216</v>
      </c>
      <c r="B8972">
        <v>17500000</v>
      </c>
    </row>
    <row r="8973" spans="1:2" x14ac:dyDescent="0.25">
      <c r="A8973">
        <v>16777216</v>
      </c>
      <c r="B8973">
        <v>17500000</v>
      </c>
    </row>
    <row r="8974" spans="1:2" x14ac:dyDescent="0.25">
      <c r="A8974">
        <v>16777216</v>
      </c>
      <c r="B8974">
        <v>17500000</v>
      </c>
    </row>
    <row r="8975" spans="1:2" x14ac:dyDescent="0.25">
      <c r="A8975">
        <v>16777216</v>
      </c>
      <c r="B8975">
        <v>17500000</v>
      </c>
    </row>
    <row r="8976" spans="1:2" x14ac:dyDescent="0.25">
      <c r="A8976">
        <v>16777216</v>
      </c>
      <c r="B8976">
        <v>17500000</v>
      </c>
    </row>
    <row r="8977" spans="1:2" x14ac:dyDescent="0.25">
      <c r="A8977">
        <v>16777216</v>
      </c>
      <c r="B8977">
        <v>17500000</v>
      </c>
    </row>
    <row r="8978" spans="1:2" x14ac:dyDescent="0.25">
      <c r="A8978">
        <v>16777216</v>
      </c>
      <c r="B8978">
        <v>17500000</v>
      </c>
    </row>
    <row r="8979" spans="1:2" x14ac:dyDescent="0.25">
      <c r="A8979">
        <v>16777216</v>
      </c>
      <c r="B8979">
        <v>17500000</v>
      </c>
    </row>
    <row r="8980" spans="1:2" x14ac:dyDescent="0.25">
      <c r="A8980">
        <v>16777216</v>
      </c>
      <c r="B8980">
        <v>17500000</v>
      </c>
    </row>
    <row r="8981" spans="1:2" x14ac:dyDescent="0.25">
      <c r="A8981">
        <v>16777216</v>
      </c>
      <c r="B8981">
        <v>17500000</v>
      </c>
    </row>
    <row r="8982" spans="1:2" x14ac:dyDescent="0.25">
      <c r="A8982">
        <v>16777216</v>
      </c>
      <c r="B8982">
        <v>17500000</v>
      </c>
    </row>
    <row r="8983" spans="1:2" x14ac:dyDescent="0.25">
      <c r="A8983">
        <v>16777216</v>
      </c>
      <c r="B8983">
        <v>17500000</v>
      </c>
    </row>
    <row r="8984" spans="1:2" x14ac:dyDescent="0.25">
      <c r="A8984">
        <v>16777216</v>
      </c>
      <c r="B8984">
        <v>17500000</v>
      </c>
    </row>
    <row r="8985" spans="1:2" x14ac:dyDescent="0.25">
      <c r="A8985">
        <v>16777216</v>
      </c>
      <c r="B8985">
        <v>17500000</v>
      </c>
    </row>
    <row r="8986" spans="1:2" x14ac:dyDescent="0.25">
      <c r="A8986">
        <v>16777216</v>
      </c>
      <c r="B8986">
        <v>17500000</v>
      </c>
    </row>
    <row r="8987" spans="1:2" x14ac:dyDescent="0.25">
      <c r="A8987">
        <v>16777216</v>
      </c>
      <c r="B8987">
        <v>17500000</v>
      </c>
    </row>
    <row r="8988" spans="1:2" x14ac:dyDescent="0.25">
      <c r="A8988">
        <v>16777216</v>
      </c>
      <c r="B8988">
        <v>17500000</v>
      </c>
    </row>
    <row r="8989" spans="1:2" x14ac:dyDescent="0.25">
      <c r="A8989">
        <v>16777216</v>
      </c>
      <c r="B8989">
        <v>17500000</v>
      </c>
    </row>
    <row r="8990" spans="1:2" x14ac:dyDescent="0.25">
      <c r="A8990">
        <v>16777216</v>
      </c>
      <c r="B8990">
        <v>17500000</v>
      </c>
    </row>
    <row r="8991" spans="1:2" x14ac:dyDescent="0.25">
      <c r="A8991">
        <v>16777216</v>
      </c>
      <c r="B8991">
        <v>17500000</v>
      </c>
    </row>
    <row r="8992" spans="1:2" x14ac:dyDescent="0.25">
      <c r="A8992">
        <v>16777216</v>
      </c>
      <c r="B8992">
        <v>17500000</v>
      </c>
    </row>
    <row r="8993" spans="1:2" x14ac:dyDescent="0.25">
      <c r="A8993">
        <v>16777216</v>
      </c>
      <c r="B8993">
        <v>17500000</v>
      </c>
    </row>
    <row r="8994" spans="1:2" x14ac:dyDescent="0.25">
      <c r="A8994">
        <v>16777216</v>
      </c>
      <c r="B8994">
        <v>17500000</v>
      </c>
    </row>
    <row r="8995" spans="1:2" x14ac:dyDescent="0.25">
      <c r="A8995">
        <v>16777216</v>
      </c>
      <c r="B8995">
        <v>17500000</v>
      </c>
    </row>
    <row r="8996" spans="1:2" x14ac:dyDescent="0.25">
      <c r="A8996">
        <v>16777216</v>
      </c>
      <c r="B8996">
        <v>17500000</v>
      </c>
    </row>
    <row r="8997" spans="1:2" x14ac:dyDescent="0.25">
      <c r="A8997">
        <v>16777216</v>
      </c>
      <c r="B8997">
        <v>17500000</v>
      </c>
    </row>
    <row r="8998" spans="1:2" x14ac:dyDescent="0.25">
      <c r="A8998">
        <v>16777216</v>
      </c>
      <c r="B8998">
        <v>17500000</v>
      </c>
    </row>
    <row r="8999" spans="1:2" x14ac:dyDescent="0.25">
      <c r="A8999">
        <v>16777216</v>
      </c>
      <c r="B8999">
        <v>17500000</v>
      </c>
    </row>
    <row r="9000" spans="1:2" x14ac:dyDescent="0.25">
      <c r="A9000">
        <v>16777216</v>
      </c>
      <c r="B9000">
        <v>17500000</v>
      </c>
    </row>
    <row r="9001" spans="1:2" x14ac:dyDescent="0.25">
      <c r="A9001">
        <v>16777216</v>
      </c>
      <c r="B9001">
        <v>17500000</v>
      </c>
    </row>
    <row r="9002" spans="1:2" x14ac:dyDescent="0.25">
      <c r="A9002">
        <v>16777216</v>
      </c>
      <c r="B9002">
        <v>17500000</v>
      </c>
    </row>
    <row r="9003" spans="1:2" x14ac:dyDescent="0.25">
      <c r="A9003">
        <v>16777216</v>
      </c>
      <c r="B9003">
        <v>17500000</v>
      </c>
    </row>
    <row r="9004" spans="1:2" x14ac:dyDescent="0.25">
      <c r="A9004">
        <v>16777216</v>
      </c>
      <c r="B9004">
        <v>17500000</v>
      </c>
    </row>
    <row r="9005" spans="1:2" x14ac:dyDescent="0.25">
      <c r="A9005">
        <v>16777216</v>
      </c>
      <c r="B9005">
        <v>17500000</v>
      </c>
    </row>
    <row r="9006" spans="1:2" x14ac:dyDescent="0.25">
      <c r="A9006">
        <v>16777216</v>
      </c>
      <c r="B9006">
        <v>17500000</v>
      </c>
    </row>
    <row r="9007" spans="1:2" x14ac:dyDescent="0.25">
      <c r="A9007">
        <v>16777216</v>
      </c>
      <c r="B9007">
        <v>17500000</v>
      </c>
    </row>
    <row r="9008" spans="1:2" x14ac:dyDescent="0.25">
      <c r="A9008">
        <v>16777216</v>
      </c>
      <c r="B9008">
        <v>17500000</v>
      </c>
    </row>
    <row r="9009" spans="1:2" x14ac:dyDescent="0.25">
      <c r="A9009">
        <v>16777216</v>
      </c>
      <c r="B9009">
        <v>17500000</v>
      </c>
    </row>
    <row r="9010" spans="1:2" x14ac:dyDescent="0.25">
      <c r="A9010">
        <v>16777216</v>
      </c>
      <c r="B9010">
        <v>17500000</v>
      </c>
    </row>
    <row r="9011" spans="1:2" x14ac:dyDescent="0.25">
      <c r="A9011">
        <v>16777216</v>
      </c>
      <c r="B9011">
        <v>17500000</v>
      </c>
    </row>
    <row r="9012" spans="1:2" x14ac:dyDescent="0.25">
      <c r="A9012">
        <v>16777216</v>
      </c>
      <c r="B9012">
        <v>17500000</v>
      </c>
    </row>
    <row r="9013" spans="1:2" x14ac:dyDescent="0.25">
      <c r="A9013">
        <v>16777216</v>
      </c>
      <c r="B9013">
        <v>17500000</v>
      </c>
    </row>
    <row r="9014" spans="1:2" x14ac:dyDescent="0.25">
      <c r="A9014">
        <v>16777216</v>
      </c>
      <c r="B9014">
        <v>17500000</v>
      </c>
    </row>
    <row r="9015" spans="1:2" x14ac:dyDescent="0.25">
      <c r="A9015">
        <v>16777216</v>
      </c>
      <c r="B9015">
        <v>17500000</v>
      </c>
    </row>
    <row r="9016" spans="1:2" x14ac:dyDescent="0.25">
      <c r="A9016">
        <v>16777216</v>
      </c>
      <c r="B9016">
        <v>17500000</v>
      </c>
    </row>
    <row r="9017" spans="1:2" x14ac:dyDescent="0.25">
      <c r="A9017">
        <v>16777216</v>
      </c>
      <c r="B9017">
        <v>17500000</v>
      </c>
    </row>
    <row r="9018" spans="1:2" x14ac:dyDescent="0.25">
      <c r="A9018">
        <v>16777216</v>
      </c>
      <c r="B9018">
        <v>17500000</v>
      </c>
    </row>
    <row r="9019" spans="1:2" x14ac:dyDescent="0.25">
      <c r="A9019">
        <v>16777216</v>
      </c>
      <c r="B9019">
        <v>17500000</v>
      </c>
    </row>
    <row r="9020" spans="1:2" x14ac:dyDescent="0.25">
      <c r="A9020">
        <v>16777216</v>
      </c>
      <c r="B9020">
        <v>17500000</v>
      </c>
    </row>
    <row r="9021" spans="1:2" x14ac:dyDescent="0.25">
      <c r="A9021">
        <v>16777216</v>
      </c>
      <c r="B9021">
        <v>17500000</v>
      </c>
    </row>
    <row r="9022" spans="1:2" x14ac:dyDescent="0.25">
      <c r="A9022">
        <v>16777216</v>
      </c>
      <c r="B9022">
        <v>17500000</v>
      </c>
    </row>
    <row r="9023" spans="1:2" x14ac:dyDescent="0.25">
      <c r="A9023">
        <v>16777216</v>
      </c>
      <c r="B9023">
        <v>17500000</v>
      </c>
    </row>
    <row r="9024" spans="1:2" x14ac:dyDescent="0.25">
      <c r="A9024">
        <v>16777216</v>
      </c>
      <c r="B9024">
        <v>17500000</v>
      </c>
    </row>
    <row r="9025" spans="1:2" x14ac:dyDescent="0.25">
      <c r="A9025">
        <v>16777216</v>
      </c>
      <c r="B9025">
        <v>17500000</v>
      </c>
    </row>
    <row r="9026" spans="1:2" x14ac:dyDescent="0.25">
      <c r="A9026">
        <v>16777216</v>
      </c>
      <c r="B9026">
        <v>17500000</v>
      </c>
    </row>
    <row r="9027" spans="1:2" x14ac:dyDescent="0.25">
      <c r="A9027">
        <v>16777216</v>
      </c>
      <c r="B9027">
        <v>17500000</v>
      </c>
    </row>
    <row r="9028" spans="1:2" x14ac:dyDescent="0.25">
      <c r="A9028">
        <v>16777216</v>
      </c>
      <c r="B9028">
        <v>17500000</v>
      </c>
    </row>
    <row r="9029" spans="1:2" x14ac:dyDescent="0.25">
      <c r="A9029">
        <v>16777216</v>
      </c>
      <c r="B9029">
        <v>17500000</v>
      </c>
    </row>
    <row r="9030" spans="1:2" x14ac:dyDescent="0.25">
      <c r="A9030">
        <v>16777216</v>
      </c>
      <c r="B9030">
        <v>17500000</v>
      </c>
    </row>
    <row r="9031" spans="1:2" x14ac:dyDescent="0.25">
      <c r="A9031">
        <v>16777216</v>
      </c>
      <c r="B9031">
        <v>17500000</v>
      </c>
    </row>
    <row r="9032" spans="1:2" x14ac:dyDescent="0.25">
      <c r="A9032">
        <v>16777216</v>
      </c>
      <c r="B9032">
        <v>17500000</v>
      </c>
    </row>
    <row r="9033" spans="1:2" x14ac:dyDescent="0.25">
      <c r="A9033">
        <v>16777216</v>
      </c>
      <c r="B9033">
        <v>17500000</v>
      </c>
    </row>
    <row r="9034" spans="1:2" x14ac:dyDescent="0.25">
      <c r="A9034">
        <v>16777216</v>
      </c>
      <c r="B9034">
        <v>17500000</v>
      </c>
    </row>
    <row r="9035" spans="1:2" x14ac:dyDescent="0.25">
      <c r="A9035">
        <v>16777216</v>
      </c>
      <c r="B9035">
        <v>17500000</v>
      </c>
    </row>
    <row r="9036" spans="1:2" x14ac:dyDescent="0.25">
      <c r="A9036">
        <v>16777216</v>
      </c>
      <c r="B9036">
        <v>17500000</v>
      </c>
    </row>
    <row r="9037" spans="1:2" x14ac:dyDescent="0.25">
      <c r="A9037">
        <v>16777216</v>
      </c>
      <c r="B9037">
        <v>17500000</v>
      </c>
    </row>
    <row r="9038" spans="1:2" x14ac:dyDescent="0.25">
      <c r="A9038">
        <v>16777216</v>
      </c>
      <c r="B9038">
        <v>17500000</v>
      </c>
    </row>
    <row r="9039" spans="1:2" x14ac:dyDescent="0.25">
      <c r="A9039">
        <v>16777216</v>
      </c>
      <c r="B9039">
        <v>17500000</v>
      </c>
    </row>
    <row r="9040" spans="1:2" x14ac:dyDescent="0.25">
      <c r="A9040">
        <v>16777216</v>
      </c>
      <c r="B9040">
        <v>17500000</v>
      </c>
    </row>
    <row r="9041" spans="1:2" x14ac:dyDescent="0.25">
      <c r="A9041">
        <v>16777216</v>
      </c>
      <c r="B9041">
        <v>17500000</v>
      </c>
    </row>
    <row r="9042" spans="1:2" x14ac:dyDescent="0.25">
      <c r="A9042">
        <v>16777216</v>
      </c>
      <c r="B9042">
        <v>17500000</v>
      </c>
    </row>
    <row r="9043" spans="1:2" x14ac:dyDescent="0.25">
      <c r="A9043">
        <v>16777216</v>
      </c>
      <c r="B9043">
        <v>17500000</v>
      </c>
    </row>
    <row r="9044" spans="1:2" x14ac:dyDescent="0.25">
      <c r="A9044">
        <v>16777216</v>
      </c>
      <c r="B9044">
        <v>17500000</v>
      </c>
    </row>
    <row r="9045" spans="1:2" x14ac:dyDescent="0.25">
      <c r="A9045">
        <v>16777216</v>
      </c>
      <c r="B9045">
        <v>17500000</v>
      </c>
    </row>
    <row r="9046" spans="1:2" x14ac:dyDescent="0.25">
      <c r="A9046">
        <v>16777216</v>
      </c>
      <c r="B9046">
        <v>17500000</v>
      </c>
    </row>
    <row r="9047" spans="1:2" x14ac:dyDescent="0.25">
      <c r="A9047">
        <v>16777216</v>
      </c>
      <c r="B9047">
        <v>17500000</v>
      </c>
    </row>
    <row r="9048" spans="1:2" x14ac:dyDescent="0.25">
      <c r="A9048">
        <v>16777216</v>
      </c>
      <c r="B9048">
        <v>17500000</v>
      </c>
    </row>
    <row r="9049" spans="1:2" x14ac:dyDescent="0.25">
      <c r="A9049">
        <v>16777216</v>
      </c>
      <c r="B9049">
        <v>17500000</v>
      </c>
    </row>
    <row r="9050" spans="1:2" x14ac:dyDescent="0.25">
      <c r="A9050">
        <v>16777216</v>
      </c>
      <c r="B9050">
        <v>17500000</v>
      </c>
    </row>
    <row r="9051" spans="1:2" x14ac:dyDescent="0.25">
      <c r="A9051">
        <v>16777216</v>
      </c>
      <c r="B9051">
        <v>17500000</v>
      </c>
    </row>
    <row r="9052" spans="1:2" x14ac:dyDescent="0.25">
      <c r="A9052">
        <v>16777216</v>
      </c>
      <c r="B9052">
        <v>17500000</v>
      </c>
    </row>
    <row r="9053" spans="1:2" x14ac:dyDescent="0.25">
      <c r="A9053">
        <v>16777216</v>
      </c>
      <c r="B9053">
        <v>17500000</v>
      </c>
    </row>
    <row r="9054" spans="1:2" x14ac:dyDescent="0.25">
      <c r="A9054">
        <v>16777216</v>
      </c>
      <c r="B9054">
        <v>17500000</v>
      </c>
    </row>
    <row r="9055" spans="1:2" x14ac:dyDescent="0.25">
      <c r="A9055">
        <v>16777216</v>
      </c>
      <c r="B9055">
        <v>17500000</v>
      </c>
    </row>
    <row r="9056" spans="1:2" x14ac:dyDescent="0.25">
      <c r="A9056">
        <v>16777216</v>
      </c>
      <c r="B9056">
        <v>17500000</v>
      </c>
    </row>
    <row r="9057" spans="1:2" x14ac:dyDescent="0.25">
      <c r="A9057">
        <v>16777216</v>
      </c>
      <c r="B9057">
        <v>17500000</v>
      </c>
    </row>
    <row r="9058" spans="1:2" x14ac:dyDescent="0.25">
      <c r="A9058">
        <v>16777216</v>
      </c>
      <c r="B9058">
        <v>17500000</v>
      </c>
    </row>
    <row r="9059" spans="1:2" x14ac:dyDescent="0.25">
      <c r="A9059">
        <v>16777216</v>
      </c>
      <c r="B9059">
        <v>17500000</v>
      </c>
    </row>
    <row r="9060" spans="1:2" x14ac:dyDescent="0.25">
      <c r="A9060">
        <v>16777216</v>
      </c>
      <c r="B9060">
        <v>17500000</v>
      </c>
    </row>
    <row r="9061" spans="1:2" x14ac:dyDescent="0.25">
      <c r="A9061">
        <v>16777216</v>
      </c>
      <c r="B9061">
        <v>17500000</v>
      </c>
    </row>
    <row r="9062" spans="1:2" x14ac:dyDescent="0.25">
      <c r="A9062">
        <v>16777216</v>
      </c>
      <c r="B9062">
        <v>17500000</v>
      </c>
    </row>
    <row r="9063" spans="1:2" x14ac:dyDescent="0.25">
      <c r="A9063">
        <v>16777216</v>
      </c>
      <c r="B9063">
        <v>17500000</v>
      </c>
    </row>
    <row r="9064" spans="1:2" x14ac:dyDescent="0.25">
      <c r="A9064">
        <v>16777216</v>
      </c>
      <c r="B9064">
        <v>17500000</v>
      </c>
    </row>
    <row r="9065" spans="1:2" x14ac:dyDescent="0.25">
      <c r="A9065">
        <v>16777216</v>
      </c>
      <c r="B9065">
        <v>17500000</v>
      </c>
    </row>
    <row r="9066" spans="1:2" x14ac:dyDescent="0.25">
      <c r="A9066">
        <v>16777216</v>
      </c>
      <c r="B9066">
        <v>17500000</v>
      </c>
    </row>
    <row r="9067" spans="1:2" x14ac:dyDescent="0.25">
      <c r="A9067">
        <v>16777216</v>
      </c>
      <c r="B9067">
        <v>17500000</v>
      </c>
    </row>
    <row r="9068" spans="1:2" x14ac:dyDescent="0.25">
      <c r="A9068">
        <v>16777216</v>
      </c>
      <c r="B9068">
        <v>17500000</v>
      </c>
    </row>
    <row r="9069" spans="1:2" x14ac:dyDescent="0.25">
      <c r="A9069">
        <v>16777216</v>
      </c>
      <c r="B9069">
        <v>17500000</v>
      </c>
    </row>
    <row r="9070" spans="1:2" x14ac:dyDescent="0.25">
      <c r="A9070">
        <v>16777216</v>
      </c>
      <c r="B9070">
        <v>17500000</v>
      </c>
    </row>
    <row r="9071" spans="1:2" x14ac:dyDescent="0.25">
      <c r="A9071">
        <v>16777216</v>
      </c>
      <c r="B9071">
        <v>17500000</v>
      </c>
    </row>
    <row r="9072" spans="1:2" x14ac:dyDescent="0.25">
      <c r="A9072">
        <v>16777216</v>
      </c>
      <c r="B9072">
        <v>17500000</v>
      </c>
    </row>
    <row r="9073" spans="1:2" x14ac:dyDescent="0.25">
      <c r="A9073">
        <v>16777216</v>
      </c>
      <c r="B9073">
        <v>17500000</v>
      </c>
    </row>
    <row r="9074" spans="1:2" x14ac:dyDescent="0.25">
      <c r="A9074">
        <v>16777216</v>
      </c>
      <c r="B9074">
        <v>17500000</v>
      </c>
    </row>
    <row r="9075" spans="1:2" x14ac:dyDescent="0.25">
      <c r="A9075">
        <v>16777216</v>
      </c>
      <c r="B9075">
        <v>17500000</v>
      </c>
    </row>
    <row r="9076" spans="1:2" x14ac:dyDescent="0.25">
      <c r="A9076">
        <v>16777216</v>
      </c>
      <c r="B9076">
        <v>17500000</v>
      </c>
    </row>
    <row r="9077" spans="1:2" x14ac:dyDescent="0.25">
      <c r="A9077">
        <v>16777216</v>
      </c>
      <c r="B9077">
        <v>17500000</v>
      </c>
    </row>
    <row r="9078" spans="1:2" x14ac:dyDescent="0.25">
      <c r="A9078">
        <v>16777216</v>
      </c>
      <c r="B9078">
        <v>17500000</v>
      </c>
    </row>
    <row r="9079" spans="1:2" x14ac:dyDescent="0.25">
      <c r="A9079">
        <v>16777216</v>
      </c>
      <c r="B9079">
        <v>17500000</v>
      </c>
    </row>
    <row r="9080" spans="1:2" x14ac:dyDescent="0.25">
      <c r="A9080">
        <v>16777216</v>
      </c>
      <c r="B9080">
        <v>17500000</v>
      </c>
    </row>
    <row r="9081" spans="1:2" x14ac:dyDescent="0.25">
      <c r="A9081">
        <v>16777216</v>
      </c>
      <c r="B9081">
        <v>17500000</v>
      </c>
    </row>
    <row r="9082" spans="1:2" x14ac:dyDescent="0.25">
      <c r="A9082">
        <v>16777216</v>
      </c>
      <c r="B9082">
        <v>17500000</v>
      </c>
    </row>
    <row r="9083" spans="1:2" x14ac:dyDescent="0.25">
      <c r="A9083">
        <v>16777216</v>
      </c>
      <c r="B9083">
        <v>17500000</v>
      </c>
    </row>
    <row r="9084" spans="1:2" x14ac:dyDescent="0.25">
      <c r="A9084">
        <v>16777216</v>
      </c>
      <c r="B9084">
        <v>17500000</v>
      </c>
    </row>
    <row r="9085" spans="1:2" x14ac:dyDescent="0.25">
      <c r="A9085">
        <v>16777216</v>
      </c>
      <c r="B9085">
        <v>17500000</v>
      </c>
    </row>
    <row r="9086" spans="1:2" x14ac:dyDescent="0.25">
      <c r="A9086">
        <v>16777216</v>
      </c>
      <c r="B9086">
        <v>17500000</v>
      </c>
    </row>
    <row r="9087" spans="1:2" x14ac:dyDescent="0.25">
      <c r="A9087">
        <v>16777216</v>
      </c>
      <c r="B9087">
        <v>17500000</v>
      </c>
    </row>
    <row r="9088" spans="1:2" x14ac:dyDescent="0.25">
      <c r="A9088">
        <v>16777216</v>
      </c>
      <c r="B9088">
        <v>17500000</v>
      </c>
    </row>
    <row r="9089" spans="1:2" x14ac:dyDescent="0.25">
      <c r="A9089">
        <v>16777216</v>
      </c>
      <c r="B9089">
        <v>17500000</v>
      </c>
    </row>
    <row r="9090" spans="1:2" x14ac:dyDescent="0.25">
      <c r="A9090">
        <v>16777216</v>
      </c>
      <c r="B9090">
        <v>17500000</v>
      </c>
    </row>
    <row r="9091" spans="1:2" x14ac:dyDescent="0.25">
      <c r="A9091">
        <v>16777216</v>
      </c>
      <c r="B9091">
        <v>17500000</v>
      </c>
    </row>
    <row r="9092" spans="1:2" x14ac:dyDescent="0.25">
      <c r="A9092">
        <v>16777216</v>
      </c>
      <c r="B9092">
        <v>17500000</v>
      </c>
    </row>
    <row r="9093" spans="1:2" x14ac:dyDescent="0.25">
      <c r="A9093">
        <v>16777216</v>
      </c>
      <c r="B9093">
        <v>17500000</v>
      </c>
    </row>
    <row r="9094" spans="1:2" x14ac:dyDescent="0.25">
      <c r="A9094">
        <v>16777216</v>
      </c>
      <c r="B9094">
        <v>17500000</v>
      </c>
    </row>
    <row r="9095" spans="1:2" x14ac:dyDescent="0.25">
      <c r="A9095">
        <v>16777216</v>
      </c>
      <c r="B9095">
        <v>17500000</v>
      </c>
    </row>
    <row r="9096" spans="1:2" x14ac:dyDescent="0.25">
      <c r="A9096">
        <v>16777216</v>
      </c>
      <c r="B9096">
        <v>17500000</v>
      </c>
    </row>
    <row r="9097" spans="1:2" x14ac:dyDescent="0.25">
      <c r="A9097">
        <v>16777216</v>
      </c>
      <c r="B9097">
        <v>17500000</v>
      </c>
    </row>
    <row r="9098" spans="1:2" x14ac:dyDescent="0.25">
      <c r="A9098">
        <v>16777216</v>
      </c>
      <c r="B9098">
        <v>17500000</v>
      </c>
    </row>
    <row r="9099" spans="1:2" x14ac:dyDescent="0.25">
      <c r="A9099">
        <v>16777216</v>
      </c>
      <c r="B9099">
        <v>17500000</v>
      </c>
    </row>
    <row r="9100" spans="1:2" x14ac:dyDescent="0.25">
      <c r="A9100">
        <v>16777216</v>
      </c>
      <c r="B9100">
        <v>17500000</v>
      </c>
    </row>
    <row r="9101" spans="1:2" x14ac:dyDescent="0.25">
      <c r="A9101">
        <v>16777216</v>
      </c>
      <c r="B9101">
        <v>17500000</v>
      </c>
    </row>
    <row r="9102" spans="1:2" x14ac:dyDescent="0.25">
      <c r="A9102">
        <v>16777216</v>
      </c>
      <c r="B9102">
        <v>17500000</v>
      </c>
    </row>
    <row r="9103" spans="1:2" x14ac:dyDescent="0.25">
      <c r="A9103">
        <v>16777216</v>
      </c>
      <c r="B9103">
        <v>17500000</v>
      </c>
    </row>
    <row r="9104" spans="1:2" x14ac:dyDescent="0.25">
      <c r="A9104">
        <v>16777216</v>
      </c>
      <c r="B9104">
        <v>17500000</v>
      </c>
    </row>
    <row r="9105" spans="1:2" x14ac:dyDescent="0.25">
      <c r="A9105">
        <v>16777216</v>
      </c>
      <c r="B9105">
        <v>17500000</v>
      </c>
    </row>
    <row r="9106" spans="1:2" x14ac:dyDescent="0.25">
      <c r="A9106">
        <v>16777216</v>
      </c>
      <c r="B9106">
        <v>17500000</v>
      </c>
    </row>
    <row r="9107" spans="1:2" x14ac:dyDescent="0.25">
      <c r="A9107">
        <v>16777216</v>
      </c>
      <c r="B9107">
        <v>17500000</v>
      </c>
    </row>
    <row r="9108" spans="1:2" x14ac:dyDescent="0.25">
      <c r="A9108">
        <v>16777216</v>
      </c>
      <c r="B9108">
        <v>17500000</v>
      </c>
    </row>
    <row r="9109" spans="1:2" x14ac:dyDescent="0.25">
      <c r="A9109">
        <v>16777216</v>
      </c>
      <c r="B9109">
        <v>17500000</v>
      </c>
    </row>
    <row r="9110" spans="1:2" x14ac:dyDescent="0.25">
      <c r="A9110">
        <v>16777216</v>
      </c>
      <c r="B9110">
        <v>17500000</v>
      </c>
    </row>
    <row r="9111" spans="1:2" x14ac:dyDescent="0.25">
      <c r="A9111">
        <v>16777216</v>
      </c>
      <c r="B9111">
        <v>17500000</v>
      </c>
    </row>
    <row r="9112" spans="1:2" x14ac:dyDescent="0.25">
      <c r="A9112">
        <v>16777216</v>
      </c>
      <c r="B9112">
        <v>17500000</v>
      </c>
    </row>
    <row r="9113" spans="1:2" x14ac:dyDescent="0.25">
      <c r="A9113">
        <v>16777216</v>
      </c>
      <c r="B9113">
        <v>17500000</v>
      </c>
    </row>
    <row r="9114" spans="1:2" x14ac:dyDescent="0.25">
      <c r="A9114">
        <v>16777216</v>
      </c>
      <c r="B9114">
        <v>17500000</v>
      </c>
    </row>
    <row r="9115" spans="1:2" x14ac:dyDescent="0.25">
      <c r="A9115">
        <v>16777216</v>
      </c>
      <c r="B9115">
        <v>17500000</v>
      </c>
    </row>
    <row r="9116" spans="1:2" x14ac:dyDescent="0.25">
      <c r="A9116">
        <v>16777216</v>
      </c>
      <c r="B9116">
        <v>17500000</v>
      </c>
    </row>
    <row r="9117" spans="1:2" x14ac:dyDescent="0.25">
      <c r="A9117">
        <v>16777216</v>
      </c>
      <c r="B9117">
        <v>17500000</v>
      </c>
    </row>
    <row r="9118" spans="1:2" x14ac:dyDescent="0.25">
      <c r="A9118">
        <v>16777216</v>
      </c>
      <c r="B9118">
        <v>17500000</v>
      </c>
    </row>
    <row r="9119" spans="1:2" x14ac:dyDescent="0.25">
      <c r="A9119">
        <v>16777216</v>
      </c>
      <c r="B9119">
        <v>17500000</v>
      </c>
    </row>
    <row r="9120" spans="1:2" x14ac:dyDescent="0.25">
      <c r="A9120">
        <v>16777216</v>
      </c>
      <c r="B9120">
        <v>17500000</v>
      </c>
    </row>
    <row r="9121" spans="1:2" x14ac:dyDescent="0.25">
      <c r="A9121">
        <v>16777216</v>
      </c>
      <c r="B9121">
        <v>17500000</v>
      </c>
    </row>
    <row r="9122" spans="1:2" x14ac:dyDescent="0.25">
      <c r="A9122">
        <v>16777216</v>
      </c>
      <c r="B9122">
        <v>17500000</v>
      </c>
    </row>
    <row r="9123" spans="1:2" x14ac:dyDescent="0.25">
      <c r="A9123">
        <v>16777216</v>
      </c>
      <c r="B9123">
        <v>17500000</v>
      </c>
    </row>
    <row r="9124" spans="1:2" x14ac:dyDescent="0.25">
      <c r="A9124">
        <v>16777216</v>
      </c>
      <c r="B9124">
        <v>17500000</v>
      </c>
    </row>
    <row r="9125" spans="1:2" x14ac:dyDescent="0.25">
      <c r="A9125">
        <v>16777216</v>
      </c>
      <c r="B9125">
        <v>17500000</v>
      </c>
    </row>
    <row r="9126" spans="1:2" x14ac:dyDescent="0.25">
      <c r="A9126">
        <v>16777216</v>
      </c>
      <c r="B9126">
        <v>17500000</v>
      </c>
    </row>
    <row r="9127" spans="1:2" x14ac:dyDescent="0.25">
      <c r="A9127">
        <v>16777216</v>
      </c>
      <c r="B9127">
        <v>17500000</v>
      </c>
    </row>
    <row r="9128" spans="1:2" x14ac:dyDescent="0.25">
      <c r="A9128">
        <v>16777216</v>
      </c>
      <c r="B9128">
        <v>17500000</v>
      </c>
    </row>
    <row r="9129" spans="1:2" x14ac:dyDescent="0.25">
      <c r="A9129">
        <v>16777216</v>
      </c>
      <c r="B9129">
        <v>17500000</v>
      </c>
    </row>
    <row r="9130" spans="1:2" x14ac:dyDescent="0.25">
      <c r="A9130">
        <v>16777216</v>
      </c>
      <c r="B9130">
        <v>17500000</v>
      </c>
    </row>
    <row r="9131" spans="1:2" x14ac:dyDescent="0.25">
      <c r="A9131">
        <v>16777216</v>
      </c>
      <c r="B9131">
        <v>17500000</v>
      </c>
    </row>
    <row r="9132" spans="1:2" x14ac:dyDescent="0.25">
      <c r="A9132">
        <v>16777216</v>
      </c>
      <c r="B9132">
        <v>17500000</v>
      </c>
    </row>
    <row r="9133" spans="1:2" x14ac:dyDescent="0.25">
      <c r="A9133">
        <v>16777216</v>
      </c>
      <c r="B9133">
        <v>17500000</v>
      </c>
    </row>
    <row r="9134" spans="1:2" x14ac:dyDescent="0.25">
      <c r="A9134">
        <v>16777216</v>
      </c>
      <c r="B9134">
        <v>17500000</v>
      </c>
    </row>
    <row r="9135" spans="1:2" x14ac:dyDescent="0.25">
      <c r="A9135">
        <v>16777216</v>
      </c>
      <c r="B9135">
        <v>17500000</v>
      </c>
    </row>
    <row r="9136" spans="1:2" x14ac:dyDescent="0.25">
      <c r="A9136">
        <v>16777216</v>
      </c>
      <c r="B9136">
        <v>17500000</v>
      </c>
    </row>
    <row r="9137" spans="1:2" x14ac:dyDescent="0.25">
      <c r="A9137">
        <v>16777216</v>
      </c>
      <c r="B9137">
        <v>17500000</v>
      </c>
    </row>
    <row r="9138" spans="1:2" x14ac:dyDescent="0.25">
      <c r="A9138">
        <v>16777216</v>
      </c>
      <c r="B9138">
        <v>17500000</v>
      </c>
    </row>
    <row r="9139" spans="1:2" x14ac:dyDescent="0.25">
      <c r="A9139">
        <v>16777216</v>
      </c>
      <c r="B9139">
        <v>17500000</v>
      </c>
    </row>
    <row r="9140" spans="1:2" x14ac:dyDescent="0.25">
      <c r="A9140">
        <v>16777216</v>
      </c>
      <c r="B9140">
        <v>17500000</v>
      </c>
    </row>
    <row r="9141" spans="1:2" x14ac:dyDescent="0.25">
      <c r="A9141">
        <v>16777216</v>
      </c>
      <c r="B9141">
        <v>17500000</v>
      </c>
    </row>
    <row r="9142" spans="1:2" x14ac:dyDescent="0.25">
      <c r="A9142">
        <v>16777216</v>
      </c>
      <c r="B9142">
        <v>17500000</v>
      </c>
    </row>
    <row r="9143" spans="1:2" x14ac:dyDescent="0.25">
      <c r="A9143">
        <v>16777216</v>
      </c>
      <c r="B9143">
        <v>17500000</v>
      </c>
    </row>
    <row r="9144" spans="1:2" x14ac:dyDescent="0.25">
      <c r="A9144">
        <v>16777216</v>
      </c>
      <c r="B9144">
        <v>17500000</v>
      </c>
    </row>
    <row r="9145" spans="1:2" x14ac:dyDescent="0.25">
      <c r="A9145">
        <v>16777216</v>
      </c>
      <c r="B9145">
        <v>17500000</v>
      </c>
    </row>
    <row r="9146" spans="1:2" x14ac:dyDescent="0.25">
      <c r="A9146">
        <v>16777216</v>
      </c>
      <c r="B9146">
        <v>17500000</v>
      </c>
    </row>
    <row r="9147" spans="1:2" x14ac:dyDescent="0.25">
      <c r="A9147">
        <v>16777216</v>
      </c>
      <c r="B9147">
        <v>17500000</v>
      </c>
    </row>
    <row r="9148" spans="1:2" x14ac:dyDescent="0.25">
      <c r="A9148">
        <v>16777216</v>
      </c>
      <c r="B9148">
        <v>17500000</v>
      </c>
    </row>
    <row r="9149" spans="1:2" x14ac:dyDescent="0.25">
      <c r="A9149">
        <v>16777216</v>
      </c>
      <c r="B9149">
        <v>17500000</v>
      </c>
    </row>
    <row r="9150" spans="1:2" x14ac:dyDescent="0.25">
      <c r="A9150">
        <v>16777216</v>
      </c>
      <c r="B9150">
        <v>17500000</v>
      </c>
    </row>
    <row r="9151" spans="1:2" x14ac:dyDescent="0.25">
      <c r="A9151">
        <v>16777216</v>
      </c>
      <c r="B9151">
        <v>17500000</v>
      </c>
    </row>
    <row r="9152" spans="1:2" x14ac:dyDescent="0.25">
      <c r="A9152">
        <v>16777216</v>
      </c>
      <c r="B9152">
        <v>17500000</v>
      </c>
    </row>
    <row r="9153" spans="1:2" x14ac:dyDescent="0.25">
      <c r="A9153">
        <v>16777216</v>
      </c>
      <c r="B9153">
        <v>17500000</v>
      </c>
    </row>
    <row r="9154" spans="1:2" x14ac:dyDescent="0.25">
      <c r="A9154">
        <v>16777216</v>
      </c>
      <c r="B9154">
        <v>17500000</v>
      </c>
    </row>
    <row r="9155" spans="1:2" x14ac:dyDescent="0.25">
      <c r="A9155">
        <v>16777216</v>
      </c>
      <c r="B9155">
        <v>17500000</v>
      </c>
    </row>
    <row r="9156" spans="1:2" x14ac:dyDescent="0.25">
      <c r="A9156">
        <v>16777216</v>
      </c>
      <c r="B9156">
        <v>17500000</v>
      </c>
    </row>
    <row r="9157" spans="1:2" x14ac:dyDescent="0.25">
      <c r="A9157">
        <v>16777216</v>
      </c>
      <c r="B9157">
        <v>17500000</v>
      </c>
    </row>
    <row r="9158" spans="1:2" x14ac:dyDescent="0.25">
      <c r="A9158">
        <v>16777216</v>
      </c>
      <c r="B9158">
        <v>17500000</v>
      </c>
    </row>
    <row r="9159" spans="1:2" x14ac:dyDescent="0.25">
      <c r="A9159">
        <v>16777216</v>
      </c>
      <c r="B9159">
        <v>17500000</v>
      </c>
    </row>
    <row r="9160" spans="1:2" x14ac:dyDescent="0.25">
      <c r="A9160">
        <v>16777216</v>
      </c>
      <c r="B9160">
        <v>17500000</v>
      </c>
    </row>
    <row r="9161" spans="1:2" x14ac:dyDescent="0.25">
      <c r="A9161">
        <v>16777216</v>
      </c>
      <c r="B9161">
        <v>17500000</v>
      </c>
    </row>
    <row r="9162" spans="1:2" x14ac:dyDescent="0.25">
      <c r="A9162">
        <v>16777216</v>
      </c>
      <c r="B9162">
        <v>17500000</v>
      </c>
    </row>
    <row r="9163" spans="1:2" x14ac:dyDescent="0.25">
      <c r="A9163">
        <v>16777216</v>
      </c>
      <c r="B9163">
        <v>17500000</v>
      </c>
    </row>
    <row r="9164" spans="1:2" x14ac:dyDescent="0.25">
      <c r="A9164">
        <v>16777216</v>
      </c>
      <c r="B9164">
        <v>17500000</v>
      </c>
    </row>
    <row r="9165" spans="1:2" x14ac:dyDescent="0.25">
      <c r="A9165">
        <v>16777216</v>
      </c>
      <c r="B9165">
        <v>17500000</v>
      </c>
    </row>
    <row r="9166" spans="1:2" x14ac:dyDescent="0.25">
      <c r="A9166">
        <v>16777216</v>
      </c>
      <c r="B9166">
        <v>17500000</v>
      </c>
    </row>
    <row r="9167" spans="1:2" x14ac:dyDescent="0.25">
      <c r="A9167">
        <v>16777216</v>
      </c>
      <c r="B9167">
        <v>17500000</v>
      </c>
    </row>
    <row r="9168" spans="1:2" x14ac:dyDescent="0.25">
      <c r="A9168">
        <v>16777216</v>
      </c>
      <c r="B9168">
        <v>17500000</v>
      </c>
    </row>
    <row r="9169" spans="1:2" x14ac:dyDescent="0.25">
      <c r="A9169">
        <v>16777216</v>
      </c>
      <c r="B9169">
        <v>17500000</v>
      </c>
    </row>
    <row r="9170" spans="1:2" x14ac:dyDescent="0.25">
      <c r="A9170">
        <v>16777216</v>
      </c>
      <c r="B9170">
        <v>17500000</v>
      </c>
    </row>
    <row r="9171" spans="1:2" x14ac:dyDescent="0.25">
      <c r="A9171">
        <v>16777216</v>
      </c>
      <c r="B9171">
        <v>17500000</v>
      </c>
    </row>
    <row r="9172" spans="1:2" x14ac:dyDescent="0.25">
      <c r="A9172">
        <v>16777216</v>
      </c>
      <c r="B9172">
        <v>17500000</v>
      </c>
    </row>
    <row r="9173" spans="1:2" x14ac:dyDescent="0.25">
      <c r="A9173">
        <v>16777216</v>
      </c>
      <c r="B9173">
        <v>17500000</v>
      </c>
    </row>
    <row r="9174" spans="1:2" x14ac:dyDescent="0.25">
      <c r="A9174">
        <v>16777216</v>
      </c>
      <c r="B9174">
        <v>17500000</v>
      </c>
    </row>
    <row r="9175" spans="1:2" x14ac:dyDescent="0.25">
      <c r="A9175">
        <v>16777216</v>
      </c>
      <c r="B9175">
        <v>17500000</v>
      </c>
    </row>
    <row r="9176" spans="1:2" x14ac:dyDescent="0.25">
      <c r="A9176">
        <v>16777216</v>
      </c>
      <c r="B9176">
        <v>17500000</v>
      </c>
    </row>
    <row r="9177" spans="1:2" x14ac:dyDescent="0.25">
      <c r="A9177">
        <v>16777216</v>
      </c>
      <c r="B9177">
        <v>17500000</v>
      </c>
    </row>
    <row r="9178" spans="1:2" x14ac:dyDescent="0.25">
      <c r="A9178">
        <v>16777216</v>
      </c>
      <c r="B9178">
        <v>17500000</v>
      </c>
    </row>
    <row r="9179" spans="1:2" x14ac:dyDescent="0.25">
      <c r="A9179">
        <v>16777216</v>
      </c>
      <c r="B9179">
        <v>17500000</v>
      </c>
    </row>
    <row r="9180" spans="1:2" x14ac:dyDescent="0.25">
      <c r="A9180">
        <v>16777216</v>
      </c>
      <c r="B9180">
        <v>17500000</v>
      </c>
    </row>
    <row r="9181" spans="1:2" x14ac:dyDescent="0.25">
      <c r="A9181">
        <v>16777216</v>
      </c>
      <c r="B9181">
        <v>17500000</v>
      </c>
    </row>
    <row r="9182" spans="1:2" x14ac:dyDescent="0.25">
      <c r="A9182">
        <v>16777216</v>
      </c>
      <c r="B9182">
        <v>17500000</v>
      </c>
    </row>
    <row r="9183" spans="1:2" x14ac:dyDescent="0.25">
      <c r="A9183">
        <v>16777216</v>
      </c>
      <c r="B9183">
        <v>17500000</v>
      </c>
    </row>
    <row r="9184" spans="1:2" x14ac:dyDescent="0.25">
      <c r="A9184">
        <v>16777216</v>
      </c>
      <c r="B9184">
        <v>17500000</v>
      </c>
    </row>
    <row r="9185" spans="1:2" x14ac:dyDescent="0.25">
      <c r="A9185">
        <v>16777216</v>
      </c>
      <c r="B9185">
        <v>17500000</v>
      </c>
    </row>
    <row r="9186" spans="1:2" x14ac:dyDescent="0.25">
      <c r="A9186">
        <v>16777216</v>
      </c>
      <c r="B9186">
        <v>17500000</v>
      </c>
    </row>
    <row r="9187" spans="1:2" x14ac:dyDescent="0.25">
      <c r="A9187">
        <v>16777216</v>
      </c>
      <c r="B9187">
        <v>17500000</v>
      </c>
    </row>
    <row r="9188" spans="1:2" x14ac:dyDescent="0.25">
      <c r="A9188">
        <v>16777216</v>
      </c>
      <c r="B9188">
        <v>17500000</v>
      </c>
    </row>
    <row r="9189" spans="1:2" x14ac:dyDescent="0.25">
      <c r="A9189">
        <v>16777216</v>
      </c>
      <c r="B9189">
        <v>17500000</v>
      </c>
    </row>
    <row r="9190" spans="1:2" x14ac:dyDescent="0.25">
      <c r="A9190">
        <v>16777216</v>
      </c>
      <c r="B9190">
        <v>17500000</v>
      </c>
    </row>
    <row r="9191" spans="1:2" x14ac:dyDescent="0.25">
      <c r="A9191">
        <v>16777216</v>
      </c>
      <c r="B9191">
        <v>17500000</v>
      </c>
    </row>
    <row r="9192" spans="1:2" x14ac:dyDescent="0.25">
      <c r="A9192">
        <v>16777216</v>
      </c>
      <c r="B9192">
        <v>17500000</v>
      </c>
    </row>
    <row r="9193" spans="1:2" x14ac:dyDescent="0.25">
      <c r="A9193">
        <v>16777216</v>
      </c>
      <c r="B9193">
        <v>17500000</v>
      </c>
    </row>
    <row r="9194" spans="1:2" x14ac:dyDescent="0.25">
      <c r="A9194">
        <v>16777216</v>
      </c>
      <c r="B9194">
        <v>17500000</v>
      </c>
    </row>
    <row r="9195" spans="1:2" x14ac:dyDescent="0.25">
      <c r="A9195">
        <v>16777216</v>
      </c>
      <c r="B9195">
        <v>17500000</v>
      </c>
    </row>
    <row r="9196" spans="1:2" x14ac:dyDescent="0.25">
      <c r="A9196">
        <v>16777216</v>
      </c>
      <c r="B9196">
        <v>17500000</v>
      </c>
    </row>
    <row r="9197" spans="1:2" x14ac:dyDescent="0.25">
      <c r="A9197">
        <v>16777216</v>
      </c>
      <c r="B9197">
        <v>17500000</v>
      </c>
    </row>
    <row r="9198" spans="1:2" x14ac:dyDescent="0.25">
      <c r="A9198">
        <v>16777216</v>
      </c>
      <c r="B9198">
        <v>17500000</v>
      </c>
    </row>
    <row r="9199" spans="1:2" x14ac:dyDescent="0.25">
      <c r="A9199">
        <v>16777216</v>
      </c>
      <c r="B9199">
        <v>17500000</v>
      </c>
    </row>
    <row r="9200" spans="1:2" x14ac:dyDescent="0.25">
      <c r="A9200">
        <v>16777216</v>
      </c>
      <c r="B9200">
        <v>17500000</v>
      </c>
    </row>
    <row r="9201" spans="1:2" x14ac:dyDescent="0.25">
      <c r="A9201">
        <v>16777216</v>
      </c>
      <c r="B9201">
        <v>17500000</v>
      </c>
    </row>
    <row r="9202" spans="1:2" x14ac:dyDescent="0.25">
      <c r="A9202">
        <v>16777216</v>
      </c>
      <c r="B9202">
        <v>17500000</v>
      </c>
    </row>
    <row r="9203" spans="1:2" x14ac:dyDescent="0.25">
      <c r="A9203">
        <v>16777216</v>
      </c>
      <c r="B9203">
        <v>17500000</v>
      </c>
    </row>
    <row r="9204" spans="1:2" x14ac:dyDescent="0.25">
      <c r="A9204">
        <v>16777216</v>
      </c>
      <c r="B9204">
        <v>17500000</v>
      </c>
    </row>
    <row r="9205" spans="1:2" x14ac:dyDescent="0.25">
      <c r="A9205">
        <v>16777216</v>
      </c>
      <c r="B9205">
        <v>17500000</v>
      </c>
    </row>
    <row r="9206" spans="1:2" x14ac:dyDescent="0.25">
      <c r="A9206">
        <v>16777216</v>
      </c>
      <c r="B9206">
        <v>17500000</v>
      </c>
    </row>
    <row r="9207" spans="1:2" x14ac:dyDescent="0.25">
      <c r="A9207">
        <v>16777216</v>
      </c>
      <c r="B9207">
        <v>17500000</v>
      </c>
    </row>
    <row r="9208" spans="1:2" x14ac:dyDescent="0.25">
      <c r="A9208">
        <v>16777216</v>
      </c>
      <c r="B9208">
        <v>17500000</v>
      </c>
    </row>
    <row r="9209" spans="1:2" x14ac:dyDescent="0.25">
      <c r="A9209">
        <v>16777216</v>
      </c>
      <c r="B9209">
        <v>17500000</v>
      </c>
    </row>
    <row r="9210" spans="1:2" x14ac:dyDescent="0.25">
      <c r="A9210">
        <v>16777216</v>
      </c>
      <c r="B9210">
        <v>17500000</v>
      </c>
    </row>
    <row r="9211" spans="1:2" x14ac:dyDescent="0.25">
      <c r="A9211">
        <v>16777216</v>
      </c>
      <c r="B9211">
        <v>17500000</v>
      </c>
    </row>
    <row r="9212" spans="1:2" x14ac:dyDescent="0.25">
      <c r="A9212">
        <v>16777216</v>
      </c>
      <c r="B9212">
        <v>17500000</v>
      </c>
    </row>
    <row r="9213" spans="1:2" x14ac:dyDescent="0.25">
      <c r="A9213">
        <v>16777216</v>
      </c>
      <c r="B9213">
        <v>17500000</v>
      </c>
    </row>
    <row r="9214" spans="1:2" x14ac:dyDescent="0.25">
      <c r="A9214">
        <v>16777216</v>
      </c>
      <c r="B9214">
        <v>17500000</v>
      </c>
    </row>
    <row r="9215" spans="1:2" x14ac:dyDescent="0.25">
      <c r="A9215">
        <v>16777216</v>
      </c>
      <c r="B9215">
        <v>17500000</v>
      </c>
    </row>
    <row r="9216" spans="1:2" x14ac:dyDescent="0.25">
      <c r="A9216">
        <v>16777216</v>
      </c>
      <c r="B9216">
        <v>17500000</v>
      </c>
    </row>
    <row r="9217" spans="1:2" x14ac:dyDescent="0.25">
      <c r="A9217">
        <v>16777216</v>
      </c>
      <c r="B9217">
        <v>17500000</v>
      </c>
    </row>
    <row r="9218" spans="1:2" x14ac:dyDescent="0.25">
      <c r="A9218">
        <v>16777216</v>
      </c>
      <c r="B9218">
        <v>17500000</v>
      </c>
    </row>
    <row r="9219" spans="1:2" x14ac:dyDescent="0.25">
      <c r="A9219">
        <v>16777216</v>
      </c>
      <c r="B9219">
        <v>17500000</v>
      </c>
    </row>
    <row r="9220" spans="1:2" x14ac:dyDescent="0.25">
      <c r="A9220">
        <v>16777216</v>
      </c>
      <c r="B9220">
        <v>17500000</v>
      </c>
    </row>
    <row r="9221" spans="1:2" x14ac:dyDescent="0.25">
      <c r="A9221">
        <v>16777216</v>
      </c>
      <c r="B9221">
        <v>17500000</v>
      </c>
    </row>
    <row r="9222" spans="1:2" x14ac:dyDescent="0.25">
      <c r="A9222">
        <v>16777216</v>
      </c>
      <c r="B9222">
        <v>17500000</v>
      </c>
    </row>
    <row r="9223" spans="1:2" x14ac:dyDescent="0.25">
      <c r="A9223">
        <v>16777216</v>
      </c>
      <c r="B9223">
        <v>17500000</v>
      </c>
    </row>
    <row r="9224" spans="1:2" x14ac:dyDescent="0.25">
      <c r="A9224">
        <v>16777216</v>
      </c>
      <c r="B9224">
        <v>17500000</v>
      </c>
    </row>
    <row r="9225" spans="1:2" x14ac:dyDescent="0.25">
      <c r="A9225">
        <v>16777216</v>
      </c>
      <c r="B9225">
        <v>17500000</v>
      </c>
    </row>
    <row r="9226" spans="1:2" x14ac:dyDescent="0.25">
      <c r="A9226">
        <v>16777216</v>
      </c>
      <c r="B9226">
        <v>17500000</v>
      </c>
    </row>
    <row r="9227" spans="1:2" x14ac:dyDescent="0.25">
      <c r="A9227">
        <v>16777216</v>
      </c>
      <c r="B9227">
        <v>17500000</v>
      </c>
    </row>
    <row r="9228" spans="1:2" x14ac:dyDescent="0.25">
      <c r="A9228">
        <v>16777216</v>
      </c>
      <c r="B9228">
        <v>17500000</v>
      </c>
    </row>
    <row r="9229" spans="1:2" x14ac:dyDescent="0.25">
      <c r="A9229">
        <v>16777216</v>
      </c>
      <c r="B9229">
        <v>17500000</v>
      </c>
    </row>
    <row r="9230" spans="1:2" x14ac:dyDescent="0.25">
      <c r="A9230">
        <v>16777216</v>
      </c>
      <c r="B9230">
        <v>17500000</v>
      </c>
    </row>
    <row r="9231" spans="1:2" x14ac:dyDescent="0.25">
      <c r="A9231">
        <v>16777216</v>
      </c>
      <c r="B9231">
        <v>17500000</v>
      </c>
    </row>
    <row r="9232" spans="1:2" x14ac:dyDescent="0.25">
      <c r="A9232">
        <v>16777216</v>
      </c>
      <c r="B9232">
        <v>17500000</v>
      </c>
    </row>
    <row r="9233" spans="1:2" x14ac:dyDescent="0.25">
      <c r="A9233">
        <v>16777216</v>
      </c>
      <c r="B9233">
        <v>17500000</v>
      </c>
    </row>
    <row r="9234" spans="1:2" x14ac:dyDescent="0.25">
      <c r="A9234">
        <v>16777216</v>
      </c>
      <c r="B9234">
        <v>17500000</v>
      </c>
    </row>
    <row r="9235" spans="1:2" x14ac:dyDescent="0.25">
      <c r="A9235">
        <v>16777216</v>
      </c>
      <c r="B9235">
        <v>17500000</v>
      </c>
    </row>
    <row r="9236" spans="1:2" x14ac:dyDescent="0.25">
      <c r="A9236">
        <v>16777216</v>
      </c>
      <c r="B9236">
        <v>17500000</v>
      </c>
    </row>
    <row r="9237" spans="1:2" x14ac:dyDescent="0.25">
      <c r="A9237">
        <v>16777216</v>
      </c>
      <c r="B9237">
        <v>17500000</v>
      </c>
    </row>
    <row r="9238" spans="1:2" x14ac:dyDescent="0.25">
      <c r="A9238">
        <v>16777216</v>
      </c>
      <c r="B9238">
        <v>17500000</v>
      </c>
    </row>
    <row r="9239" spans="1:2" x14ac:dyDescent="0.25">
      <c r="A9239">
        <v>16777216</v>
      </c>
      <c r="B9239">
        <v>17500000</v>
      </c>
    </row>
    <row r="9240" spans="1:2" x14ac:dyDescent="0.25">
      <c r="A9240">
        <v>16777216</v>
      </c>
      <c r="B9240">
        <v>17500000</v>
      </c>
    </row>
    <row r="9241" spans="1:2" x14ac:dyDescent="0.25">
      <c r="A9241">
        <v>16777216</v>
      </c>
      <c r="B9241">
        <v>17500000</v>
      </c>
    </row>
    <row r="9242" spans="1:2" x14ac:dyDescent="0.25">
      <c r="A9242">
        <v>16777216</v>
      </c>
      <c r="B9242">
        <v>17500000</v>
      </c>
    </row>
    <row r="9243" spans="1:2" x14ac:dyDescent="0.25">
      <c r="A9243">
        <v>16777216</v>
      </c>
      <c r="B9243">
        <v>17500000</v>
      </c>
    </row>
    <row r="9244" spans="1:2" x14ac:dyDescent="0.25">
      <c r="A9244">
        <v>16777216</v>
      </c>
      <c r="B9244">
        <v>17500000</v>
      </c>
    </row>
    <row r="9245" spans="1:2" x14ac:dyDescent="0.25">
      <c r="A9245">
        <v>16777216</v>
      </c>
      <c r="B9245">
        <v>17500000</v>
      </c>
    </row>
    <row r="9246" spans="1:2" x14ac:dyDescent="0.25">
      <c r="A9246">
        <v>16777216</v>
      </c>
      <c r="B9246">
        <v>17500000</v>
      </c>
    </row>
    <row r="9247" spans="1:2" x14ac:dyDescent="0.25">
      <c r="A9247">
        <v>16777216</v>
      </c>
      <c r="B9247">
        <v>17500000</v>
      </c>
    </row>
    <row r="9248" spans="1:2" x14ac:dyDescent="0.25">
      <c r="A9248">
        <v>16777216</v>
      </c>
      <c r="B9248">
        <v>17500000</v>
      </c>
    </row>
    <row r="9249" spans="1:2" x14ac:dyDescent="0.25">
      <c r="A9249">
        <v>16777216</v>
      </c>
      <c r="B9249">
        <v>17500000</v>
      </c>
    </row>
    <row r="9250" spans="1:2" x14ac:dyDescent="0.25">
      <c r="A9250">
        <v>16777216</v>
      </c>
      <c r="B9250">
        <v>17500000</v>
      </c>
    </row>
    <row r="9251" spans="1:2" x14ac:dyDescent="0.25">
      <c r="A9251">
        <v>16777216</v>
      </c>
      <c r="B9251">
        <v>17500000</v>
      </c>
    </row>
    <row r="9252" spans="1:2" x14ac:dyDescent="0.25">
      <c r="A9252">
        <v>16777216</v>
      </c>
      <c r="B9252">
        <v>17500000</v>
      </c>
    </row>
    <row r="9253" spans="1:2" x14ac:dyDescent="0.25">
      <c r="A9253">
        <v>16777216</v>
      </c>
      <c r="B9253">
        <v>17500000</v>
      </c>
    </row>
    <row r="9254" spans="1:2" x14ac:dyDescent="0.25">
      <c r="A9254">
        <v>16777216</v>
      </c>
      <c r="B9254">
        <v>17500000</v>
      </c>
    </row>
    <row r="9255" spans="1:2" x14ac:dyDescent="0.25">
      <c r="A9255">
        <v>16777216</v>
      </c>
      <c r="B9255">
        <v>17500000</v>
      </c>
    </row>
    <row r="9256" spans="1:2" x14ac:dyDescent="0.25">
      <c r="A9256">
        <v>16777216</v>
      </c>
      <c r="B9256">
        <v>17500000</v>
      </c>
    </row>
    <row r="9257" spans="1:2" x14ac:dyDescent="0.25">
      <c r="A9257">
        <v>16777216</v>
      </c>
      <c r="B9257">
        <v>17500000</v>
      </c>
    </row>
    <row r="9258" spans="1:2" x14ac:dyDescent="0.25">
      <c r="A9258">
        <v>16777216</v>
      </c>
      <c r="B9258">
        <v>17500000</v>
      </c>
    </row>
    <row r="9259" spans="1:2" x14ac:dyDescent="0.25">
      <c r="A9259">
        <v>16777216</v>
      </c>
      <c r="B9259">
        <v>17500000</v>
      </c>
    </row>
    <row r="9260" spans="1:2" x14ac:dyDescent="0.25">
      <c r="A9260">
        <v>16777216</v>
      </c>
      <c r="B9260">
        <v>17500000</v>
      </c>
    </row>
    <row r="9261" spans="1:2" x14ac:dyDescent="0.25">
      <c r="A9261">
        <v>16777216</v>
      </c>
      <c r="B9261">
        <v>17500000</v>
      </c>
    </row>
    <row r="9262" spans="1:2" x14ac:dyDescent="0.25">
      <c r="A9262">
        <v>16777216</v>
      </c>
      <c r="B9262">
        <v>17500000</v>
      </c>
    </row>
    <row r="9263" spans="1:2" x14ac:dyDescent="0.25">
      <c r="A9263">
        <v>16777216</v>
      </c>
      <c r="B9263">
        <v>17500000</v>
      </c>
    </row>
    <row r="9264" spans="1:2" x14ac:dyDescent="0.25">
      <c r="A9264">
        <v>16777216</v>
      </c>
      <c r="B9264">
        <v>17500000</v>
      </c>
    </row>
    <row r="9265" spans="1:2" x14ac:dyDescent="0.25">
      <c r="A9265">
        <v>16777216</v>
      </c>
      <c r="B9265">
        <v>17500000</v>
      </c>
    </row>
    <row r="9266" spans="1:2" x14ac:dyDescent="0.25">
      <c r="A9266">
        <v>16777216</v>
      </c>
      <c r="B9266">
        <v>17500000</v>
      </c>
    </row>
    <row r="9267" spans="1:2" x14ac:dyDescent="0.25">
      <c r="A9267">
        <v>16777216</v>
      </c>
      <c r="B9267">
        <v>17500000</v>
      </c>
    </row>
    <row r="9268" spans="1:2" x14ac:dyDescent="0.25">
      <c r="A9268">
        <v>16777216</v>
      </c>
      <c r="B9268">
        <v>17500000</v>
      </c>
    </row>
    <row r="9269" spans="1:2" x14ac:dyDescent="0.25">
      <c r="A9269">
        <v>16777216</v>
      </c>
      <c r="B9269">
        <v>17500000</v>
      </c>
    </row>
    <row r="9270" spans="1:2" x14ac:dyDescent="0.25">
      <c r="A9270">
        <v>16777216</v>
      </c>
      <c r="B9270">
        <v>17500000</v>
      </c>
    </row>
    <row r="9271" spans="1:2" x14ac:dyDescent="0.25">
      <c r="A9271">
        <v>16777216</v>
      </c>
      <c r="B9271">
        <v>17500000</v>
      </c>
    </row>
    <row r="9272" spans="1:2" x14ac:dyDescent="0.25">
      <c r="A9272">
        <v>16777216</v>
      </c>
      <c r="B9272">
        <v>17500000</v>
      </c>
    </row>
    <row r="9273" spans="1:2" x14ac:dyDescent="0.25">
      <c r="A9273">
        <v>16777216</v>
      </c>
      <c r="B9273">
        <v>17500000</v>
      </c>
    </row>
    <row r="9274" spans="1:2" x14ac:dyDescent="0.25">
      <c r="A9274">
        <v>16777216</v>
      </c>
      <c r="B9274">
        <v>17500000</v>
      </c>
    </row>
    <row r="9275" spans="1:2" x14ac:dyDescent="0.25">
      <c r="A9275">
        <v>16777216</v>
      </c>
      <c r="B9275">
        <v>17500000</v>
      </c>
    </row>
    <row r="9276" spans="1:2" x14ac:dyDescent="0.25">
      <c r="A9276">
        <v>16777216</v>
      </c>
      <c r="B9276">
        <v>17500000</v>
      </c>
    </row>
    <row r="9277" spans="1:2" x14ac:dyDescent="0.25">
      <c r="A9277">
        <v>16777216</v>
      </c>
      <c r="B9277">
        <v>17500000</v>
      </c>
    </row>
    <row r="9278" spans="1:2" x14ac:dyDescent="0.25">
      <c r="A9278">
        <v>16777216</v>
      </c>
      <c r="B9278">
        <v>17500000</v>
      </c>
    </row>
    <row r="9279" spans="1:2" x14ac:dyDescent="0.25">
      <c r="A9279">
        <v>16777216</v>
      </c>
      <c r="B9279">
        <v>17500000</v>
      </c>
    </row>
    <row r="9280" spans="1:2" x14ac:dyDescent="0.25">
      <c r="A9280">
        <v>16777216</v>
      </c>
      <c r="B9280">
        <v>17500000</v>
      </c>
    </row>
    <row r="9281" spans="1:2" x14ac:dyDescent="0.25">
      <c r="A9281">
        <v>16777216</v>
      </c>
      <c r="B9281">
        <v>17500000</v>
      </c>
    </row>
    <row r="9282" spans="1:2" x14ac:dyDescent="0.25">
      <c r="A9282">
        <v>16777216</v>
      </c>
      <c r="B9282">
        <v>17500000</v>
      </c>
    </row>
    <row r="9283" spans="1:2" x14ac:dyDescent="0.25">
      <c r="A9283">
        <v>16777216</v>
      </c>
      <c r="B9283">
        <v>17500000</v>
      </c>
    </row>
    <row r="9284" spans="1:2" x14ac:dyDescent="0.25">
      <c r="A9284">
        <v>16777216</v>
      </c>
      <c r="B9284">
        <v>17500000</v>
      </c>
    </row>
    <row r="9285" spans="1:2" x14ac:dyDescent="0.25">
      <c r="A9285">
        <v>16777216</v>
      </c>
      <c r="B9285">
        <v>17500000</v>
      </c>
    </row>
    <row r="9286" spans="1:2" x14ac:dyDescent="0.25">
      <c r="A9286">
        <v>16777216</v>
      </c>
      <c r="B9286">
        <v>17500000</v>
      </c>
    </row>
    <row r="9287" spans="1:2" x14ac:dyDescent="0.25">
      <c r="A9287">
        <v>16777216</v>
      </c>
      <c r="B9287">
        <v>17500000</v>
      </c>
    </row>
    <row r="9288" spans="1:2" x14ac:dyDescent="0.25">
      <c r="A9288">
        <v>16777216</v>
      </c>
      <c r="B9288">
        <v>17500000</v>
      </c>
    </row>
    <row r="9289" spans="1:2" x14ac:dyDescent="0.25">
      <c r="A9289">
        <v>16777216</v>
      </c>
      <c r="B9289">
        <v>17500000</v>
      </c>
    </row>
    <row r="9290" spans="1:2" x14ac:dyDescent="0.25">
      <c r="A9290">
        <v>16777216</v>
      </c>
      <c r="B9290">
        <v>17500000</v>
      </c>
    </row>
    <row r="9291" spans="1:2" x14ac:dyDescent="0.25">
      <c r="A9291">
        <v>16777216</v>
      </c>
      <c r="B9291">
        <v>17500000</v>
      </c>
    </row>
    <row r="9292" spans="1:2" x14ac:dyDescent="0.25">
      <c r="A9292">
        <v>16777216</v>
      </c>
      <c r="B9292">
        <v>17500000</v>
      </c>
    </row>
    <row r="9293" spans="1:2" x14ac:dyDescent="0.25">
      <c r="A9293">
        <v>16777216</v>
      </c>
      <c r="B9293">
        <v>17500000</v>
      </c>
    </row>
    <row r="9294" spans="1:2" x14ac:dyDescent="0.25">
      <c r="A9294">
        <v>16777216</v>
      </c>
      <c r="B9294">
        <v>17500000</v>
      </c>
    </row>
    <row r="9295" spans="1:2" x14ac:dyDescent="0.25">
      <c r="A9295">
        <v>16777216</v>
      </c>
      <c r="B9295">
        <v>17500000</v>
      </c>
    </row>
    <row r="9296" spans="1:2" x14ac:dyDescent="0.25">
      <c r="A9296">
        <v>16777216</v>
      </c>
      <c r="B9296">
        <v>17500000</v>
      </c>
    </row>
    <row r="9297" spans="1:2" x14ac:dyDescent="0.25">
      <c r="A9297">
        <v>16777216</v>
      </c>
      <c r="B9297">
        <v>17500000</v>
      </c>
    </row>
    <row r="9298" spans="1:2" x14ac:dyDescent="0.25">
      <c r="A9298">
        <v>16777216</v>
      </c>
      <c r="B9298">
        <v>17500000</v>
      </c>
    </row>
    <row r="9299" spans="1:2" x14ac:dyDescent="0.25">
      <c r="A9299">
        <v>16777216</v>
      </c>
      <c r="B9299">
        <v>17500000</v>
      </c>
    </row>
    <row r="9300" spans="1:2" x14ac:dyDescent="0.25">
      <c r="A9300">
        <v>16777216</v>
      </c>
      <c r="B9300">
        <v>17500000</v>
      </c>
    </row>
    <row r="9301" spans="1:2" x14ac:dyDescent="0.25">
      <c r="A9301">
        <v>16777216</v>
      </c>
      <c r="B9301">
        <v>17500000</v>
      </c>
    </row>
    <row r="9302" spans="1:2" x14ac:dyDescent="0.25">
      <c r="A9302">
        <v>16777216</v>
      </c>
      <c r="B9302">
        <v>17500000</v>
      </c>
    </row>
    <row r="9303" spans="1:2" x14ac:dyDescent="0.25">
      <c r="A9303">
        <v>16777216</v>
      </c>
      <c r="B9303">
        <v>17500000</v>
      </c>
    </row>
    <row r="9304" spans="1:2" x14ac:dyDescent="0.25">
      <c r="A9304">
        <v>16777216</v>
      </c>
      <c r="B9304">
        <v>17500000</v>
      </c>
    </row>
    <row r="9305" spans="1:2" x14ac:dyDescent="0.25">
      <c r="A9305">
        <v>16777216</v>
      </c>
      <c r="B9305">
        <v>17500000</v>
      </c>
    </row>
    <row r="9306" spans="1:2" x14ac:dyDescent="0.25">
      <c r="A9306">
        <v>16777216</v>
      </c>
      <c r="B9306">
        <v>17500000</v>
      </c>
    </row>
    <row r="9307" spans="1:2" x14ac:dyDescent="0.25">
      <c r="A9307">
        <v>16777216</v>
      </c>
      <c r="B9307">
        <v>17500000</v>
      </c>
    </row>
    <row r="9308" spans="1:2" x14ac:dyDescent="0.25">
      <c r="A9308">
        <v>16777216</v>
      </c>
      <c r="B9308">
        <v>17500000</v>
      </c>
    </row>
    <row r="9309" spans="1:2" x14ac:dyDescent="0.25">
      <c r="A9309">
        <v>16777216</v>
      </c>
      <c r="B9309">
        <v>17500000</v>
      </c>
    </row>
    <row r="9310" spans="1:2" x14ac:dyDescent="0.25">
      <c r="A9310">
        <v>16777216</v>
      </c>
      <c r="B9310">
        <v>17500000</v>
      </c>
    </row>
    <row r="9311" spans="1:2" x14ac:dyDescent="0.25">
      <c r="A9311">
        <v>16777216</v>
      </c>
      <c r="B9311">
        <v>17500000</v>
      </c>
    </row>
    <row r="9312" spans="1:2" x14ac:dyDescent="0.25">
      <c r="A9312">
        <v>16777216</v>
      </c>
      <c r="B9312">
        <v>17500000</v>
      </c>
    </row>
    <row r="9313" spans="1:2" x14ac:dyDescent="0.25">
      <c r="A9313">
        <v>16777216</v>
      </c>
      <c r="B9313">
        <v>17500000</v>
      </c>
    </row>
    <row r="9314" spans="1:2" x14ac:dyDescent="0.25">
      <c r="A9314">
        <v>16777216</v>
      </c>
      <c r="B9314">
        <v>17500000</v>
      </c>
    </row>
    <row r="9315" spans="1:2" x14ac:dyDescent="0.25">
      <c r="A9315">
        <v>16777216</v>
      </c>
      <c r="B9315">
        <v>17500000</v>
      </c>
    </row>
    <row r="9316" spans="1:2" x14ac:dyDescent="0.25">
      <c r="A9316">
        <v>16777216</v>
      </c>
      <c r="B9316">
        <v>17500000</v>
      </c>
    </row>
    <row r="9317" spans="1:2" x14ac:dyDescent="0.25">
      <c r="A9317">
        <v>16777216</v>
      </c>
      <c r="B9317">
        <v>17500000</v>
      </c>
    </row>
    <row r="9318" spans="1:2" x14ac:dyDescent="0.25">
      <c r="A9318">
        <v>16777216</v>
      </c>
      <c r="B9318">
        <v>17500000</v>
      </c>
    </row>
    <row r="9319" spans="1:2" x14ac:dyDescent="0.25">
      <c r="A9319">
        <v>16777216</v>
      </c>
      <c r="B9319">
        <v>17500000</v>
      </c>
    </row>
    <row r="9320" spans="1:2" x14ac:dyDescent="0.25">
      <c r="A9320">
        <v>16777216</v>
      </c>
      <c r="B9320">
        <v>17500000</v>
      </c>
    </row>
    <row r="9321" spans="1:2" x14ac:dyDescent="0.25">
      <c r="A9321">
        <v>16777216</v>
      </c>
      <c r="B9321">
        <v>17500000</v>
      </c>
    </row>
    <row r="9322" spans="1:2" x14ac:dyDescent="0.25">
      <c r="A9322">
        <v>16777216</v>
      </c>
      <c r="B9322">
        <v>17500000</v>
      </c>
    </row>
    <row r="9323" spans="1:2" x14ac:dyDescent="0.25">
      <c r="A9323">
        <v>16777216</v>
      </c>
      <c r="B9323">
        <v>17500000</v>
      </c>
    </row>
    <row r="9324" spans="1:2" x14ac:dyDescent="0.25">
      <c r="A9324">
        <v>16777216</v>
      </c>
      <c r="B9324">
        <v>17500000</v>
      </c>
    </row>
    <row r="9325" spans="1:2" x14ac:dyDescent="0.25">
      <c r="A9325">
        <v>16777216</v>
      </c>
      <c r="B9325">
        <v>17500000</v>
      </c>
    </row>
    <row r="9326" spans="1:2" x14ac:dyDescent="0.25">
      <c r="A9326">
        <v>16777216</v>
      </c>
      <c r="B9326">
        <v>17500000</v>
      </c>
    </row>
    <row r="9327" spans="1:2" x14ac:dyDescent="0.25">
      <c r="A9327">
        <v>16777216</v>
      </c>
      <c r="B9327">
        <v>17500000</v>
      </c>
    </row>
    <row r="9328" spans="1:2" x14ac:dyDescent="0.25">
      <c r="A9328">
        <v>16777216</v>
      </c>
      <c r="B9328">
        <v>17500000</v>
      </c>
    </row>
    <row r="9329" spans="1:2" x14ac:dyDescent="0.25">
      <c r="A9329">
        <v>16777216</v>
      </c>
      <c r="B9329">
        <v>17500000</v>
      </c>
    </row>
    <row r="9330" spans="1:2" x14ac:dyDescent="0.25">
      <c r="A9330">
        <v>16777216</v>
      </c>
      <c r="B9330">
        <v>17500000</v>
      </c>
    </row>
    <row r="9331" spans="1:2" x14ac:dyDescent="0.25">
      <c r="A9331">
        <v>16777216</v>
      </c>
      <c r="B9331">
        <v>17500000</v>
      </c>
    </row>
    <row r="9332" spans="1:2" x14ac:dyDescent="0.25">
      <c r="A9332">
        <v>16777216</v>
      </c>
      <c r="B9332">
        <v>17500000</v>
      </c>
    </row>
    <row r="9333" spans="1:2" x14ac:dyDescent="0.25">
      <c r="A9333">
        <v>16777216</v>
      </c>
      <c r="B9333">
        <v>17500000</v>
      </c>
    </row>
    <row r="9334" spans="1:2" x14ac:dyDescent="0.25">
      <c r="A9334">
        <v>16777216</v>
      </c>
      <c r="B9334">
        <v>17500000</v>
      </c>
    </row>
    <row r="9335" spans="1:2" x14ac:dyDescent="0.25">
      <c r="A9335">
        <v>16777216</v>
      </c>
      <c r="B9335">
        <v>17500000</v>
      </c>
    </row>
    <row r="9336" spans="1:2" x14ac:dyDescent="0.25">
      <c r="A9336">
        <v>16777216</v>
      </c>
      <c r="B9336">
        <v>17500000</v>
      </c>
    </row>
    <row r="9337" spans="1:2" x14ac:dyDescent="0.25">
      <c r="A9337">
        <v>16777216</v>
      </c>
      <c r="B9337">
        <v>17500000</v>
      </c>
    </row>
    <row r="9338" spans="1:2" x14ac:dyDescent="0.25">
      <c r="A9338">
        <v>16777216</v>
      </c>
      <c r="B9338">
        <v>17500000</v>
      </c>
    </row>
    <row r="9339" spans="1:2" x14ac:dyDescent="0.25">
      <c r="A9339">
        <v>16777216</v>
      </c>
      <c r="B9339">
        <v>17500000</v>
      </c>
    </row>
    <row r="9340" spans="1:2" x14ac:dyDescent="0.25">
      <c r="A9340">
        <v>16777216</v>
      </c>
      <c r="B9340">
        <v>17500000</v>
      </c>
    </row>
    <row r="9341" spans="1:2" x14ac:dyDescent="0.25">
      <c r="A9341">
        <v>16777216</v>
      </c>
      <c r="B9341">
        <v>17500000</v>
      </c>
    </row>
    <row r="9342" spans="1:2" x14ac:dyDescent="0.25">
      <c r="A9342">
        <v>16777216</v>
      </c>
      <c r="B9342">
        <v>17500000</v>
      </c>
    </row>
    <row r="9343" spans="1:2" x14ac:dyDescent="0.25">
      <c r="A9343">
        <v>16777216</v>
      </c>
      <c r="B9343">
        <v>17500000</v>
      </c>
    </row>
    <row r="9344" spans="1:2" x14ac:dyDescent="0.25">
      <c r="A9344">
        <v>16777216</v>
      </c>
      <c r="B9344">
        <v>17500000</v>
      </c>
    </row>
    <row r="9345" spans="1:2" x14ac:dyDescent="0.25">
      <c r="A9345">
        <v>16777216</v>
      </c>
      <c r="B9345">
        <v>17500000</v>
      </c>
    </row>
    <row r="9346" spans="1:2" x14ac:dyDescent="0.25">
      <c r="A9346">
        <v>16777216</v>
      </c>
      <c r="B9346">
        <v>17500000</v>
      </c>
    </row>
    <row r="9347" spans="1:2" x14ac:dyDescent="0.25">
      <c r="A9347">
        <v>16777216</v>
      </c>
      <c r="B9347">
        <v>17500000</v>
      </c>
    </row>
    <row r="9348" spans="1:2" x14ac:dyDescent="0.25">
      <c r="A9348">
        <v>16777216</v>
      </c>
      <c r="B9348">
        <v>17500000</v>
      </c>
    </row>
    <row r="9349" spans="1:2" x14ac:dyDescent="0.25">
      <c r="A9349">
        <v>16777216</v>
      </c>
      <c r="B9349">
        <v>17500000</v>
      </c>
    </row>
    <row r="9350" spans="1:2" x14ac:dyDescent="0.25">
      <c r="A9350">
        <v>16777216</v>
      </c>
      <c r="B9350">
        <v>17500000</v>
      </c>
    </row>
    <row r="9351" spans="1:2" x14ac:dyDescent="0.25">
      <c r="A9351">
        <v>16777216</v>
      </c>
      <c r="B9351">
        <v>17500000</v>
      </c>
    </row>
    <row r="9352" spans="1:2" x14ac:dyDescent="0.25">
      <c r="A9352">
        <v>16777216</v>
      </c>
      <c r="B9352">
        <v>17500000</v>
      </c>
    </row>
    <row r="9353" spans="1:2" x14ac:dyDescent="0.25">
      <c r="A9353">
        <v>16777216</v>
      </c>
      <c r="B9353">
        <v>17500000</v>
      </c>
    </row>
    <row r="9354" spans="1:2" x14ac:dyDescent="0.25">
      <c r="A9354">
        <v>16777216</v>
      </c>
      <c r="B9354">
        <v>17500000</v>
      </c>
    </row>
    <row r="9355" spans="1:2" x14ac:dyDescent="0.25">
      <c r="A9355">
        <v>16777216</v>
      </c>
      <c r="B9355">
        <v>17500000</v>
      </c>
    </row>
    <row r="9356" spans="1:2" x14ac:dyDescent="0.25">
      <c r="A9356">
        <v>16777216</v>
      </c>
      <c r="B9356">
        <v>17500000</v>
      </c>
    </row>
    <row r="9357" spans="1:2" x14ac:dyDescent="0.25">
      <c r="A9357">
        <v>16777216</v>
      </c>
      <c r="B9357">
        <v>17500000</v>
      </c>
    </row>
    <row r="9358" spans="1:2" x14ac:dyDescent="0.25">
      <c r="A9358">
        <v>16777216</v>
      </c>
      <c r="B9358">
        <v>17500000</v>
      </c>
    </row>
    <row r="9359" spans="1:2" x14ac:dyDescent="0.25">
      <c r="A9359">
        <v>16777216</v>
      </c>
      <c r="B9359">
        <v>17500000</v>
      </c>
    </row>
    <row r="9360" spans="1:2" x14ac:dyDescent="0.25">
      <c r="A9360">
        <v>16777216</v>
      </c>
      <c r="B9360">
        <v>17500000</v>
      </c>
    </row>
    <row r="9361" spans="1:2" x14ac:dyDescent="0.25">
      <c r="A9361">
        <v>16777216</v>
      </c>
      <c r="B9361">
        <v>17500000</v>
      </c>
    </row>
    <row r="9362" spans="1:2" x14ac:dyDescent="0.25">
      <c r="A9362">
        <v>16777216</v>
      </c>
      <c r="B9362">
        <v>17500000</v>
      </c>
    </row>
    <row r="9363" spans="1:2" x14ac:dyDescent="0.25">
      <c r="A9363">
        <v>16777216</v>
      </c>
      <c r="B9363">
        <v>17500000</v>
      </c>
    </row>
    <row r="9364" spans="1:2" x14ac:dyDescent="0.25">
      <c r="A9364">
        <v>16777216</v>
      </c>
      <c r="B9364">
        <v>17500000</v>
      </c>
    </row>
    <row r="9365" spans="1:2" x14ac:dyDescent="0.25">
      <c r="A9365">
        <v>16777216</v>
      </c>
      <c r="B9365">
        <v>17500000</v>
      </c>
    </row>
    <row r="9366" spans="1:2" x14ac:dyDescent="0.25">
      <c r="A9366">
        <v>16777216</v>
      </c>
      <c r="B9366">
        <v>17500000</v>
      </c>
    </row>
    <row r="9367" spans="1:2" x14ac:dyDescent="0.25">
      <c r="A9367">
        <v>16777216</v>
      </c>
      <c r="B9367">
        <v>17500000</v>
      </c>
    </row>
    <row r="9368" spans="1:2" x14ac:dyDescent="0.25">
      <c r="A9368">
        <v>16777216</v>
      </c>
      <c r="B9368">
        <v>17500000</v>
      </c>
    </row>
    <row r="9369" spans="1:2" x14ac:dyDescent="0.25">
      <c r="A9369">
        <v>16777216</v>
      </c>
      <c r="B9369">
        <v>17500000</v>
      </c>
    </row>
    <row r="9370" spans="1:2" x14ac:dyDescent="0.25">
      <c r="A9370">
        <v>16777216</v>
      </c>
      <c r="B9370">
        <v>17500000</v>
      </c>
    </row>
    <row r="9371" spans="1:2" x14ac:dyDescent="0.25">
      <c r="A9371">
        <v>16777216</v>
      </c>
      <c r="B9371">
        <v>17500000</v>
      </c>
    </row>
    <row r="9372" spans="1:2" x14ac:dyDescent="0.25">
      <c r="A9372">
        <v>16777216</v>
      </c>
      <c r="B9372">
        <v>17500000</v>
      </c>
    </row>
    <row r="9373" spans="1:2" x14ac:dyDescent="0.25">
      <c r="A9373">
        <v>16777216</v>
      </c>
      <c r="B9373">
        <v>17500000</v>
      </c>
    </row>
    <row r="9374" spans="1:2" x14ac:dyDescent="0.25">
      <c r="A9374">
        <v>16777216</v>
      </c>
      <c r="B9374">
        <v>17500000</v>
      </c>
    </row>
    <row r="9375" spans="1:2" x14ac:dyDescent="0.25">
      <c r="A9375">
        <v>16777216</v>
      </c>
      <c r="B9375">
        <v>17500000</v>
      </c>
    </row>
    <row r="9376" spans="1:2" x14ac:dyDescent="0.25">
      <c r="A9376">
        <v>16777216</v>
      </c>
      <c r="B9376">
        <v>17500000</v>
      </c>
    </row>
    <row r="9377" spans="1:2" x14ac:dyDescent="0.25">
      <c r="A9377">
        <v>16777216</v>
      </c>
      <c r="B9377">
        <v>17500000</v>
      </c>
    </row>
    <row r="9378" spans="1:2" x14ac:dyDescent="0.25">
      <c r="A9378">
        <v>16777216</v>
      </c>
      <c r="B9378">
        <v>17500000</v>
      </c>
    </row>
    <row r="9379" spans="1:2" x14ac:dyDescent="0.25">
      <c r="A9379">
        <v>16777216</v>
      </c>
      <c r="B9379">
        <v>17500000</v>
      </c>
    </row>
    <row r="9380" spans="1:2" x14ac:dyDescent="0.25">
      <c r="A9380">
        <v>16777216</v>
      </c>
      <c r="B9380">
        <v>17500000</v>
      </c>
    </row>
    <row r="9381" spans="1:2" x14ac:dyDescent="0.25">
      <c r="A9381">
        <v>16777216</v>
      </c>
      <c r="B9381">
        <v>17500000</v>
      </c>
    </row>
    <row r="9382" spans="1:2" x14ac:dyDescent="0.25">
      <c r="A9382">
        <v>16777216</v>
      </c>
      <c r="B9382">
        <v>17500000</v>
      </c>
    </row>
    <row r="9383" spans="1:2" x14ac:dyDescent="0.25">
      <c r="A9383">
        <v>16777216</v>
      </c>
      <c r="B9383">
        <v>17500000</v>
      </c>
    </row>
    <row r="9384" spans="1:2" x14ac:dyDescent="0.25">
      <c r="A9384">
        <v>16777216</v>
      </c>
      <c r="B9384">
        <v>17500000</v>
      </c>
    </row>
    <row r="9385" spans="1:2" x14ac:dyDescent="0.25">
      <c r="A9385">
        <v>16777216</v>
      </c>
      <c r="B9385">
        <v>17500000</v>
      </c>
    </row>
    <row r="9386" spans="1:2" x14ac:dyDescent="0.25">
      <c r="A9386">
        <v>16777216</v>
      </c>
      <c r="B9386">
        <v>17500000</v>
      </c>
    </row>
    <row r="9387" spans="1:2" x14ac:dyDescent="0.25">
      <c r="A9387">
        <v>16777216</v>
      </c>
      <c r="B9387">
        <v>17500000</v>
      </c>
    </row>
    <row r="9388" spans="1:2" x14ac:dyDescent="0.25">
      <c r="A9388">
        <v>16777216</v>
      </c>
      <c r="B9388">
        <v>17500000</v>
      </c>
    </row>
    <row r="9389" spans="1:2" x14ac:dyDescent="0.25">
      <c r="A9389">
        <v>16777216</v>
      </c>
      <c r="B9389">
        <v>17500000</v>
      </c>
    </row>
    <row r="9390" spans="1:2" x14ac:dyDescent="0.25">
      <c r="A9390">
        <v>16777216</v>
      </c>
      <c r="B9390">
        <v>17500000</v>
      </c>
    </row>
    <row r="9391" spans="1:2" x14ac:dyDescent="0.25">
      <c r="A9391">
        <v>16777216</v>
      </c>
      <c r="B9391">
        <v>17500000</v>
      </c>
    </row>
    <row r="9392" spans="1:2" x14ac:dyDescent="0.25">
      <c r="A9392">
        <v>16777216</v>
      </c>
      <c r="B9392">
        <v>17500000</v>
      </c>
    </row>
    <row r="9393" spans="1:2" x14ac:dyDescent="0.25">
      <c r="A9393">
        <v>16777216</v>
      </c>
      <c r="B9393">
        <v>17500000</v>
      </c>
    </row>
    <row r="9394" spans="1:2" x14ac:dyDescent="0.25">
      <c r="A9394">
        <v>16777216</v>
      </c>
      <c r="B9394">
        <v>17500000</v>
      </c>
    </row>
    <row r="9395" spans="1:2" x14ac:dyDescent="0.25">
      <c r="A9395">
        <v>16777216</v>
      </c>
      <c r="B9395">
        <v>17500000</v>
      </c>
    </row>
    <row r="9396" spans="1:2" x14ac:dyDescent="0.25">
      <c r="A9396">
        <v>16777216</v>
      </c>
      <c r="B9396">
        <v>17500000</v>
      </c>
    </row>
    <row r="9397" spans="1:2" x14ac:dyDescent="0.25">
      <c r="A9397">
        <v>16777216</v>
      </c>
      <c r="B9397">
        <v>17500000</v>
      </c>
    </row>
    <row r="9398" spans="1:2" x14ac:dyDescent="0.25">
      <c r="A9398">
        <v>16777216</v>
      </c>
      <c r="B9398">
        <v>17500000</v>
      </c>
    </row>
    <row r="9399" spans="1:2" x14ac:dyDescent="0.25">
      <c r="A9399">
        <v>16777216</v>
      </c>
      <c r="B9399">
        <v>17500000</v>
      </c>
    </row>
    <row r="9400" spans="1:2" x14ac:dyDescent="0.25">
      <c r="A9400">
        <v>16777216</v>
      </c>
      <c r="B9400">
        <v>17500000</v>
      </c>
    </row>
    <row r="9401" spans="1:2" x14ac:dyDescent="0.25">
      <c r="A9401">
        <v>16777216</v>
      </c>
      <c r="B9401">
        <v>17500000</v>
      </c>
    </row>
    <row r="9402" spans="1:2" x14ac:dyDescent="0.25">
      <c r="A9402">
        <v>16777216</v>
      </c>
      <c r="B9402">
        <v>17500000</v>
      </c>
    </row>
    <row r="9403" spans="1:2" x14ac:dyDescent="0.25">
      <c r="A9403">
        <v>16777216</v>
      </c>
      <c r="B9403">
        <v>17500000</v>
      </c>
    </row>
    <row r="9404" spans="1:2" x14ac:dyDescent="0.25">
      <c r="A9404">
        <v>16777216</v>
      </c>
      <c r="B9404">
        <v>17500000</v>
      </c>
    </row>
    <row r="9405" spans="1:2" x14ac:dyDescent="0.25">
      <c r="A9405">
        <v>16777216</v>
      </c>
      <c r="B9405">
        <v>17500000</v>
      </c>
    </row>
    <row r="9406" spans="1:2" x14ac:dyDescent="0.25">
      <c r="A9406">
        <v>16777216</v>
      </c>
      <c r="B9406">
        <v>17500000</v>
      </c>
    </row>
    <row r="9407" spans="1:2" x14ac:dyDescent="0.25">
      <c r="A9407">
        <v>16777216</v>
      </c>
      <c r="B9407">
        <v>17500000</v>
      </c>
    </row>
    <row r="9408" spans="1:2" x14ac:dyDescent="0.25">
      <c r="A9408">
        <v>16777216</v>
      </c>
      <c r="B9408">
        <v>17500000</v>
      </c>
    </row>
    <row r="9409" spans="1:2" x14ac:dyDescent="0.25">
      <c r="A9409">
        <v>16777216</v>
      </c>
      <c r="B9409">
        <v>17500000</v>
      </c>
    </row>
    <row r="9410" spans="1:2" x14ac:dyDescent="0.25">
      <c r="A9410">
        <v>16777216</v>
      </c>
      <c r="B9410">
        <v>17500000</v>
      </c>
    </row>
    <row r="9411" spans="1:2" x14ac:dyDescent="0.25">
      <c r="A9411">
        <v>16777216</v>
      </c>
      <c r="B9411">
        <v>17500000</v>
      </c>
    </row>
    <row r="9412" spans="1:2" x14ac:dyDescent="0.25">
      <c r="A9412">
        <v>16777216</v>
      </c>
      <c r="B9412">
        <v>17500000</v>
      </c>
    </row>
    <row r="9413" spans="1:2" x14ac:dyDescent="0.25">
      <c r="A9413">
        <v>16777216</v>
      </c>
      <c r="B9413">
        <v>17500000</v>
      </c>
    </row>
    <row r="9414" spans="1:2" x14ac:dyDescent="0.25">
      <c r="A9414">
        <v>16777216</v>
      </c>
      <c r="B9414">
        <v>17500000</v>
      </c>
    </row>
    <row r="9415" spans="1:2" x14ac:dyDescent="0.25">
      <c r="A9415">
        <v>16777216</v>
      </c>
      <c r="B9415">
        <v>17500000</v>
      </c>
    </row>
    <row r="9416" spans="1:2" x14ac:dyDescent="0.25">
      <c r="A9416">
        <v>16777216</v>
      </c>
      <c r="B9416">
        <v>17500000</v>
      </c>
    </row>
    <row r="9417" spans="1:2" x14ac:dyDescent="0.25">
      <c r="A9417">
        <v>16777216</v>
      </c>
      <c r="B9417">
        <v>17500000</v>
      </c>
    </row>
    <row r="9418" spans="1:2" x14ac:dyDescent="0.25">
      <c r="A9418">
        <v>16777216</v>
      </c>
      <c r="B9418">
        <v>17500000</v>
      </c>
    </row>
    <row r="9419" spans="1:2" x14ac:dyDescent="0.25">
      <c r="A9419">
        <v>16777216</v>
      </c>
      <c r="B9419">
        <v>17500000</v>
      </c>
    </row>
    <row r="9420" spans="1:2" x14ac:dyDescent="0.25">
      <c r="A9420">
        <v>16777216</v>
      </c>
      <c r="B9420">
        <v>17500000</v>
      </c>
    </row>
    <row r="9421" spans="1:2" x14ac:dyDescent="0.25">
      <c r="A9421">
        <v>16777216</v>
      </c>
      <c r="B9421">
        <v>17500000</v>
      </c>
    </row>
    <row r="9422" spans="1:2" x14ac:dyDescent="0.25">
      <c r="A9422">
        <v>16777216</v>
      </c>
      <c r="B9422">
        <v>17500000</v>
      </c>
    </row>
    <row r="9423" spans="1:2" x14ac:dyDescent="0.25">
      <c r="A9423">
        <v>16777216</v>
      </c>
      <c r="B9423">
        <v>17500000</v>
      </c>
    </row>
    <row r="9424" spans="1:2" x14ac:dyDescent="0.25">
      <c r="A9424">
        <v>16777216</v>
      </c>
      <c r="B9424">
        <v>17500000</v>
      </c>
    </row>
    <row r="9425" spans="1:2" x14ac:dyDescent="0.25">
      <c r="A9425">
        <v>16777216</v>
      </c>
      <c r="B9425">
        <v>17500000</v>
      </c>
    </row>
    <row r="9426" spans="1:2" x14ac:dyDescent="0.25">
      <c r="A9426">
        <v>16777216</v>
      </c>
      <c r="B9426">
        <v>17500000</v>
      </c>
    </row>
    <row r="9427" spans="1:2" x14ac:dyDescent="0.25">
      <c r="A9427">
        <v>16777216</v>
      </c>
      <c r="B9427">
        <v>17500000</v>
      </c>
    </row>
    <row r="9428" spans="1:2" x14ac:dyDescent="0.25">
      <c r="A9428">
        <v>16777216</v>
      </c>
      <c r="B9428">
        <v>17500000</v>
      </c>
    </row>
    <row r="9429" spans="1:2" x14ac:dyDescent="0.25">
      <c r="A9429">
        <v>16777216</v>
      </c>
      <c r="B9429">
        <v>17500000</v>
      </c>
    </row>
    <row r="9430" spans="1:2" x14ac:dyDescent="0.25">
      <c r="A9430">
        <v>16777216</v>
      </c>
      <c r="B9430">
        <v>17500000</v>
      </c>
    </row>
    <row r="9431" spans="1:2" x14ac:dyDescent="0.25">
      <c r="A9431">
        <v>16777216</v>
      </c>
      <c r="B9431">
        <v>17500000</v>
      </c>
    </row>
    <row r="9432" spans="1:2" x14ac:dyDescent="0.25">
      <c r="A9432">
        <v>16777216</v>
      </c>
      <c r="B9432">
        <v>17500000</v>
      </c>
    </row>
    <row r="9433" spans="1:2" x14ac:dyDescent="0.25">
      <c r="A9433">
        <v>16777216</v>
      </c>
      <c r="B9433">
        <v>17500000</v>
      </c>
    </row>
    <row r="9434" spans="1:2" x14ac:dyDescent="0.25">
      <c r="A9434">
        <v>16777216</v>
      </c>
      <c r="B9434">
        <v>17500000</v>
      </c>
    </row>
    <row r="9435" spans="1:2" x14ac:dyDescent="0.25">
      <c r="A9435">
        <v>16777216</v>
      </c>
      <c r="B9435">
        <v>17500000</v>
      </c>
    </row>
    <row r="9436" spans="1:2" x14ac:dyDescent="0.25">
      <c r="A9436">
        <v>16777216</v>
      </c>
      <c r="B9436">
        <v>17500000</v>
      </c>
    </row>
    <row r="9437" spans="1:2" x14ac:dyDescent="0.25">
      <c r="A9437">
        <v>16777216</v>
      </c>
      <c r="B9437">
        <v>17500000</v>
      </c>
    </row>
    <row r="9438" spans="1:2" x14ac:dyDescent="0.25">
      <c r="A9438">
        <v>16777216</v>
      </c>
      <c r="B9438">
        <v>17500000</v>
      </c>
    </row>
    <row r="9439" spans="1:2" x14ac:dyDescent="0.25">
      <c r="A9439">
        <v>16777216</v>
      </c>
      <c r="B9439">
        <v>17500000</v>
      </c>
    </row>
    <row r="9440" spans="1:2" x14ac:dyDescent="0.25">
      <c r="A9440">
        <v>16777216</v>
      </c>
      <c r="B9440">
        <v>17500000</v>
      </c>
    </row>
    <row r="9441" spans="1:2" x14ac:dyDescent="0.25">
      <c r="A9441">
        <v>16777216</v>
      </c>
      <c r="B9441">
        <v>17500000</v>
      </c>
    </row>
    <row r="9442" spans="1:2" x14ac:dyDescent="0.25">
      <c r="A9442">
        <v>16777216</v>
      </c>
      <c r="B9442">
        <v>17500000</v>
      </c>
    </row>
    <row r="9443" spans="1:2" x14ac:dyDescent="0.25">
      <c r="A9443">
        <v>16777216</v>
      </c>
      <c r="B9443">
        <v>17500000</v>
      </c>
    </row>
    <row r="9444" spans="1:2" x14ac:dyDescent="0.25">
      <c r="A9444">
        <v>16777216</v>
      </c>
      <c r="B9444">
        <v>17500000</v>
      </c>
    </row>
    <row r="9445" spans="1:2" x14ac:dyDescent="0.25">
      <c r="A9445">
        <v>16777216</v>
      </c>
      <c r="B9445">
        <v>17500000</v>
      </c>
    </row>
    <row r="9446" spans="1:2" x14ac:dyDescent="0.25">
      <c r="A9446">
        <v>16777216</v>
      </c>
      <c r="B9446">
        <v>17500000</v>
      </c>
    </row>
    <row r="9447" spans="1:2" x14ac:dyDescent="0.25">
      <c r="A9447">
        <v>16777216</v>
      </c>
      <c r="B9447">
        <v>17500000</v>
      </c>
    </row>
    <row r="9448" spans="1:2" x14ac:dyDescent="0.25">
      <c r="A9448">
        <v>16777216</v>
      </c>
      <c r="B9448">
        <v>17500000</v>
      </c>
    </row>
    <row r="9449" spans="1:2" x14ac:dyDescent="0.25">
      <c r="A9449">
        <v>16777216</v>
      </c>
      <c r="B9449">
        <v>17500000</v>
      </c>
    </row>
    <row r="9450" spans="1:2" x14ac:dyDescent="0.25">
      <c r="A9450">
        <v>16777216</v>
      </c>
      <c r="B9450">
        <v>17500000</v>
      </c>
    </row>
    <row r="9451" spans="1:2" x14ac:dyDescent="0.25">
      <c r="A9451">
        <v>16777216</v>
      </c>
      <c r="B9451">
        <v>17500000</v>
      </c>
    </row>
    <row r="9452" spans="1:2" x14ac:dyDescent="0.25">
      <c r="A9452">
        <v>16777216</v>
      </c>
      <c r="B9452">
        <v>17500000</v>
      </c>
    </row>
    <row r="9453" spans="1:2" x14ac:dyDescent="0.25">
      <c r="A9453">
        <v>16777216</v>
      </c>
      <c r="B9453">
        <v>17500000</v>
      </c>
    </row>
    <row r="9454" spans="1:2" x14ac:dyDescent="0.25">
      <c r="A9454">
        <v>16777216</v>
      </c>
      <c r="B9454">
        <v>17500000</v>
      </c>
    </row>
    <row r="9455" spans="1:2" x14ac:dyDescent="0.25">
      <c r="A9455">
        <v>16777216</v>
      </c>
      <c r="B9455">
        <v>17500000</v>
      </c>
    </row>
    <row r="9456" spans="1:2" x14ac:dyDescent="0.25">
      <c r="A9456">
        <v>16777216</v>
      </c>
      <c r="B9456">
        <v>17500000</v>
      </c>
    </row>
    <row r="9457" spans="1:2" x14ac:dyDescent="0.25">
      <c r="A9457">
        <v>16777216</v>
      </c>
      <c r="B9457">
        <v>17500000</v>
      </c>
    </row>
    <row r="9458" spans="1:2" x14ac:dyDescent="0.25">
      <c r="A9458">
        <v>16777216</v>
      </c>
      <c r="B9458">
        <v>17500000</v>
      </c>
    </row>
    <row r="9459" spans="1:2" x14ac:dyDescent="0.25">
      <c r="A9459">
        <v>16777216</v>
      </c>
      <c r="B9459">
        <v>17500000</v>
      </c>
    </row>
    <row r="9460" spans="1:2" x14ac:dyDescent="0.25">
      <c r="A9460">
        <v>16777216</v>
      </c>
      <c r="B9460">
        <v>17500000</v>
      </c>
    </row>
    <row r="9461" spans="1:2" x14ac:dyDescent="0.25">
      <c r="A9461">
        <v>16777216</v>
      </c>
      <c r="B9461">
        <v>17500000</v>
      </c>
    </row>
    <row r="9462" spans="1:2" x14ac:dyDescent="0.25">
      <c r="A9462">
        <v>16777216</v>
      </c>
      <c r="B9462">
        <v>17500000</v>
      </c>
    </row>
    <row r="9463" spans="1:2" x14ac:dyDescent="0.25">
      <c r="A9463">
        <v>16777216</v>
      </c>
      <c r="B9463">
        <v>17500000</v>
      </c>
    </row>
    <row r="9464" spans="1:2" x14ac:dyDescent="0.25">
      <c r="A9464">
        <v>16777216</v>
      </c>
      <c r="B9464">
        <v>17500000</v>
      </c>
    </row>
    <row r="9465" spans="1:2" x14ac:dyDescent="0.25">
      <c r="A9465">
        <v>16777216</v>
      </c>
      <c r="B9465">
        <v>17500000</v>
      </c>
    </row>
    <row r="9466" spans="1:2" x14ac:dyDescent="0.25">
      <c r="A9466">
        <v>16777216</v>
      </c>
      <c r="B9466">
        <v>17500000</v>
      </c>
    </row>
    <row r="9467" spans="1:2" x14ac:dyDescent="0.25">
      <c r="A9467">
        <v>16777216</v>
      </c>
      <c r="B9467">
        <v>17500000</v>
      </c>
    </row>
    <row r="9468" spans="1:2" x14ac:dyDescent="0.25">
      <c r="A9468">
        <v>16777216</v>
      </c>
      <c r="B9468">
        <v>17500000</v>
      </c>
    </row>
    <row r="9469" spans="1:2" x14ac:dyDescent="0.25">
      <c r="A9469">
        <v>16777216</v>
      </c>
      <c r="B9469">
        <v>17500000</v>
      </c>
    </row>
    <row r="9470" spans="1:2" x14ac:dyDescent="0.25">
      <c r="A9470">
        <v>16777216</v>
      </c>
      <c r="B9470">
        <v>17500000</v>
      </c>
    </row>
    <row r="9471" spans="1:2" x14ac:dyDescent="0.25">
      <c r="A9471">
        <v>16777216</v>
      </c>
      <c r="B9471">
        <v>17500000</v>
      </c>
    </row>
    <row r="9472" spans="1:2" x14ac:dyDescent="0.25">
      <c r="A9472">
        <v>16777216</v>
      </c>
      <c r="B9472">
        <v>17500000</v>
      </c>
    </row>
    <row r="9473" spans="1:2" x14ac:dyDescent="0.25">
      <c r="A9473">
        <v>16777216</v>
      </c>
      <c r="B9473">
        <v>17500000</v>
      </c>
    </row>
    <row r="9474" spans="1:2" x14ac:dyDescent="0.25">
      <c r="A9474">
        <v>16777216</v>
      </c>
      <c r="B9474">
        <v>17500000</v>
      </c>
    </row>
    <row r="9475" spans="1:2" x14ac:dyDescent="0.25">
      <c r="A9475">
        <v>16777216</v>
      </c>
      <c r="B9475">
        <v>17500000</v>
      </c>
    </row>
    <row r="9476" spans="1:2" x14ac:dyDescent="0.25">
      <c r="A9476">
        <v>16777216</v>
      </c>
      <c r="B9476">
        <v>17500000</v>
      </c>
    </row>
    <row r="9477" spans="1:2" x14ac:dyDescent="0.25">
      <c r="A9477">
        <v>16777216</v>
      </c>
      <c r="B9477">
        <v>17500000</v>
      </c>
    </row>
    <row r="9478" spans="1:2" x14ac:dyDescent="0.25">
      <c r="A9478">
        <v>16777216</v>
      </c>
      <c r="B9478">
        <v>17500000</v>
      </c>
    </row>
    <row r="9479" spans="1:2" x14ac:dyDescent="0.25">
      <c r="A9479">
        <v>16777216</v>
      </c>
      <c r="B9479">
        <v>17500000</v>
      </c>
    </row>
    <row r="9480" spans="1:2" x14ac:dyDescent="0.25">
      <c r="A9480">
        <v>16777216</v>
      </c>
      <c r="B9480">
        <v>17500000</v>
      </c>
    </row>
    <row r="9481" spans="1:2" x14ac:dyDescent="0.25">
      <c r="A9481">
        <v>16777216</v>
      </c>
      <c r="B9481">
        <v>17500000</v>
      </c>
    </row>
    <row r="9482" spans="1:2" x14ac:dyDescent="0.25">
      <c r="A9482">
        <v>16777216</v>
      </c>
      <c r="B9482">
        <v>17500000</v>
      </c>
    </row>
    <row r="9483" spans="1:2" x14ac:dyDescent="0.25">
      <c r="A9483">
        <v>16777216</v>
      </c>
      <c r="B9483">
        <v>17500000</v>
      </c>
    </row>
    <row r="9484" spans="1:2" x14ac:dyDescent="0.25">
      <c r="A9484">
        <v>16777216</v>
      </c>
      <c r="B9484">
        <v>17500000</v>
      </c>
    </row>
    <row r="9485" spans="1:2" x14ac:dyDescent="0.25">
      <c r="A9485">
        <v>16777216</v>
      </c>
      <c r="B9485">
        <v>17500000</v>
      </c>
    </row>
    <row r="9486" spans="1:2" x14ac:dyDescent="0.25">
      <c r="A9486">
        <v>16777216</v>
      </c>
      <c r="B9486">
        <v>17500000</v>
      </c>
    </row>
    <row r="9487" spans="1:2" x14ac:dyDescent="0.25">
      <c r="A9487">
        <v>16777216</v>
      </c>
      <c r="B9487">
        <v>17500000</v>
      </c>
    </row>
    <row r="9488" spans="1:2" x14ac:dyDescent="0.25">
      <c r="A9488">
        <v>16777216</v>
      </c>
      <c r="B9488">
        <v>17500000</v>
      </c>
    </row>
    <row r="9489" spans="1:2" x14ac:dyDescent="0.25">
      <c r="A9489">
        <v>16777216</v>
      </c>
      <c r="B9489">
        <v>17500000</v>
      </c>
    </row>
    <row r="9490" spans="1:2" x14ac:dyDescent="0.25">
      <c r="A9490">
        <v>16777216</v>
      </c>
      <c r="B9490">
        <v>17500000</v>
      </c>
    </row>
    <row r="9491" spans="1:2" x14ac:dyDescent="0.25">
      <c r="A9491">
        <v>16777216</v>
      </c>
      <c r="B9491">
        <v>17500000</v>
      </c>
    </row>
    <row r="9492" spans="1:2" x14ac:dyDescent="0.25">
      <c r="A9492">
        <v>16777216</v>
      </c>
      <c r="B9492">
        <v>17500000</v>
      </c>
    </row>
    <row r="9493" spans="1:2" x14ac:dyDescent="0.25">
      <c r="A9493">
        <v>16777216</v>
      </c>
      <c r="B9493">
        <v>17500000</v>
      </c>
    </row>
    <row r="9494" spans="1:2" x14ac:dyDescent="0.25">
      <c r="A9494">
        <v>16777216</v>
      </c>
      <c r="B9494">
        <v>17500000</v>
      </c>
    </row>
    <row r="9495" spans="1:2" x14ac:dyDescent="0.25">
      <c r="A9495">
        <v>16777216</v>
      </c>
      <c r="B9495">
        <v>17500000</v>
      </c>
    </row>
    <row r="9496" spans="1:2" x14ac:dyDescent="0.25">
      <c r="A9496">
        <v>16777216</v>
      </c>
      <c r="B9496">
        <v>17500000</v>
      </c>
    </row>
    <row r="9497" spans="1:2" x14ac:dyDescent="0.25">
      <c r="A9497">
        <v>16777216</v>
      </c>
      <c r="B9497">
        <v>17500000</v>
      </c>
    </row>
    <row r="9498" spans="1:2" x14ac:dyDescent="0.25">
      <c r="A9498">
        <v>16777216</v>
      </c>
      <c r="B9498">
        <v>17500000</v>
      </c>
    </row>
    <row r="9499" spans="1:2" x14ac:dyDescent="0.25">
      <c r="A9499">
        <v>16777216</v>
      </c>
      <c r="B9499">
        <v>17500000</v>
      </c>
    </row>
    <row r="9500" spans="1:2" x14ac:dyDescent="0.25">
      <c r="A9500">
        <v>16777216</v>
      </c>
      <c r="B9500">
        <v>17500000</v>
      </c>
    </row>
    <row r="9501" spans="1:2" x14ac:dyDescent="0.25">
      <c r="A9501">
        <v>16777216</v>
      </c>
      <c r="B9501">
        <v>17500000</v>
      </c>
    </row>
    <row r="9502" spans="1:2" x14ac:dyDescent="0.25">
      <c r="A9502">
        <v>16777216</v>
      </c>
      <c r="B9502">
        <v>17500000</v>
      </c>
    </row>
    <row r="9503" spans="1:2" x14ac:dyDescent="0.25">
      <c r="A9503">
        <v>16777216</v>
      </c>
      <c r="B9503">
        <v>17500000</v>
      </c>
    </row>
    <row r="9504" spans="1:2" x14ac:dyDescent="0.25">
      <c r="A9504">
        <v>16777216</v>
      </c>
      <c r="B9504">
        <v>17500000</v>
      </c>
    </row>
    <row r="9505" spans="1:2" x14ac:dyDescent="0.25">
      <c r="A9505">
        <v>16777216</v>
      </c>
      <c r="B9505">
        <v>17500000</v>
      </c>
    </row>
    <row r="9506" spans="1:2" x14ac:dyDescent="0.25">
      <c r="A9506">
        <v>16777216</v>
      </c>
      <c r="B9506">
        <v>17500000</v>
      </c>
    </row>
    <row r="9507" spans="1:2" x14ac:dyDescent="0.25">
      <c r="A9507">
        <v>16777216</v>
      </c>
      <c r="B9507">
        <v>17500000</v>
      </c>
    </row>
    <row r="9508" spans="1:2" x14ac:dyDescent="0.25">
      <c r="A9508">
        <v>16777216</v>
      </c>
      <c r="B9508">
        <v>17500000</v>
      </c>
    </row>
    <row r="9509" spans="1:2" x14ac:dyDescent="0.25">
      <c r="A9509">
        <v>16777216</v>
      </c>
      <c r="B9509">
        <v>17500000</v>
      </c>
    </row>
    <row r="9510" spans="1:2" x14ac:dyDescent="0.25">
      <c r="A9510">
        <v>16777216</v>
      </c>
      <c r="B9510">
        <v>17500000</v>
      </c>
    </row>
    <row r="9511" spans="1:2" x14ac:dyDescent="0.25">
      <c r="A9511">
        <v>16777216</v>
      </c>
      <c r="B9511">
        <v>17500000</v>
      </c>
    </row>
    <row r="9512" spans="1:2" x14ac:dyDescent="0.25">
      <c r="A9512">
        <v>16777216</v>
      </c>
      <c r="B9512">
        <v>17500000</v>
      </c>
    </row>
    <row r="9513" spans="1:2" x14ac:dyDescent="0.25">
      <c r="A9513">
        <v>16777216</v>
      </c>
      <c r="B9513">
        <v>17500000</v>
      </c>
    </row>
    <row r="9514" spans="1:2" x14ac:dyDescent="0.25">
      <c r="A9514">
        <v>16777216</v>
      </c>
      <c r="B9514">
        <v>17500000</v>
      </c>
    </row>
    <row r="9515" spans="1:2" x14ac:dyDescent="0.25">
      <c r="A9515">
        <v>16777216</v>
      </c>
      <c r="B9515">
        <v>17500000</v>
      </c>
    </row>
    <row r="9516" spans="1:2" x14ac:dyDescent="0.25">
      <c r="A9516">
        <v>16777216</v>
      </c>
      <c r="B9516">
        <v>17500000</v>
      </c>
    </row>
    <row r="9517" spans="1:2" x14ac:dyDescent="0.25">
      <c r="A9517">
        <v>16777216</v>
      </c>
      <c r="B9517">
        <v>17500000</v>
      </c>
    </row>
    <row r="9518" spans="1:2" x14ac:dyDescent="0.25">
      <c r="A9518">
        <v>16777216</v>
      </c>
      <c r="B9518">
        <v>17500000</v>
      </c>
    </row>
    <row r="9519" spans="1:2" x14ac:dyDescent="0.25">
      <c r="A9519">
        <v>16777216</v>
      </c>
      <c r="B9519">
        <v>17500000</v>
      </c>
    </row>
    <row r="9520" spans="1:2" x14ac:dyDescent="0.25">
      <c r="A9520">
        <v>16777216</v>
      </c>
      <c r="B9520">
        <v>17500000</v>
      </c>
    </row>
    <row r="9521" spans="1:2" x14ac:dyDescent="0.25">
      <c r="A9521">
        <v>16777216</v>
      </c>
      <c r="B9521">
        <v>17500000</v>
      </c>
    </row>
    <row r="9522" spans="1:2" x14ac:dyDescent="0.25">
      <c r="A9522">
        <v>16777216</v>
      </c>
      <c r="B9522">
        <v>17500000</v>
      </c>
    </row>
    <row r="9523" spans="1:2" x14ac:dyDescent="0.25">
      <c r="A9523">
        <v>16777216</v>
      </c>
      <c r="B9523">
        <v>17500000</v>
      </c>
    </row>
    <row r="9524" spans="1:2" x14ac:dyDescent="0.25">
      <c r="A9524">
        <v>16777216</v>
      </c>
      <c r="B9524">
        <v>17500000</v>
      </c>
    </row>
    <row r="9525" spans="1:2" x14ac:dyDescent="0.25">
      <c r="A9525">
        <v>16777216</v>
      </c>
      <c r="B9525">
        <v>17500000</v>
      </c>
    </row>
    <row r="9526" spans="1:2" x14ac:dyDescent="0.25">
      <c r="A9526">
        <v>16777216</v>
      </c>
      <c r="B9526">
        <v>17500000</v>
      </c>
    </row>
    <row r="9527" spans="1:2" x14ac:dyDescent="0.25">
      <c r="A9527">
        <v>16777216</v>
      </c>
      <c r="B9527">
        <v>17500000</v>
      </c>
    </row>
    <row r="9528" spans="1:2" x14ac:dyDescent="0.25">
      <c r="A9528">
        <v>16777216</v>
      </c>
      <c r="B9528">
        <v>17500000</v>
      </c>
    </row>
    <row r="9529" spans="1:2" x14ac:dyDescent="0.25">
      <c r="A9529">
        <v>16777216</v>
      </c>
      <c r="B9529">
        <v>17500000</v>
      </c>
    </row>
    <row r="9530" spans="1:2" x14ac:dyDescent="0.25">
      <c r="A9530">
        <v>16777216</v>
      </c>
      <c r="B9530">
        <v>17500000</v>
      </c>
    </row>
    <row r="9531" spans="1:2" x14ac:dyDescent="0.25">
      <c r="A9531">
        <v>16777216</v>
      </c>
      <c r="B9531">
        <v>17500000</v>
      </c>
    </row>
    <row r="9532" spans="1:2" x14ac:dyDescent="0.25">
      <c r="A9532">
        <v>16777216</v>
      </c>
      <c r="B9532">
        <v>17500000</v>
      </c>
    </row>
    <row r="9533" spans="1:2" x14ac:dyDescent="0.25">
      <c r="A9533">
        <v>16777216</v>
      </c>
      <c r="B9533">
        <v>17500000</v>
      </c>
    </row>
    <row r="9534" spans="1:2" x14ac:dyDescent="0.25">
      <c r="A9534">
        <v>16777216</v>
      </c>
      <c r="B9534">
        <v>17500000</v>
      </c>
    </row>
    <row r="9535" spans="1:2" x14ac:dyDescent="0.25">
      <c r="A9535">
        <v>16777216</v>
      </c>
      <c r="B9535">
        <v>17500000</v>
      </c>
    </row>
    <row r="9536" spans="1:2" x14ac:dyDescent="0.25">
      <c r="A9536">
        <v>16777216</v>
      </c>
      <c r="B9536">
        <v>17500000</v>
      </c>
    </row>
    <row r="9537" spans="1:2" x14ac:dyDescent="0.25">
      <c r="A9537">
        <v>16777216</v>
      </c>
      <c r="B9537">
        <v>17500000</v>
      </c>
    </row>
    <row r="9538" spans="1:2" x14ac:dyDescent="0.25">
      <c r="A9538">
        <v>16777216</v>
      </c>
      <c r="B9538">
        <v>17500000</v>
      </c>
    </row>
    <row r="9539" spans="1:2" x14ac:dyDescent="0.25">
      <c r="A9539">
        <v>16777216</v>
      </c>
      <c r="B9539">
        <v>17500000</v>
      </c>
    </row>
    <row r="9540" spans="1:2" x14ac:dyDescent="0.25">
      <c r="A9540">
        <v>16777216</v>
      </c>
      <c r="B9540">
        <v>17500000</v>
      </c>
    </row>
    <row r="9541" spans="1:2" x14ac:dyDescent="0.25">
      <c r="A9541">
        <v>16777216</v>
      </c>
      <c r="B9541">
        <v>17500000</v>
      </c>
    </row>
    <row r="9542" spans="1:2" x14ac:dyDescent="0.25">
      <c r="A9542">
        <v>16777216</v>
      </c>
      <c r="B9542">
        <v>17500000</v>
      </c>
    </row>
    <row r="9543" spans="1:2" x14ac:dyDescent="0.25">
      <c r="A9543">
        <v>16777216</v>
      </c>
      <c r="B9543">
        <v>17500000</v>
      </c>
    </row>
    <row r="9544" spans="1:2" x14ac:dyDescent="0.25">
      <c r="A9544">
        <v>16777216</v>
      </c>
      <c r="B9544">
        <v>17500000</v>
      </c>
    </row>
    <row r="9545" spans="1:2" x14ac:dyDescent="0.25">
      <c r="A9545">
        <v>16777216</v>
      </c>
      <c r="B9545">
        <v>17500000</v>
      </c>
    </row>
    <row r="9546" spans="1:2" x14ac:dyDescent="0.25">
      <c r="A9546">
        <v>16777216</v>
      </c>
      <c r="B9546">
        <v>17500000</v>
      </c>
    </row>
    <row r="9547" spans="1:2" x14ac:dyDescent="0.25">
      <c r="A9547">
        <v>16777216</v>
      </c>
      <c r="B9547">
        <v>17500000</v>
      </c>
    </row>
    <row r="9548" spans="1:2" x14ac:dyDescent="0.25">
      <c r="A9548">
        <v>16777216</v>
      </c>
      <c r="B9548">
        <v>17500000</v>
      </c>
    </row>
    <row r="9549" spans="1:2" x14ac:dyDescent="0.25">
      <c r="A9549">
        <v>16777216</v>
      </c>
      <c r="B9549">
        <v>17500000</v>
      </c>
    </row>
    <row r="9550" spans="1:2" x14ac:dyDescent="0.25">
      <c r="A9550">
        <v>16777216</v>
      </c>
      <c r="B9550">
        <v>17500000</v>
      </c>
    </row>
    <row r="9551" spans="1:2" x14ac:dyDescent="0.25">
      <c r="A9551">
        <v>16777216</v>
      </c>
      <c r="B9551">
        <v>17500000</v>
      </c>
    </row>
    <row r="9552" spans="1:2" x14ac:dyDescent="0.25">
      <c r="A9552">
        <v>16777216</v>
      </c>
      <c r="B9552">
        <v>17500000</v>
      </c>
    </row>
    <row r="9553" spans="1:2" x14ac:dyDescent="0.25">
      <c r="A9553">
        <v>16777216</v>
      </c>
      <c r="B9553">
        <v>17500000</v>
      </c>
    </row>
    <row r="9554" spans="1:2" x14ac:dyDescent="0.25">
      <c r="A9554">
        <v>16777216</v>
      </c>
      <c r="B9554">
        <v>17500000</v>
      </c>
    </row>
    <row r="9555" spans="1:2" x14ac:dyDescent="0.25">
      <c r="A9555">
        <v>16777216</v>
      </c>
      <c r="B9555">
        <v>17500000</v>
      </c>
    </row>
    <row r="9556" spans="1:2" x14ac:dyDescent="0.25">
      <c r="A9556">
        <v>16777216</v>
      </c>
      <c r="B9556">
        <v>17500000</v>
      </c>
    </row>
    <row r="9557" spans="1:2" x14ac:dyDescent="0.25">
      <c r="A9557">
        <v>16777216</v>
      </c>
      <c r="B9557">
        <v>17500000</v>
      </c>
    </row>
    <row r="9558" spans="1:2" x14ac:dyDescent="0.25">
      <c r="A9558">
        <v>16777216</v>
      </c>
      <c r="B9558">
        <v>17500000</v>
      </c>
    </row>
    <row r="9559" spans="1:2" x14ac:dyDescent="0.25">
      <c r="A9559">
        <v>16777216</v>
      </c>
      <c r="B9559">
        <v>17500000</v>
      </c>
    </row>
    <row r="9560" spans="1:2" x14ac:dyDescent="0.25">
      <c r="A9560">
        <v>16777216</v>
      </c>
      <c r="B9560">
        <v>17500000</v>
      </c>
    </row>
    <row r="9561" spans="1:2" x14ac:dyDescent="0.25">
      <c r="A9561">
        <v>16777216</v>
      </c>
      <c r="B9561">
        <v>17500000</v>
      </c>
    </row>
    <row r="9562" spans="1:2" x14ac:dyDescent="0.25">
      <c r="A9562">
        <v>16777216</v>
      </c>
      <c r="B9562">
        <v>17500000</v>
      </c>
    </row>
    <row r="9563" spans="1:2" x14ac:dyDescent="0.25">
      <c r="A9563">
        <v>16777216</v>
      </c>
      <c r="B9563">
        <v>17500000</v>
      </c>
    </row>
    <row r="9564" spans="1:2" x14ac:dyDescent="0.25">
      <c r="A9564">
        <v>16777216</v>
      </c>
      <c r="B9564">
        <v>17500000</v>
      </c>
    </row>
    <row r="9565" spans="1:2" x14ac:dyDescent="0.25">
      <c r="A9565">
        <v>16777216</v>
      </c>
      <c r="B9565">
        <v>17500000</v>
      </c>
    </row>
    <row r="9566" spans="1:2" x14ac:dyDescent="0.25">
      <c r="A9566">
        <v>16777216</v>
      </c>
      <c r="B9566">
        <v>17500000</v>
      </c>
    </row>
    <row r="9567" spans="1:2" x14ac:dyDescent="0.25">
      <c r="A9567">
        <v>16777216</v>
      </c>
      <c r="B9567">
        <v>17500000</v>
      </c>
    </row>
    <row r="9568" spans="1:2" x14ac:dyDescent="0.25">
      <c r="A9568">
        <v>16777216</v>
      </c>
      <c r="B9568">
        <v>17500000</v>
      </c>
    </row>
    <row r="9569" spans="1:2" x14ac:dyDescent="0.25">
      <c r="A9569">
        <v>16777216</v>
      </c>
      <c r="B9569">
        <v>17500000</v>
      </c>
    </row>
    <row r="9570" spans="1:2" x14ac:dyDescent="0.25">
      <c r="A9570">
        <v>16777216</v>
      </c>
      <c r="B9570">
        <v>17500000</v>
      </c>
    </row>
    <row r="9571" spans="1:2" x14ac:dyDescent="0.25">
      <c r="A9571">
        <v>16777216</v>
      </c>
      <c r="B9571">
        <v>17500000</v>
      </c>
    </row>
    <row r="9572" spans="1:2" x14ac:dyDescent="0.25">
      <c r="A9572">
        <v>16777216</v>
      </c>
      <c r="B9572">
        <v>17500000</v>
      </c>
    </row>
    <row r="9573" spans="1:2" x14ac:dyDescent="0.25">
      <c r="A9573">
        <v>16777216</v>
      </c>
      <c r="B9573">
        <v>17500000</v>
      </c>
    </row>
    <row r="9574" spans="1:2" x14ac:dyDescent="0.25">
      <c r="A9574">
        <v>16777216</v>
      </c>
      <c r="B9574">
        <v>17500000</v>
      </c>
    </row>
    <row r="9575" spans="1:2" x14ac:dyDescent="0.25">
      <c r="A9575">
        <v>16777216</v>
      </c>
      <c r="B9575">
        <v>17500000</v>
      </c>
    </row>
    <row r="9576" spans="1:2" x14ac:dyDescent="0.25">
      <c r="A9576">
        <v>16777216</v>
      </c>
      <c r="B9576">
        <v>17500000</v>
      </c>
    </row>
    <row r="9577" spans="1:2" x14ac:dyDescent="0.25">
      <c r="A9577">
        <v>16777216</v>
      </c>
      <c r="B9577">
        <v>17500000</v>
      </c>
    </row>
    <row r="9578" spans="1:2" x14ac:dyDescent="0.25">
      <c r="A9578">
        <v>16777216</v>
      </c>
      <c r="B9578">
        <v>17500000</v>
      </c>
    </row>
    <row r="9579" spans="1:2" x14ac:dyDescent="0.25">
      <c r="A9579">
        <v>16777216</v>
      </c>
      <c r="B9579">
        <v>17500000</v>
      </c>
    </row>
    <row r="9580" spans="1:2" x14ac:dyDescent="0.25">
      <c r="A9580">
        <v>16777216</v>
      </c>
      <c r="B9580">
        <v>17500000</v>
      </c>
    </row>
    <row r="9581" spans="1:2" x14ac:dyDescent="0.25">
      <c r="A9581">
        <v>16777216</v>
      </c>
      <c r="B9581">
        <v>17500000</v>
      </c>
    </row>
    <row r="9582" spans="1:2" x14ac:dyDescent="0.25">
      <c r="A9582">
        <v>16777216</v>
      </c>
      <c r="B9582">
        <v>17500000</v>
      </c>
    </row>
    <row r="9583" spans="1:2" x14ac:dyDescent="0.25">
      <c r="A9583">
        <v>16777216</v>
      </c>
      <c r="B9583">
        <v>17500000</v>
      </c>
    </row>
    <row r="9584" spans="1:2" x14ac:dyDescent="0.25">
      <c r="A9584">
        <v>16777216</v>
      </c>
      <c r="B9584">
        <v>17500000</v>
      </c>
    </row>
    <row r="9585" spans="1:2" x14ac:dyDescent="0.25">
      <c r="A9585">
        <v>16777216</v>
      </c>
      <c r="B9585">
        <v>17500000</v>
      </c>
    </row>
    <row r="9586" spans="1:2" x14ac:dyDescent="0.25">
      <c r="A9586">
        <v>16777216</v>
      </c>
      <c r="B9586">
        <v>17500000</v>
      </c>
    </row>
    <row r="9587" spans="1:2" x14ac:dyDescent="0.25">
      <c r="A9587">
        <v>16777216</v>
      </c>
      <c r="B9587">
        <v>17500000</v>
      </c>
    </row>
    <row r="9588" spans="1:2" x14ac:dyDescent="0.25">
      <c r="A9588">
        <v>16777216</v>
      </c>
      <c r="B9588">
        <v>17500000</v>
      </c>
    </row>
    <row r="9589" spans="1:2" x14ac:dyDescent="0.25">
      <c r="A9589">
        <v>16777216</v>
      </c>
      <c r="B9589">
        <v>17500000</v>
      </c>
    </row>
    <row r="9590" spans="1:2" x14ac:dyDescent="0.25">
      <c r="A9590">
        <v>16777216</v>
      </c>
      <c r="B9590">
        <v>17500000</v>
      </c>
    </row>
    <row r="9591" spans="1:2" x14ac:dyDescent="0.25">
      <c r="A9591">
        <v>16777216</v>
      </c>
      <c r="B9591">
        <v>17500000</v>
      </c>
    </row>
    <row r="9592" spans="1:2" x14ac:dyDescent="0.25">
      <c r="A9592">
        <v>16777216</v>
      </c>
      <c r="B9592">
        <v>17500000</v>
      </c>
    </row>
    <row r="9593" spans="1:2" x14ac:dyDescent="0.25">
      <c r="A9593">
        <v>16777216</v>
      </c>
      <c r="B9593">
        <v>17500000</v>
      </c>
    </row>
    <row r="9594" spans="1:2" x14ac:dyDescent="0.25">
      <c r="A9594">
        <v>16777216</v>
      </c>
      <c r="B9594">
        <v>17500000</v>
      </c>
    </row>
    <row r="9595" spans="1:2" x14ac:dyDescent="0.25">
      <c r="A9595">
        <v>16777216</v>
      </c>
      <c r="B9595">
        <v>17500000</v>
      </c>
    </row>
    <row r="9596" spans="1:2" x14ac:dyDescent="0.25">
      <c r="A9596">
        <v>16777216</v>
      </c>
      <c r="B9596">
        <v>17500000</v>
      </c>
    </row>
    <row r="9597" spans="1:2" x14ac:dyDescent="0.25">
      <c r="A9597">
        <v>16777216</v>
      </c>
      <c r="B9597">
        <v>17500000</v>
      </c>
    </row>
    <row r="9598" spans="1:2" x14ac:dyDescent="0.25">
      <c r="A9598">
        <v>16777216</v>
      </c>
      <c r="B9598">
        <v>17500000</v>
      </c>
    </row>
    <row r="9599" spans="1:2" x14ac:dyDescent="0.25">
      <c r="A9599">
        <v>16777216</v>
      </c>
      <c r="B9599">
        <v>17500000</v>
      </c>
    </row>
    <row r="9600" spans="1:2" x14ac:dyDescent="0.25">
      <c r="A9600">
        <v>16777216</v>
      </c>
      <c r="B9600">
        <v>17500000</v>
      </c>
    </row>
    <row r="9601" spans="1:2" x14ac:dyDescent="0.25">
      <c r="A9601">
        <v>16777216</v>
      </c>
      <c r="B9601">
        <v>17500000</v>
      </c>
    </row>
    <row r="9602" spans="1:2" x14ac:dyDescent="0.25">
      <c r="A9602">
        <v>16777216</v>
      </c>
      <c r="B9602">
        <v>17500000</v>
      </c>
    </row>
    <row r="9603" spans="1:2" x14ac:dyDescent="0.25">
      <c r="A9603">
        <v>16777216</v>
      </c>
      <c r="B9603">
        <v>17500000</v>
      </c>
    </row>
    <row r="9604" spans="1:2" x14ac:dyDescent="0.25">
      <c r="A9604">
        <v>16777216</v>
      </c>
      <c r="B9604">
        <v>17500000</v>
      </c>
    </row>
    <row r="9605" spans="1:2" x14ac:dyDescent="0.25">
      <c r="A9605">
        <v>16777216</v>
      </c>
      <c r="B9605">
        <v>17500000</v>
      </c>
    </row>
    <row r="9606" spans="1:2" x14ac:dyDescent="0.25">
      <c r="A9606">
        <v>16777216</v>
      </c>
      <c r="B9606">
        <v>17500000</v>
      </c>
    </row>
    <row r="9607" spans="1:2" x14ac:dyDescent="0.25">
      <c r="A9607">
        <v>16777216</v>
      </c>
      <c r="B9607">
        <v>17500000</v>
      </c>
    </row>
    <row r="9608" spans="1:2" x14ac:dyDescent="0.25">
      <c r="A9608">
        <v>16777216</v>
      </c>
      <c r="B9608">
        <v>17500000</v>
      </c>
    </row>
    <row r="9609" spans="1:2" x14ac:dyDescent="0.25">
      <c r="A9609">
        <v>16777216</v>
      </c>
      <c r="B9609">
        <v>17500000</v>
      </c>
    </row>
    <row r="9610" spans="1:2" x14ac:dyDescent="0.25">
      <c r="A9610">
        <v>16777216</v>
      </c>
      <c r="B9610">
        <v>17500000</v>
      </c>
    </row>
    <row r="9611" spans="1:2" x14ac:dyDescent="0.25">
      <c r="A9611">
        <v>16777216</v>
      </c>
      <c r="B9611">
        <v>17500000</v>
      </c>
    </row>
    <row r="9612" spans="1:2" x14ac:dyDescent="0.25">
      <c r="A9612">
        <v>16777216</v>
      </c>
      <c r="B9612">
        <v>17500000</v>
      </c>
    </row>
    <row r="9613" spans="1:2" x14ac:dyDescent="0.25">
      <c r="A9613">
        <v>16777216</v>
      </c>
      <c r="B9613">
        <v>17500000</v>
      </c>
    </row>
    <row r="9614" spans="1:2" x14ac:dyDescent="0.25">
      <c r="A9614">
        <v>16777216</v>
      </c>
      <c r="B9614">
        <v>17500000</v>
      </c>
    </row>
    <row r="9615" spans="1:2" x14ac:dyDescent="0.25">
      <c r="A9615">
        <v>16777216</v>
      </c>
      <c r="B9615">
        <v>17500000</v>
      </c>
    </row>
    <row r="9616" spans="1:2" x14ac:dyDescent="0.25">
      <c r="A9616">
        <v>16777216</v>
      </c>
      <c r="B9616">
        <v>17500000</v>
      </c>
    </row>
    <row r="9617" spans="1:2" x14ac:dyDescent="0.25">
      <c r="A9617">
        <v>16777216</v>
      </c>
      <c r="B9617">
        <v>17500000</v>
      </c>
    </row>
    <row r="9618" spans="1:2" x14ac:dyDescent="0.25">
      <c r="A9618">
        <v>16777216</v>
      </c>
      <c r="B9618">
        <v>17500000</v>
      </c>
    </row>
    <row r="9619" spans="1:2" x14ac:dyDescent="0.25">
      <c r="A9619">
        <v>16777216</v>
      </c>
      <c r="B9619">
        <v>17500000</v>
      </c>
    </row>
    <row r="9620" spans="1:2" x14ac:dyDescent="0.25">
      <c r="A9620">
        <v>16777216</v>
      </c>
      <c r="B9620">
        <v>17500000</v>
      </c>
    </row>
    <row r="9621" spans="1:2" x14ac:dyDescent="0.25">
      <c r="A9621">
        <v>16777216</v>
      </c>
      <c r="B9621">
        <v>17500000</v>
      </c>
    </row>
    <row r="9622" spans="1:2" x14ac:dyDescent="0.25">
      <c r="A9622">
        <v>16777216</v>
      </c>
      <c r="B9622">
        <v>17500000</v>
      </c>
    </row>
    <row r="9623" spans="1:2" x14ac:dyDescent="0.25">
      <c r="A9623">
        <v>16777216</v>
      </c>
      <c r="B9623">
        <v>17500000</v>
      </c>
    </row>
    <row r="9624" spans="1:2" x14ac:dyDescent="0.25">
      <c r="A9624">
        <v>16777216</v>
      </c>
      <c r="B9624">
        <v>17500000</v>
      </c>
    </row>
    <row r="9625" spans="1:2" x14ac:dyDescent="0.25">
      <c r="A9625">
        <v>16777216</v>
      </c>
      <c r="B9625">
        <v>17500000</v>
      </c>
    </row>
    <row r="9626" spans="1:2" x14ac:dyDescent="0.25">
      <c r="A9626">
        <v>16777216</v>
      </c>
      <c r="B9626">
        <v>17500000</v>
      </c>
    </row>
    <row r="9627" spans="1:2" x14ac:dyDescent="0.25">
      <c r="A9627">
        <v>16777216</v>
      </c>
      <c r="B9627">
        <v>17500000</v>
      </c>
    </row>
    <row r="9628" spans="1:2" x14ac:dyDescent="0.25">
      <c r="A9628">
        <v>16777216</v>
      </c>
      <c r="B9628">
        <v>17500000</v>
      </c>
    </row>
    <row r="9629" spans="1:2" x14ac:dyDescent="0.25">
      <c r="A9629">
        <v>16777216</v>
      </c>
      <c r="B9629">
        <v>17500000</v>
      </c>
    </row>
    <row r="9630" spans="1:2" x14ac:dyDescent="0.25">
      <c r="A9630">
        <v>16777216</v>
      </c>
      <c r="B9630">
        <v>17500000</v>
      </c>
    </row>
    <row r="9631" spans="1:2" x14ac:dyDescent="0.25">
      <c r="A9631">
        <v>16777216</v>
      </c>
      <c r="B9631">
        <v>17500000</v>
      </c>
    </row>
    <row r="9632" spans="1:2" x14ac:dyDescent="0.25">
      <c r="A9632">
        <v>16777216</v>
      </c>
      <c r="B9632">
        <v>17500000</v>
      </c>
    </row>
    <row r="9633" spans="1:2" x14ac:dyDescent="0.25">
      <c r="A9633">
        <v>16777216</v>
      </c>
      <c r="B9633">
        <v>17500000</v>
      </c>
    </row>
    <row r="9634" spans="1:2" x14ac:dyDescent="0.25">
      <c r="A9634">
        <v>16777216</v>
      </c>
      <c r="B9634">
        <v>17500000</v>
      </c>
    </row>
    <row r="9635" spans="1:2" x14ac:dyDescent="0.25">
      <c r="A9635">
        <v>16777216</v>
      </c>
      <c r="B9635">
        <v>17500000</v>
      </c>
    </row>
    <row r="9636" spans="1:2" x14ac:dyDescent="0.25">
      <c r="A9636">
        <v>16777216</v>
      </c>
      <c r="B9636">
        <v>17500000</v>
      </c>
    </row>
    <row r="9637" spans="1:2" x14ac:dyDescent="0.25">
      <c r="A9637">
        <v>16777216</v>
      </c>
      <c r="B9637">
        <v>17500000</v>
      </c>
    </row>
    <row r="9638" spans="1:2" x14ac:dyDescent="0.25">
      <c r="A9638">
        <v>16777216</v>
      </c>
      <c r="B9638">
        <v>17500000</v>
      </c>
    </row>
    <row r="9639" spans="1:2" x14ac:dyDescent="0.25">
      <c r="A9639">
        <v>16777216</v>
      </c>
      <c r="B9639">
        <v>17500000</v>
      </c>
    </row>
    <row r="9640" spans="1:2" x14ac:dyDescent="0.25">
      <c r="A9640">
        <v>16777216</v>
      </c>
      <c r="B9640">
        <v>17500000</v>
      </c>
    </row>
    <row r="9641" spans="1:2" x14ac:dyDescent="0.25">
      <c r="A9641">
        <v>16777216</v>
      </c>
      <c r="B9641">
        <v>17500000</v>
      </c>
    </row>
    <row r="9642" spans="1:2" x14ac:dyDescent="0.25">
      <c r="A9642">
        <v>16777216</v>
      </c>
      <c r="B9642">
        <v>17500000</v>
      </c>
    </row>
    <row r="9643" spans="1:2" x14ac:dyDescent="0.25">
      <c r="A9643">
        <v>16777216</v>
      </c>
      <c r="B9643">
        <v>17500000</v>
      </c>
    </row>
    <row r="9644" spans="1:2" x14ac:dyDescent="0.25">
      <c r="A9644">
        <v>16777216</v>
      </c>
      <c r="B9644">
        <v>17500000</v>
      </c>
    </row>
    <row r="9645" spans="1:2" x14ac:dyDescent="0.25">
      <c r="A9645">
        <v>16777216</v>
      </c>
      <c r="B9645">
        <v>17500000</v>
      </c>
    </row>
    <row r="9646" spans="1:2" x14ac:dyDescent="0.25">
      <c r="A9646">
        <v>16777216</v>
      </c>
      <c r="B9646">
        <v>17500000</v>
      </c>
    </row>
    <row r="9647" spans="1:2" x14ac:dyDescent="0.25">
      <c r="A9647">
        <v>16777216</v>
      </c>
      <c r="B9647">
        <v>17500000</v>
      </c>
    </row>
    <row r="9648" spans="1:2" x14ac:dyDescent="0.25">
      <c r="A9648">
        <v>16777216</v>
      </c>
      <c r="B9648">
        <v>17500000</v>
      </c>
    </row>
    <row r="9649" spans="1:2" x14ac:dyDescent="0.25">
      <c r="A9649">
        <v>16777216</v>
      </c>
      <c r="B9649">
        <v>17500000</v>
      </c>
    </row>
    <row r="9650" spans="1:2" x14ac:dyDescent="0.25">
      <c r="A9650">
        <v>16777216</v>
      </c>
      <c r="B9650">
        <v>17500000</v>
      </c>
    </row>
    <row r="9651" spans="1:2" x14ac:dyDescent="0.25">
      <c r="A9651">
        <v>16777216</v>
      </c>
      <c r="B9651">
        <v>17500000</v>
      </c>
    </row>
    <row r="9652" spans="1:2" x14ac:dyDescent="0.25">
      <c r="A9652">
        <v>16777216</v>
      </c>
      <c r="B9652">
        <v>17500000</v>
      </c>
    </row>
    <row r="9653" spans="1:2" x14ac:dyDescent="0.25">
      <c r="A9653">
        <v>16777216</v>
      </c>
      <c r="B9653">
        <v>17500000</v>
      </c>
    </row>
    <row r="9654" spans="1:2" x14ac:dyDescent="0.25">
      <c r="A9654">
        <v>16777216</v>
      </c>
      <c r="B9654">
        <v>17500000</v>
      </c>
    </row>
    <row r="9655" spans="1:2" x14ac:dyDescent="0.25">
      <c r="A9655">
        <v>16777216</v>
      </c>
      <c r="B9655">
        <v>17500000</v>
      </c>
    </row>
    <row r="9656" spans="1:2" x14ac:dyDescent="0.25">
      <c r="A9656">
        <v>16777216</v>
      </c>
      <c r="B9656">
        <v>17500000</v>
      </c>
    </row>
    <row r="9657" spans="1:2" x14ac:dyDescent="0.25">
      <c r="A9657">
        <v>16777216</v>
      </c>
      <c r="B9657">
        <v>17500000</v>
      </c>
    </row>
    <row r="9658" spans="1:2" x14ac:dyDescent="0.25">
      <c r="A9658">
        <v>16777216</v>
      </c>
      <c r="B9658">
        <v>17500000</v>
      </c>
    </row>
    <row r="9659" spans="1:2" x14ac:dyDescent="0.25">
      <c r="A9659">
        <v>16777216</v>
      </c>
      <c r="B9659">
        <v>17500000</v>
      </c>
    </row>
    <row r="9660" spans="1:2" x14ac:dyDescent="0.25">
      <c r="A9660">
        <v>16777216</v>
      </c>
      <c r="B9660">
        <v>17500000</v>
      </c>
    </row>
    <row r="9661" spans="1:2" x14ac:dyDescent="0.25">
      <c r="A9661">
        <v>16777216</v>
      </c>
      <c r="B9661">
        <v>17500000</v>
      </c>
    </row>
    <row r="9662" spans="1:2" x14ac:dyDescent="0.25">
      <c r="A9662">
        <v>16777216</v>
      </c>
      <c r="B9662">
        <v>17500000</v>
      </c>
    </row>
    <row r="9663" spans="1:2" x14ac:dyDescent="0.25">
      <c r="A9663">
        <v>16777216</v>
      </c>
      <c r="B9663">
        <v>17500000</v>
      </c>
    </row>
    <row r="9664" spans="1:2" x14ac:dyDescent="0.25">
      <c r="A9664">
        <v>16777216</v>
      </c>
      <c r="B9664">
        <v>17500000</v>
      </c>
    </row>
    <row r="9665" spans="1:2" x14ac:dyDescent="0.25">
      <c r="A9665">
        <v>16777216</v>
      </c>
      <c r="B9665">
        <v>17500000</v>
      </c>
    </row>
    <row r="9666" spans="1:2" x14ac:dyDescent="0.25">
      <c r="A9666">
        <v>16777216</v>
      </c>
      <c r="B9666">
        <v>17500000</v>
      </c>
    </row>
    <row r="9667" spans="1:2" x14ac:dyDescent="0.25">
      <c r="A9667">
        <v>16777216</v>
      </c>
      <c r="B9667">
        <v>17500000</v>
      </c>
    </row>
    <row r="9668" spans="1:2" x14ac:dyDescent="0.25">
      <c r="A9668">
        <v>16777216</v>
      </c>
      <c r="B9668">
        <v>17500000</v>
      </c>
    </row>
    <row r="9669" spans="1:2" x14ac:dyDescent="0.25">
      <c r="A9669">
        <v>16777216</v>
      </c>
      <c r="B9669">
        <v>17500000</v>
      </c>
    </row>
    <row r="9670" spans="1:2" x14ac:dyDescent="0.25">
      <c r="A9670">
        <v>16777216</v>
      </c>
      <c r="B9670">
        <v>17500000</v>
      </c>
    </row>
    <row r="9671" spans="1:2" x14ac:dyDescent="0.25">
      <c r="A9671">
        <v>16777216</v>
      </c>
      <c r="B9671">
        <v>17500000</v>
      </c>
    </row>
    <row r="9672" spans="1:2" x14ac:dyDescent="0.25">
      <c r="A9672">
        <v>16777216</v>
      </c>
      <c r="B9672">
        <v>17500000</v>
      </c>
    </row>
    <row r="9673" spans="1:2" x14ac:dyDescent="0.25">
      <c r="A9673">
        <v>16777216</v>
      </c>
      <c r="B9673">
        <v>17500000</v>
      </c>
    </row>
    <row r="9674" spans="1:2" x14ac:dyDescent="0.25">
      <c r="A9674">
        <v>16777216</v>
      </c>
      <c r="B9674">
        <v>17500000</v>
      </c>
    </row>
    <row r="9675" spans="1:2" x14ac:dyDescent="0.25">
      <c r="A9675">
        <v>16777216</v>
      </c>
      <c r="B9675">
        <v>17500000</v>
      </c>
    </row>
    <row r="9676" spans="1:2" x14ac:dyDescent="0.25">
      <c r="A9676">
        <v>16777216</v>
      </c>
      <c r="B9676">
        <v>17500000</v>
      </c>
    </row>
    <row r="9677" spans="1:2" x14ac:dyDescent="0.25">
      <c r="A9677">
        <v>16777216</v>
      </c>
      <c r="B9677">
        <v>17500000</v>
      </c>
    </row>
    <row r="9678" spans="1:2" x14ac:dyDescent="0.25">
      <c r="A9678">
        <v>16777216</v>
      </c>
      <c r="B9678">
        <v>17500000</v>
      </c>
    </row>
    <row r="9679" spans="1:2" x14ac:dyDescent="0.25">
      <c r="A9679">
        <v>16777216</v>
      </c>
      <c r="B9679">
        <v>17500000</v>
      </c>
    </row>
    <row r="9680" spans="1:2" x14ac:dyDescent="0.25">
      <c r="A9680">
        <v>16777216</v>
      </c>
      <c r="B9680">
        <v>17500000</v>
      </c>
    </row>
    <row r="9681" spans="1:2" x14ac:dyDescent="0.25">
      <c r="A9681">
        <v>16777216</v>
      </c>
      <c r="B9681">
        <v>17500000</v>
      </c>
    </row>
    <row r="9682" spans="1:2" x14ac:dyDescent="0.25">
      <c r="A9682">
        <v>16777216</v>
      </c>
      <c r="B9682">
        <v>17500000</v>
      </c>
    </row>
    <row r="9683" spans="1:2" x14ac:dyDescent="0.25">
      <c r="A9683">
        <v>16777216</v>
      </c>
      <c r="B9683">
        <v>17500000</v>
      </c>
    </row>
    <row r="9684" spans="1:2" x14ac:dyDescent="0.25">
      <c r="A9684">
        <v>16777216</v>
      </c>
      <c r="B9684">
        <v>17500000</v>
      </c>
    </row>
    <row r="9685" spans="1:2" x14ac:dyDescent="0.25">
      <c r="A9685">
        <v>16777216</v>
      </c>
      <c r="B9685">
        <v>17500000</v>
      </c>
    </row>
    <row r="9686" spans="1:2" x14ac:dyDescent="0.25">
      <c r="A9686">
        <v>16777216</v>
      </c>
      <c r="B9686">
        <v>17500000</v>
      </c>
    </row>
    <row r="9687" spans="1:2" x14ac:dyDescent="0.25">
      <c r="A9687">
        <v>16777216</v>
      </c>
      <c r="B9687">
        <v>17500000</v>
      </c>
    </row>
    <row r="9688" spans="1:2" x14ac:dyDescent="0.25">
      <c r="A9688">
        <v>16777216</v>
      </c>
      <c r="B9688">
        <v>17500000</v>
      </c>
    </row>
    <row r="9689" spans="1:2" x14ac:dyDescent="0.25">
      <c r="A9689">
        <v>16777216</v>
      </c>
      <c r="B9689">
        <v>17500000</v>
      </c>
    </row>
    <row r="9690" spans="1:2" x14ac:dyDescent="0.25">
      <c r="A9690">
        <v>16777216</v>
      </c>
      <c r="B9690">
        <v>17500000</v>
      </c>
    </row>
    <row r="9691" spans="1:2" x14ac:dyDescent="0.25">
      <c r="A9691">
        <v>16777216</v>
      </c>
      <c r="B9691">
        <v>17500000</v>
      </c>
    </row>
    <row r="9692" spans="1:2" x14ac:dyDescent="0.25">
      <c r="A9692">
        <v>16777216</v>
      </c>
      <c r="B9692">
        <v>17500000</v>
      </c>
    </row>
    <row r="9693" spans="1:2" x14ac:dyDescent="0.25">
      <c r="A9693">
        <v>16777216</v>
      </c>
      <c r="B9693">
        <v>17500000</v>
      </c>
    </row>
    <row r="9694" spans="1:2" x14ac:dyDescent="0.25">
      <c r="A9694">
        <v>16777216</v>
      </c>
      <c r="B9694">
        <v>17500000</v>
      </c>
    </row>
    <row r="9695" spans="1:2" x14ac:dyDescent="0.25">
      <c r="A9695">
        <v>16777216</v>
      </c>
      <c r="B9695">
        <v>17500000</v>
      </c>
    </row>
    <row r="9696" spans="1:2" x14ac:dyDescent="0.25">
      <c r="A9696">
        <v>16777216</v>
      </c>
      <c r="B9696">
        <v>17500000</v>
      </c>
    </row>
    <row r="9697" spans="1:2" x14ac:dyDescent="0.25">
      <c r="A9697">
        <v>16777216</v>
      </c>
      <c r="B9697">
        <v>17500000</v>
      </c>
    </row>
    <row r="9698" spans="1:2" x14ac:dyDescent="0.25">
      <c r="A9698">
        <v>16777216</v>
      </c>
      <c r="B9698">
        <v>17500000</v>
      </c>
    </row>
    <row r="9699" spans="1:2" x14ac:dyDescent="0.25">
      <c r="A9699">
        <v>16777216</v>
      </c>
      <c r="B9699">
        <v>17500000</v>
      </c>
    </row>
    <row r="9700" spans="1:2" x14ac:dyDescent="0.25">
      <c r="A9700">
        <v>16777216</v>
      </c>
      <c r="B9700">
        <v>17500000</v>
      </c>
    </row>
    <row r="9701" spans="1:2" x14ac:dyDescent="0.25">
      <c r="A9701">
        <v>16777216</v>
      </c>
      <c r="B9701">
        <v>17500000</v>
      </c>
    </row>
    <row r="9702" spans="1:2" x14ac:dyDescent="0.25">
      <c r="A9702">
        <v>16777216</v>
      </c>
      <c r="B9702">
        <v>17500000</v>
      </c>
    </row>
    <row r="9703" spans="1:2" x14ac:dyDescent="0.25">
      <c r="A9703">
        <v>16777216</v>
      </c>
      <c r="B9703">
        <v>17500000</v>
      </c>
    </row>
    <row r="9704" spans="1:2" x14ac:dyDescent="0.25">
      <c r="A9704">
        <v>16777216</v>
      </c>
      <c r="B9704">
        <v>17500000</v>
      </c>
    </row>
    <row r="9705" spans="1:2" x14ac:dyDescent="0.25">
      <c r="A9705">
        <v>16777216</v>
      </c>
      <c r="B9705">
        <v>17500000</v>
      </c>
    </row>
    <row r="9706" spans="1:2" x14ac:dyDescent="0.25">
      <c r="A9706">
        <v>16777216</v>
      </c>
      <c r="B9706">
        <v>17500000</v>
      </c>
    </row>
    <row r="9707" spans="1:2" x14ac:dyDescent="0.25">
      <c r="A9707">
        <v>16777216</v>
      </c>
      <c r="B9707">
        <v>17500000</v>
      </c>
    </row>
    <row r="9708" spans="1:2" x14ac:dyDescent="0.25">
      <c r="A9708">
        <v>16777216</v>
      </c>
      <c r="B9708">
        <v>17500000</v>
      </c>
    </row>
    <row r="9709" spans="1:2" x14ac:dyDescent="0.25">
      <c r="A9709">
        <v>16777216</v>
      </c>
      <c r="B9709">
        <v>17500000</v>
      </c>
    </row>
    <row r="9710" spans="1:2" x14ac:dyDescent="0.25">
      <c r="A9710">
        <v>16777216</v>
      </c>
      <c r="B9710">
        <v>17500000</v>
      </c>
    </row>
    <row r="9711" spans="1:2" x14ac:dyDescent="0.25">
      <c r="A9711">
        <v>16777216</v>
      </c>
      <c r="B9711">
        <v>17500000</v>
      </c>
    </row>
    <row r="9712" spans="1:2" x14ac:dyDescent="0.25">
      <c r="A9712">
        <v>16777216</v>
      </c>
      <c r="B9712">
        <v>17500000</v>
      </c>
    </row>
    <row r="9713" spans="1:2" x14ac:dyDescent="0.25">
      <c r="A9713">
        <v>16777216</v>
      </c>
      <c r="B9713">
        <v>17500000</v>
      </c>
    </row>
    <row r="9714" spans="1:2" x14ac:dyDescent="0.25">
      <c r="A9714">
        <v>16777216</v>
      </c>
      <c r="B9714">
        <v>17500000</v>
      </c>
    </row>
    <row r="9715" spans="1:2" x14ac:dyDescent="0.25">
      <c r="A9715">
        <v>16777216</v>
      </c>
      <c r="B9715">
        <v>17500000</v>
      </c>
    </row>
    <row r="9716" spans="1:2" x14ac:dyDescent="0.25">
      <c r="A9716">
        <v>16777216</v>
      </c>
      <c r="B9716">
        <v>17500000</v>
      </c>
    </row>
    <row r="9717" spans="1:2" x14ac:dyDescent="0.25">
      <c r="A9717">
        <v>16777216</v>
      </c>
      <c r="B9717">
        <v>17500000</v>
      </c>
    </row>
    <row r="9718" spans="1:2" x14ac:dyDescent="0.25">
      <c r="A9718">
        <v>16777216</v>
      </c>
      <c r="B9718">
        <v>17500000</v>
      </c>
    </row>
    <row r="9719" spans="1:2" x14ac:dyDescent="0.25">
      <c r="A9719">
        <v>16777216</v>
      </c>
      <c r="B9719">
        <v>17500000</v>
      </c>
    </row>
    <row r="9720" spans="1:2" x14ac:dyDescent="0.25">
      <c r="A9720">
        <v>16777216</v>
      </c>
      <c r="B9720">
        <v>17500000</v>
      </c>
    </row>
    <row r="9721" spans="1:2" x14ac:dyDescent="0.25">
      <c r="A9721">
        <v>16777216</v>
      </c>
      <c r="B9721">
        <v>17500000</v>
      </c>
    </row>
    <row r="9722" spans="1:2" x14ac:dyDescent="0.25">
      <c r="A9722">
        <v>16777216</v>
      </c>
      <c r="B9722">
        <v>17500000</v>
      </c>
    </row>
    <row r="9723" spans="1:2" x14ac:dyDescent="0.25">
      <c r="A9723">
        <v>16777216</v>
      </c>
      <c r="B9723">
        <v>17500000</v>
      </c>
    </row>
    <row r="9724" spans="1:2" x14ac:dyDescent="0.25">
      <c r="A9724">
        <v>16777216</v>
      </c>
      <c r="B9724">
        <v>17500000</v>
      </c>
    </row>
    <row r="9725" spans="1:2" x14ac:dyDescent="0.25">
      <c r="A9725">
        <v>16777216</v>
      </c>
      <c r="B9725">
        <v>17500000</v>
      </c>
    </row>
    <row r="9726" spans="1:2" x14ac:dyDescent="0.25">
      <c r="A9726">
        <v>16777216</v>
      </c>
      <c r="B9726">
        <v>17500000</v>
      </c>
    </row>
    <row r="9727" spans="1:2" x14ac:dyDescent="0.25">
      <c r="A9727">
        <v>16777216</v>
      </c>
      <c r="B9727">
        <v>17500000</v>
      </c>
    </row>
    <row r="9728" spans="1:2" x14ac:dyDescent="0.25">
      <c r="A9728">
        <v>16777216</v>
      </c>
      <c r="B9728">
        <v>17500000</v>
      </c>
    </row>
    <row r="9729" spans="1:2" x14ac:dyDescent="0.25">
      <c r="A9729">
        <v>16777216</v>
      </c>
      <c r="B9729">
        <v>17500000</v>
      </c>
    </row>
    <row r="9730" spans="1:2" x14ac:dyDescent="0.25">
      <c r="A9730">
        <v>16777216</v>
      </c>
      <c r="B9730">
        <v>17500000</v>
      </c>
    </row>
    <row r="9731" spans="1:2" x14ac:dyDescent="0.25">
      <c r="A9731">
        <v>16777216</v>
      </c>
      <c r="B9731">
        <v>17500000</v>
      </c>
    </row>
    <row r="9732" spans="1:2" x14ac:dyDescent="0.25">
      <c r="A9732">
        <v>16777216</v>
      </c>
      <c r="B9732">
        <v>17500000</v>
      </c>
    </row>
    <row r="9733" spans="1:2" x14ac:dyDescent="0.25">
      <c r="A9733">
        <v>16777216</v>
      </c>
      <c r="B9733">
        <v>17500000</v>
      </c>
    </row>
    <row r="9734" spans="1:2" x14ac:dyDescent="0.25">
      <c r="A9734">
        <v>16777216</v>
      </c>
      <c r="B9734">
        <v>17500000</v>
      </c>
    </row>
    <row r="9735" spans="1:2" x14ac:dyDescent="0.25">
      <c r="A9735">
        <v>16777216</v>
      </c>
      <c r="B9735">
        <v>17500000</v>
      </c>
    </row>
    <row r="9736" spans="1:2" x14ac:dyDescent="0.25">
      <c r="A9736">
        <v>16777216</v>
      </c>
      <c r="B9736">
        <v>17500000</v>
      </c>
    </row>
    <row r="9737" spans="1:2" x14ac:dyDescent="0.25">
      <c r="A9737">
        <v>16777216</v>
      </c>
      <c r="B9737">
        <v>17500000</v>
      </c>
    </row>
    <row r="9738" spans="1:2" x14ac:dyDescent="0.25">
      <c r="A9738">
        <v>16777216</v>
      </c>
      <c r="B9738">
        <v>17500000</v>
      </c>
    </row>
    <row r="9739" spans="1:2" x14ac:dyDescent="0.25">
      <c r="A9739">
        <v>16777216</v>
      </c>
      <c r="B9739">
        <v>17500000</v>
      </c>
    </row>
    <row r="9740" spans="1:2" x14ac:dyDescent="0.25">
      <c r="A9740">
        <v>16777216</v>
      </c>
      <c r="B9740">
        <v>17500000</v>
      </c>
    </row>
    <row r="9741" spans="1:2" x14ac:dyDescent="0.25">
      <c r="A9741">
        <v>16777216</v>
      </c>
      <c r="B9741">
        <v>17500000</v>
      </c>
    </row>
    <row r="9742" spans="1:2" x14ac:dyDescent="0.25">
      <c r="A9742">
        <v>16777216</v>
      </c>
      <c r="B9742">
        <v>17500000</v>
      </c>
    </row>
    <row r="9743" spans="1:2" x14ac:dyDescent="0.25">
      <c r="A9743">
        <v>16777216</v>
      </c>
      <c r="B9743">
        <v>17500000</v>
      </c>
    </row>
    <row r="9744" spans="1:2" x14ac:dyDescent="0.25">
      <c r="A9744">
        <v>16777216</v>
      </c>
      <c r="B9744">
        <v>17500000</v>
      </c>
    </row>
    <row r="9745" spans="1:2" x14ac:dyDescent="0.25">
      <c r="A9745">
        <v>16777216</v>
      </c>
      <c r="B9745">
        <v>17500000</v>
      </c>
    </row>
    <row r="9746" spans="1:2" x14ac:dyDescent="0.25">
      <c r="A9746">
        <v>16777216</v>
      </c>
      <c r="B9746">
        <v>17500000</v>
      </c>
    </row>
    <row r="9747" spans="1:2" x14ac:dyDescent="0.25">
      <c r="A9747">
        <v>16777216</v>
      </c>
      <c r="B9747">
        <v>17500000</v>
      </c>
    </row>
    <row r="9748" spans="1:2" x14ac:dyDescent="0.25">
      <c r="A9748">
        <v>16777216</v>
      </c>
      <c r="B9748">
        <v>17500000</v>
      </c>
    </row>
    <row r="9749" spans="1:2" x14ac:dyDescent="0.25">
      <c r="A9749">
        <v>16777216</v>
      </c>
      <c r="B9749">
        <v>17500000</v>
      </c>
    </row>
    <row r="9750" spans="1:2" x14ac:dyDescent="0.25">
      <c r="A9750">
        <v>16777216</v>
      </c>
      <c r="B9750">
        <v>17500000</v>
      </c>
    </row>
    <row r="9751" spans="1:2" x14ac:dyDescent="0.25">
      <c r="A9751">
        <v>16777216</v>
      </c>
      <c r="B9751">
        <v>17500000</v>
      </c>
    </row>
    <row r="9752" spans="1:2" x14ac:dyDescent="0.25">
      <c r="A9752">
        <v>16777216</v>
      </c>
      <c r="B9752">
        <v>17500000</v>
      </c>
    </row>
    <row r="9753" spans="1:2" x14ac:dyDescent="0.25">
      <c r="A9753">
        <v>16777216</v>
      </c>
      <c r="B9753">
        <v>17500000</v>
      </c>
    </row>
    <row r="9754" spans="1:2" x14ac:dyDescent="0.25">
      <c r="A9754">
        <v>16777216</v>
      </c>
      <c r="B9754">
        <v>17500000</v>
      </c>
    </row>
    <row r="9755" spans="1:2" x14ac:dyDescent="0.25">
      <c r="A9755">
        <v>16777216</v>
      </c>
      <c r="B9755">
        <v>17500000</v>
      </c>
    </row>
    <row r="9756" spans="1:2" x14ac:dyDescent="0.25">
      <c r="A9756">
        <v>16777216</v>
      </c>
      <c r="B9756">
        <v>17500000</v>
      </c>
    </row>
    <row r="9757" spans="1:2" x14ac:dyDescent="0.25">
      <c r="A9757">
        <v>16777216</v>
      </c>
      <c r="B9757">
        <v>17500000</v>
      </c>
    </row>
    <row r="9758" spans="1:2" x14ac:dyDescent="0.25">
      <c r="A9758">
        <v>16777216</v>
      </c>
      <c r="B9758">
        <v>17500000</v>
      </c>
    </row>
    <row r="9759" spans="1:2" x14ac:dyDescent="0.25">
      <c r="A9759">
        <v>16777216</v>
      </c>
      <c r="B9759">
        <v>17500000</v>
      </c>
    </row>
    <row r="9760" spans="1:2" x14ac:dyDescent="0.25">
      <c r="A9760">
        <v>16777216</v>
      </c>
      <c r="B9760">
        <v>17500000</v>
      </c>
    </row>
    <row r="9761" spans="1:2" x14ac:dyDescent="0.25">
      <c r="A9761">
        <v>16777216</v>
      </c>
      <c r="B9761">
        <v>17500000</v>
      </c>
    </row>
    <row r="9762" spans="1:2" x14ac:dyDescent="0.25">
      <c r="A9762">
        <v>16777216</v>
      </c>
      <c r="B9762">
        <v>17500000</v>
      </c>
    </row>
    <row r="9763" spans="1:2" x14ac:dyDescent="0.25">
      <c r="A9763">
        <v>16777216</v>
      </c>
      <c r="B9763">
        <v>17500000</v>
      </c>
    </row>
    <row r="9764" spans="1:2" x14ac:dyDescent="0.25">
      <c r="A9764">
        <v>16777216</v>
      </c>
      <c r="B9764">
        <v>17500000</v>
      </c>
    </row>
    <row r="9765" spans="1:2" x14ac:dyDescent="0.25">
      <c r="A9765">
        <v>16777216</v>
      </c>
      <c r="B9765">
        <v>17500000</v>
      </c>
    </row>
    <row r="9766" spans="1:2" x14ac:dyDescent="0.25">
      <c r="A9766">
        <v>16777216</v>
      </c>
      <c r="B9766">
        <v>17500000</v>
      </c>
    </row>
    <row r="9767" spans="1:2" x14ac:dyDescent="0.25">
      <c r="A9767">
        <v>16777216</v>
      </c>
      <c r="B9767">
        <v>17500000</v>
      </c>
    </row>
    <row r="9768" spans="1:2" x14ac:dyDescent="0.25">
      <c r="A9768">
        <v>16777216</v>
      </c>
      <c r="B9768">
        <v>17500000</v>
      </c>
    </row>
    <row r="9769" spans="1:2" x14ac:dyDescent="0.25">
      <c r="A9769">
        <v>16777216</v>
      </c>
      <c r="B9769">
        <v>17500000</v>
      </c>
    </row>
    <row r="9770" spans="1:2" x14ac:dyDescent="0.25">
      <c r="A9770">
        <v>16777216</v>
      </c>
      <c r="B9770">
        <v>17500000</v>
      </c>
    </row>
    <row r="9771" spans="1:2" x14ac:dyDescent="0.25">
      <c r="A9771">
        <v>16777216</v>
      </c>
      <c r="B9771">
        <v>17500000</v>
      </c>
    </row>
    <row r="9772" spans="1:2" x14ac:dyDescent="0.25">
      <c r="A9772">
        <v>16777216</v>
      </c>
      <c r="B9772">
        <v>17500000</v>
      </c>
    </row>
    <row r="9773" spans="1:2" x14ac:dyDescent="0.25">
      <c r="A9773">
        <v>16777216</v>
      </c>
      <c r="B9773">
        <v>17500000</v>
      </c>
    </row>
    <row r="9774" spans="1:2" x14ac:dyDescent="0.25">
      <c r="A9774">
        <v>16777216</v>
      </c>
      <c r="B9774">
        <v>17500000</v>
      </c>
    </row>
    <row r="9775" spans="1:2" x14ac:dyDescent="0.25">
      <c r="A9775">
        <v>16777216</v>
      </c>
      <c r="B9775">
        <v>17500000</v>
      </c>
    </row>
    <row r="9776" spans="1:2" x14ac:dyDescent="0.25">
      <c r="A9776">
        <v>16777216</v>
      </c>
      <c r="B9776">
        <v>17500000</v>
      </c>
    </row>
    <row r="9777" spans="1:2" x14ac:dyDescent="0.25">
      <c r="A9777">
        <v>16777216</v>
      </c>
      <c r="B9777">
        <v>17500000</v>
      </c>
    </row>
    <row r="9778" spans="1:2" x14ac:dyDescent="0.25">
      <c r="A9778">
        <v>16777216</v>
      </c>
      <c r="B9778">
        <v>17500000</v>
      </c>
    </row>
    <row r="9779" spans="1:2" x14ac:dyDescent="0.25">
      <c r="A9779">
        <v>16777216</v>
      </c>
      <c r="B9779">
        <v>17500000</v>
      </c>
    </row>
    <row r="9780" spans="1:2" x14ac:dyDescent="0.25">
      <c r="A9780">
        <v>16777216</v>
      </c>
      <c r="B9780">
        <v>17500000</v>
      </c>
    </row>
    <row r="9781" spans="1:2" x14ac:dyDescent="0.25">
      <c r="A9781">
        <v>16777216</v>
      </c>
      <c r="B9781">
        <v>17500000</v>
      </c>
    </row>
    <row r="9782" spans="1:2" x14ac:dyDescent="0.25">
      <c r="A9782">
        <v>16777216</v>
      </c>
      <c r="B9782">
        <v>17500000</v>
      </c>
    </row>
    <row r="9783" spans="1:2" x14ac:dyDescent="0.25">
      <c r="A9783">
        <v>16777216</v>
      </c>
      <c r="B9783">
        <v>17500000</v>
      </c>
    </row>
    <row r="9784" spans="1:2" x14ac:dyDescent="0.25">
      <c r="A9784">
        <v>16777216</v>
      </c>
      <c r="B9784">
        <v>17500000</v>
      </c>
    </row>
    <row r="9785" spans="1:2" x14ac:dyDescent="0.25">
      <c r="A9785">
        <v>16777216</v>
      </c>
      <c r="B9785">
        <v>17500000</v>
      </c>
    </row>
    <row r="9786" spans="1:2" x14ac:dyDescent="0.25">
      <c r="A9786">
        <v>16777216</v>
      </c>
      <c r="B9786">
        <v>17500000</v>
      </c>
    </row>
    <row r="9787" spans="1:2" x14ac:dyDescent="0.25">
      <c r="A9787">
        <v>16777216</v>
      </c>
      <c r="B9787">
        <v>17500000</v>
      </c>
    </row>
    <row r="9788" spans="1:2" x14ac:dyDescent="0.25">
      <c r="A9788">
        <v>16777216</v>
      </c>
      <c r="B9788">
        <v>17500000</v>
      </c>
    </row>
    <row r="9789" spans="1:2" x14ac:dyDescent="0.25">
      <c r="A9789">
        <v>16777216</v>
      </c>
      <c r="B9789">
        <v>17500000</v>
      </c>
    </row>
    <row r="9790" spans="1:2" x14ac:dyDescent="0.25">
      <c r="A9790">
        <v>16777216</v>
      </c>
      <c r="B9790">
        <v>17500000</v>
      </c>
    </row>
    <row r="9791" spans="1:2" x14ac:dyDescent="0.25">
      <c r="A9791">
        <v>16777216</v>
      </c>
      <c r="B9791">
        <v>17500000</v>
      </c>
    </row>
    <row r="9792" spans="1:2" x14ac:dyDescent="0.25">
      <c r="A9792">
        <v>16777216</v>
      </c>
      <c r="B9792">
        <v>17500000</v>
      </c>
    </row>
    <row r="9793" spans="1:2" x14ac:dyDescent="0.25">
      <c r="A9793">
        <v>16777216</v>
      </c>
      <c r="B9793">
        <v>17500000</v>
      </c>
    </row>
    <row r="9794" spans="1:2" x14ac:dyDescent="0.25">
      <c r="A9794">
        <v>16777216</v>
      </c>
      <c r="B9794">
        <v>17500000</v>
      </c>
    </row>
    <row r="9795" spans="1:2" x14ac:dyDescent="0.25">
      <c r="A9795">
        <v>16777216</v>
      </c>
      <c r="B9795">
        <v>17500000</v>
      </c>
    </row>
    <row r="9796" spans="1:2" x14ac:dyDescent="0.25">
      <c r="A9796">
        <v>16777216</v>
      </c>
      <c r="B9796">
        <v>17500000</v>
      </c>
    </row>
    <row r="9797" spans="1:2" x14ac:dyDescent="0.25">
      <c r="A9797">
        <v>16777216</v>
      </c>
      <c r="B9797">
        <v>17500000</v>
      </c>
    </row>
    <row r="9798" spans="1:2" x14ac:dyDescent="0.25">
      <c r="A9798">
        <v>16777216</v>
      </c>
      <c r="B9798">
        <v>17500000</v>
      </c>
    </row>
    <row r="9799" spans="1:2" x14ac:dyDescent="0.25">
      <c r="A9799">
        <v>16777216</v>
      </c>
      <c r="B9799">
        <v>17500000</v>
      </c>
    </row>
    <row r="9800" spans="1:2" x14ac:dyDescent="0.25">
      <c r="A9800">
        <v>16777216</v>
      </c>
      <c r="B9800">
        <v>17500000</v>
      </c>
    </row>
    <row r="9801" spans="1:2" x14ac:dyDescent="0.25">
      <c r="A9801">
        <v>16777216</v>
      </c>
      <c r="B9801">
        <v>17500000</v>
      </c>
    </row>
    <row r="9802" spans="1:2" x14ac:dyDescent="0.25">
      <c r="A9802">
        <v>16777216</v>
      </c>
      <c r="B9802">
        <v>17500000</v>
      </c>
    </row>
    <row r="9803" spans="1:2" x14ac:dyDescent="0.25">
      <c r="A9803">
        <v>16777216</v>
      </c>
      <c r="B9803">
        <v>17500000</v>
      </c>
    </row>
    <row r="9804" spans="1:2" x14ac:dyDescent="0.25">
      <c r="A9804">
        <v>16777216</v>
      </c>
      <c r="B9804">
        <v>17500000</v>
      </c>
    </row>
    <row r="9805" spans="1:2" x14ac:dyDescent="0.25">
      <c r="A9805">
        <v>16777216</v>
      </c>
      <c r="B9805">
        <v>17500000</v>
      </c>
    </row>
    <row r="9806" spans="1:2" x14ac:dyDescent="0.25">
      <c r="A9806">
        <v>16777216</v>
      </c>
      <c r="B9806">
        <v>17500000</v>
      </c>
    </row>
    <row r="9807" spans="1:2" x14ac:dyDescent="0.25">
      <c r="A9807">
        <v>16777216</v>
      </c>
      <c r="B9807">
        <v>17500000</v>
      </c>
    </row>
    <row r="9808" spans="1:2" x14ac:dyDescent="0.25">
      <c r="A9808">
        <v>16777216</v>
      </c>
      <c r="B9808">
        <v>17500000</v>
      </c>
    </row>
    <row r="9809" spans="1:2" x14ac:dyDescent="0.25">
      <c r="A9809">
        <v>16777216</v>
      </c>
      <c r="B9809">
        <v>17500000</v>
      </c>
    </row>
    <row r="9810" spans="1:2" x14ac:dyDescent="0.25">
      <c r="A9810">
        <v>16777216</v>
      </c>
      <c r="B9810">
        <v>17500000</v>
      </c>
    </row>
    <row r="9811" spans="1:2" x14ac:dyDescent="0.25">
      <c r="A9811">
        <v>16777216</v>
      </c>
      <c r="B9811">
        <v>17500000</v>
      </c>
    </row>
    <row r="9812" spans="1:2" x14ac:dyDescent="0.25">
      <c r="A9812">
        <v>16777216</v>
      </c>
      <c r="B9812">
        <v>17500000</v>
      </c>
    </row>
    <row r="9813" spans="1:2" x14ac:dyDescent="0.25">
      <c r="A9813">
        <v>16777216</v>
      </c>
      <c r="B9813">
        <v>17500000</v>
      </c>
    </row>
    <row r="9814" spans="1:2" x14ac:dyDescent="0.25">
      <c r="A9814">
        <v>16777216</v>
      </c>
      <c r="B9814">
        <v>17500000</v>
      </c>
    </row>
    <row r="9815" spans="1:2" x14ac:dyDescent="0.25">
      <c r="A9815">
        <v>16777216</v>
      </c>
      <c r="B9815">
        <v>17500000</v>
      </c>
    </row>
    <row r="9816" spans="1:2" x14ac:dyDescent="0.25">
      <c r="A9816">
        <v>16777216</v>
      </c>
      <c r="B9816">
        <v>17500000</v>
      </c>
    </row>
    <row r="9817" spans="1:2" x14ac:dyDescent="0.25">
      <c r="A9817">
        <v>16777216</v>
      </c>
      <c r="B9817">
        <v>17500000</v>
      </c>
    </row>
    <row r="9818" spans="1:2" x14ac:dyDescent="0.25">
      <c r="A9818">
        <v>16777216</v>
      </c>
      <c r="B9818">
        <v>17500000</v>
      </c>
    </row>
    <row r="9819" spans="1:2" x14ac:dyDescent="0.25">
      <c r="A9819">
        <v>16777216</v>
      </c>
      <c r="B9819">
        <v>17500000</v>
      </c>
    </row>
    <row r="9820" spans="1:2" x14ac:dyDescent="0.25">
      <c r="A9820">
        <v>16777216</v>
      </c>
      <c r="B9820">
        <v>17500000</v>
      </c>
    </row>
    <row r="9821" spans="1:2" x14ac:dyDescent="0.25">
      <c r="A9821">
        <v>16777216</v>
      </c>
      <c r="B9821">
        <v>17500000</v>
      </c>
    </row>
    <row r="9822" spans="1:2" x14ac:dyDescent="0.25">
      <c r="A9822">
        <v>16777216</v>
      </c>
      <c r="B9822">
        <v>17500000</v>
      </c>
    </row>
    <row r="9823" spans="1:2" x14ac:dyDescent="0.25">
      <c r="A9823">
        <v>16777216</v>
      </c>
      <c r="B9823">
        <v>17500000</v>
      </c>
    </row>
    <row r="9824" spans="1:2" x14ac:dyDescent="0.25">
      <c r="A9824">
        <v>16777216</v>
      </c>
      <c r="B9824">
        <v>17500000</v>
      </c>
    </row>
    <row r="9825" spans="1:2" x14ac:dyDescent="0.25">
      <c r="A9825">
        <v>16777216</v>
      </c>
      <c r="B9825">
        <v>17500000</v>
      </c>
    </row>
    <row r="9826" spans="1:2" x14ac:dyDescent="0.25">
      <c r="A9826">
        <v>16777216</v>
      </c>
      <c r="B9826">
        <v>17500000</v>
      </c>
    </row>
    <row r="9827" spans="1:2" x14ac:dyDescent="0.25">
      <c r="A9827">
        <v>16777216</v>
      </c>
      <c r="B9827">
        <v>17500000</v>
      </c>
    </row>
    <row r="9828" spans="1:2" x14ac:dyDescent="0.25">
      <c r="A9828">
        <v>16777216</v>
      </c>
      <c r="B9828">
        <v>17500000</v>
      </c>
    </row>
    <row r="9829" spans="1:2" x14ac:dyDescent="0.25">
      <c r="A9829">
        <v>16777216</v>
      </c>
      <c r="B9829">
        <v>17500000</v>
      </c>
    </row>
    <row r="9830" spans="1:2" x14ac:dyDescent="0.25">
      <c r="A9830">
        <v>16777216</v>
      </c>
      <c r="B9830">
        <v>17500000</v>
      </c>
    </row>
    <row r="9831" spans="1:2" x14ac:dyDescent="0.25">
      <c r="A9831">
        <v>16777216</v>
      </c>
      <c r="B9831">
        <v>17500000</v>
      </c>
    </row>
    <row r="9832" spans="1:2" x14ac:dyDescent="0.25">
      <c r="A9832">
        <v>16777216</v>
      </c>
      <c r="B9832">
        <v>17500000</v>
      </c>
    </row>
    <row r="9833" spans="1:2" x14ac:dyDescent="0.25">
      <c r="A9833">
        <v>16777216</v>
      </c>
      <c r="B9833">
        <v>17500000</v>
      </c>
    </row>
    <row r="9834" spans="1:2" x14ac:dyDescent="0.25">
      <c r="A9834">
        <v>16777216</v>
      </c>
      <c r="B9834">
        <v>17500000</v>
      </c>
    </row>
    <row r="9835" spans="1:2" x14ac:dyDescent="0.25">
      <c r="A9835">
        <v>16777216</v>
      </c>
      <c r="B9835">
        <v>17500000</v>
      </c>
    </row>
    <row r="9836" spans="1:2" x14ac:dyDescent="0.25">
      <c r="A9836">
        <v>16777216</v>
      </c>
      <c r="B9836">
        <v>17500000</v>
      </c>
    </row>
    <row r="9837" spans="1:2" x14ac:dyDescent="0.25">
      <c r="A9837">
        <v>16777216</v>
      </c>
      <c r="B9837">
        <v>17500000</v>
      </c>
    </row>
    <row r="9838" spans="1:2" x14ac:dyDescent="0.25">
      <c r="A9838">
        <v>16777216</v>
      </c>
      <c r="B9838">
        <v>17500000</v>
      </c>
    </row>
    <row r="9839" spans="1:2" x14ac:dyDescent="0.25">
      <c r="A9839">
        <v>16777216</v>
      </c>
      <c r="B9839">
        <v>17500000</v>
      </c>
    </row>
    <row r="9840" spans="1:2" x14ac:dyDescent="0.25">
      <c r="A9840">
        <v>16777216</v>
      </c>
      <c r="B9840">
        <v>17500000</v>
      </c>
    </row>
    <row r="9841" spans="1:2" x14ac:dyDescent="0.25">
      <c r="A9841">
        <v>16777216</v>
      </c>
      <c r="B9841">
        <v>17500000</v>
      </c>
    </row>
    <row r="9842" spans="1:2" x14ac:dyDescent="0.25">
      <c r="A9842">
        <v>16777216</v>
      </c>
      <c r="B9842">
        <v>17500000</v>
      </c>
    </row>
    <row r="9843" spans="1:2" x14ac:dyDescent="0.25">
      <c r="A9843">
        <v>16777216</v>
      </c>
      <c r="B9843">
        <v>17500000</v>
      </c>
    </row>
    <row r="9844" spans="1:2" x14ac:dyDescent="0.25">
      <c r="A9844">
        <v>16777216</v>
      </c>
      <c r="B9844">
        <v>17500000</v>
      </c>
    </row>
    <row r="9845" spans="1:2" x14ac:dyDescent="0.25">
      <c r="A9845">
        <v>16777216</v>
      </c>
      <c r="B9845">
        <v>17500000</v>
      </c>
    </row>
    <row r="9846" spans="1:2" x14ac:dyDescent="0.25">
      <c r="A9846">
        <v>16777216</v>
      </c>
      <c r="B9846">
        <v>17500000</v>
      </c>
    </row>
    <row r="9847" spans="1:2" x14ac:dyDescent="0.25">
      <c r="A9847">
        <v>16777216</v>
      </c>
      <c r="B9847">
        <v>17500000</v>
      </c>
    </row>
    <row r="9848" spans="1:2" x14ac:dyDescent="0.25">
      <c r="A9848">
        <v>16777216</v>
      </c>
      <c r="B9848">
        <v>17500000</v>
      </c>
    </row>
    <row r="9849" spans="1:2" x14ac:dyDescent="0.25">
      <c r="A9849">
        <v>16777216</v>
      </c>
      <c r="B9849">
        <v>17500000</v>
      </c>
    </row>
    <row r="9850" spans="1:2" x14ac:dyDescent="0.25">
      <c r="A9850">
        <v>16777216</v>
      </c>
      <c r="B9850">
        <v>17500000</v>
      </c>
    </row>
    <row r="9851" spans="1:2" x14ac:dyDescent="0.25">
      <c r="A9851">
        <v>16777216</v>
      </c>
      <c r="B9851">
        <v>17500000</v>
      </c>
    </row>
    <row r="9852" spans="1:2" x14ac:dyDescent="0.25">
      <c r="A9852">
        <v>16777216</v>
      </c>
      <c r="B9852">
        <v>17500000</v>
      </c>
    </row>
    <row r="9853" spans="1:2" x14ac:dyDescent="0.25">
      <c r="A9853">
        <v>16777216</v>
      </c>
      <c r="B9853">
        <v>17500000</v>
      </c>
    </row>
    <row r="9854" spans="1:2" x14ac:dyDescent="0.25">
      <c r="A9854">
        <v>16777216</v>
      </c>
      <c r="B9854">
        <v>17500000</v>
      </c>
    </row>
    <row r="9855" spans="1:2" x14ac:dyDescent="0.25">
      <c r="A9855">
        <v>16777216</v>
      </c>
      <c r="B9855">
        <v>17500000</v>
      </c>
    </row>
    <row r="9856" spans="1:2" x14ac:dyDescent="0.25">
      <c r="A9856">
        <v>16777216</v>
      </c>
      <c r="B9856">
        <v>17500000</v>
      </c>
    </row>
    <row r="9857" spans="1:2" x14ac:dyDescent="0.25">
      <c r="A9857">
        <v>16777216</v>
      </c>
      <c r="B9857">
        <v>17500000</v>
      </c>
    </row>
    <row r="9858" spans="1:2" x14ac:dyDescent="0.25">
      <c r="A9858">
        <v>16777216</v>
      </c>
      <c r="B9858">
        <v>17500000</v>
      </c>
    </row>
    <row r="9859" spans="1:2" x14ac:dyDescent="0.25">
      <c r="A9859">
        <v>16777216</v>
      </c>
      <c r="B9859">
        <v>17500000</v>
      </c>
    </row>
    <row r="9860" spans="1:2" x14ac:dyDescent="0.25">
      <c r="A9860">
        <v>16777216</v>
      </c>
      <c r="B9860">
        <v>17500000</v>
      </c>
    </row>
    <row r="9861" spans="1:2" x14ac:dyDescent="0.25">
      <c r="A9861">
        <v>16777216</v>
      </c>
      <c r="B9861">
        <v>17500000</v>
      </c>
    </row>
    <row r="9862" spans="1:2" x14ac:dyDescent="0.25">
      <c r="A9862">
        <v>16777216</v>
      </c>
      <c r="B9862">
        <v>17500000</v>
      </c>
    </row>
    <row r="9863" spans="1:2" x14ac:dyDescent="0.25">
      <c r="A9863">
        <v>16777216</v>
      </c>
      <c r="B9863">
        <v>17500000</v>
      </c>
    </row>
    <row r="9864" spans="1:2" x14ac:dyDescent="0.25">
      <c r="A9864">
        <v>16777216</v>
      </c>
      <c r="B9864">
        <v>17500000</v>
      </c>
    </row>
    <row r="9865" spans="1:2" x14ac:dyDescent="0.25">
      <c r="A9865">
        <v>16777216</v>
      </c>
      <c r="B9865">
        <v>17500000</v>
      </c>
    </row>
    <row r="9866" spans="1:2" x14ac:dyDescent="0.25">
      <c r="A9866">
        <v>16777216</v>
      </c>
      <c r="B9866">
        <v>17500000</v>
      </c>
    </row>
    <row r="9867" spans="1:2" x14ac:dyDescent="0.25">
      <c r="A9867">
        <v>16777216</v>
      </c>
      <c r="B9867">
        <v>17500000</v>
      </c>
    </row>
    <row r="9868" spans="1:2" x14ac:dyDescent="0.25">
      <c r="A9868">
        <v>16777216</v>
      </c>
      <c r="B9868">
        <v>17500000</v>
      </c>
    </row>
    <row r="9869" spans="1:2" x14ac:dyDescent="0.25">
      <c r="A9869">
        <v>16777216</v>
      </c>
      <c r="B9869">
        <v>17500000</v>
      </c>
    </row>
    <row r="9870" spans="1:2" x14ac:dyDescent="0.25">
      <c r="A9870">
        <v>16777216</v>
      </c>
      <c r="B9870">
        <v>17500000</v>
      </c>
    </row>
    <row r="9871" spans="1:2" x14ac:dyDescent="0.25">
      <c r="A9871">
        <v>16777216</v>
      </c>
      <c r="B9871">
        <v>17500000</v>
      </c>
    </row>
    <row r="9872" spans="1:2" x14ac:dyDescent="0.25">
      <c r="A9872">
        <v>16777216</v>
      </c>
      <c r="B9872">
        <v>17500000</v>
      </c>
    </row>
    <row r="9873" spans="1:2" x14ac:dyDescent="0.25">
      <c r="A9873">
        <v>16777216</v>
      </c>
      <c r="B9873">
        <v>17500000</v>
      </c>
    </row>
    <row r="9874" spans="1:2" x14ac:dyDescent="0.25">
      <c r="A9874">
        <v>16777216</v>
      </c>
      <c r="B9874">
        <v>17500000</v>
      </c>
    </row>
    <row r="9875" spans="1:2" x14ac:dyDescent="0.25">
      <c r="A9875">
        <v>16777216</v>
      </c>
      <c r="B9875">
        <v>17500000</v>
      </c>
    </row>
    <row r="9876" spans="1:2" x14ac:dyDescent="0.25">
      <c r="A9876">
        <v>16777216</v>
      </c>
      <c r="B9876">
        <v>17500000</v>
      </c>
    </row>
    <row r="9877" spans="1:2" x14ac:dyDescent="0.25">
      <c r="A9877">
        <v>16777216</v>
      </c>
      <c r="B9877">
        <v>17500000</v>
      </c>
    </row>
    <row r="9878" spans="1:2" x14ac:dyDescent="0.25">
      <c r="A9878">
        <v>16777216</v>
      </c>
      <c r="B9878">
        <v>17500000</v>
      </c>
    </row>
    <row r="9879" spans="1:2" x14ac:dyDescent="0.25">
      <c r="A9879">
        <v>16777216</v>
      </c>
      <c r="B9879">
        <v>17500000</v>
      </c>
    </row>
    <row r="9880" spans="1:2" x14ac:dyDescent="0.25">
      <c r="A9880">
        <v>16777216</v>
      </c>
      <c r="B9880">
        <v>17500000</v>
      </c>
    </row>
    <row r="9881" spans="1:2" x14ac:dyDescent="0.25">
      <c r="A9881">
        <v>16777216</v>
      </c>
      <c r="B9881">
        <v>17500000</v>
      </c>
    </row>
    <row r="9882" spans="1:2" x14ac:dyDescent="0.25">
      <c r="A9882">
        <v>16777216</v>
      </c>
      <c r="B9882">
        <v>17500000</v>
      </c>
    </row>
    <row r="9883" spans="1:2" x14ac:dyDescent="0.25">
      <c r="A9883">
        <v>16777216</v>
      </c>
      <c r="B9883">
        <v>17500000</v>
      </c>
    </row>
    <row r="9884" spans="1:2" x14ac:dyDescent="0.25">
      <c r="A9884">
        <v>16777216</v>
      </c>
      <c r="B9884">
        <v>17500000</v>
      </c>
    </row>
    <row r="9885" spans="1:2" x14ac:dyDescent="0.25">
      <c r="A9885">
        <v>16777216</v>
      </c>
      <c r="B9885">
        <v>17500000</v>
      </c>
    </row>
    <row r="9886" spans="1:2" x14ac:dyDescent="0.25">
      <c r="A9886">
        <v>16777216</v>
      </c>
      <c r="B9886">
        <v>17500000</v>
      </c>
    </row>
    <row r="9887" spans="1:2" x14ac:dyDescent="0.25">
      <c r="A9887">
        <v>16777216</v>
      </c>
      <c r="B9887">
        <v>17500000</v>
      </c>
    </row>
    <row r="9888" spans="1:2" x14ac:dyDescent="0.25">
      <c r="A9888">
        <v>16777216</v>
      </c>
      <c r="B9888">
        <v>17500000</v>
      </c>
    </row>
    <row r="9889" spans="1:2" x14ac:dyDescent="0.25">
      <c r="A9889">
        <v>16777216</v>
      </c>
      <c r="B9889">
        <v>17500000</v>
      </c>
    </row>
    <row r="9890" spans="1:2" x14ac:dyDescent="0.25">
      <c r="A9890">
        <v>16777216</v>
      </c>
      <c r="B9890">
        <v>17500000</v>
      </c>
    </row>
    <row r="9891" spans="1:2" x14ac:dyDescent="0.25">
      <c r="A9891">
        <v>16777216</v>
      </c>
      <c r="B9891">
        <v>17500000</v>
      </c>
    </row>
    <row r="9892" spans="1:2" x14ac:dyDescent="0.25">
      <c r="A9892">
        <v>16777216</v>
      </c>
      <c r="B9892">
        <v>17500000</v>
      </c>
    </row>
    <row r="9893" spans="1:2" x14ac:dyDescent="0.25">
      <c r="A9893">
        <v>16777216</v>
      </c>
      <c r="B9893">
        <v>17500000</v>
      </c>
    </row>
    <row r="9894" spans="1:2" x14ac:dyDescent="0.25">
      <c r="A9894">
        <v>16777216</v>
      </c>
      <c r="B9894">
        <v>17500000</v>
      </c>
    </row>
    <row r="9895" spans="1:2" x14ac:dyDescent="0.25">
      <c r="A9895">
        <v>16777216</v>
      </c>
      <c r="B9895">
        <v>17500000</v>
      </c>
    </row>
    <row r="9896" spans="1:2" x14ac:dyDescent="0.25">
      <c r="A9896">
        <v>16777216</v>
      </c>
      <c r="B9896">
        <v>17500000</v>
      </c>
    </row>
    <row r="9897" spans="1:2" x14ac:dyDescent="0.25">
      <c r="A9897">
        <v>16777216</v>
      </c>
      <c r="B9897">
        <v>17500000</v>
      </c>
    </row>
    <row r="9898" spans="1:2" x14ac:dyDescent="0.25">
      <c r="A9898">
        <v>16777216</v>
      </c>
      <c r="B9898">
        <v>17500000</v>
      </c>
    </row>
    <row r="9899" spans="1:2" x14ac:dyDescent="0.25">
      <c r="A9899">
        <v>16777216</v>
      </c>
      <c r="B9899">
        <v>17500000</v>
      </c>
    </row>
    <row r="9900" spans="1:2" x14ac:dyDescent="0.25">
      <c r="A9900">
        <v>16777216</v>
      </c>
      <c r="B9900">
        <v>17500000</v>
      </c>
    </row>
    <row r="9901" spans="1:2" x14ac:dyDescent="0.25">
      <c r="A9901">
        <v>16777216</v>
      </c>
      <c r="B9901">
        <v>17500000</v>
      </c>
    </row>
    <row r="9902" spans="1:2" x14ac:dyDescent="0.25">
      <c r="A9902">
        <v>16777216</v>
      </c>
      <c r="B9902">
        <v>17500000</v>
      </c>
    </row>
    <row r="9903" spans="1:2" x14ac:dyDescent="0.25">
      <c r="A9903">
        <v>16777216</v>
      </c>
      <c r="B9903">
        <v>17500000</v>
      </c>
    </row>
    <row r="9904" spans="1:2" x14ac:dyDescent="0.25">
      <c r="A9904">
        <v>16777216</v>
      </c>
      <c r="B9904">
        <v>17500000</v>
      </c>
    </row>
    <row r="9905" spans="1:2" x14ac:dyDescent="0.25">
      <c r="A9905">
        <v>16777216</v>
      </c>
      <c r="B9905">
        <v>17500000</v>
      </c>
    </row>
    <row r="9906" spans="1:2" x14ac:dyDescent="0.25">
      <c r="A9906">
        <v>16777216</v>
      </c>
      <c r="B9906">
        <v>17500000</v>
      </c>
    </row>
    <row r="9907" spans="1:2" x14ac:dyDescent="0.25">
      <c r="A9907">
        <v>16777216</v>
      </c>
      <c r="B9907">
        <v>17500000</v>
      </c>
    </row>
    <row r="9908" spans="1:2" x14ac:dyDescent="0.25">
      <c r="A9908">
        <v>16777216</v>
      </c>
      <c r="B9908">
        <v>17500000</v>
      </c>
    </row>
    <row r="9909" spans="1:2" x14ac:dyDescent="0.25">
      <c r="A9909">
        <v>16777216</v>
      </c>
      <c r="B9909">
        <v>17500000</v>
      </c>
    </row>
    <row r="9910" spans="1:2" x14ac:dyDescent="0.25">
      <c r="A9910">
        <v>16777216</v>
      </c>
      <c r="B9910">
        <v>17500000</v>
      </c>
    </row>
    <row r="9911" spans="1:2" x14ac:dyDescent="0.25">
      <c r="A9911">
        <v>16777216</v>
      </c>
      <c r="B9911">
        <v>17500000</v>
      </c>
    </row>
    <row r="9912" spans="1:2" x14ac:dyDescent="0.25">
      <c r="A9912">
        <v>16777216</v>
      </c>
      <c r="B9912">
        <v>17500000</v>
      </c>
    </row>
    <row r="9913" spans="1:2" x14ac:dyDescent="0.25">
      <c r="A9913">
        <v>16777216</v>
      </c>
      <c r="B9913">
        <v>17500000</v>
      </c>
    </row>
    <row r="9914" spans="1:2" x14ac:dyDescent="0.25">
      <c r="A9914">
        <v>16777216</v>
      </c>
      <c r="B9914">
        <v>17500000</v>
      </c>
    </row>
    <row r="9915" spans="1:2" x14ac:dyDescent="0.25">
      <c r="A9915">
        <v>16777216</v>
      </c>
      <c r="B9915">
        <v>17500000</v>
      </c>
    </row>
    <row r="9916" spans="1:2" x14ac:dyDescent="0.25">
      <c r="A9916">
        <v>16777216</v>
      </c>
      <c r="B9916">
        <v>17500000</v>
      </c>
    </row>
    <row r="9917" spans="1:2" x14ac:dyDescent="0.25">
      <c r="A9917">
        <v>16777216</v>
      </c>
      <c r="B9917">
        <v>17500000</v>
      </c>
    </row>
    <row r="9918" spans="1:2" x14ac:dyDescent="0.25">
      <c r="A9918">
        <v>16777216</v>
      </c>
      <c r="B9918">
        <v>17500000</v>
      </c>
    </row>
    <row r="9919" spans="1:2" x14ac:dyDescent="0.25">
      <c r="A9919">
        <v>16777216</v>
      </c>
      <c r="B9919">
        <v>17500000</v>
      </c>
    </row>
    <row r="9920" spans="1:2" x14ac:dyDescent="0.25">
      <c r="A9920">
        <v>16777216</v>
      </c>
      <c r="B9920">
        <v>17500000</v>
      </c>
    </row>
    <row r="9921" spans="1:2" x14ac:dyDescent="0.25">
      <c r="A9921">
        <v>16777216</v>
      </c>
      <c r="B9921">
        <v>17500000</v>
      </c>
    </row>
    <row r="9922" spans="1:2" x14ac:dyDescent="0.25">
      <c r="A9922">
        <v>16777216</v>
      </c>
      <c r="B9922">
        <v>17500000</v>
      </c>
    </row>
    <row r="9923" spans="1:2" x14ac:dyDescent="0.25">
      <c r="A9923">
        <v>16777216</v>
      </c>
      <c r="B9923">
        <v>17500000</v>
      </c>
    </row>
    <row r="9924" spans="1:2" x14ac:dyDescent="0.25">
      <c r="A9924">
        <v>16777216</v>
      </c>
      <c r="B9924">
        <v>17500000</v>
      </c>
    </row>
    <row r="9925" spans="1:2" x14ac:dyDescent="0.25">
      <c r="A9925">
        <v>16777216</v>
      </c>
      <c r="B9925">
        <v>17500000</v>
      </c>
    </row>
    <row r="9926" spans="1:2" x14ac:dyDescent="0.25">
      <c r="A9926">
        <v>16777216</v>
      </c>
      <c r="B9926">
        <v>17500000</v>
      </c>
    </row>
    <row r="9927" spans="1:2" x14ac:dyDescent="0.25">
      <c r="A9927">
        <v>16777216</v>
      </c>
      <c r="B9927">
        <v>17500000</v>
      </c>
    </row>
    <row r="9928" spans="1:2" x14ac:dyDescent="0.25">
      <c r="A9928">
        <v>16777216</v>
      </c>
      <c r="B9928">
        <v>17500000</v>
      </c>
    </row>
    <row r="9929" spans="1:2" x14ac:dyDescent="0.25">
      <c r="A9929">
        <v>16777216</v>
      </c>
      <c r="B9929">
        <v>17500000</v>
      </c>
    </row>
    <row r="9930" spans="1:2" x14ac:dyDescent="0.25">
      <c r="A9930">
        <v>16777216</v>
      </c>
      <c r="B9930">
        <v>17500000</v>
      </c>
    </row>
    <row r="9931" spans="1:2" x14ac:dyDescent="0.25">
      <c r="A9931">
        <v>16777216</v>
      </c>
      <c r="B9931">
        <v>17500000</v>
      </c>
    </row>
    <row r="9932" spans="1:2" x14ac:dyDescent="0.25">
      <c r="A9932">
        <v>16777216</v>
      </c>
      <c r="B9932">
        <v>17500000</v>
      </c>
    </row>
    <row r="9933" spans="1:2" x14ac:dyDescent="0.25">
      <c r="A9933">
        <v>16777216</v>
      </c>
      <c r="B9933">
        <v>17500000</v>
      </c>
    </row>
    <row r="9934" spans="1:2" x14ac:dyDescent="0.25">
      <c r="A9934">
        <v>16777216</v>
      </c>
      <c r="B9934">
        <v>17500000</v>
      </c>
    </row>
    <row r="9935" spans="1:2" x14ac:dyDescent="0.25">
      <c r="A9935">
        <v>16777216</v>
      </c>
      <c r="B9935">
        <v>17500000</v>
      </c>
    </row>
    <row r="9936" spans="1:2" x14ac:dyDescent="0.25">
      <c r="A9936">
        <v>16777216</v>
      </c>
      <c r="B9936">
        <v>17500000</v>
      </c>
    </row>
    <row r="9937" spans="1:2" x14ac:dyDescent="0.25">
      <c r="A9937">
        <v>16777216</v>
      </c>
      <c r="B9937">
        <v>17500000</v>
      </c>
    </row>
    <row r="9938" spans="1:2" x14ac:dyDescent="0.25">
      <c r="A9938">
        <v>16777216</v>
      </c>
      <c r="B9938">
        <v>17500000</v>
      </c>
    </row>
    <row r="9939" spans="1:2" x14ac:dyDescent="0.25">
      <c r="A9939">
        <v>16777216</v>
      </c>
      <c r="B9939">
        <v>17500000</v>
      </c>
    </row>
    <row r="9940" spans="1:2" x14ac:dyDescent="0.25">
      <c r="A9940">
        <v>16777216</v>
      </c>
      <c r="B9940">
        <v>17500000</v>
      </c>
    </row>
    <row r="9941" spans="1:2" x14ac:dyDescent="0.25">
      <c r="A9941">
        <v>16777216</v>
      </c>
      <c r="B9941">
        <v>17500000</v>
      </c>
    </row>
    <row r="9942" spans="1:2" x14ac:dyDescent="0.25">
      <c r="A9942">
        <v>16777216</v>
      </c>
      <c r="B9942">
        <v>17500000</v>
      </c>
    </row>
    <row r="9943" spans="1:2" x14ac:dyDescent="0.25">
      <c r="A9943">
        <v>16777216</v>
      </c>
      <c r="B9943">
        <v>17500000</v>
      </c>
    </row>
    <row r="9944" spans="1:2" x14ac:dyDescent="0.25">
      <c r="A9944">
        <v>16777216</v>
      </c>
      <c r="B9944">
        <v>17500000</v>
      </c>
    </row>
    <row r="9945" spans="1:2" x14ac:dyDescent="0.25">
      <c r="A9945">
        <v>16777216</v>
      </c>
      <c r="B9945">
        <v>17500000</v>
      </c>
    </row>
    <row r="9946" spans="1:2" x14ac:dyDescent="0.25">
      <c r="A9946">
        <v>16777216</v>
      </c>
      <c r="B9946">
        <v>17500000</v>
      </c>
    </row>
    <row r="9947" spans="1:2" x14ac:dyDescent="0.25">
      <c r="A9947">
        <v>16777216</v>
      </c>
      <c r="B9947">
        <v>17500000</v>
      </c>
    </row>
    <row r="9948" spans="1:2" x14ac:dyDescent="0.25">
      <c r="A9948">
        <v>16777216</v>
      </c>
      <c r="B9948">
        <v>17500000</v>
      </c>
    </row>
    <row r="9949" spans="1:2" x14ac:dyDescent="0.25">
      <c r="A9949">
        <v>16777216</v>
      </c>
      <c r="B9949">
        <v>17500000</v>
      </c>
    </row>
    <row r="9950" spans="1:2" x14ac:dyDescent="0.25">
      <c r="A9950">
        <v>16777216</v>
      </c>
      <c r="B9950">
        <v>17500000</v>
      </c>
    </row>
    <row r="9951" spans="1:2" x14ac:dyDescent="0.25">
      <c r="A9951">
        <v>16777216</v>
      </c>
      <c r="B9951">
        <v>17500000</v>
      </c>
    </row>
    <row r="9952" spans="1:2" x14ac:dyDescent="0.25">
      <c r="A9952">
        <v>16777216</v>
      </c>
      <c r="B9952">
        <v>17500000</v>
      </c>
    </row>
    <row r="9953" spans="1:2" x14ac:dyDescent="0.25">
      <c r="A9953">
        <v>16777216</v>
      </c>
      <c r="B9953">
        <v>17500000</v>
      </c>
    </row>
    <row r="9954" spans="1:2" x14ac:dyDescent="0.25">
      <c r="A9954">
        <v>16777216</v>
      </c>
      <c r="B9954">
        <v>17500000</v>
      </c>
    </row>
    <row r="9955" spans="1:2" x14ac:dyDescent="0.25">
      <c r="A9955">
        <v>16777216</v>
      </c>
      <c r="B9955">
        <v>17500000</v>
      </c>
    </row>
    <row r="9956" spans="1:2" x14ac:dyDescent="0.25">
      <c r="A9956">
        <v>16777216</v>
      </c>
      <c r="B9956">
        <v>17500000</v>
      </c>
    </row>
    <row r="9957" spans="1:2" x14ac:dyDescent="0.25">
      <c r="A9957">
        <v>16777216</v>
      </c>
      <c r="B9957">
        <v>17500000</v>
      </c>
    </row>
    <row r="9958" spans="1:2" x14ac:dyDescent="0.25">
      <c r="A9958">
        <v>16777216</v>
      </c>
      <c r="B9958">
        <v>17500000</v>
      </c>
    </row>
    <row r="9959" spans="1:2" x14ac:dyDescent="0.25">
      <c r="A9959">
        <v>16777216</v>
      </c>
      <c r="B9959">
        <v>17500000</v>
      </c>
    </row>
    <row r="9960" spans="1:2" x14ac:dyDescent="0.25">
      <c r="A9960">
        <v>16777216</v>
      </c>
      <c r="B9960">
        <v>17500000</v>
      </c>
    </row>
    <row r="9961" spans="1:2" x14ac:dyDescent="0.25">
      <c r="A9961">
        <v>16777216</v>
      </c>
      <c r="B9961">
        <v>17500000</v>
      </c>
    </row>
    <row r="9962" spans="1:2" x14ac:dyDescent="0.25">
      <c r="A9962">
        <v>16777216</v>
      </c>
      <c r="B9962">
        <v>17500000</v>
      </c>
    </row>
    <row r="9963" spans="1:2" x14ac:dyDescent="0.25">
      <c r="A9963">
        <v>16777216</v>
      </c>
      <c r="B9963">
        <v>17500000</v>
      </c>
    </row>
    <row r="9964" spans="1:2" x14ac:dyDescent="0.25">
      <c r="A9964">
        <v>16777216</v>
      </c>
      <c r="B9964">
        <v>17500000</v>
      </c>
    </row>
    <row r="9965" spans="1:2" x14ac:dyDescent="0.25">
      <c r="A9965">
        <v>16777216</v>
      </c>
      <c r="B9965">
        <v>17500000</v>
      </c>
    </row>
    <row r="9966" spans="1:2" x14ac:dyDescent="0.25">
      <c r="A9966">
        <v>16777216</v>
      </c>
      <c r="B9966">
        <v>17500000</v>
      </c>
    </row>
    <row r="9967" spans="1:2" x14ac:dyDescent="0.25">
      <c r="A9967">
        <v>16777216</v>
      </c>
      <c r="B9967">
        <v>17500000</v>
      </c>
    </row>
    <row r="9968" spans="1:2" x14ac:dyDescent="0.25">
      <c r="A9968">
        <v>16777216</v>
      </c>
      <c r="B9968">
        <v>17500000</v>
      </c>
    </row>
    <row r="9969" spans="1:2" x14ac:dyDescent="0.25">
      <c r="A9969">
        <v>16777216</v>
      </c>
      <c r="B9969">
        <v>17500000</v>
      </c>
    </row>
    <row r="9970" spans="1:2" x14ac:dyDescent="0.25">
      <c r="A9970">
        <v>16777216</v>
      </c>
      <c r="B9970">
        <v>17500000</v>
      </c>
    </row>
    <row r="9971" spans="1:2" x14ac:dyDescent="0.25">
      <c r="A9971">
        <v>16777216</v>
      </c>
      <c r="B9971">
        <v>17500000</v>
      </c>
    </row>
    <row r="9972" spans="1:2" x14ac:dyDescent="0.25">
      <c r="A9972">
        <v>16777216</v>
      </c>
      <c r="B9972">
        <v>17500000</v>
      </c>
    </row>
    <row r="9973" spans="1:2" x14ac:dyDescent="0.25">
      <c r="A9973">
        <v>16777216</v>
      </c>
      <c r="B9973">
        <v>17500000</v>
      </c>
    </row>
    <row r="9974" spans="1:2" x14ac:dyDescent="0.25">
      <c r="A9974">
        <v>16777216</v>
      </c>
      <c r="B9974">
        <v>17500000</v>
      </c>
    </row>
    <row r="9975" spans="1:2" x14ac:dyDescent="0.25">
      <c r="A9975">
        <v>16777216</v>
      </c>
      <c r="B9975">
        <v>17500000</v>
      </c>
    </row>
    <row r="9976" spans="1:2" x14ac:dyDescent="0.25">
      <c r="A9976">
        <v>16777216</v>
      </c>
      <c r="B9976">
        <v>17500000</v>
      </c>
    </row>
    <row r="9977" spans="1:2" x14ac:dyDescent="0.25">
      <c r="A9977">
        <v>16777216</v>
      </c>
      <c r="B9977">
        <v>17500000</v>
      </c>
    </row>
    <row r="9978" spans="1:2" x14ac:dyDescent="0.25">
      <c r="A9978">
        <v>16777216</v>
      </c>
      <c r="B9978">
        <v>17500000</v>
      </c>
    </row>
    <row r="9979" spans="1:2" x14ac:dyDescent="0.25">
      <c r="A9979">
        <v>16777216</v>
      </c>
      <c r="B9979">
        <v>17500000</v>
      </c>
    </row>
    <row r="9980" spans="1:2" x14ac:dyDescent="0.25">
      <c r="A9980">
        <v>16777216</v>
      </c>
      <c r="B9980">
        <v>17500000</v>
      </c>
    </row>
    <row r="9981" spans="1:2" x14ac:dyDescent="0.25">
      <c r="A9981">
        <v>16777216</v>
      </c>
      <c r="B9981">
        <v>17500000</v>
      </c>
    </row>
    <row r="9982" spans="1:2" x14ac:dyDescent="0.25">
      <c r="A9982">
        <v>16777216</v>
      </c>
      <c r="B9982">
        <v>17500000</v>
      </c>
    </row>
    <row r="9983" spans="1:2" x14ac:dyDescent="0.25">
      <c r="A9983">
        <v>16777216</v>
      </c>
      <c r="B9983">
        <v>17500000</v>
      </c>
    </row>
    <row r="9984" spans="1:2" x14ac:dyDescent="0.25">
      <c r="A9984">
        <v>16777216</v>
      </c>
      <c r="B9984">
        <v>17500000</v>
      </c>
    </row>
    <row r="9985" spans="1:2" x14ac:dyDescent="0.25">
      <c r="A9985">
        <v>16777216</v>
      </c>
      <c r="B9985">
        <v>17500000</v>
      </c>
    </row>
    <row r="9986" spans="1:2" x14ac:dyDescent="0.25">
      <c r="A9986">
        <v>16777216</v>
      </c>
      <c r="B9986">
        <v>17500000</v>
      </c>
    </row>
    <row r="9987" spans="1:2" x14ac:dyDescent="0.25">
      <c r="A9987">
        <v>16777216</v>
      </c>
      <c r="B9987">
        <v>17500000</v>
      </c>
    </row>
    <row r="9988" spans="1:2" x14ac:dyDescent="0.25">
      <c r="A9988">
        <v>16777216</v>
      </c>
      <c r="B9988">
        <v>17500000</v>
      </c>
    </row>
    <row r="9989" spans="1:2" x14ac:dyDescent="0.25">
      <c r="A9989">
        <v>16777216</v>
      </c>
      <c r="B9989">
        <v>17500000</v>
      </c>
    </row>
    <row r="9990" spans="1:2" x14ac:dyDescent="0.25">
      <c r="A9990">
        <v>16777216</v>
      </c>
      <c r="B9990">
        <v>17500000</v>
      </c>
    </row>
    <row r="9991" spans="1:2" x14ac:dyDescent="0.25">
      <c r="A9991">
        <v>16777216</v>
      </c>
      <c r="B9991">
        <v>17500000</v>
      </c>
    </row>
    <row r="9992" spans="1:2" x14ac:dyDescent="0.25">
      <c r="A9992">
        <v>16777216</v>
      </c>
      <c r="B9992">
        <v>17500000</v>
      </c>
    </row>
    <row r="9993" spans="1:2" x14ac:dyDescent="0.25">
      <c r="A9993">
        <v>16777216</v>
      </c>
      <c r="B9993">
        <v>17500000</v>
      </c>
    </row>
    <row r="9994" spans="1:2" x14ac:dyDescent="0.25">
      <c r="A9994">
        <v>16777216</v>
      </c>
      <c r="B9994">
        <v>17500000</v>
      </c>
    </row>
    <row r="9995" spans="1:2" x14ac:dyDescent="0.25">
      <c r="A9995">
        <v>16777216</v>
      </c>
      <c r="B9995">
        <v>17500000</v>
      </c>
    </row>
    <row r="9996" spans="1:2" x14ac:dyDescent="0.25">
      <c r="A9996">
        <v>16777216</v>
      </c>
      <c r="B9996">
        <v>17500000</v>
      </c>
    </row>
    <row r="9997" spans="1:2" x14ac:dyDescent="0.25">
      <c r="A9997">
        <v>16777216</v>
      </c>
      <c r="B9997">
        <v>17500000</v>
      </c>
    </row>
    <row r="9998" spans="1:2" x14ac:dyDescent="0.25">
      <c r="A9998">
        <v>16777216</v>
      </c>
      <c r="B9998">
        <v>17500000</v>
      </c>
    </row>
    <row r="9999" spans="1:2" x14ac:dyDescent="0.25">
      <c r="A9999">
        <v>16777216</v>
      </c>
      <c r="B9999">
        <v>17500000</v>
      </c>
    </row>
    <row r="10000" spans="1:2" x14ac:dyDescent="0.25">
      <c r="A10000">
        <v>16777216</v>
      </c>
      <c r="B10000">
        <v>17500000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DD78-0E82-4491-8573-FE79F7FB3E6A}">
  <dimension ref="A1:NTX10000"/>
  <sheetViews>
    <sheetView zoomScale="85" zoomScaleNormal="85" workbookViewId="0">
      <selection activeCell="M9" sqref="M9"/>
    </sheetView>
  </sheetViews>
  <sheetFormatPr defaultRowHeight="15" x14ac:dyDescent="0.25"/>
  <sheetData>
    <row r="1" spans="1:2" x14ac:dyDescent="0.25">
      <c r="A1">
        <v>277721</v>
      </c>
      <c r="B1">
        <v>300000</v>
      </c>
    </row>
    <row r="2" spans="1:2" x14ac:dyDescent="0.25">
      <c r="A2">
        <v>32768</v>
      </c>
      <c r="B2">
        <v>52222</v>
      </c>
    </row>
    <row r="3" spans="1:2" x14ac:dyDescent="0.25">
      <c r="A3">
        <v>32768</v>
      </c>
      <c r="B3">
        <v>52222</v>
      </c>
    </row>
    <row r="4" spans="1:2" x14ac:dyDescent="0.25">
      <c r="A4">
        <v>32768</v>
      </c>
      <c r="B4">
        <v>52222</v>
      </c>
    </row>
    <row r="5" spans="1:2" x14ac:dyDescent="0.25">
      <c r="A5">
        <v>32768</v>
      </c>
      <c r="B5">
        <v>52222</v>
      </c>
    </row>
    <row r="6" spans="1:2" x14ac:dyDescent="0.25">
      <c r="A6">
        <v>32768</v>
      </c>
      <c r="B6">
        <v>52222</v>
      </c>
    </row>
    <row r="7" spans="1:2" x14ac:dyDescent="0.25">
      <c r="A7">
        <v>32768</v>
      </c>
      <c r="B7">
        <v>300000</v>
      </c>
    </row>
    <row r="8" spans="1:2" x14ac:dyDescent="0.25">
      <c r="A8">
        <v>32768</v>
      </c>
      <c r="B8">
        <v>300000</v>
      </c>
    </row>
    <row r="9" spans="1:2" x14ac:dyDescent="0.25">
      <c r="A9">
        <v>32768</v>
      </c>
      <c r="B9">
        <v>300000</v>
      </c>
    </row>
    <row r="10" spans="1:2" x14ac:dyDescent="0.25">
      <c r="A10">
        <v>32768</v>
      </c>
      <c r="B10">
        <v>300000</v>
      </c>
    </row>
    <row r="11" spans="1:2" x14ac:dyDescent="0.25">
      <c r="A11">
        <v>32768</v>
      </c>
      <c r="B11">
        <v>300000</v>
      </c>
    </row>
    <row r="12" spans="1:2" x14ac:dyDescent="0.25">
      <c r="A12">
        <v>32768</v>
      </c>
      <c r="B12">
        <v>52222</v>
      </c>
    </row>
    <row r="13" spans="1:2" x14ac:dyDescent="0.25">
      <c r="A13">
        <v>32768</v>
      </c>
      <c r="B13">
        <v>52222</v>
      </c>
    </row>
    <row r="14" spans="1:2" x14ac:dyDescent="0.25">
      <c r="A14">
        <v>32768</v>
      </c>
      <c r="B14">
        <v>52222</v>
      </c>
    </row>
    <row r="15" spans="1:2" x14ac:dyDescent="0.25">
      <c r="A15">
        <v>32768</v>
      </c>
      <c r="B15">
        <v>52222</v>
      </c>
    </row>
    <row r="16" spans="1:2" x14ac:dyDescent="0.25">
      <c r="A16">
        <v>32768</v>
      </c>
      <c r="B16">
        <v>52222</v>
      </c>
    </row>
    <row r="17" spans="1:10008" x14ac:dyDescent="0.25">
      <c r="A17">
        <v>32768</v>
      </c>
      <c r="B17">
        <v>52222</v>
      </c>
    </row>
    <row r="18" spans="1:10008" x14ac:dyDescent="0.25">
      <c r="A18">
        <v>32768</v>
      </c>
      <c r="B18">
        <v>52222</v>
      </c>
    </row>
    <row r="19" spans="1:10008" x14ac:dyDescent="0.25">
      <c r="A19">
        <v>32768</v>
      </c>
      <c r="B19">
        <v>52222</v>
      </c>
    </row>
    <row r="20" spans="1:10008" x14ac:dyDescent="0.25">
      <c r="A20">
        <v>32768</v>
      </c>
      <c r="B20">
        <v>52222</v>
      </c>
    </row>
    <row r="21" spans="1:10008" x14ac:dyDescent="0.25">
      <c r="A21">
        <v>32768</v>
      </c>
      <c r="B21">
        <v>52222</v>
      </c>
    </row>
    <row r="22" spans="1:10008" x14ac:dyDescent="0.25">
      <c r="A22">
        <v>32768</v>
      </c>
      <c r="B22">
        <v>52222</v>
      </c>
    </row>
    <row r="23" spans="1:10008" x14ac:dyDescent="0.25">
      <c r="A23">
        <v>32768</v>
      </c>
      <c r="B23">
        <v>52222</v>
      </c>
      <c r="H23">
        <v>300000</v>
      </c>
      <c r="I23">
        <v>52222</v>
      </c>
      <c r="J23">
        <v>52222</v>
      </c>
      <c r="K23">
        <v>52222</v>
      </c>
      <c r="L23">
        <v>52222</v>
      </c>
      <c r="M23">
        <v>52222</v>
      </c>
      <c r="N23">
        <v>300000</v>
      </c>
      <c r="O23">
        <v>300000</v>
      </c>
      <c r="P23">
        <v>300000</v>
      </c>
      <c r="Q23">
        <v>300000</v>
      </c>
      <c r="R23">
        <v>300000</v>
      </c>
      <c r="S23">
        <v>52222</v>
      </c>
      <c r="T23">
        <v>52222</v>
      </c>
      <c r="U23">
        <v>52222</v>
      </c>
      <c r="V23">
        <v>52222</v>
      </c>
      <c r="W23">
        <v>52222</v>
      </c>
      <c r="X23">
        <v>52222</v>
      </c>
      <c r="Y23">
        <v>52222</v>
      </c>
      <c r="Z23">
        <v>52222</v>
      </c>
      <c r="AA23">
        <v>52222</v>
      </c>
      <c r="AB23">
        <v>52222</v>
      </c>
      <c r="AC23">
        <v>52222</v>
      </c>
      <c r="AD23">
        <v>52222</v>
      </c>
      <c r="AE23">
        <v>52222</v>
      </c>
      <c r="AF23">
        <v>52222</v>
      </c>
      <c r="AG23">
        <v>52222</v>
      </c>
      <c r="AH23">
        <v>52222</v>
      </c>
      <c r="AI23">
        <v>52222</v>
      </c>
      <c r="AJ23">
        <v>52222</v>
      </c>
      <c r="AK23">
        <v>52222</v>
      </c>
      <c r="AL23">
        <v>52222</v>
      </c>
      <c r="AM23">
        <v>52222</v>
      </c>
      <c r="AN23">
        <v>52222</v>
      </c>
      <c r="AO23">
        <v>52222</v>
      </c>
      <c r="AP23">
        <v>52222</v>
      </c>
      <c r="AQ23">
        <v>52222</v>
      </c>
      <c r="AR23">
        <v>300000</v>
      </c>
      <c r="AS23">
        <v>300000</v>
      </c>
      <c r="AT23">
        <v>300000</v>
      </c>
      <c r="AU23">
        <v>300000</v>
      </c>
      <c r="AV23">
        <v>300000</v>
      </c>
      <c r="AW23">
        <v>52222</v>
      </c>
      <c r="AX23">
        <v>52222</v>
      </c>
      <c r="AY23">
        <v>52222</v>
      </c>
      <c r="AZ23">
        <v>52222</v>
      </c>
      <c r="BA23">
        <v>52222</v>
      </c>
      <c r="BB23">
        <v>52222</v>
      </c>
      <c r="BC23">
        <v>52222</v>
      </c>
      <c r="BD23">
        <v>52222</v>
      </c>
      <c r="BE23">
        <v>52222</v>
      </c>
      <c r="BF23">
        <v>52222</v>
      </c>
      <c r="BG23">
        <v>52222</v>
      </c>
      <c r="BH23">
        <v>52222</v>
      </c>
      <c r="BI23">
        <v>52222</v>
      </c>
      <c r="BJ23">
        <v>52222</v>
      </c>
      <c r="BK23">
        <v>52222</v>
      </c>
      <c r="BL23">
        <v>52222</v>
      </c>
      <c r="BM23">
        <v>52222</v>
      </c>
      <c r="BN23">
        <v>52222</v>
      </c>
      <c r="BO23">
        <v>52222</v>
      </c>
      <c r="BP23">
        <v>52222</v>
      </c>
      <c r="BQ23">
        <v>52222</v>
      </c>
      <c r="BR23">
        <v>52222</v>
      </c>
      <c r="BS23">
        <v>52222</v>
      </c>
      <c r="BT23">
        <v>52222</v>
      </c>
      <c r="BU23">
        <v>52222</v>
      </c>
      <c r="BV23">
        <v>52222</v>
      </c>
      <c r="BW23">
        <v>52222</v>
      </c>
      <c r="BX23">
        <v>52222</v>
      </c>
      <c r="BY23">
        <v>52222</v>
      </c>
      <c r="BZ23">
        <v>52222</v>
      </c>
      <c r="CA23">
        <v>52222</v>
      </c>
      <c r="CB23">
        <v>52222</v>
      </c>
      <c r="CC23">
        <v>52222</v>
      </c>
      <c r="CD23">
        <v>52222</v>
      </c>
      <c r="CE23">
        <v>52222</v>
      </c>
      <c r="CF23">
        <v>52222</v>
      </c>
      <c r="CG23">
        <v>52222</v>
      </c>
      <c r="CH23">
        <v>52222</v>
      </c>
      <c r="CI23">
        <v>52222</v>
      </c>
      <c r="CJ23">
        <v>52222</v>
      </c>
      <c r="CK23">
        <v>52222</v>
      </c>
      <c r="CL23">
        <v>52222</v>
      </c>
      <c r="CM23">
        <v>52222</v>
      </c>
      <c r="CN23">
        <v>52222</v>
      </c>
      <c r="CO23">
        <v>52222</v>
      </c>
      <c r="CP23">
        <v>300000</v>
      </c>
      <c r="CQ23">
        <v>300000</v>
      </c>
      <c r="CR23">
        <v>300000</v>
      </c>
      <c r="CS23">
        <v>300000</v>
      </c>
      <c r="CT23">
        <v>300000</v>
      </c>
      <c r="CU23">
        <v>52222</v>
      </c>
      <c r="CV23">
        <v>52222</v>
      </c>
      <c r="CW23">
        <v>52222</v>
      </c>
      <c r="CX23">
        <v>52222</v>
      </c>
      <c r="CY23">
        <v>52222</v>
      </c>
      <c r="CZ23">
        <v>52222</v>
      </c>
      <c r="DA23">
        <v>52222</v>
      </c>
      <c r="DB23">
        <v>52222</v>
      </c>
      <c r="DC23">
        <v>52222</v>
      </c>
      <c r="DD23">
        <v>52222</v>
      </c>
      <c r="DE23">
        <v>52222</v>
      </c>
      <c r="DF23">
        <v>52222</v>
      </c>
      <c r="DG23">
        <v>52222</v>
      </c>
      <c r="DH23">
        <v>52222</v>
      </c>
      <c r="DI23">
        <v>52222</v>
      </c>
      <c r="DJ23">
        <v>52222</v>
      </c>
      <c r="DK23">
        <v>52222</v>
      </c>
      <c r="DL23">
        <v>52222</v>
      </c>
      <c r="DM23">
        <v>52222</v>
      </c>
      <c r="DN23">
        <v>52222</v>
      </c>
      <c r="DO23">
        <v>52222</v>
      </c>
      <c r="DP23">
        <v>52222</v>
      </c>
      <c r="DQ23">
        <v>52222</v>
      </c>
      <c r="DR23">
        <v>52222</v>
      </c>
      <c r="DS23">
        <v>52222</v>
      </c>
      <c r="DT23">
        <v>52222</v>
      </c>
      <c r="DU23">
        <v>52222</v>
      </c>
      <c r="DV23">
        <v>52222</v>
      </c>
      <c r="DW23">
        <v>52222</v>
      </c>
      <c r="DX23">
        <v>52222</v>
      </c>
      <c r="DY23">
        <v>52222</v>
      </c>
      <c r="DZ23">
        <v>52222</v>
      </c>
      <c r="EA23">
        <v>52222</v>
      </c>
      <c r="EB23">
        <v>52222</v>
      </c>
      <c r="EC23">
        <v>52222</v>
      </c>
      <c r="ED23">
        <v>52222</v>
      </c>
      <c r="EE23">
        <v>52222</v>
      </c>
      <c r="EF23">
        <v>52222</v>
      </c>
      <c r="EG23">
        <v>52222</v>
      </c>
      <c r="EH23">
        <v>52222</v>
      </c>
      <c r="EI23">
        <v>52222</v>
      </c>
      <c r="EJ23">
        <v>52222</v>
      </c>
      <c r="EK23">
        <v>52222</v>
      </c>
      <c r="EL23">
        <v>52222</v>
      </c>
      <c r="EM23">
        <v>52222</v>
      </c>
      <c r="EN23">
        <v>52222</v>
      </c>
      <c r="EO23">
        <v>52222</v>
      </c>
      <c r="EP23">
        <v>52222</v>
      </c>
      <c r="EQ23">
        <v>52222</v>
      </c>
      <c r="ER23">
        <v>52222</v>
      </c>
      <c r="ES23">
        <v>52222</v>
      </c>
      <c r="ET23">
        <v>52222</v>
      </c>
      <c r="EU23">
        <v>52222</v>
      </c>
      <c r="EV23">
        <v>52222</v>
      </c>
      <c r="EW23">
        <v>52222</v>
      </c>
      <c r="EX23">
        <v>52222</v>
      </c>
      <c r="EY23">
        <v>52222</v>
      </c>
      <c r="EZ23">
        <v>52222</v>
      </c>
      <c r="FA23">
        <v>52222</v>
      </c>
      <c r="FB23">
        <v>52222</v>
      </c>
      <c r="FC23">
        <v>52222</v>
      </c>
      <c r="FD23">
        <v>52222</v>
      </c>
      <c r="FE23">
        <v>52222</v>
      </c>
      <c r="FF23">
        <v>52222</v>
      </c>
      <c r="FG23">
        <v>52222</v>
      </c>
      <c r="FH23">
        <v>52222</v>
      </c>
      <c r="FI23">
        <v>52222</v>
      </c>
      <c r="FJ23">
        <v>52222</v>
      </c>
      <c r="FK23">
        <v>52222</v>
      </c>
      <c r="FL23">
        <v>52222</v>
      </c>
      <c r="FM23">
        <v>52222</v>
      </c>
      <c r="FN23">
        <v>52222</v>
      </c>
      <c r="FO23">
        <v>52222</v>
      </c>
      <c r="FP23">
        <v>52222</v>
      </c>
      <c r="FQ23">
        <v>52222</v>
      </c>
      <c r="FR23">
        <v>52222</v>
      </c>
      <c r="FS23">
        <v>52222</v>
      </c>
      <c r="FT23">
        <v>52222</v>
      </c>
      <c r="FU23">
        <v>52222</v>
      </c>
      <c r="FV23">
        <v>52222</v>
      </c>
      <c r="FW23">
        <v>52222</v>
      </c>
      <c r="FX23">
        <v>52222</v>
      </c>
      <c r="FY23">
        <v>52222</v>
      </c>
      <c r="FZ23">
        <v>52222</v>
      </c>
      <c r="GA23">
        <v>52222</v>
      </c>
      <c r="GB23">
        <v>300000</v>
      </c>
      <c r="GC23">
        <v>300000</v>
      </c>
      <c r="GD23">
        <v>300000</v>
      </c>
      <c r="GE23">
        <v>300000</v>
      </c>
      <c r="GF23">
        <v>300000</v>
      </c>
      <c r="GG23">
        <v>52222</v>
      </c>
      <c r="GH23">
        <v>52222</v>
      </c>
      <c r="GI23">
        <v>52222</v>
      </c>
      <c r="GJ23">
        <v>52222</v>
      </c>
      <c r="GK23">
        <v>52222</v>
      </c>
      <c r="GL23">
        <v>52222</v>
      </c>
      <c r="GM23">
        <v>52222</v>
      </c>
      <c r="GN23">
        <v>52222</v>
      </c>
      <c r="GO23">
        <v>52222</v>
      </c>
      <c r="GP23">
        <v>52222</v>
      </c>
      <c r="GQ23">
        <v>52222</v>
      </c>
      <c r="GR23">
        <v>52222</v>
      </c>
      <c r="GS23">
        <v>52222</v>
      </c>
      <c r="GT23">
        <v>52222</v>
      </c>
      <c r="GU23">
        <v>52222</v>
      </c>
      <c r="GV23">
        <v>52222</v>
      </c>
      <c r="GW23">
        <v>52222</v>
      </c>
      <c r="GX23">
        <v>52222</v>
      </c>
      <c r="GY23">
        <v>52222</v>
      </c>
      <c r="GZ23">
        <v>52222</v>
      </c>
      <c r="HA23">
        <v>52222</v>
      </c>
      <c r="HB23">
        <v>52222</v>
      </c>
      <c r="HC23">
        <v>52222</v>
      </c>
      <c r="HD23">
        <v>52222</v>
      </c>
      <c r="HE23">
        <v>52222</v>
      </c>
      <c r="HF23">
        <v>52222</v>
      </c>
      <c r="HG23">
        <v>52222</v>
      </c>
      <c r="HH23">
        <v>52222</v>
      </c>
      <c r="HI23">
        <v>52222</v>
      </c>
      <c r="HJ23">
        <v>52222</v>
      </c>
      <c r="HK23">
        <v>52222</v>
      </c>
      <c r="HL23">
        <v>52222</v>
      </c>
      <c r="HM23">
        <v>52222</v>
      </c>
      <c r="HN23">
        <v>52222</v>
      </c>
      <c r="HO23">
        <v>52222</v>
      </c>
      <c r="HP23">
        <v>52222</v>
      </c>
      <c r="HQ23">
        <v>52222</v>
      </c>
      <c r="HR23">
        <v>52222</v>
      </c>
      <c r="HS23">
        <v>52222</v>
      </c>
      <c r="HT23">
        <v>52222</v>
      </c>
      <c r="HU23">
        <v>52222</v>
      </c>
      <c r="HV23">
        <v>52222</v>
      </c>
      <c r="HW23">
        <v>52222</v>
      </c>
      <c r="HX23">
        <v>52222</v>
      </c>
      <c r="HY23">
        <v>52222</v>
      </c>
      <c r="HZ23">
        <v>52222</v>
      </c>
      <c r="IA23">
        <v>52222</v>
      </c>
      <c r="IB23">
        <v>52222</v>
      </c>
      <c r="IC23">
        <v>52222</v>
      </c>
      <c r="ID23">
        <v>52222</v>
      </c>
      <c r="IE23">
        <v>52222</v>
      </c>
      <c r="IF23">
        <v>52222</v>
      </c>
      <c r="IG23">
        <v>52222</v>
      </c>
      <c r="IH23">
        <v>52222</v>
      </c>
      <c r="II23">
        <v>52222</v>
      </c>
      <c r="IJ23">
        <v>52222</v>
      </c>
      <c r="IK23">
        <v>52222</v>
      </c>
      <c r="IL23">
        <v>52222</v>
      </c>
      <c r="IM23">
        <v>52222</v>
      </c>
      <c r="IN23">
        <v>52222</v>
      </c>
      <c r="IO23">
        <v>52222</v>
      </c>
      <c r="IP23">
        <v>52222</v>
      </c>
      <c r="IQ23">
        <v>52222</v>
      </c>
      <c r="IR23">
        <v>52222</v>
      </c>
      <c r="IS23">
        <v>52222</v>
      </c>
      <c r="IT23">
        <v>52222</v>
      </c>
      <c r="IU23">
        <v>52222</v>
      </c>
      <c r="IV23">
        <v>52222</v>
      </c>
      <c r="IW23">
        <v>52222</v>
      </c>
      <c r="IX23">
        <v>52222</v>
      </c>
      <c r="IY23">
        <v>52222</v>
      </c>
      <c r="IZ23">
        <v>52222</v>
      </c>
      <c r="JA23">
        <v>52222</v>
      </c>
      <c r="JB23">
        <v>52222</v>
      </c>
      <c r="JC23">
        <v>52222</v>
      </c>
      <c r="JD23">
        <v>52222</v>
      </c>
      <c r="JE23">
        <v>52222</v>
      </c>
      <c r="JF23">
        <v>52222</v>
      </c>
      <c r="JG23">
        <v>52222</v>
      </c>
      <c r="JH23">
        <v>52222</v>
      </c>
      <c r="JI23">
        <v>52222</v>
      </c>
      <c r="JJ23">
        <v>52222</v>
      </c>
      <c r="JK23">
        <v>52222</v>
      </c>
      <c r="JL23">
        <v>52222</v>
      </c>
      <c r="JM23">
        <v>52222</v>
      </c>
      <c r="JN23">
        <v>52222</v>
      </c>
      <c r="JO23">
        <v>52222</v>
      </c>
      <c r="JP23">
        <v>52222</v>
      </c>
      <c r="JQ23">
        <v>52222</v>
      </c>
      <c r="JR23">
        <v>52222</v>
      </c>
      <c r="JS23">
        <v>52222</v>
      </c>
      <c r="JT23">
        <v>52222</v>
      </c>
      <c r="JU23">
        <v>52222</v>
      </c>
      <c r="JV23">
        <v>52222</v>
      </c>
      <c r="JW23">
        <v>52222</v>
      </c>
      <c r="JX23">
        <v>52222</v>
      </c>
      <c r="JY23">
        <v>52222</v>
      </c>
      <c r="JZ23">
        <v>52222</v>
      </c>
      <c r="KA23">
        <v>52222</v>
      </c>
      <c r="KB23">
        <v>52222</v>
      </c>
      <c r="KC23">
        <v>52222</v>
      </c>
      <c r="KD23">
        <v>52222</v>
      </c>
      <c r="KE23">
        <v>52222</v>
      </c>
      <c r="KF23">
        <v>52222</v>
      </c>
      <c r="KG23">
        <v>52222</v>
      </c>
      <c r="KH23">
        <v>52222</v>
      </c>
      <c r="KI23">
        <v>52222</v>
      </c>
      <c r="KJ23">
        <v>52222</v>
      </c>
      <c r="KK23">
        <v>52222</v>
      </c>
      <c r="KL23">
        <v>52222</v>
      </c>
      <c r="KM23">
        <v>52222</v>
      </c>
      <c r="KN23">
        <v>52222</v>
      </c>
      <c r="KO23">
        <v>52222</v>
      </c>
      <c r="KP23">
        <v>52222</v>
      </c>
      <c r="KQ23">
        <v>52222</v>
      </c>
      <c r="KR23">
        <v>52222</v>
      </c>
      <c r="KS23">
        <v>52222</v>
      </c>
      <c r="KT23">
        <v>52222</v>
      </c>
      <c r="KU23">
        <v>52222</v>
      </c>
      <c r="KV23">
        <v>52222</v>
      </c>
      <c r="KW23">
        <v>52222</v>
      </c>
      <c r="KX23">
        <v>52222</v>
      </c>
      <c r="KY23">
        <v>52222</v>
      </c>
      <c r="KZ23">
        <v>52222</v>
      </c>
      <c r="LA23">
        <v>52222</v>
      </c>
      <c r="LB23">
        <v>52222</v>
      </c>
      <c r="LC23">
        <v>52222</v>
      </c>
      <c r="LD23">
        <v>52222</v>
      </c>
      <c r="LE23">
        <v>52222</v>
      </c>
      <c r="LF23">
        <v>52222</v>
      </c>
      <c r="LG23">
        <v>52222</v>
      </c>
      <c r="LH23">
        <v>52222</v>
      </c>
      <c r="LI23">
        <v>52222</v>
      </c>
      <c r="LJ23">
        <v>52222</v>
      </c>
      <c r="LK23">
        <v>52222</v>
      </c>
      <c r="LL23">
        <v>52222</v>
      </c>
      <c r="LM23">
        <v>52222</v>
      </c>
      <c r="LN23">
        <v>52222</v>
      </c>
      <c r="LO23">
        <v>52222</v>
      </c>
      <c r="LP23">
        <v>52222</v>
      </c>
      <c r="LQ23">
        <v>52222</v>
      </c>
      <c r="LR23">
        <v>52222</v>
      </c>
      <c r="LS23">
        <v>52222</v>
      </c>
      <c r="LT23">
        <v>52222</v>
      </c>
      <c r="LU23">
        <v>52222</v>
      </c>
      <c r="LV23">
        <v>300000</v>
      </c>
      <c r="LW23">
        <v>300000</v>
      </c>
      <c r="LX23">
        <v>300000</v>
      </c>
      <c r="LY23">
        <v>300000</v>
      </c>
      <c r="LZ23">
        <v>300000</v>
      </c>
      <c r="MA23">
        <v>52222</v>
      </c>
      <c r="MB23">
        <v>52222</v>
      </c>
      <c r="MC23">
        <v>52222</v>
      </c>
      <c r="MD23">
        <v>52222</v>
      </c>
      <c r="ME23">
        <v>52222</v>
      </c>
      <c r="MF23">
        <v>52222</v>
      </c>
      <c r="MG23">
        <v>52222</v>
      </c>
      <c r="MH23">
        <v>52222</v>
      </c>
      <c r="MI23">
        <v>52222</v>
      </c>
      <c r="MJ23">
        <v>52222</v>
      </c>
      <c r="MK23">
        <v>52222</v>
      </c>
      <c r="ML23">
        <v>52222</v>
      </c>
      <c r="MM23">
        <v>52222</v>
      </c>
      <c r="MN23">
        <v>52222</v>
      </c>
      <c r="MO23">
        <v>52222</v>
      </c>
      <c r="MP23">
        <v>52222</v>
      </c>
      <c r="MQ23">
        <v>52222</v>
      </c>
      <c r="MR23">
        <v>52222</v>
      </c>
      <c r="MS23">
        <v>52222</v>
      </c>
      <c r="MT23">
        <v>52222</v>
      </c>
      <c r="MU23">
        <v>52222</v>
      </c>
      <c r="MV23">
        <v>52222</v>
      </c>
      <c r="MW23">
        <v>52222</v>
      </c>
      <c r="MX23">
        <v>52222</v>
      </c>
      <c r="MY23">
        <v>52222</v>
      </c>
      <c r="MZ23">
        <v>52222</v>
      </c>
      <c r="NA23">
        <v>52222</v>
      </c>
      <c r="NB23">
        <v>52222</v>
      </c>
      <c r="NC23">
        <v>52222</v>
      </c>
      <c r="ND23">
        <v>52222</v>
      </c>
      <c r="NE23">
        <v>52222</v>
      </c>
      <c r="NF23">
        <v>52222</v>
      </c>
      <c r="NG23">
        <v>52222</v>
      </c>
      <c r="NH23">
        <v>52222</v>
      </c>
      <c r="NI23">
        <v>52222</v>
      </c>
      <c r="NJ23">
        <v>52222</v>
      </c>
      <c r="NK23">
        <v>52222</v>
      </c>
      <c r="NL23">
        <v>52222</v>
      </c>
      <c r="NM23">
        <v>52222</v>
      </c>
      <c r="NN23">
        <v>52222</v>
      </c>
      <c r="NO23">
        <v>52222</v>
      </c>
      <c r="NP23">
        <v>52222</v>
      </c>
      <c r="NQ23">
        <v>52222</v>
      </c>
      <c r="NR23">
        <v>52222</v>
      </c>
      <c r="NS23">
        <v>52222</v>
      </c>
      <c r="NT23">
        <v>52222</v>
      </c>
      <c r="NU23">
        <v>52222</v>
      </c>
      <c r="NV23">
        <v>52222</v>
      </c>
      <c r="NW23">
        <v>52222</v>
      </c>
      <c r="NX23">
        <v>52222</v>
      </c>
      <c r="NY23">
        <v>52222</v>
      </c>
      <c r="NZ23">
        <v>52222</v>
      </c>
      <c r="OA23">
        <v>52222</v>
      </c>
      <c r="OB23">
        <v>52222</v>
      </c>
      <c r="OC23">
        <v>52222</v>
      </c>
      <c r="OD23">
        <v>52222</v>
      </c>
      <c r="OE23">
        <v>52222</v>
      </c>
      <c r="OF23">
        <v>52222</v>
      </c>
      <c r="OG23">
        <v>52222</v>
      </c>
      <c r="OH23">
        <v>52222</v>
      </c>
      <c r="OI23">
        <v>52222</v>
      </c>
      <c r="OJ23">
        <v>52222</v>
      </c>
      <c r="OK23">
        <v>52222</v>
      </c>
      <c r="OL23">
        <v>52222</v>
      </c>
      <c r="OM23">
        <v>52222</v>
      </c>
      <c r="ON23">
        <v>52222</v>
      </c>
      <c r="OO23">
        <v>52222</v>
      </c>
      <c r="OP23">
        <v>52222</v>
      </c>
      <c r="OQ23">
        <v>52222</v>
      </c>
      <c r="OR23">
        <v>52222</v>
      </c>
      <c r="OS23">
        <v>52222</v>
      </c>
      <c r="OT23">
        <v>52222</v>
      </c>
      <c r="OU23">
        <v>52222</v>
      </c>
      <c r="OV23">
        <v>52222</v>
      </c>
      <c r="OW23">
        <v>52222</v>
      </c>
      <c r="OX23">
        <v>52222</v>
      </c>
      <c r="OY23">
        <v>52222</v>
      </c>
      <c r="OZ23">
        <v>52222</v>
      </c>
      <c r="PA23">
        <v>52222</v>
      </c>
      <c r="PB23">
        <v>52222</v>
      </c>
      <c r="PC23">
        <v>52222</v>
      </c>
      <c r="PD23">
        <v>52222</v>
      </c>
      <c r="PE23">
        <v>52222</v>
      </c>
      <c r="PF23">
        <v>52222</v>
      </c>
      <c r="PG23">
        <v>52222</v>
      </c>
      <c r="PH23">
        <v>52222</v>
      </c>
      <c r="PI23">
        <v>52222</v>
      </c>
      <c r="PJ23">
        <v>52222</v>
      </c>
      <c r="PK23">
        <v>52222</v>
      </c>
      <c r="PL23">
        <v>52222</v>
      </c>
      <c r="PM23">
        <v>52222</v>
      </c>
      <c r="PN23">
        <v>52222</v>
      </c>
      <c r="PO23">
        <v>52222</v>
      </c>
      <c r="PP23">
        <v>52222</v>
      </c>
      <c r="PQ23">
        <v>52222</v>
      </c>
      <c r="PR23">
        <v>52222</v>
      </c>
      <c r="PS23">
        <v>52222</v>
      </c>
      <c r="PT23">
        <v>52222</v>
      </c>
      <c r="PU23">
        <v>52222</v>
      </c>
      <c r="PV23">
        <v>52222</v>
      </c>
      <c r="PW23">
        <v>52222</v>
      </c>
      <c r="PX23">
        <v>52222</v>
      </c>
      <c r="PY23">
        <v>52222</v>
      </c>
      <c r="PZ23">
        <v>52222</v>
      </c>
      <c r="QA23">
        <v>52222</v>
      </c>
      <c r="QB23">
        <v>52222</v>
      </c>
      <c r="QC23">
        <v>52222</v>
      </c>
      <c r="QD23">
        <v>52222</v>
      </c>
      <c r="QE23">
        <v>52222</v>
      </c>
      <c r="QF23">
        <v>52222</v>
      </c>
      <c r="QG23">
        <v>52222</v>
      </c>
      <c r="QH23">
        <v>52222</v>
      </c>
      <c r="QI23">
        <v>52222</v>
      </c>
      <c r="QJ23">
        <v>52222</v>
      </c>
      <c r="QK23">
        <v>52222</v>
      </c>
      <c r="QL23">
        <v>52222</v>
      </c>
      <c r="QM23">
        <v>52222</v>
      </c>
      <c r="QN23">
        <v>52222</v>
      </c>
      <c r="QO23">
        <v>52222</v>
      </c>
      <c r="QP23">
        <v>52222</v>
      </c>
      <c r="QQ23">
        <v>52222</v>
      </c>
      <c r="QR23">
        <v>52222</v>
      </c>
      <c r="QS23">
        <v>52222</v>
      </c>
      <c r="QT23">
        <v>52222</v>
      </c>
      <c r="QU23">
        <v>52222</v>
      </c>
      <c r="QV23">
        <v>52222</v>
      </c>
      <c r="QW23">
        <v>52222</v>
      </c>
      <c r="QX23">
        <v>52222</v>
      </c>
      <c r="QY23">
        <v>52222</v>
      </c>
      <c r="QZ23">
        <v>52222</v>
      </c>
      <c r="RA23">
        <v>52222</v>
      </c>
      <c r="RB23">
        <v>52222</v>
      </c>
      <c r="RC23">
        <v>52222</v>
      </c>
      <c r="RD23">
        <v>52222</v>
      </c>
      <c r="RE23">
        <v>52222</v>
      </c>
      <c r="RF23">
        <v>52222</v>
      </c>
      <c r="RG23">
        <v>52222</v>
      </c>
      <c r="RH23">
        <v>52222</v>
      </c>
      <c r="RI23">
        <v>52222</v>
      </c>
      <c r="RJ23">
        <v>52222</v>
      </c>
      <c r="RK23">
        <v>52222</v>
      </c>
      <c r="RL23">
        <v>52222</v>
      </c>
      <c r="RM23">
        <v>52222</v>
      </c>
      <c r="RN23">
        <v>52222</v>
      </c>
      <c r="RO23">
        <v>52222</v>
      </c>
      <c r="RP23">
        <v>52222</v>
      </c>
      <c r="RQ23">
        <v>52222</v>
      </c>
      <c r="RR23">
        <v>52222</v>
      </c>
      <c r="RS23">
        <v>52222</v>
      </c>
      <c r="RT23">
        <v>52222</v>
      </c>
      <c r="RU23">
        <v>52222</v>
      </c>
      <c r="RV23">
        <v>52222</v>
      </c>
      <c r="RW23">
        <v>52222</v>
      </c>
      <c r="RX23">
        <v>52222</v>
      </c>
      <c r="RY23">
        <v>52222</v>
      </c>
      <c r="RZ23">
        <v>52222</v>
      </c>
      <c r="SA23">
        <v>52222</v>
      </c>
      <c r="SB23">
        <v>52222</v>
      </c>
      <c r="SC23">
        <v>52222</v>
      </c>
      <c r="SD23">
        <v>52222</v>
      </c>
      <c r="SE23">
        <v>52222</v>
      </c>
      <c r="SF23">
        <v>52222</v>
      </c>
      <c r="SG23">
        <v>52222</v>
      </c>
      <c r="SH23">
        <v>52222</v>
      </c>
      <c r="SI23">
        <v>52222</v>
      </c>
      <c r="SJ23">
        <v>52222</v>
      </c>
      <c r="SK23">
        <v>52222</v>
      </c>
      <c r="SL23">
        <v>52222</v>
      </c>
      <c r="SM23">
        <v>52222</v>
      </c>
      <c r="SN23">
        <v>52222</v>
      </c>
      <c r="SO23">
        <v>52222</v>
      </c>
      <c r="SP23">
        <v>52222</v>
      </c>
      <c r="SQ23">
        <v>52222</v>
      </c>
      <c r="SR23">
        <v>52222</v>
      </c>
      <c r="SS23">
        <v>52222</v>
      </c>
      <c r="ST23">
        <v>52222</v>
      </c>
      <c r="SU23">
        <v>52222</v>
      </c>
      <c r="SV23">
        <v>52222</v>
      </c>
      <c r="SW23">
        <v>52222</v>
      </c>
      <c r="SX23">
        <v>52222</v>
      </c>
      <c r="SY23">
        <v>52222</v>
      </c>
      <c r="SZ23">
        <v>52222</v>
      </c>
      <c r="TA23">
        <v>52222</v>
      </c>
      <c r="TB23">
        <v>52222</v>
      </c>
      <c r="TC23">
        <v>52222</v>
      </c>
      <c r="TD23">
        <v>52222</v>
      </c>
      <c r="TE23">
        <v>52222</v>
      </c>
      <c r="TF23">
        <v>52222</v>
      </c>
      <c r="TG23">
        <v>52222</v>
      </c>
      <c r="TH23">
        <v>52222</v>
      </c>
      <c r="TI23">
        <v>52222</v>
      </c>
      <c r="TJ23">
        <v>52222</v>
      </c>
      <c r="TK23">
        <v>52222</v>
      </c>
      <c r="TL23">
        <v>52222</v>
      </c>
      <c r="TM23">
        <v>52222</v>
      </c>
      <c r="TN23">
        <v>52222</v>
      </c>
      <c r="TO23">
        <v>52222</v>
      </c>
      <c r="TP23">
        <v>52222</v>
      </c>
      <c r="TQ23">
        <v>52222</v>
      </c>
      <c r="TR23">
        <v>52222</v>
      </c>
      <c r="TS23">
        <v>52222</v>
      </c>
      <c r="TT23">
        <v>52222</v>
      </c>
      <c r="TU23">
        <v>52222</v>
      </c>
      <c r="TV23">
        <v>52222</v>
      </c>
      <c r="TW23">
        <v>52222</v>
      </c>
      <c r="TX23">
        <v>52222</v>
      </c>
      <c r="TY23">
        <v>52222</v>
      </c>
      <c r="TZ23">
        <v>52222</v>
      </c>
      <c r="UA23">
        <v>52222</v>
      </c>
      <c r="UB23">
        <v>52222</v>
      </c>
      <c r="UC23">
        <v>52222</v>
      </c>
      <c r="UD23">
        <v>52222</v>
      </c>
      <c r="UE23">
        <v>52222</v>
      </c>
      <c r="UF23">
        <v>52222</v>
      </c>
      <c r="UG23">
        <v>52222</v>
      </c>
      <c r="UH23">
        <v>52222</v>
      </c>
      <c r="UI23">
        <v>52222</v>
      </c>
      <c r="UJ23">
        <v>52222</v>
      </c>
      <c r="UK23">
        <v>52222</v>
      </c>
      <c r="UL23">
        <v>52222</v>
      </c>
      <c r="UM23">
        <v>52222</v>
      </c>
      <c r="UN23">
        <v>52222</v>
      </c>
      <c r="UO23">
        <v>52222</v>
      </c>
      <c r="UP23">
        <v>52222</v>
      </c>
      <c r="UQ23">
        <v>52222</v>
      </c>
      <c r="UR23">
        <v>300000</v>
      </c>
      <c r="US23">
        <v>300000</v>
      </c>
      <c r="UT23">
        <v>300000</v>
      </c>
      <c r="UU23">
        <v>300000</v>
      </c>
      <c r="UV23">
        <v>300000</v>
      </c>
      <c r="UW23">
        <v>52222</v>
      </c>
      <c r="UX23">
        <v>52222</v>
      </c>
      <c r="UY23">
        <v>52222</v>
      </c>
      <c r="UZ23">
        <v>52222</v>
      </c>
      <c r="VA23">
        <v>52222</v>
      </c>
      <c r="VB23">
        <v>52222</v>
      </c>
      <c r="VC23">
        <v>52222</v>
      </c>
      <c r="VD23">
        <v>52222</v>
      </c>
      <c r="VE23">
        <v>52222</v>
      </c>
      <c r="VF23">
        <v>52222</v>
      </c>
      <c r="VG23">
        <v>52222</v>
      </c>
      <c r="VH23">
        <v>52222</v>
      </c>
      <c r="VI23">
        <v>52222</v>
      </c>
      <c r="VJ23">
        <v>52222</v>
      </c>
      <c r="VK23">
        <v>52222</v>
      </c>
      <c r="VL23">
        <v>52222</v>
      </c>
      <c r="VM23">
        <v>52222</v>
      </c>
      <c r="VN23">
        <v>52222</v>
      </c>
      <c r="VO23">
        <v>52222</v>
      </c>
      <c r="VP23">
        <v>52222</v>
      </c>
      <c r="VQ23">
        <v>52222</v>
      </c>
      <c r="VR23">
        <v>52222</v>
      </c>
      <c r="VS23">
        <v>52222</v>
      </c>
      <c r="VT23">
        <v>52222</v>
      </c>
      <c r="VU23">
        <v>52222</v>
      </c>
      <c r="VV23">
        <v>52222</v>
      </c>
      <c r="VW23">
        <v>52222</v>
      </c>
      <c r="VX23">
        <v>52222</v>
      </c>
      <c r="VY23">
        <v>52222</v>
      </c>
      <c r="VZ23">
        <v>52222</v>
      </c>
      <c r="WA23">
        <v>52222</v>
      </c>
      <c r="WB23">
        <v>52222</v>
      </c>
      <c r="WC23">
        <v>52222</v>
      </c>
      <c r="WD23">
        <v>52222</v>
      </c>
      <c r="WE23">
        <v>52222</v>
      </c>
      <c r="WF23">
        <v>52222</v>
      </c>
      <c r="WG23">
        <v>52222</v>
      </c>
      <c r="WH23">
        <v>52222</v>
      </c>
      <c r="WI23">
        <v>52222</v>
      </c>
      <c r="WJ23">
        <v>52222</v>
      </c>
      <c r="WK23">
        <v>52222</v>
      </c>
      <c r="WL23">
        <v>52222</v>
      </c>
      <c r="WM23">
        <v>52222</v>
      </c>
      <c r="WN23">
        <v>52222</v>
      </c>
      <c r="WO23">
        <v>52222</v>
      </c>
      <c r="WP23">
        <v>52222</v>
      </c>
      <c r="WQ23">
        <v>52222</v>
      </c>
      <c r="WR23">
        <v>52222</v>
      </c>
      <c r="WS23">
        <v>52222</v>
      </c>
      <c r="WT23">
        <v>52222</v>
      </c>
      <c r="WU23">
        <v>52222</v>
      </c>
      <c r="WV23">
        <v>52222</v>
      </c>
      <c r="WW23">
        <v>52222</v>
      </c>
      <c r="WX23">
        <v>52222</v>
      </c>
      <c r="WY23">
        <v>52222</v>
      </c>
      <c r="WZ23">
        <v>52222</v>
      </c>
      <c r="XA23">
        <v>52222</v>
      </c>
      <c r="XB23">
        <v>52222</v>
      </c>
      <c r="XC23">
        <v>52222</v>
      </c>
      <c r="XD23">
        <v>52222</v>
      </c>
      <c r="XE23">
        <v>52222</v>
      </c>
      <c r="XF23">
        <v>52222</v>
      </c>
      <c r="XG23">
        <v>52222</v>
      </c>
      <c r="XH23">
        <v>52222</v>
      </c>
      <c r="XI23">
        <v>52222</v>
      </c>
      <c r="XJ23">
        <v>52222</v>
      </c>
      <c r="XK23">
        <v>52222</v>
      </c>
      <c r="XL23">
        <v>52222</v>
      </c>
      <c r="XM23">
        <v>52222</v>
      </c>
      <c r="XN23">
        <v>52222</v>
      </c>
      <c r="XO23">
        <v>52222</v>
      </c>
      <c r="XP23">
        <v>52222</v>
      </c>
      <c r="XQ23">
        <v>52222</v>
      </c>
      <c r="XR23">
        <v>52222</v>
      </c>
      <c r="XS23">
        <v>52222</v>
      </c>
      <c r="XT23">
        <v>52222</v>
      </c>
      <c r="XU23">
        <v>52222</v>
      </c>
      <c r="XV23">
        <v>52222</v>
      </c>
      <c r="XW23">
        <v>52222</v>
      </c>
      <c r="XX23">
        <v>52222</v>
      </c>
      <c r="XY23">
        <v>52222</v>
      </c>
      <c r="XZ23">
        <v>52222</v>
      </c>
      <c r="YA23">
        <v>52222</v>
      </c>
      <c r="YB23">
        <v>52222</v>
      </c>
      <c r="YC23">
        <v>52222</v>
      </c>
      <c r="YD23">
        <v>52222</v>
      </c>
      <c r="YE23">
        <v>52222</v>
      </c>
      <c r="YF23">
        <v>52222</v>
      </c>
      <c r="YG23">
        <v>52222</v>
      </c>
      <c r="YH23">
        <v>52222</v>
      </c>
      <c r="YI23">
        <v>52222</v>
      </c>
      <c r="YJ23">
        <v>52222</v>
      </c>
      <c r="YK23">
        <v>52222</v>
      </c>
      <c r="YL23">
        <v>52222</v>
      </c>
      <c r="YM23">
        <v>52222</v>
      </c>
      <c r="YN23">
        <v>52222</v>
      </c>
      <c r="YO23">
        <v>52222</v>
      </c>
      <c r="YP23">
        <v>52222</v>
      </c>
      <c r="YQ23">
        <v>52222</v>
      </c>
      <c r="YR23">
        <v>52222</v>
      </c>
      <c r="YS23">
        <v>52222</v>
      </c>
      <c r="YT23">
        <v>52222</v>
      </c>
      <c r="YU23">
        <v>52222</v>
      </c>
      <c r="YV23">
        <v>52222</v>
      </c>
      <c r="YW23">
        <v>52222</v>
      </c>
      <c r="YX23">
        <v>52222</v>
      </c>
      <c r="YY23">
        <v>52222</v>
      </c>
      <c r="YZ23">
        <v>52222</v>
      </c>
      <c r="ZA23">
        <v>52222</v>
      </c>
      <c r="ZB23">
        <v>52222</v>
      </c>
      <c r="ZC23">
        <v>52222</v>
      </c>
      <c r="ZD23">
        <v>52222</v>
      </c>
      <c r="ZE23">
        <v>52222</v>
      </c>
      <c r="ZF23">
        <v>52222</v>
      </c>
      <c r="ZG23">
        <v>52222</v>
      </c>
      <c r="ZH23">
        <v>52222</v>
      </c>
      <c r="ZI23">
        <v>52222</v>
      </c>
      <c r="ZJ23">
        <v>52222</v>
      </c>
      <c r="ZK23">
        <v>52222</v>
      </c>
      <c r="ZL23">
        <v>52222</v>
      </c>
      <c r="ZM23">
        <v>52222</v>
      </c>
      <c r="ZN23">
        <v>52222</v>
      </c>
      <c r="ZO23">
        <v>52222</v>
      </c>
      <c r="ZP23">
        <v>52222</v>
      </c>
      <c r="ZQ23">
        <v>52222</v>
      </c>
      <c r="ZR23">
        <v>52222</v>
      </c>
      <c r="ZS23">
        <v>52222</v>
      </c>
      <c r="ZT23">
        <v>52222</v>
      </c>
      <c r="ZU23">
        <v>52222</v>
      </c>
      <c r="ZV23">
        <v>52222</v>
      </c>
      <c r="ZW23">
        <v>52222</v>
      </c>
      <c r="ZX23">
        <v>52222</v>
      </c>
      <c r="ZY23">
        <v>52222</v>
      </c>
      <c r="ZZ23">
        <v>52222</v>
      </c>
      <c r="AAA23">
        <v>52222</v>
      </c>
      <c r="AAB23">
        <v>52222</v>
      </c>
      <c r="AAC23">
        <v>52222</v>
      </c>
      <c r="AAD23">
        <v>52222</v>
      </c>
      <c r="AAE23">
        <v>52222</v>
      </c>
      <c r="AAF23">
        <v>52222</v>
      </c>
      <c r="AAG23">
        <v>52222</v>
      </c>
      <c r="AAH23">
        <v>52222</v>
      </c>
      <c r="AAI23">
        <v>52222</v>
      </c>
      <c r="AAJ23">
        <v>52222</v>
      </c>
      <c r="AAK23">
        <v>52222</v>
      </c>
      <c r="AAL23">
        <v>52222</v>
      </c>
      <c r="AAM23">
        <v>52222</v>
      </c>
      <c r="AAN23">
        <v>52222</v>
      </c>
      <c r="AAO23">
        <v>52222</v>
      </c>
      <c r="AAP23">
        <v>52222</v>
      </c>
      <c r="AAQ23">
        <v>52222</v>
      </c>
      <c r="AAR23">
        <v>52222</v>
      </c>
      <c r="AAS23">
        <v>52222</v>
      </c>
      <c r="AAT23">
        <v>52222</v>
      </c>
      <c r="AAU23">
        <v>52222</v>
      </c>
      <c r="AAV23">
        <v>52222</v>
      </c>
      <c r="AAW23">
        <v>52222</v>
      </c>
      <c r="AAX23">
        <v>52222</v>
      </c>
      <c r="AAY23">
        <v>52222</v>
      </c>
      <c r="AAZ23">
        <v>52222</v>
      </c>
      <c r="ABA23">
        <v>52222</v>
      </c>
      <c r="ABB23">
        <v>52222</v>
      </c>
      <c r="ABC23">
        <v>52222</v>
      </c>
      <c r="ABD23">
        <v>52222</v>
      </c>
      <c r="ABE23">
        <v>52222</v>
      </c>
      <c r="ABF23">
        <v>52222</v>
      </c>
      <c r="ABG23">
        <v>52222</v>
      </c>
      <c r="ABH23">
        <v>52222</v>
      </c>
      <c r="ABI23">
        <v>52222</v>
      </c>
      <c r="ABJ23">
        <v>52222</v>
      </c>
      <c r="ABK23">
        <v>52222</v>
      </c>
      <c r="ABL23">
        <v>52222</v>
      </c>
      <c r="ABM23">
        <v>52222</v>
      </c>
      <c r="ABN23">
        <v>52222</v>
      </c>
      <c r="ABO23">
        <v>52222</v>
      </c>
      <c r="ABP23">
        <v>52222</v>
      </c>
      <c r="ABQ23">
        <v>52222</v>
      </c>
      <c r="ABR23">
        <v>52222</v>
      </c>
      <c r="ABS23">
        <v>52222</v>
      </c>
      <c r="ABT23">
        <v>52222</v>
      </c>
      <c r="ABU23">
        <v>52222</v>
      </c>
      <c r="ABV23">
        <v>52222</v>
      </c>
      <c r="ABW23">
        <v>52222</v>
      </c>
      <c r="ABX23">
        <v>52222</v>
      </c>
      <c r="ABY23">
        <v>52222</v>
      </c>
      <c r="ABZ23">
        <v>52222</v>
      </c>
      <c r="ACA23">
        <v>52222</v>
      </c>
      <c r="ACB23">
        <v>52222</v>
      </c>
      <c r="ACC23">
        <v>52222</v>
      </c>
      <c r="ACD23">
        <v>52222</v>
      </c>
      <c r="ACE23">
        <v>52222</v>
      </c>
      <c r="ACF23">
        <v>52222</v>
      </c>
      <c r="ACG23">
        <v>52222</v>
      </c>
      <c r="ACH23">
        <v>52222</v>
      </c>
      <c r="ACI23">
        <v>52222</v>
      </c>
      <c r="ACJ23">
        <v>52222</v>
      </c>
      <c r="ACK23">
        <v>52222</v>
      </c>
      <c r="ACL23">
        <v>52222</v>
      </c>
      <c r="ACM23">
        <v>52222</v>
      </c>
      <c r="ACN23">
        <v>52222</v>
      </c>
      <c r="ACO23">
        <v>52222</v>
      </c>
      <c r="ACP23">
        <v>52222</v>
      </c>
      <c r="ACQ23">
        <v>52222</v>
      </c>
      <c r="ACR23">
        <v>52222</v>
      </c>
      <c r="ACS23">
        <v>52222</v>
      </c>
      <c r="ACT23">
        <v>52222</v>
      </c>
      <c r="ACU23">
        <v>52222</v>
      </c>
      <c r="ACV23">
        <v>52222</v>
      </c>
      <c r="ACW23">
        <v>52222</v>
      </c>
      <c r="ACX23">
        <v>52222</v>
      </c>
      <c r="ACY23">
        <v>52222</v>
      </c>
      <c r="ACZ23">
        <v>52222</v>
      </c>
      <c r="ADA23">
        <v>52222</v>
      </c>
      <c r="ADB23">
        <v>52222</v>
      </c>
      <c r="ADC23">
        <v>52222</v>
      </c>
      <c r="ADD23">
        <v>52222</v>
      </c>
      <c r="ADE23">
        <v>52222</v>
      </c>
      <c r="ADF23">
        <v>52222</v>
      </c>
      <c r="ADG23">
        <v>52222</v>
      </c>
      <c r="ADH23">
        <v>52222</v>
      </c>
      <c r="ADI23">
        <v>52222</v>
      </c>
      <c r="ADJ23">
        <v>52222</v>
      </c>
      <c r="ADK23">
        <v>52222</v>
      </c>
      <c r="ADL23">
        <v>52222</v>
      </c>
      <c r="ADM23">
        <v>52222</v>
      </c>
      <c r="ADN23">
        <v>52222</v>
      </c>
      <c r="ADO23">
        <v>52222</v>
      </c>
      <c r="ADP23">
        <v>52222</v>
      </c>
      <c r="ADQ23">
        <v>52222</v>
      </c>
      <c r="ADR23">
        <v>52222</v>
      </c>
      <c r="ADS23">
        <v>52222</v>
      </c>
      <c r="ADT23">
        <v>52222</v>
      </c>
      <c r="ADU23">
        <v>52222</v>
      </c>
      <c r="ADV23">
        <v>52222</v>
      </c>
      <c r="ADW23">
        <v>52222</v>
      </c>
      <c r="ADX23">
        <v>52222</v>
      </c>
      <c r="ADY23">
        <v>52222</v>
      </c>
      <c r="ADZ23">
        <v>52222</v>
      </c>
      <c r="AEA23">
        <v>52222</v>
      </c>
      <c r="AEB23">
        <v>52222</v>
      </c>
      <c r="AEC23">
        <v>52222</v>
      </c>
      <c r="AED23">
        <v>52222</v>
      </c>
      <c r="AEE23">
        <v>52222</v>
      </c>
      <c r="AEF23">
        <v>52222</v>
      </c>
      <c r="AEG23">
        <v>52222</v>
      </c>
      <c r="AEH23">
        <v>52222</v>
      </c>
      <c r="AEI23">
        <v>52222</v>
      </c>
      <c r="AEJ23">
        <v>52222</v>
      </c>
      <c r="AEK23">
        <v>52222</v>
      </c>
      <c r="AEL23">
        <v>52222</v>
      </c>
      <c r="AEM23">
        <v>52222</v>
      </c>
      <c r="AEN23">
        <v>52222</v>
      </c>
      <c r="AEO23">
        <v>52222</v>
      </c>
      <c r="AEP23">
        <v>52222</v>
      </c>
      <c r="AEQ23">
        <v>52222</v>
      </c>
      <c r="AER23">
        <v>52222</v>
      </c>
      <c r="AES23">
        <v>52222</v>
      </c>
      <c r="AET23">
        <v>52222</v>
      </c>
      <c r="AEU23">
        <v>52222</v>
      </c>
      <c r="AEV23">
        <v>52222</v>
      </c>
      <c r="AEW23">
        <v>52222</v>
      </c>
      <c r="AEX23">
        <v>52222</v>
      </c>
      <c r="AEY23">
        <v>52222</v>
      </c>
      <c r="AEZ23">
        <v>52222</v>
      </c>
      <c r="AFA23">
        <v>52222</v>
      </c>
      <c r="AFB23">
        <v>52222</v>
      </c>
      <c r="AFC23">
        <v>52222</v>
      </c>
      <c r="AFD23">
        <v>52222</v>
      </c>
      <c r="AFE23">
        <v>52222</v>
      </c>
      <c r="AFF23">
        <v>52222</v>
      </c>
      <c r="AFG23">
        <v>52222</v>
      </c>
      <c r="AFH23">
        <v>52222</v>
      </c>
      <c r="AFI23">
        <v>52222</v>
      </c>
      <c r="AFJ23">
        <v>52222</v>
      </c>
      <c r="AFK23">
        <v>52222</v>
      </c>
      <c r="AFL23">
        <v>52222</v>
      </c>
      <c r="AFM23">
        <v>52222</v>
      </c>
      <c r="AFN23">
        <v>52222</v>
      </c>
      <c r="AFO23">
        <v>52222</v>
      </c>
      <c r="AFP23">
        <v>52222</v>
      </c>
      <c r="AFQ23">
        <v>52222</v>
      </c>
      <c r="AFR23">
        <v>52222</v>
      </c>
      <c r="AFS23">
        <v>52222</v>
      </c>
      <c r="AFT23">
        <v>52222</v>
      </c>
      <c r="AFU23">
        <v>52222</v>
      </c>
      <c r="AFV23">
        <v>52222</v>
      </c>
      <c r="AFW23">
        <v>52222</v>
      </c>
      <c r="AFX23">
        <v>52222</v>
      </c>
      <c r="AFY23">
        <v>52222</v>
      </c>
      <c r="AFZ23">
        <v>52222</v>
      </c>
      <c r="AGA23">
        <v>52222</v>
      </c>
      <c r="AGB23">
        <v>52222</v>
      </c>
      <c r="AGC23">
        <v>52222</v>
      </c>
      <c r="AGD23">
        <v>52222</v>
      </c>
      <c r="AGE23">
        <v>52222</v>
      </c>
      <c r="AGF23">
        <v>52222</v>
      </c>
      <c r="AGG23">
        <v>52222</v>
      </c>
      <c r="AGH23">
        <v>52222</v>
      </c>
      <c r="AGI23">
        <v>52222</v>
      </c>
      <c r="AGJ23">
        <v>52222</v>
      </c>
      <c r="AGK23">
        <v>52222</v>
      </c>
      <c r="AGL23">
        <v>52222</v>
      </c>
      <c r="AGM23">
        <v>52222</v>
      </c>
      <c r="AGN23">
        <v>52222</v>
      </c>
      <c r="AGO23">
        <v>52222</v>
      </c>
      <c r="AGP23">
        <v>52222</v>
      </c>
      <c r="AGQ23">
        <v>52222</v>
      </c>
      <c r="AGR23">
        <v>52222</v>
      </c>
      <c r="AGS23">
        <v>52222</v>
      </c>
      <c r="AGT23">
        <v>52222</v>
      </c>
      <c r="AGU23">
        <v>52222</v>
      </c>
      <c r="AGV23">
        <v>52222</v>
      </c>
      <c r="AGW23">
        <v>52222</v>
      </c>
      <c r="AGX23">
        <v>52222</v>
      </c>
      <c r="AGY23">
        <v>52222</v>
      </c>
      <c r="AGZ23">
        <v>52222</v>
      </c>
      <c r="AHA23">
        <v>52222</v>
      </c>
      <c r="AHB23">
        <v>52222</v>
      </c>
      <c r="AHC23">
        <v>52222</v>
      </c>
      <c r="AHD23">
        <v>52222</v>
      </c>
      <c r="AHE23">
        <v>52222</v>
      </c>
      <c r="AHF23">
        <v>52222</v>
      </c>
      <c r="AHG23">
        <v>52222</v>
      </c>
      <c r="AHH23">
        <v>52222</v>
      </c>
      <c r="AHI23">
        <v>52222</v>
      </c>
      <c r="AHJ23">
        <v>300000</v>
      </c>
      <c r="AHK23">
        <v>300000</v>
      </c>
      <c r="AHL23">
        <v>300000</v>
      </c>
      <c r="AHM23">
        <v>300000</v>
      </c>
      <c r="AHN23">
        <v>300000</v>
      </c>
      <c r="AHO23">
        <v>52222</v>
      </c>
      <c r="AHP23">
        <v>52222</v>
      </c>
      <c r="AHQ23">
        <v>52222</v>
      </c>
      <c r="AHR23">
        <v>52222</v>
      </c>
      <c r="AHS23">
        <v>52222</v>
      </c>
      <c r="AHT23">
        <v>52222</v>
      </c>
      <c r="AHU23">
        <v>52222</v>
      </c>
      <c r="AHV23">
        <v>52222</v>
      </c>
      <c r="AHW23">
        <v>52222</v>
      </c>
      <c r="AHX23">
        <v>52222</v>
      </c>
      <c r="AHY23">
        <v>52222</v>
      </c>
      <c r="AHZ23">
        <v>52222</v>
      </c>
      <c r="AIA23">
        <v>52222</v>
      </c>
      <c r="AIB23">
        <v>52222</v>
      </c>
      <c r="AIC23">
        <v>52222</v>
      </c>
      <c r="AID23">
        <v>52222</v>
      </c>
      <c r="AIE23">
        <v>52222</v>
      </c>
      <c r="AIF23">
        <v>52222</v>
      </c>
      <c r="AIG23">
        <v>52222</v>
      </c>
      <c r="AIH23">
        <v>52222</v>
      </c>
      <c r="AII23">
        <v>52222</v>
      </c>
      <c r="AIJ23">
        <v>52222</v>
      </c>
      <c r="AIK23">
        <v>52222</v>
      </c>
      <c r="AIL23">
        <v>52222</v>
      </c>
      <c r="AIM23">
        <v>52222</v>
      </c>
      <c r="AIN23">
        <v>52222</v>
      </c>
      <c r="AIO23">
        <v>52222</v>
      </c>
      <c r="AIP23">
        <v>52222</v>
      </c>
      <c r="AIQ23">
        <v>52222</v>
      </c>
      <c r="AIR23">
        <v>52222</v>
      </c>
      <c r="AIS23">
        <v>52222</v>
      </c>
      <c r="AIT23">
        <v>52222</v>
      </c>
      <c r="AIU23">
        <v>52222</v>
      </c>
      <c r="AIV23">
        <v>52222</v>
      </c>
      <c r="AIW23">
        <v>52222</v>
      </c>
      <c r="AIX23">
        <v>52222</v>
      </c>
      <c r="AIY23">
        <v>52222</v>
      </c>
      <c r="AIZ23">
        <v>52222</v>
      </c>
      <c r="AJA23">
        <v>52222</v>
      </c>
      <c r="AJB23">
        <v>52222</v>
      </c>
      <c r="AJC23">
        <v>52222</v>
      </c>
      <c r="AJD23">
        <v>52222</v>
      </c>
      <c r="AJE23">
        <v>52222</v>
      </c>
      <c r="AJF23">
        <v>52222</v>
      </c>
      <c r="AJG23">
        <v>52222</v>
      </c>
      <c r="AJH23">
        <v>52222</v>
      </c>
      <c r="AJI23">
        <v>52222</v>
      </c>
      <c r="AJJ23">
        <v>52222</v>
      </c>
      <c r="AJK23">
        <v>52222</v>
      </c>
      <c r="AJL23">
        <v>52222</v>
      </c>
      <c r="AJM23">
        <v>52222</v>
      </c>
      <c r="AJN23">
        <v>52222</v>
      </c>
      <c r="AJO23">
        <v>52222</v>
      </c>
      <c r="AJP23">
        <v>52222</v>
      </c>
      <c r="AJQ23">
        <v>52222</v>
      </c>
      <c r="AJR23">
        <v>52222</v>
      </c>
      <c r="AJS23">
        <v>52222</v>
      </c>
      <c r="AJT23">
        <v>52222</v>
      </c>
      <c r="AJU23">
        <v>52222</v>
      </c>
      <c r="AJV23">
        <v>52222</v>
      </c>
      <c r="AJW23">
        <v>52222</v>
      </c>
      <c r="AJX23">
        <v>52222</v>
      </c>
      <c r="AJY23">
        <v>52222</v>
      </c>
      <c r="AJZ23">
        <v>52222</v>
      </c>
      <c r="AKA23">
        <v>52222</v>
      </c>
      <c r="AKB23">
        <v>52222</v>
      </c>
      <c r="AKC23">
        <v>52222</v>
      </c>
      <c r="AKD23">
        <v>52222</v>
      </c>
      <c r="AKE23">
        <v>52222</v>
      </c>
      <c r="AKF23">
        <v>52222</v>
      </c>
      <c r="AKG23">
        <v>52222</v>
      </c>
      <c r="AKH23">
        <v>52222</v>
      </c>
      <c r="AKI23">
        <v>52222</v>
      </c>
      <c r="AKJ23">
        <v>52222</v>
      </c>
      <c r="AKK23">
        <v>52222</v>
      </c>
      <c r="AKL23">
        <v>52222</v>
      </c>
      <c r="AKM23">
        <v>52222</v>
      </c>
      <c r="AKN23">
        <v>52222</v>
      </c>
      <c r="AKO23">
        <v>52222</v>
      </c>
      <c r="AKP23">
        <v>52222</v>
      </c>
      <c r="AKQ23">
        <v>52222</v>
      </c>
      <c r="AKR23">
        <v>52222</v>
      </c>
      <c r="AKS23">
        <v>52222</v>
      </c>
      <c r="AKT23">
        <v>52222</v>
      </c>
      <c r="AKU23">
        <v>52222</v>
      </c>
      <c r="AKV23">
        <v>52222</v>
      </c>
      <c r="AKW23">
        <v>52222</v>
      </c>
      <c r="AKX23">
        <v>52222</v>
      </c>
      <c r="AKY23">
        <v>52222</v>
      </c>
      <c r="AKZ23">
        <v>52222</v>
      </c>
      <c r="ALA23">
        <v>52222</v>
      </c>
      <c r="ALB23">
        <v>52222</v>
      </c>
      <c r="ALC23">
        <v>52222</v>
      </c>
      <c r="ALD23">
        <v>52222</v>
      </c>
      <c r="ALE23">
        <v>52222</v>
      </c>
      <c r="ALF23">
        <v>52222</v>
      </c>
      <c r="ALG23">
        <v>52222</v>
      </c>
      <c r="ALH23">
        <v>52222</v>
      </c>
      <c r="ALI23">
        <v>52222</v>
      </c>
      <c r="ALJ23">
        <v>52222</v>
      </c>
      <c r="ALK23">
        <v>52222</v>
      </c>
      <c r="ALL23">
        <v>52222</v>
      </c>
      <c r="ALM23">
        <v>52222</v>
      </c>
      <c r="ALN23">
        <v>52222</v>
      </c>
      <c r="ALO23">
        <v>52222</v>
      </c>
      <c r="ALP23">
        <v>52222</v>
      </c>
      <c r="ALQ23">
        <v>52222</v>
      </c>
      <c r="ALR23">
        <v>52222</v>
      </c>
      <c r="ALS23">
        <v>52222</v>
      </c>
      <c r="ALT23">
        <v>52222</v>
      </c>
      <c r="ALU23">
        <v>52222</v>
      </c>
      <c r="ALV23">
        <v>52222</v>
      </c>
      <c r="ALW23">
        <v>52222</v>
      </c>
      <c r="ALX23">
        <v>52222</v>
      </c>
      <c r="ALY23">
        <v>52222</v>
      </c>
      <c r="ALZ23">
        <v>52222</v>
      </c>
      <c r="AMA23">
        <v>52222</v>
      </c>
      <c r="AMB23">
        <v>52222</v>
      </c>
      <c r="AMC23">
        <v>52222</v>
      </c>
      <c r="AMD23">
        <v>52222</v>
      </c>
      <c r="AME23">
        <v>52222</v>
      </c>
      <c r="AMF23">
        <v>52222</v>
      </c>
      <c r="AMG23">
        <v>52222</v>
      </c>
      <c r="AMH23">
        <v>52222</v>
      </c>
      <c r="AMI23">
        <v>52222</v>
      </c>
      <c r="AMJ23">
        <v>52222</v>
      </c>
      <c r="AMK23">
        <v>52222</v>
      </c>
      <c r="AML23">
        <v>52222</v>
      </c>
      <c r="AMM23">
        <v>52222</v>
      </c>
      <c r="AMN23">
        <v>52222</v>
      </c>
      <c r="AMO23">
        <v>52222</v>
      </c>
      <c r="AMP23">
        <v>52222</v>
      </c>
      <c r="AMQ23">
        <v>52222</v>
      </c>
      <c r="AMR23">
        <v>52222</v>
      </c>
      <c r="AMS23">
        <v>52222</v>
      </c>
      <c r="AMT23">
        <v>52222</v>
      </c>
      <c r="AMU23">
        <v>52222</v>
      </c>
      <c r="AMV23">
        <v>52222</v>
      </c>
      <c r="AMW23">
        <v>52222</v>
      </c>
      <c r="AMX23">
        <v>52222</v>
      </c>
      <c r="AMY23">
        <v>52222</v>
      </c>
      <c r="AMZ23">
        <v>52222</v>
      </c>
      <c r="ANA23">
        <v>52222</v>
      </c>
      <c r="ANB23">
        <v>52222</v>
      </c>
      <c r="ANC23">
        <v>52222</v>
      </c>
      <c r="AND23">
        <v>52222</v>
      </c>
      <c r="ANE23">
        <v>52222</v>
      </c>
      <c r="ANF23">
        <v>52222</v>
      </c>
      <c r="ANG23">
        <v>52222</v>
      </c>
      <c r="ANH23">
        <v>52222</v>
      </c>
      <c r="ANI23">
        <v>52222</v>
      </c>
      <c r="ANJ23">
        <v>52222</v>
      </c>
      <c r="ANK23">
        <v>52222</v>
      </c>
      <c r="ANL23">
        <v>52222</v>
      </c>
      <c r="ANM23">
        <v>52222</v>
      </c>
      <c r="ANN23">
        <v>52222</v>
      </c>
      <c r="ANO23">
        <v>52222</v>
      </c>
      <c r="ANP23">
        <v>52222</v>
      </c>
      <c r="ANQ23">
        <v>52222</v>
      </c>
      <c r="ANR23">
        <v>52222</v>
      </c>
      <c r="ANS23">
        <v>52222</v>
      </c>
      <c r="ANT23">
        <v>52222</v>
      </c>
      <c r="ANU23">
        <v>52222</v>
      </c>
      <c r="ANV23">
        <v>52222</v>
      </c>
      <c r="ANW23">
        <v>52222</v>
      </c>
      <c r="ANX23">
        <v>52222</v>
      </c>
      <c r="ANY23">
        <v>52222</v>
      </c>
      <c r="ANZ23">
        <v>52222</v>
      </c>
      <c r="AOA23">
        <v>52222</v>
      </c>
      <c r="AOB23">
        <v>52222</v>
      </c>
      <c r="AOC23">
        <v>52222</v>
      </c>
      <c r="AOD23">
        <v>52222</v>
      </c>
      <c r="AOE23">
        <v>52222</v>
      </c>
      <c r="AOF23">
        <v>52222</v>
      </c>
      <c r="AOG23">
        <v>52222</v>
      </c>
      <c r="AOH23">
        <v>52222</v>
      </c>
      <c r="AOI23">
        <v>52222</v>
      </c>
      <c r="AOJ23">
        <v>52222</v>
      </c>
      <c r="AOK23">
        <v>52222</v>
      </c>
      <c r="AOL23">
        <v>52222</v>
      </c>
      <c r="AOM23">
        <v>52222</v>
      </c>
      <c r="AON23">
        <v>52222</v>
      </c>
      <c r="AOO23">
        <v>52222</v>
      </c>
      <c r="AOP23">
        <v>52222</v>
      </c>
      <c r="AOQ23">
        <v>52222</v>
      </c>
      <c r="AOR23">
        <v>52222</v>
      </c>
      <c r="AOS23">
        <v>52222</v>
      </c>
      <c r="AOT23">
        <v>52222</v>
      </c>
      <c r="AOU23">
        <v>52222</v>
      </c>
      <c r="AOV23">
        <v>52222</v>
      </c>
      <c r="AOW23">
        <v>52222</v>
      </c>
      <c r="AOX23">
        <v>52222</v>
      </c>
      <c r="AOY23">
        <v>52222</v>
      </c>
      <c r="AOZ23">
        <v>52222</v>
      </c>
      <c r="APA23">
        <v>52222</v>
      </c>
      <c r="APB23">
        <v>52222</v>
      </c>
      <c r="APC23">
        <v>52222</v>
      </c>
      <c r="APD23">
        <v>52222</v>
      </c>
      <c r="APE23">
        <v>52222</v>
      </c>
      <c r="APF23">
        <v>52222</v>
      </c>
      <c r="APG23">
        <v>52222</v>
      </c>
      <c r="APH23">
        <v>52222</v>
      </c>
      <c r="API23">
        <v>52222</v>
      </c>
      <c r="APJ23">
        <v>52222</v>
      </c>
      <c r="APK23">
        <v>52222</v>
      </c>
      <c r="APL23">
        <v>52222</v>
      </c>
      <c r="APM23">
        <v>52222</v>
      </c>
      <c r="APN23">
        <v>52222</v>
      </c>
      <c r="APO23">
        <v>52222</v>
      </c>
      <c r="APP23">
        <v>52222</v>
      </c>
      <c r="APQ23">
        <v>52222</v>
      </c>
      <c r="APR23">
        <v>52222</v>
      </c>
      <c r="APS23">
        <v>52222</v>
      </c>
      <c r="APT23">
        <v>52222</v>
      </c>
      <c r="APU23">
        <v>52222</v>
      </c>
      <c r="APV23">
        <v>52222</v>
      </c>
      <c r="APW23">
        <v>52222</v>
      </c>
      <c r="APX23">
        <v>52222</v>
      </c>
      <c r="APY23">
        <v>52222</v>
      </c>
      <c r="APZ23">
        <v>52222</v>
      </c>
      <c r="AQA23">
        <v>52222</v>
      </c>
      <c r="AQB23">
        <v>52222</v>
      </c>
      <c r="AQC23">
        <v>52222</v>
      </c>
      <c r="AQD23">
        <v>52222</v>
      </c>
      <c r="AQE23">
        <v>52222</v>
      </c>
      <c r="AQF23">
        <v>52222</v>
      </c>
      <c r="AQG23">
        <v>52222</v>
      </c>
      <c r="AQH23">
        <v>52222</v>
      </c>
      <c r="AQI23">
        <v>52222</v>
      </c>
      <c r="AQJ23">
        <v>52222</v>
      </c>
      <c r="AQK23">
        <v>52222</v>
      </c>
      <c r="AQL23">
        <v>52222</v>
      </c>
      <c r="AQM23">
        <v>52222</v>
      </c>
      <c r="AQN23">
        <v>52222</v>
      </c>
      <c r="AQO23">
        <v>52222</v>
      </c>
      <c r="AQP23">
        <v>52222</v>
      </c>
      <c r="AQQ23">
        <v>52222</v>
      </c>
      <c r="AQR23">
        <v>52222</v>
      </c>
      <c r="AQS23">
        <v>52222</v>
      </c>
      <c r="AQT23">
        <v>52222</v>
      </c>
      <c r="AQU23">
        <v>52222</v>
      </c>
      <c r="AQV23">
        <v>52222</v>
      </c>
      <c r="AQW23">
        <v>52222</v>
      </c>
      <c r="AQX23">
        <v>52222</v>
      </c>
      <c r="AQY23">
        <v>52222</v>
      </c>
      <c r="AQZ23">
        <v>52222</v>
      </c>
      <c r="ARA23">
        <v>52222</v>
      </c>
      <c r="ARB23">
        <v>52222</v>
      </c>
      <c r="ARC23">
        <v>52222</v>
      </c>
      <c r="ARD23">
        <v>52222</v>
      </c>
      <c r="ARE23">
        <v>52222</v>
      </c>
      <c r="ARF23">
        <v>52222</v>
      </c>
      <c r="ARG23">
        <v>52222</v>
      </c>
      <c r="ARH23">
        <v>52222</v>
      </c>
      <c r="ARI23">
        <v>52222</v>
      </c>
      <c r="ARJ23">
        <v>52222</v>
      </c>
      <c r="ARK23">
        <v>52222</v>
      </c>
      <c r="ARL23">
        <v>52222</v>
      </c>
      <c r="ARM23">
        <v>52222</v>
      </c>
      <c r="ARN23">
        <v>52222</v>
      </c>
      <c r="ARO23">
        <v>52222</v>
      </c>
      <c r="ARP23">
        <v>52222</v>
      </c>
      <c r="ARQ23">
        <v>52222</v>
      </c>
      <c r="ARR23">
        <v>52222</v>
      </c>
      <c r="ARS23">
        <v>52222</v>
      </c>
      <c r="ART23">
        <v>52222</v>
      </c>
      <c r="ARU23">
        <v>52222</v>
      </c>
      <c r="ARV23">
        <v>52222</v>
      </c>
      <c r="ARW23">
        <v>52222</v>
      </c>
      <c r="ARX23">
        <v>52222</v>
      </c>
      <c r="ARY23">
        <v>52222</v>
      </c>
      <c r="ARZ23">
        <v>52222</v>
      </c>
      <c r="ASA23">
        <v>52222</v>
      </c>
      <c r="ASB23">
        <v>52222</v>
      </c>
      <c r="ASC23">
        <v>52222</v>
      </c>
      <c r="ASD23">
        <v>52222</v>
      </c>
      <c r="ASE23">
        <v>52222</v>
      </c>
      <c r="ASF23">
        <v>52222</v>
      </c>
      <c r="ASG23">
        <v>52222</v>
      </c>
      <c r="ASH23">
        <v>52222</v>
      </c>
      <c r="ASI23">
        <v>52222</v>
      </c>
      <c r="ASJ23">
        <v>52222</v>
      </c>
      <c r="ASK23">
        <v>52222</v>
      </c>
      <c r="ASL23">
        <v>52222</v>
      </c>
      <c r="ASM23">
        <v>52222</v>
      </c>
      <c r="ASN23">
        <v>52222</v>
      </c>
      <c r="ASO23">
        <v>52222</v>
      </c>
      <c r="ASP23">
        <v>52222</v>
      </c>
      <c r="ASQ23">
        <v>52222</v>
      </c>
      <c r="ASR23">
        <v>52222</v>
      </c>
      <c r="ASS23">
        <v>52222</v>
      </c>
      <c r="AST23">
        <v>52222</v>
      </c>
      <c r="ASU23">
        <v>52222</v>
      </c>
      <c r="ASV23">
        <v>52222</v>
      </c>
      <c r="ASW23">
        <v>52222</v>
      </c>
      <c r="ASX23">
        <v>52222</v>
      </c>
      <c r="ASY23">
        <v>52222</v>
      </c>
      <c r="ASZ23">
        <v>52222</v>
      </c>
      <c r="ATA23">
        <v>52222</v>
      </c>
      <c r="ATB23">
        <v>52222</v>
      </c>
      <c r="ATC23">
        <v>52222</v>
      </c>
      <c r="ATD23">
        <v>52222</v>
      </c>
      <c r="ATE23">
        <v>52222</v>
      </c>
      <c r="ATF23">
        <v>52222</v>
      </c>
      <c r="ATG23">
        <v>52222</v>
      </c>
      <c r="ATH23">
        <v>52222</v>
      </c>
      <c r="ATI23">
        <v>52222</v>
      </c>
      <c r="ATJ23">
        <v>52222</v>
      </c>
      <c r="ATK23">
        <v>52222</v>
      </c>
      <c r="ATL23">
        <v>52222</v>
      </c>
      <c r="ATM23">
        <v>52222</v>
      </c>
      <c r="ATN23">
        <v>52222</v>
      </c>
      <c r="ATO23">
        <v>52222</v>
      </c>
      <c r="ATP23">
        <v>52222</v>
      </c>
      <c r="ATQ23">
        <v>52222</v>
      </c>
      <c r="ATR23">
        <v>52222</v>
      </c>
      <c r="ATS23">
        <v>52222</v>
      </c>
      <c r="ATT23">
        <v>52222</v>
      </c>
      <c r="ATU23">
        <v>52222</v>
      </c>
      <c r="ATV23">
        <v>52222</v>
      </c>
      <c r="ATW23">
        <v>52222</v>
      </c>
      <c r="ATX23">
        <v>52222</v>
      </c>
      <c r="ATY23">
        <v>52222</v>
      </c>
      <c r="ATZ23">
        <v>52222</v>
      </c>
      <c r="AUA23">
        <v>52222</v>
      </c>
      <c r="AUB23">
        <v>52222</v>
      </c>
      <c r="AUC23">
        <v>52222</v>
      </c>
      <c r="AUD23">
        <v>52222</v>
      </c>
      <c r="AUE23">
        <v>52222</v>
      </c>
      <c r="AUF23">
        <v>52222</v>
      </c>
      <c r="AUG23">
        <v>52222</v>
      </c>
      <c r="AUH23">
        <v>52222</v>
      </c>
      <c r="AUI23">
        <v>52222</v>
      </c>
      <c r="AUJ23">
        <v>52222</v>
      </c>
      <c r="AUK23">
        <v>52222</v>
      </c>
      <c r="AUL23">
        <v>52222</v>
      </c>
      <c r="AUM23">
        <v>52222</v>
      </c>
      <c r="AUN23">
        <v>52222</v>
      </c>
      <c r="AUO23">
        <v>52222</v>
      </c>
      <c r="AUP23">
        <v>52222</v>
      </c>
      <c r="AUQ23">
        <v>52222</v>
      </c>
      <c r="AUR23">
        <v>52222</v>
      </c>
      <c r="AUS23">
        <v>52222</v>
      </c>
      <c r="AUT23">
        <v>52222</v>
      </c>
      <c r="AUU23">
        <v>52222</v>
      </c>
      <c r="AUV23">
        <v>52222</v>
      </c>
      <c r="AUW23">
        <v>52222</v>
      </c>
      <c r="AUX23">
        <v>52222</v>
      </c>
      <c r="AUY23">
        <v>52222</v>
      </c>
      <c r="AUZ23">
        <v>52222</v>
      </c>
      <c r="AVA23">
        <v>52222</v>
      </c>
      <c r="AVB23">
        <v>52222</v>
      </c>
      <c r="AVC23">
        <v>52222</v>
      </c>
      <c r="AVD23">
        <v>52222</v>
      </c>
      <c r="AVE23">
        <v>52222</v>
      </c>
      <c r="AVF23">
        <v>52222</v>
      </c>
      <c r="AVG23">
        <v>52222</v>
      </c>
      <c r="AVH23">
        <v>52222</v>
      </c>
      <c r="AVI23">
        <v>52222</v>
      </c>
      <c r="AVJ23">
        <v>52222</v>
      </c>
      <c r="AVK23">
        <v>52222</v>
      </c>
      <c r="AVL23">
        <v>52222</v>
      </c>
      <c r="AVM23">
        <v>52222</v>
      </c>
      <c r="AVN23">
        <v>52222</v>
      </c>
      <c r="AVO23">
        <v>52222</v>
      </c>
      <c r="AVP23">
        <v>52222</v>
      </c>
      <c r="AVQ23">
        <v>52222</v>
      </c>
      <c r="AVR23">
        <v>52222</v>
      </c>
      <c r="AVS23">
        <v>52222</v>
      </c>
      <c r="AVT23">
        <v>52222</v>
      </c>
      <c r="AVU23">
        <v>52222</v>
      </c>
      <c r="AVV23">
        <v>52222</v>
      </c>
      <c r="AVW23">
        <v>52222</v>
      </c>
      <c r="AVX23">
        <v>52222</v>
      </c>
      <c r="AVY23">
        <v>52222</v>
      </c>
      <c r="AVZ23">
        <v>52222</v>
      </c>
      <c r="AWA23">
        <v>52222</v>
      </c>
      <c r="AWB23">
        <v>52222</v>
      </c>
      <c r="AWC23">
        <v>52222</v>
      </c>
      <c r="AWD23">
        <v>52222</v>
      </c>
      <c r="AWE23">
        <v>52222</v>
      </c>
      <c r="AWF23">
        <v>52222</v>
      </c>
      <c r="AWG23">
        <v>52222</v>
      </c>
      <c r="AWH23">
        <v>52222</v>
      </c>
      <c r="AWI23">
        <v>52222</v>
      </c>
      <c r="AWJ23">
        <v>52222</v>
      </c>
      <c r="AWK23">
        <v>52222</v>
      </c>
      <c r="AWL23">
        <v>52222</v>
      </c>
      <c r="AWM23">
        <v>52222</v>
      </c>
      <c r="AWN23">
        <v>52222</v>
      </c>
      <c r="AWO23">
        <v>52222</v>
      </c>
      <c r="AWP23">
        <v>52222</v>
      </c>
      <c r="AWQ23">
        <v>52222</v>
      </c>
      <c r="AWR23">
        <v>52222</v>
      </c>
      <c r="AWS23">
        <v>52222</v>
      </c>
      <c r="AWT23">
        <v>52222</v>
      </c>
      <c r="AWU23">
        <v>52222</v>
      </c>
      <c r="AWV23">
        <v>52222</v>
      </c>
      <c r="AWW23">
        <v>52222</v>
      </c>
      <c r="AWX23">
        <v>52222</v>
      </c>
      <c r="AWY23">
        <v>52222</v>
      </c>
      <c r="AWZ23">
        <v>52222</v>
      </c>
      <c r="AXA23">
        <v>52222</v>
      </c>
      <c r="AXB23">
        <v>52222</v>
      </c>
      <c r="AXC23">
        <v>52222</v>
      </c>
      <c r="AXD23">
        <v>52222</v>
      </c>
      <c r="AXE23">
        <v>52222</v>
      </c>
      <c r="AXF23">
        <v>52222</v>
      </c>
      <c r="AXG23">
        <v>52222</v>
      </c>
      <c r="AXH23">
        <v>52222</v>
      </c>
      <c r="AXI23">
        <v>52222</v>
      </c>
      <c r="AXJ23">
        <v>52222</v>
      </c>
      <c r="AXK23">
        <v>52222</v>
      </c>
      <c r="AXL23">
        <v>52222</v>
      </c>
      <c r="AXM23">
        <v>52222</v>
      </c>
      <c r="AXN23">
        <v>52222</v>
      </c>
      <c r="AXO23">
        <v>52222</v>
      </c>
      <c r="AXP23">
        <v>52222</v>
      </c>
      <c r="AXQ23">
        <v>52222</v>
      </c>
      <c r="AXR23">
        <v>52222</v>
      </c>
      <c r="AXS23">
        <v>52222</v>
      </c>
      <c r="AXT23">
        <v>52222</v>
      </c>
      <c r="AXU23">
        <v>52222</v>
      </c>
      <c r="AXV23">
        <v>52222</v>
      </c>
      <c r="AXW23">
        <v>52222</v>
      </c>
      <c r="AXX23">
        <v>52222</v>
      </c>
      <c r="AXY23">
        <v>52222</v>
      </c>
      <c r="AXZ23">
        <v>52222</v>
      </c>
      <c r="AYA23">
        <v>52222</v>
      </c>
      <c r="AYB23">
        <v>52222</v>
      </c>
      <c r="AYC23">
        <v>52222</v>
      </c>
      <c r="AYD23">
        <v>52222</v>
      </c>
      <c r="AYE23">
        <v>52222</v>
      </c>
      <c r="AYF23">
        <v>52222</v>
      </c>
      <c r="AYG23">
        <v>52222</v>
      </c>
      <c r="AYH23">
        <v>52222</v>
      </c>
      <c r="AYI23">
        <v>52222</v>
      </c>
      <c r="AYJ23">
        <v>52222</v>
      </c>
      <c r="AYK23">
        <v>52222</v>
      </c>
      <c r="AYL23">
        <v>52222</v>
      </c>
      <c r="AYM23">
        <v>52222</v>
      </c>
      <c r="AYN23">
        <v>52222</v>
      </c>
      <c r="AYO23">
        <v>52222</v>
      </c>
      <c r="AYP23">
        <v>52222</v>
      </c>
      <c r="AYQ23">
        <v>52222</v>
      </c>
      <c r="AYR23">
        <v>300000</v>
      </c>
      <c r="AYS23">
        <v>300000</v>
      </c>
      <c r="AYT23">
        <v>300000</v>
      </c>
      <c r="AYU23">
        <v>300000</v>
      </c>
      <c r="AYV23">
        <v>300000</v>
      </c>
      <c r="AYW23">
        <v>52222</v>
      </c>
      <c r="AYX23">
        <v>52222</v>
      </c>
      <c r="AYY23">
        <v>52222</v>
      </c>
      <c r="AYZ23">
        <v>52222</v>
      </c>
      <c r="AZA23">
        <v>52222</v>
      </c>
      <c r="AZB23">
        <v>52222</v>
      </c>
      <c r="AZC23">
        <v>52222</v>
      </c>
      <c r="AZD23">
        <v>52222</v>
      </c>
      <c r="AZE23">
        <v>52222</v>
      </c>
      <c r="AZF23">
        <v>52222</v>
      </c>
      <c r="AZG23">
        <v>52222</v>
      </c>
      <c r="AZH23">
        <v>52222</v>
      </c>
      <c r="AZI23">
        <v>52222</v>
      </c>
      <c r="AZJ23">
        <v>52222</v>
      </c>
      <c r="AZK23">
        <v>52222</v>
      </c>
      <c r="AZL23">
        <v>52222</v>
      </c>
      <c r="AZM23">
        <v>52222</v>
      </c>
      <c r="AZN23">
        <v>52222</v>
      </c>
      <c r="AZO23">
        <v>52222</v>
      </c>
      <c r="AZP23">
        <v>52222</v>
      </c>
      <c r="AZQ23">
        <v>52222</v>
      </c>
      <c r="AZR23">
        <v>52222</v>
      </c>
      <c r="AZS23">
        <v>52222</v>
      </c>
      <c r="AZT23">
        <v>52222</v>
      </c>
      <c r="AZU23">
        <v>52222</v>
      </c>
      <c r="AZV23">
        <v>52222</v>
      </c>
      <c r="AZW23">
        <v>52222</v>
      </c>
      <c r="AZX23">
        <v>52222</v>
      </c>
      <c r="AZY23">
        <v>52222</v>
      </c>
      <c r="AZZ23">
        <v>52222</v>
      </c>
      <c r="BAA23">
        <v>52222</v>
      </c>
      <c r="BAB23">
        <v>52222</v>
      </c>
      <c r="BAC23">
        <v>52222</v>
      </c>
      <c r="BAD23">
        <v>52222</v>
      </c>
      <c r="BAE23">
        <v>52222</v>
      </c>
      <c r="BAF23">
        <v>52222</v>
      </c>
      <c r="BAG23">
        <v>52222</v>
      </c>
      <c r="BAH23">
        <v>52222</v>
      </c>
      <c r="BAI23">
        <v>52222</v>
      </c>
      <c r="BAJ23">
        <v>52222</v>
      </c>
      <c r="BAK23">
        <v>52222</v>
      </c>
      <c r="BAL23">
        <v>52222</v>
      </c>
      <c r="BAM23">
        <v>52222</v>
      </c>
      <c r="BAN23">
        <v>52222</v>
      </c>
      <c r="BAO23">
        <v>52222</v>
      </c>
      <c r="BAP23">
        <v>52222</v>
      </c>
      <c r="BAQ23">
        <v>52222</v>
      </c>
      <c r="BAR23">
        <v>52222</v>
      </c>
      <c r="BAS23">
        <v>52222</v>
      </c>
      <c r="BAT23">
        <v>52222</v>
      </c>
      <c r="BAU23">
        <v>52222</v>
      </c>
      <c r="BAV23">
        <v>52222</v>
      </c>
      <c r="BAW23">
        <v>52222</v>
      </c>
      <c r="BAX23">
        <v>52222</v>
      </c>
      <c r="BAY23">
        <v>52222</v>
      </c>
      <c r="BAZ23">
        <v>52222</v>
      </c>
      <c r="BBA23">
        <v>52222</v>
      </c>
      <c r="BBB23">
        <v>52222</v>
      </c>
      <c r="BBC23">
        <v>52222</v>
      </c>
      <c r="BBD23">
        <v>52222</v>
      </c>
      <c r="BBE23">
        <v>52222</v>
      </c>
      <c r="BBF23">
        <v>52222</v>
      </c>
      <c r="BBG23">
        <v>52222</v>
      </c>
      <c r="BBH23">
        <v>52222</v>
      </c>
      <c r="BBI23">
        <v>52222</v>
      </c>
      <c r="BBJ23">
        <v>52222</v>
      </c>
      <c r="BBK23">
        <v>52222</v>
      </c>
      <c r="BBL23">
        <v>52222</v>
      </c>
      <c r="BBM23">
        <v>52222</v>
      </c>
      <c r="BBN23">
        <v>52222</v>
      </c>
      <c r="BBO23">
        <v>52222</v>
      </c>
      <c r="BBP23">
        <v>52222</v>
      </c>
      <c r="BBQ23">
        <v>52222</v>
      </c>
      <c r="BBR23">
        <v>52222</v>
      </c>
      <c r="BBS23">
        <v>52222</v>
      </c>
      <c r="BBT23">
        <v>52222</v>
      </c>
      <c r="BBU23">
        <v>52222</v>
      </c>
      <c r="BBV23">
        <v>52222</v>
      </c>
      <c r="BBW23">
        <v>52222</v>
      </c>
      <c r="BBX23">
        <v>52222</v>
      </c>
      <c r="BBY23">
        <v>52222</v>
      </c>
      <c r="BBZ23">
        <v>52222</v>
      </c>
      <c r="BCA23">
        <v>52222</v>
      </c>
      <c r="BCB23">
        <v>52222</v>
      </c>
      <c r="BCC23">
        <v>52222</v>
      </c>
      <c r="BCD23">
        <v>52222</v>
      </c>
      <c r="BCE23">
        <v>52222</v>
      </c>
      <c r="BCF23">
        <v>52222</v>
      </c>
      <c r="BCG23">
        <v>52222</v>
      </c>
      <c r="BCH23">
        <v>52222</v>
      </c>
      <c r="BCI23">
        <v>52222</v>
      </c>
      <c r="BCJ23">
        <v>52222</v>
      </c>
      <c r="BCK23">
        <v>52222</v>
      </c>
      <c r="BCL23">
        <v>52222</v>
      </c>
      <c r="BCM23">
        <v>52222</v>
      </c>
      <c r="BCN23">
        <v>52222</v>
      </c>
      <c r="BCO23">
        <v>52222</v>
      </c>
      <c r="BCP23">
        <v>52222</v>
      </c>
      <c r="BCQ23">
        <v>52222</v>
      </c>
      <c r="BCR23">
        <v>52222</v>
      </c>
      <c r="BCS23">
        <v>52222</v>
      </c>
      <c r="BCT23">
        <v>52222</v>
      </c>
      <c r="BCU23">
        <v>52222</v>
      </c>
      <c r="BCV23">
        <v>52222</v>
      </c>
      <c r="BCW23">
        <v>52222</v>
      </c>
      <c r="BCX23">
        <v>52222</v>
      </c>
      <c r="BCY23">
        <v>52222</v>
      </c>
      <c r="BCZ23">
        <v>52222</v>
      </c>
      <c r="BDA23">
        <v>52222</v>
      </c>
      <c r="BDB23">
        <v>52222</v>
      </c>
      <c r="BDC23">
        <v>52222</v>
      </c>
      <c r="BDD23">
        <v>52222</v>
      </c>
      <c r="BDE23">
        <v>52222</v>
      </c>
      <c r="BDF23">
        <v>52222</v>
      </c>
      <c r="BDG23">
        <v>52222</v>
      </c>
      <c r="BDH23">
        <v>52222</v>
      </c>
      <c r="BDI23">
        <v>52222</v>
      </c>
      <c r="BDJ23">
        <v>52222</v>
      </c>
      <c r="BDK23">
        <v>52222</v>
      </c>
      <c r="BDL23">
        <v>52222</v>
      </c>
      <c r="BDM23">
        <v>52222</v>
      </c>
      <c r="BDN23">
        <v>52222</v>
      </c>
      <c r="BDO23">
        <v>52222</v>
      </c>
      <c r="BDP23">
        <v>52222</v>
      </c>
      <c r="BDQ23">
        <v>52222</v>
      </c>
      <c r="BDR23">
        <v>52222</v>
      </c>
      <c r="BDS23">
        <v>52222</v>
      </c>
      <c r="BDT23">
        <v>52222</v>
      </c>
      <c r="BDU23">
        <v>52222</v>
      </c>
      <c r="BDV23">
        <v>52222</v>
      </c>
      <c r="BDW23">
        <v>52222</v>
      </c>
      <c r="BDX23">
        <v>52222</v>
      </c>
      <c r="BDY23">
        <v>52222</v>
      </c>
      <c r="BDZ23">
        <v>52222</v>
      </c>
      <c r="BEA23">
        <v>52222</v>
      </c>
      <c r="BEB23">
        <v>52222</v>
      </c>
      <c r="BEC23">
        <v>52222</v>
      </c>
      <c r="BED23">
        <v>52222</v>
      </c>
      <c r="BEE23">
        <v>52222</v>
      </c>
      <c r="BEF23">
        <v>52222</v>
      </c>
      <c r="BEG23">
        <v>52222</v>
      </c>
      <c r="BEH23">
        <v>52222</v>
      </c>
      <c r="BEI23">
        <v>52222</v>
      </c>
      <c r="BEJ23">
        <v>52222</v>
      </c>
      <c r="BEK23">
        <v>52222</v>
      </c>
      <c r="BEL23">
        <v>52222</v>
      </c>
      <c r="BEM23">
        <v>52222</v>
      </c>
      <c r="BEN23">
        <v>52222</v>
      </c>
      <c r="BEO23">
        <v>52222</v>
      </c>
      <c r="BEP23">
        <v>52222</v>
      </c>
      <c r="BEQ23">
        <v>52222</v>
      </c>
      <c r="BER23">
        <v>52222</v>
      </c>
      <c r="BES23">
        <v>52222</v>
      </c>
      <c r="BET23">
        <v>52222</v>
      </c>
      <c r="BEU23">
        <v>52222</v>
      </c>
      <c r="BEV23">
        <v>52222</v>
      </c>
      <c r="BEW23">
        <v>52222</v>
      </c>
      <c r="BEX23">
        <v>52222</v>
      </c>
      <c r="BEY23">
        <v>52222</v>
      </c>
      <c r="BEZ23">
        <v>52222</v>
      </c>
      <c r="BFA23">
        <v>52222</v>
      </c>
      <c r="BFB23">
        <v>52222</v>
      </c>
      <c r="BFC23">
        <v>52222</v>
      </c>
      <c r="BFD23">
        <v>52222</v>
      </c>
      <c r="BFE23">
        <v>52222</v>
      </c>
      <c r="BFF23">
        <v>52222</v>
      </c>
      <c r="BFG23">
        <v>52222</v>
      </c>
      <c r="BFH23">
        <v>52222</v>
      </c>
      <c r="BFI23">
        <v>52222</v>
      </c>
      <c r="BFJ23">
        <v>52222</v>
      </c>
      <c r="BFK23">
        <v>52222</v>
      </c>
      <c r="BFL23">
        <v>52222</v>
      </c>
      <c r="BFM23">
        <v>52222</v>
      </c>
      <c r="BFN23">
        <v>52222</v>
      </c>
      <c r="BFO23">
        <v>52222</v>
      </c>
      <c r="BFP23">
        <v>52222</v>
      </c>
      <c r="BFQ23">
        <v>52222</v>
      </c>
      <c r="BFR23">
        <v>52222</v>
      </c>
      <c r="BFS23">
        <v>52222</v>
      </c>
      <c r="BFT23">
        <v>52222</v>
      </c>
      <c r="BFU23">
        <v>52222</v>
      </c>
      <c r="BFV23">
        <v>52222</v>
      </c>
      <c r="BFW23">
        <v>52222</v>
      </c>
      <c r="BFX23">
        <v>52222</v>
      </c>
      <c r="BFY23">
        <v>52222</v>
      </c>
      <c r="BFZ23">
        <v>52222</v>
      </c>
      <c r="BGA23">
        <v>52222</v>
      </c>
      <c r="BGB23">
        <v>52222</v>
      </c>
      <c r="BGC23">
        <v>52222</v>
      </c>
      <c r="BGD23">
        <v>52222</v>
      </c>
      <c r="BGE23">
        <v>52222</v>
      </c>
      <c r="BGF23">
        <v>52222</v>
      </c>
      <c r="BGG23">
        <v>52222</v>
      </c>
      <c r="BGH23">
        <v>52222</v>
      </c>
      <c r="BGI23">
        <v>52222</v>
      </c>
      <c r="BGJ23">
        <v>52222</v>
      </c>
      <c r="BGK23">
        <v>52222</v>
      </c>
      <c r="BGL23">
        <v>52222</v>
      </c>
      <c r="BGM23">
        <v>52222</v>
      </c>
      <c r="BGN23">
        <v>52222</v>
      </c>
      <c r="BGO23">
        <v>52222</v>
      </c>
      <c r="BGP23">
        <v>52222</v>
      </c>
      <c r="BGQ23">
        <v>52222</v>
      </c>
      <c r="BGR23">
        <v>52222</v>
      </c>
      <c r="BGS23">
        <v>52222</v>
      </c>
      <c r="BGT23">
        <v>52222</v>
      </c>
      <c r="BGU23">
        <v>52222</v>
      </c>
      <c r="BGV23">
        <v>52222</v>
      </c>
      <c r="BGW23">
        <v>52222</v>
      </c>
      <c r="BGX23">
        <v>52222</v>
      </c>
      <c r="BGY23">
        <v>52222</v>
      </c>
      <c r="BGZ23">
        <v>52222</v>
      </c>
      <c r="BHA23">
        <v>52222</v>
      </c>
      <c r="BHB23">
        <v>52222</v>
      </c>
      <c r="BHC23">
        <v>52222</v>
      </c>
      <c r="BHD23">
        <v>52222</v>
      </c>
      <c r="BHE23">
        <v>52222</v>
      </c>
      <c r="BHF23">
        <v>52222</v>
      </c>
      <c r="BHG23">
        <v>52222</v>
      </c>
      <c r="BHH23">
        <v>52222</v>
      </c>
      <c r="BHI23">
        <v>52222</v>
      </c>
      <c r="BHJ23">
        <v>52222</v>
      </c>
      <c r="BHK23">
        <v>52222</v>
      </c>
      <c r="BHL23">
        <v>52222</v>
      </c>
      <c r="BHM23">
        <v>52222</v>
      </c>
      <c r="BHN23">
        <v>52222</v>
      </c>
      <c r="BHO23">
        <v>52222</v>
      </c>
      <c r="BHP23">
        <v>52222</v>
      </c>
      <c r="BHQ23">
        <v>52222</v>
      </c>
      <c r="BHR23">
        <v>52222</v>
      </c>
      <c r="BHS23">
        <v>52222</v>
      </c>
      <c r="BHT23">
        <v>52222</v>
      </c>
      <c r="BHU23">
        <v>52222</v>
      </c>
      <c r="BHV23">
        <v>52222</v>
      </c>
      <c r="BHW23">
        <v>52222</v>
      </c>
      <c r="BHX23">
        <v>52222</v>
      </c>
      <c r="BHY23">
        <v>52222</v>
      </c>
      <c r="BHZ23">
        <v>52222</v>
      </c>
      <c r="BIA23">
        <v>52222</v>
      </c>
      <c r="BIB23">
        <v>52222</v>
      </c>
      <c r="BIC23">
        <v>52222</v>
      </c>
      <c r="BID23">
        <v>52222</v>
      </c>
      <c r="BIE23">
        <v>52222</v>
      </c>
      <c r="BIF23">
        <v>52222</v>
      </c>
      <c r="BIG23">
        <v>52222</v>
      </c>
      <c r="BIH23">
        <v>52222</v>
      </c>
      <c r="BII23">
        <v>52222</v>
      </c>
      <c r="BIJ23">
        <v>52222</v>
      </c>
      <c r="BIK23">
        <v>52222</v>
      </c>
      <c r="BIL23">
        <v>52222</v>
      </c>
      <c r="BIM23">
        <v>52222</v>
      </c>
      <c r="BIN23">
        <v>52222</v>
      </c>
      <c r="BIO23">
        <v>52222</v>
      </c>
      <c r="BIP23">
        <v>52222</v>
      </c>
      <c r="BIQ23">
        <v>52222</v>
      </c>
      <c r="BIR23">
        <v>52222</v>
      </c>
      <c r="BIS23">
        <v>52222</v>
      </c>
      <c r="BIT23">
        <v>52222</v>
      </c>
      <c r="BIU23">
        <v>52222</v>
      </c>
      <c r="BIV23">
        <v>52222</v>
      </c>
      <c r="BIW23">
        <v>52222</v>
      </c>
      <c r="BIX23">
        <v>52222</v>
      </c>
      <c r="BIY23">
        <v>52222</v>
      </c>
      <c r="BIZ23">
        <v>52222</v>
      </c>
      <c r="BJA23">
        <v>52222</v>
      </c>
      <c r="BJB23">
        <v>52222</v>
      </c>
      <c r="BJC23">
        <v>52222</v>
      </c>
      <c r="BJD23">
        <v>52222</v>
      </c>
      <c r="BJE23">
        <v>52222</v>
      </c>
      <c r="BJF23">
        <v>52222</v>
      </c>
      <c r="BJG23">
        <v>52222</v>
      </c>
      <c r="BJH23">
        <v>52222</v>
      </c>
      <c r="BJI23">
        <v>52222</v>
      </c>
      <c r="BJJ23">
        <v>52222</v>
      </c>
      <c r="BJK23">
        <v>52222</v>
      </c>
      <c r="BJL23">
        <v>52222</v>
      </c>
      <c r="BJM23">
        <v>52222</v>
      </c>
      <c r="BJN23">
        <v>52222</v>
      </c>
      <c r="BJO23">
        <v>52222</v>
      </c>
      <c r="BJP23">
        <v>52222</v>
      </c>
      <c r="BJQ23">
        <v>52222</v>
      </c>
      <c r="BJR23">
        <v>52222</v>
      </c>
      <c r="BJS23">
        <v>52222</v>
      </c>
      <c r="BJT23">
        <v>52222</v>
      </c>
      <c r="BJU23">
        <v>52222</v>
      </c>
      <c r="BJV23">
        <v>52222</v>
      </c>
      <c r="BJW23">
        <v>52222</v>
      </c>
      <c r="BJX23">
        <v>52222</v>
      </c>
      <c r="BJY23">
        <v>52222</v>
      </c>
      <c r="BJZ23">
        <v>52222</v>
      </c>
      <c r="BKA23">
        <v>52222</v>
      </c>
      <c r="BKB23">
        <v>52222</v>
      </c>
      <c r="BKC23">
        <v>52222</v>
      </c>
      <c r="BKD23">
        <v>52222</v>
      </c>
      <c r="BKE23">
        <v>52222</v>
      </c>
      <c r="BKF23">
        <v>52222</v>
      </c>
      <c r="BKG23">
        <v>52222</v>
      </c>
      <c r="BKH23">
        <v>52222</v>
      </c>
      <c r="BKI23">
        <v>52222</v>
      </c>
      <c r="BKJ23">
        <v>52222</v>
      </c>
      <c r="BKK23">
        <v>52222</v>
      </c>
      <c r="BKL23">
        <v>52222</v>
      </c>
      <c r="BKM23">
        <v>52222</v>
      </c>
      <c r="BKN23">
        <v>52222</v>
      </c>
      <c r="BKO23">
        <v>52222</v>
      </c>
      <c r="BKP23">
        <v>52222</v>
      </c>
      <c r="BKQ23">
        <v>52222</v>
      </c>
      <c r="BKR23">
        <v>52222</v>
      </c>
      <c r="BKS23">
        <v>52222</v>
      </c>
      <c r="BKT23">
        <v>52222</v>
      </c>
      <c r="BKU23">
        <v>52222</v>
      </c>
      <c r="BKV23">
        <v>52222</v>
      </c>
      <c r="BKW23">
        <v>52222</v>
      </c>
      <c r="BKX23">
        <v>52222</v>
      </c>
      <c r="BKY23">
        <v>52222</v>
      </c>
      <c r="BKZ23">
        <v>52222</v>
      </c>
      <c r="BLA23">
        <v>52222</v>
      </c>
      <c r="BLB23">
        <v>52222</v>
      </c>
      <c r="BLC23">
        <v>52222</v>
      </c>
      <c r="BLD23">
        <v>52222</v>
      </c>
      <c r="BLE23">
        <v>52222</v>
      </c>
      <c r="BLF23">
        <v>52222</v>
      </c>
      <c r="BLG23">
        <v>52222</v>
      </c>
      <c r="BLH23">
        <v>52222</v>
      </c>
      <c r="BLI23">
        <v>52222</v>
      </c>
      <c r="BLJ23">
        <v>52222</v>
      </c>
      <c r="BLK23">
        <v>52222</v>
      </c>
      <c r="BLL23">
        <v>52222</v>
      </c>
      <c r="BLM23">
        <v>52222</v>
      </c>
      <c r="BLN23">
        <v>52222</v>
      </c>
      <c r="BLO23">
        <v>52222</v>
      </c>
      <c r="BLP23">
        <v>52222</v>
      </c>
      <c r="BLQ23">
        <v>52222</v>
      </c>
      <c r="BLR23">
        <v>52222</v>
      </c>
      <c r="BLS23">
        <v>52222</v>
      </c>
      <c r="BLT23">
        <v>52222</v>
      </c>
      <c r="BLU23">
        <v>52222</v>
      </c>
      <c r="BLV23">
        <v>52222</v>
      </c>
      <c r="BLW23">
        <v>52222</v>
      </c>
      <c r="BLX23">
        <v>52222</v>
      </c>
      <c r="BLY23">
        <v>52222</v>
      </c>
      <c r="BLZ23">
        <v>52222</v>
      </c>
      <c r="BMA23">
        <v>52222</v>
      </c>
      <c r="BMB23">
        <v>52222</v>
      </c>
      <c r="BMC23">
        <v>52222</v>
      </c>
      <c r="BMD23">
        <v>52222</v>
      </c>
      <c r="BME23">
        <v>52222</v>
      </c>
      <c r="BMF23">
        <v>52222</v>
      </c>
      <c r="BMG23">
        <v>52222</v>
      </c>
      <c r="BMH23">
        <v>52222</v>
      </c>
      <c r="BMI23">
        <v>52222</v>
      </c>
      <c r="BMJ23">
        <v>52222</v>
      </c>
      <c r="BMK23">
        <v>52222</v>
      </c>
      <c r="BML23">
        <v>52222</v>
      </c>
      <c r="BMM23">
        <v>52222</v>
      </c>
      <c r="BMN23">
        <v>52222</v>
      </c>
      <c r="BMO23">
        <v>52222</v>
      </c>
      <c r="BMP23">
        <v>52222</v>
      </c>
      <c r="BMQ23">
        <v>52222</v>
      </c>
      <c r="BMR23">
        <v>52222</v>
      </c>
      <c r="BMS23">
        <v>52222</v>
      </c>
      <c r="BMT23">
        <v>52222</v>
      </c>
      <c r="BMU23">
        <v>52222</v>
      </c>
      <c r="BMV23">
        <v>52222</v>
      </c>
      <c r="BMW23">
        <v>52222</v>
      </c>
      <c r="BMX23">
        <v>52222</v>
      </c>
      <c r="BMY23">
        <v>52222</v>
      </c>
      <c r="BMZ23">
        <v>52222</v>
      </c>
      <c r="BNA23">
        <v>52222</v>
      </c>
      <c r="BNB23">
        <v>52222</v>
      </c>
      <c r="BNC23">
        <v>52222</v>
      </c>
      <c r="BND23">
        <v>52222</v>
      </c>
      <c r="BNE23">
        <v>52222</v>
      </c>
      <c r="BNF23">
        <v>52222</v>
      </c>
      <c r="BNG23">
        <v>52222</v>
      </c>
      <c r="BNH23">
        <v>52222</v>
      </c>
      <c r="BNI23">
        <v>52222</v>
      </c>
      <c r="BNJ23">
        <v>52222</v>
      </c>
      <c r="BNK23">
        <v>52222</v>
      </c>
      <c r="BNL23">
        <v>52222</v>
      </c>
      <c r="BNM23">
        <v>52222</v>
      </c>
      <c r="BNN23">
        <v>52222</v>
      </c>
      <c r="BNO23">
        <v>52222</v>
      </c>
      <c r="BNP23">
        <v>52222</v>
      </c>
      <c r="BNQ23">
        <v>52222</v>
      </c>
      <c r="BNR23">
        <v>52222</v>
      </c>
      <c r="BNS23">
        <v>52222</v>
      </c>
      <c r="BNT23">
        <v>52222</v>
      </c>
      <c r="BNU23">
        <v>52222</v>
      </c>
      <c r="BNV23">
        <v>52222</v>
      </c>
      <c r="BNW23">
        <v>52222</v>
      </c>
      <c r="BNX23">
        <v>52222</v>
      </c>
      <c r="BNY23">
        <v>52222</v>
      </c>
      <c r="BNZ23">
        <v>52222</v>
      </c>
      <c r="BOA23">
        <v>52222</v>
      </c>
      <c r="BOB23">
        <v>52222</v>
      </c>
      <c r="BOC23">
        <v>52222</v>
      </c>
      <c r="BOD23">
        <v>52222</v>
      </c>
      <c r="BOE23">
        <v>52222</v>
      </c>
      <c r="BOF23">
        <v>52222</v>
      </c>
      <c r="BOG23">
        <v>52222</v>
      </c>
      <c r="BOH23">
        <v>52222</v>
      </c>
      <c r="BOI23">
        <v>52222</v>
      </c>
      <c r="BOJ23">
        <v>52222</v>
      </c>
      <c r="BOK23">
        <v>52222</v>
      </c>
      <c r="BOL23">
        <v>52222</v>
      </c>
      <c r="BOM23">
        <v>52222</v>
      </c>
      <c r="BON23">
        <v>52222</v>
      </c>
      <c r="BOO23">
        <v>52222</v>
      </c>
      <c r="BOP23">
        <v>52222</v>
      </c>
      <c r="BOQ23">
        <v>52222</v>
      </c>
      <c r="BOR23">
        <v>52222</v>
      </c>
      <c r="BOS23">
        <v>52222</v>
      </c>
      <c r="BOT23">
        <v>52222</v>
      </c>
      <c r="BOU23">
        <v>52222</v>
      </c>
      <c r="BOV23">
        <v>52222</v>
      </c>
      <c r="BOW23">
        <v>52222</v>
      </c>
      <c r="BOX23">
        <v>52222</v>
      </c>
      <c r="BOY23">
        <v>52222</v>
      </c>
      <c r="BOZ23">
        <v>52222</v>
      </c>
      <c r="BPA23">
        <v>52222</v>
      </c>
      <c r="BPB23">
        <v>52222</v>
      </c>
      <c r="BPC23">
        <v>52222</v>
      </c>
      <c r="BPD23">
        <v>52222</v>
      </c>
      <c r="BPE23">
        <v>52222</v>
      </c>
      <c r="BPF23">
        <v>52222</v>
      </c>
      <c r="BPG23">
        <v>52222</v>
      </c>
      <c r="BPH23">
        <v>52222</v>
      </c>
      <c r="BPI23">
        <v>52222</v>
      </c>
      <c r="BPJ23">
        <v>52222</v>
      </c>
      <c r="BPK23">
        <v>52222</v>
      </c>
      <c r="BPL23">
        <v>52222</v>
      </c>
      <c r="BPM23">
        <v>52222</v>
      </c>
      <c r="BPN23">
        <v>52222</v>
      </c>
      <c r="BPO23">
        <v>52222</v>
      </c>
      <c r="BPP23">
        <v>52222</v>
      </c>
      <c r="BPQ23">
        <v>52222</v>
      </c>
      <c r="BPR23">
        <v>52222</v>
      </c>
      <c r="BPS23">
        <v>52222</v>
      </c>
      <c r="BPT23">
        <v>52222</v>
      </c>
      <c r="BPU23">
        <v>52222</v>
      </c>
      <c r="BPV23">
        <v>52222</v>
      </c>
      <c r="BPW23">
        <v>52222</v>
      </c>
      <c r="BPX23">
        <v>52222</v>
      </c>
      <c r="BPY23">
        <v>52222</v>
      </c>
      <c r="BPZ23">
        <v>52222</v>
      </c>
      <c r="BQA23">
        <v>52222</v>
      </c>
      <c r="BQB23">
        <v>52222</v>
      </c>
      <c r="BQC23">
        <v>52222</v>
      </c>
      <c r="BQD23">
        <v>52222</v>
      </c>
      <c r="BQE23">
        <v>52222</v>
      </c>
      <c r="BQF23">
        <v>52222</v>
      </c>
      <c r="BQG23">
        <v>52222</v>
      </c>
      <c r="BQH23">
        <v>52222</v>
      </c>
      <c r="BQI23">
        <v>52222</v>
      </c>
      <c r="BQJ23">
        <v>52222</v>
      </c>
      <c r="BQK23">
        <v>52222</v>
      </c>
      <c r="BQL23">
        <v>52222</v>
      </c>
      <c r="BQM23">
        <v>52222</v>
      </c>
      <c r="BQN23">
        <v>52222</v>
      </c>
      <c r="BQO23">
        <v>52222</v>
      </c>
      <c r="BQP23">
        <v>52222</v>
      </c>
      <c r="BQQ23">
        <v>52222</v>
      </c>
      <c r="BQR23">
        <v>52222</v>
      </c>
      <c r="BQS23">
        <v>52222</v>
      </c>
      <c r="BQT23">
        <v>52222</v>
      </c>
      <c r="BQU23">
        <v>52222</v>
      </c>
      <c r="BQV23">
        <v>52222</v>
      </c>
      <c r="BQW23">
        <v>52222</v>
      </c>
      <c r="BQX23">
        <v>52222</v>
      </c>
      <c r="BQY23">
        <v>52222</v>
      </c>
      <c r="BQZ23">
        <v>52222</v>
      </c>
      <c r="BRA23">
        <v>52222</v>
      </c>
      <c r="BRB23">
        <v>52222</v>
      </c>
      <c r="BRC23">
        <v>52222</v>
      </c>
      <c r="BRD23">
        <v>52222</v>
      </c>
      <c r="BRE23">
        <v>52222</v>
      </c>
      <c r="BRF23">
        <v>52222</v>
      </c>
      <c r="BRG23">
        <v>52222</v>
      </c>
      <c r="BRH23">
        <v>52222</v>
      </c>
      <c r="BRI23">
        <v>52222</v>
      </c>
      <c r="BRJ23">
        <v>52222</v>
      </c>
      <c r="BRK23">
        <v>52222</v>
      </c>
      <c r="BRL23">
        <v>52222</v>
      </c>
      <c r="BRM23">
        <v>52222</v>
      </c>
      <c r="BRN23">
        <v>52222</v>
      </c>
      <c r="BRO23">
        <v>52222</v>
      </c>
      <c r="BRP23">
        <v>52222</v>
      </c>
      <c r="BRQ23">
        <v>52222</v>
      </c>
      <c r="BRR23">
        <v>52222</v>
      </c>
      <c r="BRS23">
        <v>52222</v>
      </c>
      <c r="BRT23">
        <v>52222</v>
      </c>
      <c r="BRU23">
        <v>52222</v>
      </c>
      <c r="BRV23">
        <v>52222</v>
      </c>
      <c r="BRW23">
        <v>52222</v>
      </c>
      <c r="BRX23">
        <v>52222</v>
      </c>
      <c r="BRY23">
        <v>52222</v>
      </c>
      <c r="BRZ23">
        <v>52222</v>
      </c>
      <c r="BSA23">
        <v>52222</v>
      </c>
      <c r="BSB23">
        <v>52222</v>
      </c>
      <c r="BSC23">
        <v>52222</v>
      </c>
      <c r="BSD23">
        <v>52222</v>
      </c>
      <c r="BSE23">
        <v>52222</v>
      </c>
      <c r="BSF23">
        <v>52222</v>
      </c>
      <c r="BSG23">
        <v>52222</v>
      </c>
      <c r="BSH23">
        <v>52222</v>
      </c>
      <c r="BSI23">
        <v>52222</v>
      </c>
      <c r="BSJ23">
        <v>52222</v>
      </c>
      <c r="BSK23">
        <v>52222</v>
      </c>
      <c r="BSL23">
        <v>52222</v>
      </c>
      <c r="BSM23">
        <v>52222</v>
      </c>
      <c r="BSN23">
        <v>52222</v>
      </c>
      <c r="BSO23">
        <v>52222</v>
      </c>
      <c r="BSP23">
        <v>52222</v>
      </c>
      <c r="BSQ23">
        <v>52222</v>
      </c>
      <c r="BSR23">
        <v>52222</v>
      </c>
      <c r="BSS23">
        <v>52222</v>
      </c>
      <c r="BST23">
        <v>52222</v>
      </c>
      <c r="BSU23">
        <v>52222</v>
      </c>
      <c r="BSV23">
        <v>52222</v>
      </c>
      <c r="BSW23">
        <v>52222</v>
      </c>
      <c r="BSX23">
        <v>52222</v>
      </c>
      <c r="BSY23">
        <v>52222</v>
      </c>
      <c r="BSZ23">
        <v>52222</v>
      </c>
      <c r="BTA23">
        <v>52222</v>
      </c>
      <c r="BTB23">
        <v>52222</v>
      </c>
      <c r="BTC23">
        <v>52222</v>
      </c>
      <c r="BTD23">
        <v>52222</v>
      </c>
      <c r="BTE23">
        <v>52222</v>
      </c>
      <c r="BTF23">
        <v>52222</v>
      </c>
      <c r="BTG23">
        <v>52222</v>
      </c>
      <c r="BTH23">
        <v>52222</v>
      </c>
      <c r="BTI23">
        <v>52222</v>
      </c>
      <c r="BTJ23">
        <v>52222</v>
      </c>
      <c r="BTK23">
        <v>52222</v>
      </c>
      <c r="BTL23">
        <v>52222</v>
      </c>
      <c r="BTM23">
        <v>52222</v>
      </c>
      <c r="BTN23">
        <v>52222</v>
      </c>
      <c r="BTO23">
        <v>52222</v>
      </c>
      <c r="BTP23">
        <v>52222</v>
      </c>
      <c r="BTQ23">
        <v>52222</v>
      </c>
      <c r="BTR23">
        <v>52222</v>
      </c>
      <c r="BTS23">
        <v>52222</v>
      </c>
      <c r="BTT23">
        <v>52222</v>
      </c>
      <c r="BTU23">
        <v>52222</v>
      </c>
      <c r="BTV23">
        <v>52222</v>
      </c>
      <c r="BTW23">
        <v>52222</v>
      </c>
      <c r="BTX23">
        <v>52222</v>
      </c>
      <c r="BTY23">
        <v>52222</v>
      </c>
      <c r="BTZ23">
        <v>52222</v>
      </c>
      <c r="BUA23">
        <v>52222</v>
      </c>
      <c r="BUB23">
        <v>52222</v>
      </c>
      <c r="BUC23">
        <v>52222</v>
      </c>
      <c r="BUD23">
        <v>52222</v>
      </c>
      <c r="BUE23">
        <v>52222</v>
      </c>
      <c r="BUF23">
        <v>52222</v>
      </c>
      <c r="BUG23">
        <v>52222</v>
      </c>
      <c r="BUH23">
        <v>52222</v>
      </c>
      <c r="BUI23">
        <v>52222</v>
      </c>
      <c r="BUJ23">
        <v>52222</v>
      </c>
      <c r="BUK23">
        <v>52222</v>
      </c>
      <c r="BUL23">
        <v>52222</v>
      </c>
      <c r="BUM23">
        <v>52222</v>
      </c>
      <c r="BUN23">
        <v>52222</v>
      </c>
      <c r="BUO23">
        <v>52222</v>
      </c>
      <c r="BUP23">
        <v>52222</v>
      </c>
      <c r="BUQ23">
        <v>52222</v>
      </c>
      <c r="BUR23">
        <v>52222</v>
      </c>
      <c r="BUS23">
        <v>52222</v>
      </c>
      <c r="BUT23">
        <v>52222</v>
      </c>
      <c r="BUU23">
        <v>52222</v>
      </c>
      <c r="BUV23">
        <v>52222</v>
      </c>
      <c r="BUW23">
        <v>52222</v>
      </c>
      <c r="BUX23">
        <v>52222</v>
      </c>
      <c r="BUY23">
        <v>52222</v>
      </c>
      <c r="BUZ23">
        <v>52222</v>
      </c>
      <c r="BVA23">
        <v>52222</v>
      </c>
      <c r="BVB23">
        <v>52222</v>
      </c>
      <c r="BVC23">
        <v>52222</v>
      </c>
      <c r="BVD23">
        <v>52222</v>
      </c>
      <c r="BVE23">
        <v>52222</v>
      </c>
      <c r="BVF23">
        <v>52222</v>
      </c>
      <c r="BVG23">
        <v>52222</v>
      </c>
      <c r="BVH23">
        <v>52222</v>
      </c>
      <c r="BVI23">
        <v>52222</v>
      </c>
      <c r="BVJ23">
        <v>300000</v>
      </c>
      <c r="BVK23">
        <v>300000</v>
      </c>
      <c r="BVL23">
        <v>300000</v>
      </c>
      <c r="BVM23">
        <v>300000</v>
      </c>
      <c r="BVN23">
        <v>300000</v>
      </c>
      <c r="BVO23">
        <v>52222</v>
      </c>
      <c r="BVP23">
        <v>52222</v>
      </c>
      <c r="BVQ23">
        <v>52222</v>
      </c>
      <c r="BVR23">
        <v>52222</v>
      </c>
      <c r="BVS23">
        <v>52222</v>
      </c>
      <c r="BVT23">
        <v>52222</v>
      </c>
      <c r="BVU23">
        <v>52222</v>
      </c>
      <c r="BVV23">
        <v>52222</v>
      </c>
      <c r="BVW23">
        <v>52222</v>
      </c>
      <c r="BVX23">
        <v>52222</v>
      </c>
      <c r="BVY23">
        <v>52222</v>
      </c>
      <c r="BVZ23">
        <v>52222</v>
      </c>
      <c r="BWA23">
        <v>52222</v>
      </c>
      <c r="BWB23">
        <v>52222</v>
      </c>
      <c r="BWC23">
        <v>52222</v>
      </c>
      <c r="BWD23">
        <v>52222</v>
      </c>
      <c r="BWE23">
        <v>52222</v>
      </c>
      <c r="BWF23">
        <v>52222</v>
      </c>
      <c r="BWG23">
        <v>52222</v>
      </c>
      <c r="BWH23">
        <v>52222</v>
      </c>
      <c r="BWI23">
        <v>52222</v>
      </c>
      <c r="BWJ23">
        <v>52222</v>
      </c>
      <c r="BWK23">
        <v>52222</v>
      </c>
      <c r="BWL23">
        <v>52222</v>
      </c>
      <c r="BWM23">
        <v>52222</v>
      </c>
      <c r="BWN23">
        <v>52222</v>
      </c>
      <c r="BWO23">
        <v>52222</v>
      </c>
      <c r="BWP23">
        <v>52222</v>
      </c>
      <c r="BWQ23">
        <v>52222</v>
      </c>
      <c r="BWR23">
        <v>52222</v>
      </c>
      <c r="BWS23">
        <v>52222</v>
      </c>
      <c r="BWT23">
        <v>52222</v>
      </c>
      <c r="BWU23">
        <v>52222</v>
      </c>
      <c r="BWV23">
        <v>52222</v>
      </c>
      <c r="BWW23">
        <v>52222</v>
      </c>
      <c r="BWX23">
        <v>52222</v>
      </c>
      <c r="BWY23">
        <v>52222</v>
      </c>
      <c r="BWZ23">
        <v>52222</v>
      </c>
      <c r="BXA23">
        <v>52222</v>
      </c>
      <c r="BXB23">
        <v>52222</v>
      </c>
      <c r="BXC23">
        <v>52222</v>
      </c>
      <c r="BXD23">
        <v>52222</v>
      </c>
      <c r="BXE23">
        <v>52222</v>
      </c>
      <c r="BXF23">
        <v>52222</v>
      </c>
      <c r="BXG23">
        <v>52222</v>
      </c>
      <c r="BXH23">
        <v>52222</v>
      </c>
      <c r="BXI23">
        <v>52222</v>
      </c>
      <c r="BXJ23">
        <v>52222</v>
      </c>
      <c r="BXK23">
        <v>52222</v>
      </c>
      <c r="BXL23">
        <v>52222</v>
      </c>
      <c r="BXM23">
        <v>52222</v>
      </c>
      <c r="BXN23">
        <v>52222</v>
      </c>
      <c r="BXO23">
        <v>52222</v>
      </c>
      <c r="BXP23">
        <v>52222</v>
      </c>
      <c r="BXQ23">
        <v>52222</v>
      </c>
      <c r="BXR23">
        <v>52222</v>
      </c>
      <c r="BXS23">
        <v>52222</v>
      </c>
      <c r="BXT23">
        <v>52222</v>
      </c>
      <c r="BXU23">
        <v>52222</v>
      </c>
      <c r="BXV23">
        <v>52222</v>
      </c>
      <c r="BXW23">
        <v>52222</v>
      </c>
      <c r="BXX23">
        <v>52222</v>
      </c>
      <c r="BXY23">
        <v>52222</v>
      </c>
      <c r="BXZ23">
        <v>52222</v>
      </c>
      <c r="BYA23">
        <v>52222</v>
      </c>
      <c r="BYB23">
        <v>52222</v>
      </c>
      <c r="BYC23">
        <v>52222</v>
      </c>
      <c r="BYD23">
        <v>52222</v>
      </c>
      <c r="BYE23">
        <v>52222</v>
      </c>
      <c r="BYF23">
        <v>52222</v>
      </c>
      <c r="BYG23">
        <v>52222</v>
      </c>
      <c r="BYH23">
        <v>52222</v>
      </c>
      <c r="BYI23">
        <v>52222</v>
      </c>
      <c r="BYJ23">
        <v>52222</v>
      </c>
      <c r="BYK23">
        <v>52222</v>
      </c>
      <c r="BYL23">
        <v>52222</v>
      </c>
      <c r="BYM23">
        <v>52222</v>
      </c>
      <c r="BYN23">
        <v>52222</v>
      </c>
      <c r="BYO23">
        <v>52222</v>
      </c>
      <c r="BYP23">
        <v>52222</v>
      </c>
      <c r="BYQ23">
        <v>52222</v>
      </c>
      <c r="BYR23">
        <v>52222</v>
      </c>
      <c r="BYS23">
        <v>52222</v>
      </c>
      <c r="BYT23">
        <v>52222</v>
      </c>
      <c r="BYU23">
        <v>52222</v>
      </c>
      <c r="BYV23">
        <v>52222</v>
      </c>
      <c r="BYW23">
        <v>52222</v>
      </c>
      <c r="BYX23">
        <v>52222</v>
      </c>
      <c r="BYY23">
        <v>52222</v>
      </c>
      <c r="BYZ23">
        <v>52222</v>
      </c>
      <c r="BZA23">
        <v>52222</v>
      </c>
      <c r="BZB23">
        <v>52222</v>
      </c>
      <c r="BZC23">
        <v>52222</v>
      </c>
      <c r="BZD23">
        <v>52222</v>
      </c>
      <c r="BZE23">
        <v>52222</v>
      </c>
      <c r="BZF23">
        <v>52222</v>
      </c>
      <c r="BZG23">
        <v>52222</v>
      </c>
      <c r="BZH23">
        <v>52222</v>
      </c>
      <c r="BZI23">
        <v>52222</v>
      </c>
      <c r="BZJ23">
        <v>52222</v>
      </c>
      <c r="BZK23">
        <v>52222</v>
      </c>
      <c r="BZL23">
        <v>52222</v>
      </c>
      <c r="BZM23">
        <v>52222</v>
      </c>
      <c r="BZN23">
        <v>52222</v>
      </c>
      <c r="BZO23">
        <v>52222</v>
      </c>
      <c r="BZP23">
        <v>52222</v>
      </c>
      <c r="BZQ23">
        <v>52222</v>
      </c>
      <c r="BZR23">
        <v>52222</v>
      </c>
      <c r="BZS23">
        <v>52222</v>
      </c>
      <c r="BZT23">
        <v>52222</v>
      </c>
      <c r="BZU23">
        <v>52222</v>
      </c>
      <c r="BZV23">
        <v>52222</v>
      </c>
      <c r="BZW23">
        <v>52222</v>
      </c>
      <c r="BZX23">
        <v>52222</v>
      </c>
      <c r="BZY23">
        <v>52222</v>
      </c>
      <c r="BZZ23">
        <v>52222</v>
      </c>
      <c r="CAA23">
        <v>52222</v>
      </c>
      <c r="CAB23">
        <v>52222</v>
      </c>
      <c r="CAC23">
        <v>52222</v>
      </c>
      <c r="CAD23">
        <v>52222</v>
      </c>
      <c r="CAE23">
        <v>52222</v>
      </c>
      <c r="CAF23">
        <v>52222</v>
      </c>
      <c r="CAG23">
        <v>52222</v>
      </c>
      <c r="CAH23">
        <v>52222</v>
      </c>
      <c r="CAI23">
        <v>52222</v>
      </c>
      <c r="CAJ23">
        <v>52222</v>
      </c>
      <c r="CAK23">
        <v>52222</v>
      </c>
      <c r="CAL23">
        <v>52222</v>
      </c>
      <c r="CAM23">
        <v>52222</v>
      </c>
      <c r="CAN23">
        <v>52222</v>
      </c>
      <c r="CAO23">
        <v>52222</v>
      </c>
      <c r="CAP23">
        <v>52222</v>
      </c>
      <c r="CAQ23">
        <v>52222</v>
      </c>
      <c r="CAR23">
        <v>52222</v>
      </c>
      <c r="CAS23">
        <v>52222</v>
      </c>
      <c r="CAT23">
        <v>52222</v>
      </c>
      <c r="CAU23">
        <v>52222</v>
      </c>
      <c r="CAV23">
        <v>52222</v>
      </c>
      <c r="CAW23">
        <v>52222</v>
      </c>
      <c r="CAX23">
        <v>52222</v>
      </c>
      <c r="CAY23">
        <v>52222</v>
      </c>
      <c r="CAZ23">
        <v>52222</v>
      </c>
      <c r="CBA23">
        <v>52222</v>
      </c>
      <c r="CBB23">
        <v>52222</v>
      </c>
      <c r="CBC23">
        <v>52222</v>
      </c>
      <c r="CBD23">
        <v>52222</v>
      </c>
      <c r="CBE23">
        <v>52222</v>
      </c>
      <c r="CBF23">
        <v>52222</v>
      </c>
      <c r="CBG23">
        <v>52222</v>
      </c>
      <c r="CBH23">
        <v>52222</v>
      </c>
      <c r="CBI23">
        <v>52222</v>
      </c>
      <c r="CBJ23">
        <v>52222</v>
      </c>
      <c r="CBK23">
        <v>52222</v>
      </c>
      <c r="CBL23">
        <v>52222</v>
      </c>
      <c r="CBM23">
        <v>52222</v>
      </c>
      <c r="CBN23">
        <v>52222</v>
      </c>
      <c r="CBO23">
        <v>52222</v>
      </c>
      <c r="CBP23">
        <v>52222</v>
      </c>
      <c r="CBQ23">
        <v>52222</v>
      </c>
      <c r="CBR23">
        <v>52222</v>
      </c>
      <c r="CBS23">
        <v>52222</v>
      </c>
      <c r="CBT23">
        <v>52222</v>
      </c>
      <c r="CBU23">
        <v>52222</v>
      </c>
      <c r="CBV23">
        <v>52222</v>
      </c>
      <c r="CBW23">
        <v>52222</v>
      </c>
      <c r="CBX23">
        <v>52222</v>
      </c>
      <c r="CBY23">
        <v>52222</v>
      </c>
      <c r="CBZ23">
        <v>52222</v>
      </c>
      <c r="CCA23">
        <v>52222</v>
      </c>
      <c r="CCB23">
        <v>52222</v>
      </c>
      <c r="CCC23">
        <v>52222</v>
      </c>
      <c r="CCD23">
        <v>52222</v>
      </c>
      <c r="CCE23">
        <v>52222</v>
      </c>
      <c r="CCF23">
        <v>52222</v>
      </c>
      <c r="CCG23">
        <v>52222</v>
      </c>
      <c r="CCH23">
        <v>52222</v>
      </c>
      <c r="CCI23">
        <v>52222</v>
      </c>
      <c r="CCJ23">
        <v>52222</v>
      </c>
      <c r="CCK23">
        <v>52222</v>
      </c>
      <c r="CCL23">
        <v>52222</v>
      </c>
      <c r="CCM23">
        <v>52222</v>
      </c>
      <c r="CCN23">
        <v>52222</v>
      </c>
      <c r="CCO23">
        <v>52222</v>
      </c>
      <c r="CCP23">
        <v>52222</v>
      </c>
      <c r="CCQ23">
        <v>52222</v>
      </c>
      <c r="CCR23">
        <v>52222</v>
      </c>
      <c r="CCS23">
        <v>52222</v>
      </c>
      <c r="CCT23">
        <v>52222</v>
      </c>
      <c r="CCU23">
        <v>52222</v>
      </c>
      <c r="CCV23">
        <v>52222</v>
      </c>
      <c r="CCW23">
        <v>52222</v>
      </c>
      <c r="CCX23">
        <v>52222</v>
      </c>
      <c r="CCY23">
        <v>52222</v>
      </c>
      <c r="CCZ23">
        <v>52222</v>
      </c>
      <c r="CDA23">
        <v>52222</v>
      </c>
      <c r="CDB23">
        <v>52222</v>
      </c>
      <c r="CDC23">
        <v>52222</v>
      </c>
      <c r="CDD23">
        <v>52222</v>
      </c>
      <c r="CDE23">
        <v>52222</v>
      </c>
      <c r="CDF23">
        <v>52222</v>
      </c>
      <c r="CDG23">
        <v>52222</v>
      </c>
      <c r="CDH23">
        <v>52222</v>
      </c>
      <c r="CDI23">
        <v>52222</v>
      </c>
      <c r="CDJ23">
        <v>52222</v>
      </c>
      <c r="CDK23">
        <v>52222</v>
      </c>
      <c r="CDL23">
        <v>52222</v>
      </c>
      <c r="CDM23">
        <v>52222</v>
      </c>
      <c r="CDN23">
        <v>52222</v>
      </c>
      <c r="CDO23">
        <v>52222</v>
      </c>
      <c r="CDP23">
        <v>52222</v>
      </c>
      <c r="CDQ23">
        <v>52222</v>
      </c>
      <c r="CDR23">
        <v>52222</v>
      </c>
      <c r="CDS23">
        <v>52222</v>
      </c>
      <c r="CDT23">
        <v>52222</v>
      </c>
      <c r="CDU23">
        <v>52222</v>
      </c>
      <c r="CDV23">
        <v>52222</v>
      </c>
      <c r="CDW23">
        <v>52222</v>
      </c>
      <c r="CDX23">
        <v>52222</v>
      </c>
      <c r="CDY23">
        <v>52222</v>
      </c>
      <c r="CDZ23">
        <v>52222</v>
      </c>
      <c r="CEA23">
        <v>52222</v>
      </c>
      <c r="CEB23">
        <v>52222</v>
      </c>
      <c r="CEC23">
        <v>52222</v>
      </c>
      <c r="CED23">
        <v>52222</v>
      </c>
      <c r="CEE23">
        <v>52222</v>
      </c>
      <c r="CEF23">
        <v>52222</v>
      </c>
      <c r="CEG23">
        <v>52222</v>
      </c>
      <c r="CEH23">
        <v>52222</v>
      </c>
      <c r="CEI23">
        <v>52222</v>
      </c>
      <c r="CEJ23">
        <v>52222</v>
      </c>
      <c r="CEK23">
        <v>52222</v>
      </c>
      <c r="CEL23">
        <v>52222</v>
      </c>
      <c r="CEM23">
        <v>52222</v>
      </c>
      <c r="CEN23">
        <v>52222</v>
      </c>
      <c r="CEO23">
        <v>52222</v>
      </c>
      <c r="CEP23">
        <v>52222</v>
      </c>
      <c r="CEQ23">
        <v>52222</v>
      </c>
      <c r="CER23">
        <v>52222</v>
      </c>
      <c r="CES23">
        <v>52222</v>
      </c>
      <c r="CET23">
        <v>52222</v>
      </c>
      <c r="CEU23">
        <v>52222</v>
      </c>
      <c r="CEV23">
        <v>52222</v>
      </c>
      <c r="CEW23">
        <v>52222</v>
      </c>
      <c r="CEX23">
        <v>52222</v>
      </c>
      <c r="CEY23">
        <v>52222</v>
      </c>
      <c r="CEZ23">
        <v>52222</v>
      </c>
      <c r="CFA23">
        <v>52222</v>
      </c>
      <c r="CFB23">
        <v>52222</v>
      </c>
      <c r="CFC23">
        <v>52222</v>
      </c>
      <c r="CFD23">
        <v>52222</v>
      </c>
      <c r="CFE23">
        <v>52222</v>
      </c>
      <c r="CFF23">
        <v>52222</v>
      </c>
      <c r="CFG23">
        <v>52222</v>
      </c>
      <c r="CFH23">
        <v>52222</v>
      </c>
      <c r="CFI23">
        <v>52222</v>
      </c>
      <c r="CFJ23">
        <v>52222</v>
      </c>
      <c r="CFK23">
        <v>52222</v>
      </c>
      <c r="CFL23">
        <v>52222</v>
      </c>
      <c r="CFM23">
        <v>52222</v>
      </c>
      <c r="CFN23">
        <v>52222</v>
      </c>
      <c r="CFO23">
        <v>52222</v>
      </c>
      <c r="CFP23">
        <v>52222</v>
      </c>
      <c r="CFQ23">
        <v>52222</v>
      </c>
      <c r="CFR23">
        <v>52222</v>
      </c>
      <c r="CFS23">
        <v>52222</v>
      </c>
      <c r="CFT23">
        <v>52222</v>
      </c>
      <c r="CFU23">
        <v>52222</v>
      </c>
      <c r="CFV23">
        <v>52222</v>
      </c>
      <c r="CFW23">
        <v>52222</v>
      </c>
      <c r="CFX23">
        <v>52222</v>
      </c>
      <c r="CFY23">
        <v>52222</v>
      </c>
      <c r="CFZ23">
        <v>52222</v>
      </c>
      <c r="CGA23">
        <v>52222</v>
      </c>
      <c r="CGB23">
        <v>52222</v>
      </c>
      <c r="CGC23">
        <v>52222</v>
      </c>
      <c r="CGD23">
        <v>52222</v>
      </c>
      <c r="CGE23">
        <v>52222</v>
      </c>
      <c r="CGF23">
        <v>52222</v>
      </c>
      <c r="CGG23">
        <v>52222</v>
      </c>
      <c r="CGH23">
        <v>52222</v>
      </c>
      <c r="CGI23">
        <v>52222</v>
      </c>
      <c r="CGJ23">
        <v>52222</v>
      </c>
      <c r="CGK23">
        <v>52222</v>
      </c>
      <c r="CGL23">
        <v>52222</v>
      </c>
      <c r="CGM23">
        <v>52222</v>
      </c>
      <c r="CGN23">
        <v>52222</v>
      </c>
      <c r="CGO23">
        <v>52222</v>
      </c>
      <c r="CGP23">
        <v>52222</v>
      </c>
      <c r="CGQ23">
        <v>52222</v>
      </c>
      <c r="CGR23">
        <v>52222</v>
      </c>
      <c r="CGS23">
        <v>52222</v>
      </c>
      <c r="CGT23">
        <v>52222</v>
      </c>
      <c r="CGU23">
        <v>52222</v>
      </c>
      <c r="CGV23">
        <v>52222</v>
      </c>
      <c r="CGW23">
        <v>52222</v>
      </c>
      <c r="CGX23">
        <v>52222</v>
      </c>
      <c r="CGY23">
        <v>52222</v>
      </c>
      <c r="CGZ23">
        <v>52222</v>
      </c>
      <c r="CHA23">
        <v>52222</v>
      </c>
      <c r="CHB23">
        <v>52222</v>
      </c>
      <c r="CHC23">
        <v>52222</v>
      </c>
      <c r="CHD23">
        <v>52222</v>
      </c>
      <c r="CHE23">
        <v>52222</v>
      </c>
      <c r="CHF23">
        <v>52222</v>
      </c>
      <c r="CHG23">
        <v>52222</v>
      </c>
      <c r="CHH23">
        <v>52222</v>
      </c>
      <c r="CHI23">
        <v>52222</v>
      </c>
      <c r="CHJ23">
        <v>52222</v>
      </c>
      <c r="CHK23">
        <v>52222</v>
      </c>
      <c r="CHL23">
        <v>52222</v>
      </c>
      <c r="CHM23">
        <v>52222</v>
      </c>
      <c r="CHN23">
        <v>52222</v>
      </c>
      <c r="CHO23">
        <v>52222</v>
      </c>
      <c r="CHP23">
        <v>52222</v>
      </c>
      <c r="CHQ23">
        <v>52222</v>
      </c>
      <c r="CHR23">
        <v>52222</v>
      </c>
      <c r="CHS23">
        <v>52222</v>
      </c>
      <c r="CHT23">
        <v>52222</v>
      </c>
      <c r="CHU23">
        <v>52222</v>
      </c>
      <c r="CHV23">
        <v>52222</v>
      </c>
      <c r="CHW23">
        <v>52222</v>
      </c>
      <c r="CHX23">
        <v>52222</v>
      </c>
      <c r="CHY23">
        <v>52222</v>
      </c>
      <c r="CHZ23">
        <v>52222</v>
      </c>
      <c r="CIA23">
        <v>52222</v>
      </c>
      <c r="CIB23">
        <v>52222</v>
      </c>
      <c r="CIC23">
        <v>52222</v>
      </c>
      <c r="CID23">
        <v>52222</v>
      </c>
      <c r="CIE23">
        <v>52222</v>
      </c>
      <c r="CIF23">
        <v>52222</v>
      </c>
      <c r="CIG23">
        <v>52222</v>
      </c>
      <c r="CIH23">
        <v>52222</v>
      </c>
      <c r="CII23">
        <v>52222</v>
      </c>
      <c r="CIJ23">
        <v>52222</v>
      </c>
      <c r="CIK23">
        <v>52222</v>
      </c>
      <c r="CIL23">
        <v>52222</v>
      </c>
      <c r="CIM23">
        <v>52222</v>
      </c>
      <c r="CIN23">
        <v>52222</v>
      </c>
      <c r="CIO23">
        <v>52222</v>
      </c>
      <c r="CIP23">
        <v>52222</v>
      </c>
      <c r="CIQ23">
        <v>52222</v>
      </c>
      <c r="CIR23">
        <v>52222</v>
      </c>
      <c r="CIS23">
        <v>52222</v>
      </c>
      <c r="CIT23">
        <v>52222</v>
      </c>
      <c r="CIU23">
        <v>52222</v>
      </c>
      <c r="CIV23">
        <v>52222</v>
      </c>
      <c r="CIW23">
        <v>52222</v>
      </c>
      <c r="CIX23">
        <v>52222</v>
      </c>
      <c r="CIY23">
        <v>52222</v>
      </c>
      <c r="CIZ23">
        <v>52222</v>
      </c>
      <c r="CJA23">
        <v>52222</v>
      </c>
      <c r="CJB23">
        <v>52222</v>
      </c>
      <c r="CJC23">
        <v>52222</v>
      </c>
      <c r="CJD23">
        <v>52222</v>
      </c>
      <c r="CJE23">
        <v>52222</v>
      </c>
      <c r="CJF23">
        <v>52222</v>
      </c>
      <c r="CJG23">
        <v>52222</v>
      </c>
      <c r="CJH23">
        <v>52222</v>
      </c>
      <c r="CJI23">
        <v>52222</v>
      </c>
      <c r="CJJ23">
        <v>52222</v>
      </c>
      <c r="CJK23">
        <v>52222</v>
      </c>
      <c r="CJL23">
        <v>52222</v>
      </c>
      <c r="CJM23">
        <v>52222</v>
      </c>
      <c r="CJN23">
        <v>52222</v>
      </c>
      <c r="CJO23">
        <v>52222</v>
      </c>
      <c r="CJP23">
        <v>52222</v>
      </c>
      <c r="CJQ23">
        <v>52222</v>
      </c>
      <c r="CJR23">
        <v>52222</v>
      </c>
      <c r="CJS23">
        <v>52222</v>
      </c>
      <c r="CJT23">
        <v>52222</v>
      </c>
      <c r="CJU23">
        <v>52222</v>
      </c>
      <c r="CJV23">
        <v>52222</v>
      </c>
      <c r="CJW23">
        <v>52222</v>
      </c>
      <c r="CJX23">
        <v>52222</v>
      </c>
      <c r="CJY23">
        <v>52222</v>
      </c>
      <c r="CJZ23">
        <v>52222</v>
      </c>
      <c r="CKA23">
        <v>52222</v>
      </c>
      <c r="CKB23">
        <v>52222</v>
      </c>
      <c r="CKC23">
        <v>52222</v>
      </c>
      <c r="CKD23">
        <v>52222</v>
      </c>
      <c r="CKE23">
        <v>52222</v>
      </c>
      <c r="CKF23">
        <v>52222</v>
      </c>
      <c r="CKG23">
        <v>52222</v>
      </c>
      <c r="CKH23">
        <v>52222</v>
      </c>
      <c r="CKI23">
        <v>52222</v>
      </c>
      <c r="CKJ23">
        <v>52222</v>
      </c>
      <c r="CKK23">
        <v>52222</v>
      </c>
      <c r="CKL23">
        <v>52222</v>
      </c>
      <c r="CKM23">
        <v>52222</v>
      </c>
      <c r="CKN23">
        <v>52222</v>
      </c>
      <c r="CKO23">
        <v>52222</v>
      </c>
      <c r="CKP23">
        <v>52222</v>
      </c>
      <c r="CKQ23">
        <v>52222</v>
      </c>
      <c r="CKR23">
        <v>52222</v>
      </c>
      <c r="CKS23">
        <v>52222</v>
      </c>
      <c r="CKT23">
        <v>52222</v>
      </c>
      <c r="CKU23">
        <v>52222</v>
      </c>
      <c r="CKV23">
        <v>52222</v>
      </c>
      <c r="CKW23">
        <v>52222</v>
      </c>
      <c r="CKX23">
        <v>52222</v>
      </c>
      <c r="CKY23">
        <v>52222</v>
      </c>
      <c r="CKZ23">
        <v>52222</v>
      </c>
      <c r="CLA23">
        <v>52222</v>
      </c>
      <c r="CLB23">
        <v>52222</v>
      </c>
      <c r="CLC23">
        <v>52222</v>
      </c>
      <c r="CLD23">
        <v>52222</v>
      </c>
      <c r="CLE23">
        <v>52222</v>
      </c>
      <c r="CLF23">
        <v>52222</v>
      </c>
      <c r="CLG23">
        <v>52222</v>
      </c>
      <c r="CLH23">
        <v>52222</v>
      </c>
      <c r="CLI23">
        <v>52222</v>
      </c>
      <c r="CLJ23">
        <v>52222</v>
      </c>
      <c r="CLK23">
        <v>52222</v>
      </c>
      <c r="CLL23">
        <v>52222</v>
      </c>
      <c r="CLM23">
        <v>52222</v>
      </c>
      <c r="CLN23">
        <v>52222</v>
      </c>
      <c r="CLO23">
        <v>52222</v>
      </c>
      <c r="CLP23">
        <v>52222</v>
      </c>
      <c r="CLQ23">
        <v>52222</v>
      </c>
      <c r="CLR23">
        <v>52222</v>
      </c>
      <c r="CLS23">
        <v>52222</v>
      </c>
      <c r="CLT23">
        <v>52222</v>
      </c>
      <c r="CLU23">
        <v>52222</v>
      </c>
      <c r="CLV23">
        <v>52222</v>
      </c>
      <c r="CLW23">
        <v>52222</v>
      </c>
      <c r="CLX23">
        <v>52222</v>
      </c>
      <c r="CLY23">
        <v>52222</v>
      </c>
      <c r="CLZ23">
        <v>52222</v>
      </c>
      <c r="CMA23">
        <v>52222</v>
      </c>
      <c r="CMB23">
        <v>52222</v>
      </c>
      <c r="CMC23">
        <v>52222</v>
      </c>
      <c r="CMD23">
        <v>52222</v>
      </c>
      <c r="CME23">
        <v>52222</v>
      </c>
      <c r="CMF23">
        <v>52222</v>
      </c>
      <c r="CMG23">
        <v>52222</v>
      </c>
      <c r="CMH23">
        <v>52222</v>
      </c>
      <c r="CMI23">
        <v>52222</v>
      </c>
      <c r="CMJ23">
        <v>52222</v>
      </c>
      <c r="CMK23">
        <v>52222</v>
      </c>
      <c r="CML23">
        <v>52222</v>
      </c>
      <c r="CMM23">
        <v>52222</v>
      </c>
      <c r="CMN23">
        <v>52222</v>
      </c>
      <c r="CMO23">
        <v>52222</v>
      </c>
      <c r="CMP23">
        <v>52222</v>
      </c>
      <c r="CMQ23">
        <v>52222</v>
      </c>
      <c r="CMR23">
        <v>52222</v>
      </c>
      <c r="CMS23">
        <v>52222</v>
      </c>
      <c r="CMT23">
        <v>52222</v>
      </c>
      <c r="CMU23">
        <v>52222</v>
      </c>
      <c r="CMV23">
        <v>52222</v>
      </c>
      <c r="CMW23">
        <v>52222</v>
      </c>
      <c r="CMX23">
        <v>52222</v>
      </c>
      <c r="CMY23">
        <v>52222</v>
      </c>
      <c r="CMZ23">
        <v>52222</v>
      </c>
      <c r="CNA23">
        <v>52222</v>
      </c>
      <c r="CNB23">
        <v>52222</v>
      </c>
      <c r="CNC23">
        <v>52222</v>
      </c>
      <c r="CND23">
        <v>52222</v>
      </c>
      <c r="CNE23">
        <v>52222</v>
      </c>
      <c r="CNF23">
        <v>52222</v>
      </c>
      <c r="CNG23">
        <v>52222</v>
      </c>
      <c r="CNH23">
        <v>52222</v>
      </c>
      <c r="CNI23">
        <v>52222</v>
      </c>
      <c r="CNJ23">
        <v>52222</v>
      </c>
      <c r="CNK23">
        <v>52222</v>
      </c>
      <c r="CNL23">
        <v>52222</v>
      </c>
      <c r="CNM23">
        <v>52222</v>
      </c>
      <c r="CNN23">
        <v>52222</v>
      </c>
      <c r="CNO23">
        <v>52222</v>
      </c>
      <c r="CNP23">
        <v>52222</v>
      </c>
      <c r="CNQ23">
        <v>52222</v>
      </c>
      <c r="CNR23">
        <v>52222</v>
      </c>
      <c r="CNS23">
        <v>52222</v>
      </c>
      <c r="CNT23">
        <v>52222</v>
      </c>
      <c r="CNU23">
        <v>52222</v>
      </c>
      <c r="CNV23">
        <v>52222</v>
      </c>
      <c r="CNW23">
        <v>52222</v>
      </c>
      <c r="CNX23">
        <v>52222</v>
      </c>
      <c r="CNY23">
        <v>52222</v>
      </c>
      <c r="CNZ23">
        <v>52222</v>
      </c>
      <c r="COA23">
        <v>52222</v>
      </c>
      <c r="COB23">
        <v>52222</v>
      </c>
      <c r="COC23">
        <v>52222</v>
      </c>
      <c r="COD23">
        <v>52222</v>
      </c>
      <c r="COE23">
        <v>52222</v>
      </c>
      <c r="COF23">
        <v>52222</v>
      </c>
      <c r="COG23">
        <v>52222</v>
      </c>
      <c r="COH23">
        <v>52222</v>
      </c>
      <c r="COI23">
        <v>52222</v>
      </c>
      <c r="COJ23">
        <v>52222</v>
      </c>
      <c r="COK23">
        <v>52222</v>
      </c>
      <c r="COL23">
        <v>52222</v>
      </c>
      <c r="COM23">
        <v>52222</v>
      </c>
      <c r="CON23">
        <v>52222</v>
      </c>
      <c r="COO23">
        <v>52222</v>
      </c>
      <c r="COP23">
        <v>52222</v>
      </c>
      <c r="COQ23">
        <v>52222</v>
      </c>
      <c r="COR23">
        <v>52222</v>
      </c>
      <c r="COS23">
        <v>52222</v>
      </c>
      <c r="COT23">
        <v>52222</v>
      </c>
      <c r="COU23">
        <v>52222</v>
      </c>
      <c r="COV23">
        <v>52222</v>
      </c>
      <c r="COW23">
        <v>52222</v>
      </c>
      <c r="COX23">
        <v>52222</v>
      </c>
      <c r="COY23">
        <v>52222</v>
      </c>
      <c r="COZ23">
        <v>52222</v>
      </c>
      <c r="CPA23">
        <v>52222</v>
      </c>
      <c r="CPB23">
        <v>52222</v>
      </c>
      <c r="CPC23">
        <v>52222</v>
      </c>
      <c r="CPD23">
        <v>52222</v>
      </c>
      <c r="CPE23">
        <v>52222</v>
      </c>
      <c r="CPF23">
        <v>52222</v>
      </c>
      <c r="CPG23">
        <v>52222</v>
      </c>
      <c r="CPH23">
        <v>52222</v>
      </c>
      <c r="CPI23">
        <v>52222</v>
      </c>
      <c r="CPJ23">
        <v>52222</v>
      </c>
      <c r="CPK23">
        <v>52222</v>
      </c>
      <c r="CPL23">
        <v>52222</v>
      </c>
      <c r="CPM23">
        <v>52222</v>
      </c>
      <c r="CPN23">
        <v>52222</v>
      </c>
      <c r="CPO23">
        <v>52222</v>
      </c>
      <c r="CPP23">
        <v>52222</v>
      </c>
      <c r="CPQ23">
        <v>52222</v>
      </c>
      <c r="CPR23">
        <v>52222</v>
      </c>
      <c r="CPS23">
        <v>52222</v>
      </c>
      <c r="CPT23">
        <v>52222</v>
      </c>
      <c r="CPU23">
        <v>52222</v>
      </c>
      <c r="CPV23">
        <v>52222</v>
      </c>
      <c r="CPW23">
        <v>52222</v>
      </c>
      <c r="CPX23">
        <v>52222</v>
      </c>
      <c r="CPY23">
        <v>52222</v>
      </c>
      <c r="CPZ23">
        <v>52222</v>
      </c>
      <c r="CQA23">
        <v>52222</v>
      </c>
      <c r="CQB23">
        <v>52222</v>
      </c>
      <c r="CQC23">
        <v>52222</v>
      </c>
      <c r="CQD23">
        <v>52222</v>
      </c>
      <c r="CQE23">
        <v>52222</v>
      </c>
      <c r="CQF23">
        <v>52222</v>
      </c>
      <c r="CQG23">
        <v>52222</v>
      </c>
      <c r="CQH23">
        <v>52222</v>
      </c>
      <c r="CQI23">
        <v>52222</v>
      </c>
      <c r="CQJ23">
        <v>52222</v>
      </c>
      <c r="CQK23">
        <v>52222</v>
      </c>
      <c r="CQL23">
        <v>52222</v>
      </c>
      <c r="CQM23">
        <v>52222</v>
      </c>
      <c r="CQN23">
        <v>52222</v>
      </c>
      <c r="CQO23">
        <v>52222</v>
      </c>
      <c r="CQP23">
        <v>52222</v>
      </c>
      <c r="CQQ23">
        <v>52222</v>
      </c>
      <c r="CQR23">
        <v>52222</v>
      </c>
      <c r="CQS23">
        <v>52222</v>
      </c>
      <c r="CQT23">
        <v>52222</v>
      </c>
      <c r="CQU23">
        <v>52222</v>
      </c>
      <c r="CQV23">
        <v>52222</v>
      </c>
      <c r="CQW23">
        <v>52222</v>
      </c>
      <c r="CQX23">
        <v>52222</v>
      </c>
      <c r="CQY23">
        <v>52222</v>
      </c>
      <c r="CQZ23">
        <v>52222</v>
      </c>
      <c r="CRA23">
        <v>52222</v>
      </c>
      <c r="CRB23">
        <v>52222</v>
      </c>
      <c r="CRC23">
        <v>52222</v>
      </c>
      <c r="CRD23">
        <v>52222</v>
      </c>
      <c r="CRE23">
        <v>52222</v>
      </c>
      <c r="CRF23">
        <v>52222</v>
      </c>
      <c r="CRG23">
        <v>52222</v>
      </c>
      <c r="CRH23">
        <v>52222</v>
      </c>
      <c r="CRI23">
        <v>52222</v>
      </c>
      <c r="CRJ23">
        <v>52222</v>
      </c>
      <c r="CRK23">
        <v>52222</v>
      </c>
      <c r="CRL23">
        <v>52222</v>
      </c>
      <c r="CRM23">
        <v>52222</v>
      </c>
      <c r="CRN23">
        <v>52222</v>
      </c>
      <c r="CRO23">
        <v>52222</v>
      </c>
      <c r="CRP23">
        <v>52222</v>
      </c>
      <c r="CRQ23">
        <v>52222</v>
      </c>
      <c r="CRR23">
        <v>52222</v>
      </c>
      <c r="CRS23">
        <v>52222</v>
      </c>
      <c r="CRT23">
        <v>52222</v>
      </c>
      <c r="CRU23">
        <v>52222</v>
      </c>
      <c r="CRV23">
        <v>52222</v>
      </c>
      <c r="CRW23">
        <v>52222</v>
      </c>
      <c r="CRX23">
        <v>52222</v>
      </c>
      <c r="CRY23">
        <v>52222</v>
      </c>
      <c r="CRZ23">
        <v>52222</v>
      </c>
      <c r="CSA23">
        <v>52222</v>
      </c>
      <c r="CSB23">
        <v>52222</v>
      </c>
      <c r="CSC23">
        <v>52222</v>
      </c>
      <c r="CSD23">
        <v>52222</v>
      </c>
      <c r="CSE23">
        <v>52222</v>
      </c>
      <c r="CSF23">
        <v>52222</v>
      </c>
      <c r="CSG23">
        <v>52222</v>
      </c>
      <c r="CSH23">
        <v>52222</v>
      </c>
      <c r="CSI23">
        <v>52222</v>
      </c>
      <c r="CSJ23">
        <v>52222</v>
      </c>
      <c r="CSK23">
        <v>52222</v>
      </c>
      <c r="CSL23">
        <v>52222</v>
      </c>
      <c r="CSM23">
        <v>52222</v>
      </c>
      <c r="CSN23">
        <v>52222</v>
      </c>
      <c r="CSO23">
        <v>52222</v>
      </c>
      <c r="CSP23">
        <v>52222</v>
      </c>
      <c r="CSQ23">
        <v>52222</v>
      </c>
      <c r="CSR23">
        <v>52222</v>
      </c>
      <c r="CSS23">
        <v>52222</v>
      </c>
      <c r="CST23">
        <v>52222</v>
      </c>
      <c r="CSU23">
        <v>52222</v>
      </c>
      <c r="CSV23">
        <v>52222</v>
      </c>
      <c r="CSW23">
        <v>52222</v>
      </c>
      <c r="CSX23">
        <v>52222</v>
      </c>
      <c r="CSY23">
        <v>52222</v>
      </c>
      <c r="CSZ23">
        <v>52222</v>
      </c>
      <c r="CTA23">
        <v>52222</v>
      </c>
      <c r="CTB23">
        <v>52222</v>
      </c>
      <c r="CTC23">
        <v>52222</v>
      </c>
      <c r="CTD23">
        <v>52222</v>
      </c>
      <c r="CTE23">
        <v>52222</v>
      </c>
      <c r="CTF23">
        <v>52222</v>
      </c>
      <c r="CTG23">
        <v>52222</v>
      </c>
      <c r="CTH23">
        <v>52222</v>
      </c>
      <c r="CTI23">
        <v>52222</v>
      </c>
      <c r="CTJ23">
        <v>52222</v>
      </c>
      <c r="CTK23">
        <v>52222</v>
      </c>
      <c r="CTL23">
        <v>52222</v>
      </c>
      <c r="CTM23">
        <v>52222</v>
      </c>
      <c r="CTN23">
        <v>52222</v>
      </c>
      <c r="CTO23">
        <v>52222</v>
      </c>
      <c r="CTP23">
        <v>52222</v>
      </c>
      <c r="CTQ23">
        <v>52222</v>
      </c>
      <c r="CTR23">
        <v>52222</v>
      </c>
      <c r="CTS23">
        <v>52222</v>
      </c>
      <c r="CTT23">
        <v>52222</v>
      </c>
      <c r="CTU23">
        <v>52222</v>
      </c>
      <c r="CTV23">
        <v>52222</v>
      </c>
      <c r="CTW23">
        <v>52222</v>
      </c>
      <c r="CTX23">
        <v>52222</v>
      </c>
      <c r="CTY23">
        <v>52222</v>
      </c>
      <c r="CTZ23">
        <v>52222</v>
      </c>
      <c r="CUA23">
        <v>52222</v>
      </c>
      <c r="CUB23">
        <v>52222</v>
      </c>
      <c r="CUC23">
        <v>52222</v>
      </c>
      <c r="CUD23">
        <v>52222</v>
      </c>
      <c r="CUE23">
        <v>52222</v>
      </c>
      <c r="CUF23">
        <v>52222</v>
      </c>
      <c r="CUG23">
        <v>52222</v>
      </c>
      <c r="CUH23">
        <v>52222</v>
      </c>
      <c r="CUI23">
        <v>52222</v>
      </c>
      <c r="CUJ23">
        <v>52222</v>
      </c>
      <c r="CUK23">
        <v>52222</v>
      </c>
      <c r="CUL23">
        <v>52222</v>
      </c>
      <c r="CUM23">
        <v>52222</v>
      </c>
      <c r="CUN23">
        <v>52222</v>
      </c>
      <c r="CUO23">
        <v>52222</v>
      </c>
      <c r="CUP23">
        <v>52222</v>
      </c>
      <c r="CUQ23">
        <v>52222</v>
      </c>
      <c r="CUR23">
        <v>52222</v>
      </c>
      <c r="CUS23">
        <v>52222</v>
      </c>
      <c r="CUT23">
        <v>52222</v>
      </c>
      <c r="CUU23">
        <v>52222</v>
      </c>
      <c r="CUV23">
        <v>52222</v>
      </c>
      <c r="CUW23">
        <v>52222</v>
      </c>
      <c r="CUX23">
        <v>52222</v>
      </c>
      <c r="CUY23">
        <v>52222</v>
      </c>
      <c r="CUZ23">
        <v>52222</v>
      </c>
      <c r="CVA23">
        <v>52222</v>
      </c>
      <c r="CVB23">
        <v>52222</v>
      </c>
      <c r="CVC23">
        <v>52222</v>
      </c>
      <c r="CVD23">
        <v>52222</v>
      </c>
      <c r="CVE23">
        <v>52222</v>
      </c>
      <c r="CVF23">
        <v>52222</v>
      </c>
      <c r="CVG23">
        <v>52222</v>
      </c>
      <c r="CVH23">
        <v>52222</v>
      </c>
      <c r="CVI23">
        <v>52222</v>
      </c>
      <c r="CVJ23">
        <v>52222</v>
      </c>
      <c r="CVK23">
        <v>52222</v>
      </c>
      <c r="CVL23">
        <v>52222</v>
      </c>
      <c r="CVM23">
        <v>52222</v>
      </c>
      <c r="CVN23">
        <v>52222</v>
      </c>
      <c r="CVO23">
        <v>52222</v>
      </c>
      <c r="CVP23">
        <v>52222</v>
      </c>
      <c r="CVQ23">
        <v>52222</v>
      </c>
      <c r="CVR23">
        <v>52222</v>
      </c>
      <c r="CVS23">
        <v>52222</v>
      </c>
      <c r="CVT23">
        <v>52222</v>
      </c>
      <c r="CVU23">
        <v>52222</v>
      </c>
      <c r="CVV23">
        <v>52222</v>
      </c>
      <c r="CVW23">
        <v>52222</v>
      </c>
      <c r="CVX23">
        <v>52222</v>
      </c>
      <c r="CVY23">
        <v>52222</v>
      </c>
      <c r="CVZ23">
        <v>52222</v>
      </c>
      <c r="CWA23">
        <v>52222</v>
      </c>
      <c r="CWB23">
        <v>52222</v>
      </c>
      <c r="CWC23">
        <v>52222</v>
      </c>
      <c r="CWD23">
        <v>52222</v>
      </c>
      <c r="CWE23">
        <v>52222</v>
      </c>
      <c r="CWF23">
        <v>52222</v>
      </c>
      <c r="CWG23">
        <v>52222</v>
      </c>
      <c r="CWH23">
        <v>52222</v>
      </c>
      <c r="CWI23">
        <v>52222</v>
      </c>
      <c r="CWJ23">
        <v>52222</v>
      </c>
      <c r="CWK23">
        <v>52222</v>
      </c>
      <c r="CWL23">
        <v>52222</v>
      </c>
      <c r="CWM23">
        <v>52222</v>
      </c>
      <c r="CWN23">
        <v>52222</v>
      </c>
      <c r="CWO23">
        <v>52222</v>
      </c>
      <c r="CWP23">
        <v>52222</v>
      </c>
      <c r="CWQ23">
        <v>52222</v>
      </c>
      <c r="CWR23">
        <v>52222</v>
      </c>
      <c r="CWS23">
        <v>52222</v>
      </c>
      <c r="CWT23">
        <v>52222</v>
      </c>
      <c r="CWU23">
        <v>52222</v>
      </c>
      <c r="CWV23">
        <v>52222</v>
      </c>
      <c r="CWW23">
        <v>52222</v>
      </c>
      <c r="CWX23">
        <v>52222</v>
      </c>
      <c r="CWY23">
        <v>52222</v>
      </c>
      <c r="CWZ23">
        <v>52222</v>
      </c>
      <c r="CXA23">
        <v>52222</v>
      </c>
      <c r="CXB23">
        <v>52222</v>
      </c>
      <c r="CXC23">
        <v>52222</v>
      </c>
      <c r="CXD23">
        <v>52222</v>
      </c>
      <c r="CXE23">
        <v>52222</v>
      </c>
      <c r="CXF23">
        <v>52222</v>
      </c>
      <c r="CXG23">
        <v>52222</v>
      </c>
      <c r="CXH23">
        <v>52222</v>
      </c>
      <c r="CXI23">
        <v>52222</v>
      </c>
      <c r="CXJ23">
        <v>52222</v>
      </c>
      <c r="CXK23">
        <v>52222</v>
      </c>
      <c r="CXL23">
        <v>52222</v>
      </c>
      <c r="CXM23">
        <v>52222</v>
      </c>
      <c r="CXN23">
        <v>52222</v>
      </c>
      <c r="CXO23">
        <v>52222</v>
      </c>
      <c r="CXP23">
        <v>52222</v>
      </c>
      <c r="CXQ23">
        <v>52222</v>
      </c>
      <c r="CXR23">
        <v>52222</v>
      </c>
      <c r="CXS23">
        <v>52222</v>
      </c>
      <c r="CXT23">
        <v>52222</v>
      </c>
      <c r="CXU23">
        <v>52222</v>
      </c>
      <c r="CXV23">
        <v>52222</v>
      </c>
      <c r="CXW23">
        <v>52222</v>
      </c>
      <c r="CXX23">
        <v>52222</v>
      </c>
      <c r="CXY23">
        <v>52222</v>
      </c>
      <c r="CXZ23">
        <v>52222</v>
      </c>
      <c r="CYA23">
        <v>52222</v>
      </c>
      <c r="CYB23">
        <v>52222</v>
      </c>
      <c r="CYC23">
        <v>52222</v>
      </c>
      <c r="CYD23">
        <v>52222</v>
      </c>
      <c r="CYE23">
        <v>52222</v>
      </c>
      <c r="CYF23">
        <v>300000</v>
      </c>
      <c r="CYG23">
        <v>300000</v>
      </c>
      <c r="CYH23">
        <v>300000</v>
      </c>
      <c r="CYI23">
        <v>300000</v>
      </c>
      <c r="CYJ23">
        <v>300000</v>
      </c>
      <c r="CYK23">
        <v>52222</v>
      </c>
      <c r="CYL23">
        <v>52222</v>
      </c>
      <c r="CYM23">
        <v>52222</v>
      </c>
      <c r="CYN23">
        <v>52222</v>
      </c>
      <c r="CYO23">
        <v>52222</v>
      </c>
      <c r="CYP23">
        <v>52222</v>
      </c>
      <c r="CYQ23">
        <v>52222</v>
      </c>
      <c r="CYR23">
        <v>52222</v>
      </c>
      <c r="CYS23">
        <v>52222</v>
      </c>
      <c r="CYT23">
        <v>52222</v>
      </c>
      <c r="CYU23">
        <v>52222</v>
      </c>
      <c r="CYV23">
        <v>52222</v>
      </c>
      <c r="CYW23">
        <v>52222</v>
      </c>
      <c r="CYX23">
        <v>52222</v>
      </c>
      <c r="CYY23">
        <v>52222</v>
      </c>
      <c r="CYZ23">
        <v>52222</v>
      </c>
      <c r="CZA23">
        <v>52222</v>
      </c>
      <c r="CZB23">
        <v>52222</v>
      </c>
      <c r="CZC23">
        <v>52222</v>
      </c>
      <c r="CZD23">
        <v>52222</v>
      </c>
      <c r="CZE23">
        <v>52222</v>
      </c>
      <c r="CZF23">
        <v>52222</v>
      </c>
      <c r="CZG23">
        <v>52222</v>
      </c>
      <c r="CZH23">
        <v>52222</v>
      </c>
      <c r="CZI23">
        <v>52222</v>
      </c>
      <c r="CZJ23">
        <v>52222</v>
      </c>
      <c r="CZK23">
        <v>52222</v>
      </c>
      <c r="CZL23">
        <v>52222</v>
      </c>
      <c r="CZM23">
        <v>52222</v>
      </c>
      <c r="CZN23">
        <v>52222</v>
      </c>
      <c r="CZO23">
        <v>52222</v>
      </c>
      <c r="CZP23">
        <v>52222</v>
      </c>
      <c r="CZQ23">
        <v>52222</v>
      </c>
      <c r="CZR23">
        <v>52222</v>
      </c>
      <c r="CZS23">
        <v>52222</v>
      </c>
      <c r="CZT23">
        <v>52222</v>
      </c>
      <c r="CZU23">
        <v>52222</v>
      </c>
      <c r="CZV23">
        <v>52222</v>
      </c>
      <c r="CZW23">
        <v>52222</v>
      </c>
      <c r="CZX23">
        <v>52222</v>
      </c>
      <c r="CZY23">
        <v>52222</v>
      </c>
      <c r="CZZ23">
        <v>52222</v>
      </c>
      <c r="DAA23">
        <v>52222</v>
      </c>
      <c r="DAB23">
        <v>52222</v>
      </c>
      <c r="DAC23">
        <v>52222</v>
      </c>
      <c r="DAD23">
        <v>52222</v>
      </c>
      <c r="DAE23">
        <v>52222</v>
      </c>
      <c r="DAF23">
        <v>52222</v>
      </c>
      <c r="DAG23">
        <v>52222</v>
      </c>
      <c r="DAH23">
        <v>52222</v>
      </c>
      <c r="DAI23">
        <v>52222</v>
      </c>
      <c r="DAJ23">
        <v>52222</v>
      </c>
      <c r="DAK23">
        <v>52222</v>
      </c>
      <c r="DAL23">
        <v>52222</v>
      </c>
      <c r="DAM23">
        <v>52222</v>
      </c>
      <c r="DAN23">
        <v>52222</v>
      </c>
      <c r="DAO23">
        <v>52222</v>
      </c>
      <c r="DAP23">
        <v>52222</v>
      </c>
      <c r="DAQ23">
        <v>52222</v>
      </c>
      <c r="DAR23">
        <v>52222</v>
      </c>
      <c r="DAS23">
        <v>52222</v>
      </c>
      <c r="DAT23">
        <v>52222</v>
      </c>
      <c r="DAU23">
        <v>52222</v>
      </c>
      <c r="DAV23">
        <v>52222</v>
      </c>
      <c r="DAW23">
        <v>52222</v>
      </c>
      <c r="DAX23">
        <v>52222</v>
      </c>
      <c r="DAY23">
        <v>52222</v>
      </c>
      <c r="DAZ23">
        <v>52222</v>
      </c>
      <c r="DBA23">
        <v>52222</v>
      </c>
      <c r="DBB23">
        <v>52222</v>
      </c>
      <c r="DBC23">
        <v>52222</v>
      </c>
      <c r="DBD23">
        <v>52222</v>
      </c>
      <c r="DBE23">
        <v>52222</v>
      </c>
      <c r="DBF23">
        <v>52222</v>
      </c>
      <c r="DBG23">
        <v>52222</v>
      </c>
      <c r="DBH23">
        <v>52222</v>
      </c>
      <c r="DBI23">
        <v>52222</v>
      </c>
      <c r="DBJ23">
        <v>52222</v>
      </c>
      <c r="DBK23">
        <v>52222</v>
      </c>
      <c r="DBL23">
        <v>52222</v>
      </c>
      <c r="DBM23">
        <v>52222</v>
      </c>
      <c r="DBN23">
        <v>52222</v>
      </c>
      <c r="DBO23">
        <v>52222</v>
      </c>
      <c r="DBP23">
        <v>52222</v>
      </c>
      <c r="DBQ23">
        <v>52222</v>
      </c>
      <c r="DBR23">
        <v>52222</v>
      </c>
      <c r="DBS23">
        <v>52222</v>
      </c>
      <c r="DBT23">
        <v>52222</v>
      </c>
      <c r="DBU23">
        <v>52222</v>
      </c>
      <c r="DBV23">
        <v>52222</v>
      </c>
      <c r="DBW23">
        <v>52222</v>
      </c>
      <c r="DBX23">
        <v>52222</v>
      </c>
      <c r="DBY23">
        <v>52222</v>
      </c>
      <c r="DBZ23">
        <v>52222</v>
      </c>
      <c r="DCA23">
        <v>52222</v>
      </c>
      <c r="DCB23">
        <v>52222</v>
      </c>
      <c r="DCC23">
        <v>52222</v>
      </c>
      <c r="DCD23">
        <v>52222</v>
      </c>
      <c r="DCE23">
        <v>52222</v>
      </c>
      <c r="DCF23">
        <v>52222</v>
      </c>
      <c r="DCG23">
        <v>52222</v>
      </c>
      <c r="DCH23">
        <v>52222</v>
      </c>
      <c r="DCI23">
        <v>52222</v>
      </c>
      <c r="DCJ23">
        <v>52222</v>
      </c>
      <c r="DCK23">
        <v>52222</v>
      </c>
      <c r="DCL23">
        <v>52222</v>
      </c>
      <c r="DCM23">
        <v>52222</v>
      </c>
      <c r="DCN23">
        <v>52222</v>
      </c>
      <c r="DCO23">
        <v>52222</v>
      </c>
      <c r="DCP23">
        <v>52222</v>
      </c>
      <c r="DCQ23">
        <v>52222</v>
      </c>
      <c r="DCR23">
        <v>52222</v>
      </c>
      <c r="DCS23">
        <v>52222</v>
      </c>
      <c r="DCT23">
        <v>52222</v>
      </c>
      <c r="DCU23">
        <v>52222</v>
      </c>
      <c r="DCV23">
        <v>52222</v>
      </c>
      <c r="DCW23">
        <v>52222</v>
      </c>
      <c r="DCX23">
        <v>52222</v>
      </c>
      <c r="DCY23">
        <v>52222</v>
      </c>
      <c r="DCZ23">
        <v>52222</v>
      </c>
      <c r="DDA23">
        <v>52222</v>
      </c>
      <c r="DDB23">
        <v>52222</v>
      </c>
      <c r="DDC23">
        <v>52222</v>
      </c>
      <c r="DDD23">
        <v>52222</v>
      </c>
      <c r="DDE23">
        <v>52222</v>
      </c>
      <c r="DDF23">
        <v>52222</v>
      </c>
      <c r="DDG23">
        <v>52222</v>
      </c>
      <c r="DDH23">
        <v>52222</v>
      </c>
      <c r="DDI23">
        <v>52222</v>
      </c>
      <c r="DDJ23">
        <v>52222</v>
      </c>
      <c r="DDK23">
        <v>52222</v>
      </c>
      <c r="DDL23">
        <v>52222</v>
      </c>
      <c r="DDM23">
        <v>52222</v>
      </c>
      <c r="DDN23">
        <v>52222</v>
      </c>
      <c r="DDO23">
        <v>52222</v>
      </c>
      <c r="DDP23">
        <v>52222</v>
      </c>
      <c r="DDQ23">
        <v>52222</v>
      </c>
      <c r="DDR23">
        <v>52222</v>
      </c>
      <c r="DDS23">
        <v>52222</v>
      </c>
      <c r="DDT23">
        <v>52222</v>
      </c>
      <c r="DDU23">
        <v>52222</v>
      </c>
      <c r="DDV23">
        <v>52222</v>
      </c>
      <c r="DDW23">
        <v>52222</v>
      </c>
      <c r="DDX23">
        <v>52222</v>
      </c>
      <c r="DDY23">
        <v>52222</v>
      </c>
      <c r="DDZ23">
        <v>52222</v>
      </c>
      <c r="DEA23">
        <v>52222</v>
      </c>
      <c r="DEB23">
        <v>52222</v>
      </c>
      <c r="DEC23">
        <v>52222</v>
      </c>
      <c r="DED23">
        <v>52222</v>
      </c>
      <c r="DEE23">
        <v>52222</v>
      </c>
      <c r="DEF23">
        <v>52222</v>
      </c>
      <c r="DEG23">
        <v>52222</v>
      </c>
      <c r="DEH23">
        <v>52222</v>
      </c>
      <c r="DEI23">
        <v>52222</v>
      </c>
      <c r="DEJ23">
        <v>52222</v>
      </c>
      <c r="DEK23">
        <v>52222</v>
      </c>
      <c r="DEL23">
        <v>52222</v>
      </c>
      <c r="DEM23">
        <v>52222</v>
      </c>
      <c r="DEN23">
        <v>52222</v>
      </c>
      <c r="DEO23">
        <v>52222</v>
      </c>
      <c r="DEP23">
        <v>52222</v>
      </c>
      <c r="DEQ23">
        <v>52222</v>
      </c>
      <c r="DER23">
        <v>52222</v>
      </c>
      <c r="DES23">
        <v>52222</v>
      </c>
      <c r="DET23">
        <v>52222</v>
      </c>
      <c r="DEU23">
        <v>52222</v>
      </c>
      <c r="DEV23">
        <v>52222</v>
      </c>
      <c r="DEW23">
        <v>52222</v>
      </c>
      <c r="DEX23">
        <v>52222</v>
      </c>
      <c r="DEY23">
        <v>52222</v>
      </c>
      <c r="DEZ23">
        <v>52222</v>
      </c>
      <c r="DFA23">
        <v>52222</v>
      </c>
      <c r="DFB23">
        <v>52222</v>
      </c>
      <c r="DFC23">
        <v>52222</v>
      </c>
      <c r="DFD23">
        <v>52222</v>
      </c>
      <c r="DFE23">
        <v>52222</v>
      </c>
      <c r="DFF23">
        <v>52222</v>
      </c>
      <c r="DFG23">
        <v>52222</v>
      </c>
      <c r="DFH23">
        <v>52222</v>
      </c>
      <c r="DFI23">
        <v>52222</v>
      </c>
      <c r="DFJ23">
        <v>52222</v>
      </c>
      <c r="DFK23">
        <v>52222</v>
      </c>
      <c r="DFL23">
        <v>52222</v>
      </c>
      <c r="DFM23">
        <v>52222</v>
      </c>
      <c r="DFN23">
        <v>52222</v>
      </c>
      <c r="DFO23">
        <v>52222</v>
      </c>
      <c r="DFP23">
        <v>52222</v>
      </c>
      <c r="DFQ23">
        <v>52222</v>
      </c>
      <c r="DFR23">
        <v>52222</v>
      </c>
      <c r="DFS23">
        <v>52222</v>
      </c>
      <c r="DFT23">
        <v>52222</v>
      </c>
      <c r="DFU23">
        <v>52222</v>
      </c>
      <c r="DFV23">
        <v>52222</v>
      </c>
      <c r="DFW23">
        <v>52222</v>
      </c>
      <c r="DFX23">
        <v>52222</v>
      </c>
      <c r="DFY23">
        <v>52222</v>
      </c>
      <c r="DFZ23">
        <v>52222</v>
      </c>
      <c r="DGA23">
        <v>52222</v>
      </c>
      <c r="DGB23">
        <v>52222</v>
      </c>
      <c r="DGC23">
        <v>52222</v>
      </c>
      <c r="DGD23">
        <v>52222</v>
      </c>
      <c r="DGE23">
        <v>52222</v>
      </c>
      <c r="DGF23">
        <v>52222</v>
      </c>
      <c r="DGG23">
        <v>52222</v>
      </c>
      <c r="DGH23">
        <v>52222</v>
      </c>
      <c r="DGI23">
        <v>52222</v>
      </c>
      <c r="DGJ23">
        <v>52222</v>
      </c>
      <c r="DGK23">
        <v>52222</v>
      </c>
      <c r="DGL23">
        <v>52222</v>
      </c>
      <c r="DGM23">
        <v>52222</v>
      </c>
      <c r="DGN23">
        <v>52222</v>
      </c>
      <c r="DGO23">
        <v>52222</v>
      </c>
      <c r="DGP23">
        <v>52222</v>
      </c>
      <c r="DGQ23">
        <v>52222</v>
      </c>
      <c r="DGR23">
        <v>52222</v>
      </c>
      <c r="DGS23">
        <v>52222</v>
      </c>
      <c r="DGT23">
        <v>52222</v>
      </c>
      <c r="DGU23">
        <v>52222</v>
      </c>
      <c r="DGV23">
        <v>52222</v>
      </c>
      <c r="DGW23">
        <v>52222</v>
      </c>
      <c r="DGX23">
        <v>52222</v>
      </c>
      <c r="DGY23">
        <v>52222</v>
      </c>
      <c r="DGZ23">
        <v>52222</v>
      </c>
      <c r="DHA23">
        <v>52222</v>
      </c>
      <c r="DHB23">
        <v>52222</v>
      </c>
      <c r="DHC23">
        <v>52222</v>
      </c>
      <c r="DHD23">
        <v>52222</v>
      </c>
      <c r="DHE23">
        <v>52222</v>
      </c>
      <c r="DHF23">
        <v>52222</v>
      </c>
      <c r="DHG23">
        <v>52222</v>
      </c>
      <c r="DHH23">
        <v>52222</v>
      </c>
      <c r="DHI23">
        <v>52222</v>
      </c>
      <c r="DHJ23">
        <v>52222</v>
      </c>
      <c r="DHK23">
        <v>52222</v>
      </c>
      <c r="DHL23">
        <v>52222</v>
      </c>
      <c r="DHM23">
        <v>52222</v>
      </c>
      <c r="DHN23">
        <v>52222</v>
      </c>
      <c r="DHO23">
        <v>52222</v>
      </c>
      <c r="DHP23">
        <v>52222</v>
      </c>
      <c r="DHQ23">
        <v>52222</v>
      </c>
      <c r="DHR23">
        <v>52222</v>
      </c>
      <c r="DHS23">
        <v>52222</v>
      </c>
      <c r="DHT23">
        <v>52222</v>
      </c>
      <c r="DHU23">
        <v>52222</v>
      </c>
      <c r="DHV23">
        <v>52222</v>
      </c>
      <c r="DHW23">
        <v>52222</v>
      </c>
      <c r="DHX23">
        <v>52222</v>
      </c>
      <c r="DHY23">
        <v>52222</v>
      </c>
      <c r="DHZ23">
        <v>52222</v>
      </c>
      <c r="DIA23">
        <v>52222</v>
      </c>
      <c r="DIB23">
        <v>52222</v>
      </c>
      <c r="DIC23">
        <v>52222</v>
      </c>
      <c r="DID23">
        <v>52222</v>
      </c>
      <c r="DIE23">
        <v>52222</v>
      </c>
      <c r="DIF23">
        <v>52222</v>
      </c>
      <c r="DIG23">
        <v>52222</v>
      </c>
      <c r="DIH23">
        <v>52222</v>
      </c>
      <c r="DII23">
        <v>52222</v>
      </c>
      <c r="DIJ23">
        <v>52222</v>
      </c>
      <c r="DIK23">
        <v>52222</v>
      </c>
      <c r="DIL23">
        <v>52222</v>
      </c>
      <c r="DIM23">
        <v>52222</v>
      </c>
      <c r="DIN23">
        <v>52222</v>
      </c>
      <c r="DIO23">
        <v>52222</v>
      </c>
      <c r="DIP23">
        <v>52222</v>
      </c>
      <c r="DIQ23">
        <v>52222</v>
      </c>
      <c r="DIR23">
        <v>52222</v>
      </c>
      <c r="DIS23">
        <v>52222</v>
      </c>
      <c r="DIT23">
        <v>52222</v>
      </c>
      <c r="DIU23">
        <v>52222</v>
      </c>
      <c r="DIV23">
        <v>52222</v>
      </c>
      <c r="DIW23">
        <v>52222</v>
      </c>
      <c r="DIX23">
        <v>52222</v>
      </c>
      <c r="DIY23">
        <v>52222</v>
      </c>
      <c r="DIZ23">
        <v>52222</v>
      </c>
      <c r="DJA23">
        <v>52222</v>
      </c>
      <c r="DJB23">
        <v>52222</v>
      </c>
      <c r="DJC23">
        <v>52222</v>
      </c>
      <c r="DJD23">
        <v>52222</v>
      </c>
      <c r="DJE23">
        <v>52222</v>
      </c>
      <c r="DJF23">
        <v>52222</v>
      </c>
      <c r="DJG23">
        <v>52222</v>
      </c>
      <c r="DJH23">
        <v>52222</v>
      </c>
      <c r="DJI23">
        <v>52222</v>
      </c>
      <c r="DJJ23">
        <v>52222</v>
      </c>
      <c r="DJK23">
        <v>52222</v>
      </c>
      <c r="DJL23">
        <v>52222</v>
      </c>
      <c r="DJM23">
        <v>52222</v>
      </c>
      <c r="DJN23">
        <v>52222</v>
      </c>
      <c r="DJO23">
        <v>52222</v>
      </c>
      <c r="DJP23">
        <v>52222</v>
      </c>
      <c r="DJQ23">
        <v>52222</v>
      </c>
      <c r="DJR23">
        <v>52222</v>
      </c>
      <c r="DJS23">
        <v>52222</v>
      </c>
      <c r="DJT23">
        <v>52222</v>
      </c>
      <c r="DJU23">
        <v>52222</v>
      </c>
      <c r="DJV23">
        <v>52222</v>
      </c>
      <c r="DJW23">
        <v>52222</v>
      </c>
      <c r="DJX23">
        <v>52222</v>
      </c>
      <c r="DJY23">
        <v>52222</v>
      </c>
      <c r="DJZ23">
        <v>52222</v>
      </c>
      <c r="DKA23">
        <v>52222</v>
      </c>
      <c r="DKB23">
        <v>52222</v>
      </c>
      <c r="DKC23">
        <v>52222</v>
      </c>
      <c r="DKD23">
        <v>52222</v>
      </c>
      <c r="DKE23">
        <v>52222</v>
      </c>
      <c r="DKF23">
        <v>52222</v>
      </c>
      <c r="DKG23">
        <v>52222</v>
      </c>
      <c r="DKH23">
        <v>52222</v>
      </c>
      <c r="DKI23">
        <v>52222</v>
      </c>
      <c r="DKJ23">
        <v>52222</v>
      </c>
      <c r="DKK23">
        <v>52222</v>
      </c>
      <c r="DKL23">
        <v>52222</v>
      </c>
      <c r="DKM23">
        <v>52222</v>
      </c>
      <c r="DKN23">
        <v>52222</v>
      </c>
      <c r="DKO23">
        <v>52222</v>
      </c>
      <c r="DKP23">
        <v>52222</v>
      </c>
      <c r="DKQ23">
        <v>52222</v>
      </c>
      <c r="DKR23">
        <v>52222</v>
      </c>
      <c r="DKS23">
        <v>52222</v>
      </c>
      <c r="DKT23">
        <v>52222</v>
      </c>
      <c r="DKU23">
        <v>52222</v>
      </c>
      <c r="DKV23">
        <v>52222</v>
      </c>
      <c r="DKW23">
        <v>52222</v>
      </c>
      <c r="DKX23">
        <v>52222</v>
      </c>
      <c r="DKY23">
        <v>52222</v>
      </c>
      <c r="DKZ23">
        <v>52222</v>
      </c>
      <c r="DLA23">
        <v>52222</v>
      </c>
      <c r="DLB23">
        <v>52222</v>
      </c>
      <c r="DLC23">
        <v>52222</v>
      </c>
      <c r="DLD23">
        <v>52222</v>
      </c>
      <c r="DLE23">
        <v>52222</v>
      </c>
      <c r="DLF23">
        <v>52222</v>
      </c>
      <c r="DLG23">
        <v>52222</v>
      </c>
      <c r="DLH23">
        <v>52222</v>
      </c>
      <c r="DLI23">
        <v>52222</v>
      </c>
      <c r="DLJ23">
        <v>52222</v>
      </c>
      <c r="DLK23">
        <v>52222</v>
      </c>
      <c r="DLL23">
        <v>52222</v>
      </c>
      <c r="DLM23">
        <v>52222</v>
      </c>
      <c r="DLN23">
        <v>52222</v>
      </c>
      <c r="DLO23">
        <v>52222</v>
      </c>
      <c r="DLP23">
        <v>52222</v>
      </c>
      <c r="DLQ23">
        <v>52222</v>
      </c>
      <c r="DLR23">
        <v>52222</v>
      </c>
      <c r="DLS23">
        <v>52222</v>
      </c>
      <c r="DLT23">
        <v>52222</v>
      </c>
      <c r="DLU23">
        <v>52222</v>
      </c>
      <c r="DLV23">
        <v>52222</v>
      </c>
      <c r="DLW23">
        <v>52222</v>
      </c>
      <c r="DLX23">
        <v>52222</v>
      </c>
      <c r="DLY23">
        <v>52222</v>
      </c>
      <c r="DLZ23">
        <v>52222</v>
      </c>
      <c r="DMA23">
        <v>52222</v>
      </c>
      <c r="DMB23">
        <v>52222</v>
      </c>
      <c r="DMC23">
        <v>52222</v>
      </c>
      <c r="DMD23">
        <v>52222</v>
      </c>
      <c r="DME23">
        <v>52222</v>
      </c>
      <c r="DMF23">
        <v>52222</v>
      </c>
      <c r="DMG23">
        <v>52222</v>
      </c>
      <c r="DMH23">
        <v>52222</v>
      </c>
      <c r="DMI23">
        <v>52222</v>
      </c>
      <c r="DMJ23">
        <v>52222</v>
      </c>
      <c r="DMK23">
        <v>52222</v>
      </c>
      <c r="DML23">
        <v>52222</v>
      </c>
      <c r="DMM23">
        <v>52222</v>
      </c>
      <c r="DMN23">
        <v>52222</v>
      </c>
      <c r="DMO23">
        <v>52222</v>
      </c>
      <c r="DMP23">
        <v>52222</v>
      </c>
      <c r="DMQ23">
        <v>52222</v>
      </c>
      <c r="DMR23">
        <v>52222</v>
      </c>
      <c r="DMS23">
        <v>52222</v>
      </c>
      <c r="DMT23">
        <v>52222</v>
      </c>
      <c r="DMU23">
        <v>52222</v>
      </c>
      <c r="DMV23">
        <v>52222</v>
      </c>
      <c r="DMW23">
        <v>52222</v>
      </c>
      <c r="DMX23">
        <v>52222</v>
      </c>
      <c r="DMY23">
        <v>52222</v>
      </c>
      <c r="DMZ23">
        <v>52222</v>
      </c>
      <c r="DNA23">
        <v>52222</v>
      </c>
      <c r="DNB23">
        <v>52222</v>
      </c>
      <c r="DNC23">
        <v>52222</v>
      </c>
      <c r="DND23">
        <v>52222</v>
      </c>
      <c r="DNE23">
        <v>52222</v>
      </c>
      <c r="DNF23">
        <v>52222</v>
      </c>
      <c r="DNG23">
        <v>52222</v>
      </c>
      <c r="DNH23">
        <v>52222</v>
      </c>
      <c r="DNI23">
        <v>52222</v>
      </c>
      <c r="DNJ23">
        <v>52222</v>
      </c>
      <c r="DNK23">
        <v>52222</v>
      </c>
      <c r="DNL23">
        <v>52222</v>
      </c>
      <c r="DNM23">
        <v>52222</v>
      </c>
      <c r="DNN23">
        <v>52222</v>
      </c>
      <c r="DNO23">
        <v>52222</v>
      </c>
      <c r="DNP23">
        <v>52222</v>
      </c>
      <c r="DNQ23">
        <v>52222</v>
      </c>
      <c r="DNR23">
        <v>52222</v>
      </c>
      <c r="DNS23">
        <v>52222</v>
      </c>
      <c r="DNT23">
        <v>52222</v>
      </c>
      <c r="DNU23">
        <v>52222</v>
      </c>
      <c r="DNV23">
        <v>52222</v>
      </c>
      <c r="DNW23">
        <v>52222</v>
      </c>
      <c r="DNX23">
        <v>52222</v>
      </c>
      <c r="DNY23">
        <v>52222</v>
      </c>
      <c r="DNZ23">
        <v>52222</v>
      </c>
      <c r="DOA23">
        <v>52222</v>
      </c>
      <c r="DOB23">
        <v>52222</v>
      </c>
      <c r="DOC23">
        <v>52222</v>
      </c>
      <c r="DOD23">
        <v>52222</v>
      </c>
      <c r="DOE23">
        <v>52222</v>
      </c>
      <c r="DOF23">
        <v>52222</v>
      </c>
      <c r="DOG23">
        <v>52222</v>
      </c>
      <c r="DOH23">
        <v>52222</v>
      </c>
      <c r="DOI23">
        <v>52222</v>
      </c>
      <c r="DOJ23">
        <v>52222</v>
      </c>
      <c r="DOK23">
        <v>52222</v>
      </c>
      <c r="DOL23">
        <v>52222</v>
      </c>
      <c r="DOM23">
        <v>52222</v>
      </c>
      <c r="DON23">
        <v>52222</v>
      </c>
      <c r="DOO23">
        <v>52222</v>
      </c>
      <c r="DOP23">
        <v>52222</v>
      </c>
      <c r="DOQ23">
        <v>52222</v>
      </c>
      <c r="DOR23">
        <v>52222</v>
      </c>
      <c r="DOS23">
        <v>52222</v>
      </c>
      <c r="DOT23">
        <v>52222</v>
      </c>
      <c r="DOU23">
        <v>52222</v>
      </c>
      <c r="DOV23">
        <v>52222</v>
      </c>
      <c r="DOW23">
        <v>52222</v>
      </c>
      <c r="DOX23">
        <v>52222</v>
      </c>
      <c r="DOY23">
        <v>52222</v>
      </c>
      <c r="DOZ23">
        <v>52222</v>
      </c>
      <c r="DPA23">
        <v>52222</v>
      </c>
      <c r="DPB23">
        <v>52222</v>
      </c>
      <c r="DPC23">
        <v>52222</v>
      </c>
      <c r="DPD23">
        <v>52222</v>
      </c>
      <c r="DPE23">
        <v>52222</v>
      </c>
      <c r="DPF23">
        <v>52222</v>
      </c>
      <c r="DPG23">
        <v>52222</v>
      </c>
      <c r="DPH23">
        <v>52222</v>
      </c>
      <c r="DPI23">
        <v>52222</v>
      </c>
      <c r="DPJ23">
        <v>52222</v>
      </c>
      <c r="DPK23">
        <v>52222</v>
      </c>
      <c r="DPL23">
        <v>52222</v>
      </c>
      <c r="DPM23">
        <v>52222</v>
      </c>
      <c r="DPN23">
        <v>52222</v>
      </c>
      <c r="DPO23">
        <v>52222</v>
      </c>
      <c r="DPP23">
        <v>52222</v>
      </c>
      <c r="DPQ23">
        <v>52222</v>
      </c>
      <c r="DPR23">
        <v>52222</v>
      </c>
      <c r="DPS23">
        <v>52222</v>
      </c>
      <c r="DPT23">
        <v>52222</v>
      </c>
      <c r="DPU23">
        <v>52222</v>
      </c>
      <c r="DPV23">
        <v>52222</v>
      </c>
      <c r="DPW23">
        <v>52222</v>
      </c>
      <c r="DPX23">
        <v>52222</v>
      </c>
      <c r="DPY23">
        <v>52222</v>
      </c>
      <c r="DPZ23">
        <v>52222</v>
      </c>
      <c r="DQA23">
        <v>52222</v>
      </c>
      <c r="DQB23">
        <v>52222</v>
      </c>
      <c r="DQC23">
        <v>52222</v>
      </c>
      <c r="DQD23">
        <v>52222</v>
      </c>
      <c r="DQE23">
        <v>52222</v>
      </c>
      <c r="DQF23">
        <v>52222</v>
      </c>
      <c r="DQG23">
        <v>52222</v>
      </c>
      <c r="DQH23">
        <v>52222</v>
      </c>
      <c r="DQI23">
        <v>52222</v>
      </c>
      <c r="DQJ23">
        <v>52222</v>
      </c>
      <c r="DQK23">
        <v>52222</v>
      </c>
      <c r="DQL23">
        <v>52222</v>
      </c>
      <c r="DQM23">
        <v>52222</v>
      </c>
      <c r="DQN23">
        <v>52222</v>
      </c>
      <c r="DQO23">
        <v>52222</v>
      </c>
      <c r="DQP23">
        <v>52222</v>
      </c>
      <c r="DQQ23">
        <v>52222</v>
      </c>
      <c r="DQR23">
        <v>52222</v>
      </c>
      <c r="DQS23">
        <v>52222</v>
      </c>
      <c r="DQT23">
        <v>52222</v>
      </c>
      <c r="DQU23">
        <v>52222</v>
      </c>
      <c r="DQV23">
        <v>52222</v>
      </c>
      <c r="DQW23">
        <v>52222</v>
      </c>
      <c r="DQX23">
        <v>52222</v>
      </c>
      <c r="DQY23">
        <v>52222</v>
      </c>
      <c r="DQZ23">
        <v>52222</v>
      </c>
      <c r="DRA23">
        <v>52222</v>
      </c>
      <c r="DRB23">
        <v>52222</v>
      </c>
      <c r="DRC23">
        <v>52222</v>
      </c>
      <c r="DRD23">
        <v>52222</v>
      </c>
      <c r="DRE23">
        <v>52222</v>
      </c>
      <c r="DRF23">
        <v>52222</v>
      </c>
      <c r="DRG23">
        <v>52222</v>
      </c>
      <c r="DRH23">
        <v>52222</v>
      </c>
      <c r="DRI23">
        <v>52222</v>
      </c>
      <c r="DRJ23">
        <v>52222</v>
      </c>
      <c r="DRK23">
        <v>52222</v>
      </c>
      <c r="DRL23">
        <v>52222</v>
      </c>
      <c r="DRM23">
        <v>52222</v>
      </c>
      <c r="DRN23">
        <v>52222</v>
      </c>
      <c r="DRO23">
        <v>52222</v>
      </c>
      <c r="DRP23">
        <v>52222</v>
      </c>
      <c r="DRQ23">
        <v>52222</v>
      </c>
      <c r="DRR23">
        <v>52222</v>
      </c>
      <c r="DRS23">
        <v>52222</v>
      </c>
      <c r="DRT23">
        <v>52222</v>
      </c>
      <c r="DRU23">
        <v>52222</v>
      </c>
      <c r="DRV23">
        <v>52222</v>
      </c>
      <c r="DRW23">
        <v>52222</v>
      </c>
      <c r="DRX23">
        <v>52222</v>
      </c>
      <c r="DRY23">
        <v>52222</v>
      </c>
      <c r="DRZ23">
        <v>52222</v>
      </c>
      <c r="DSA23">
        <v>52222</v>
      </c>
      <c r="DSB23">
        <v>52222</v>
      </c>
      <c r="DSC23">
        <v>52222</v>
      </c>
      <c r="DSD23">
        <v>52222</v>
      </c>
      <c r="DSE23">
        <v>52222</v>
      </c>
      <c r="DSF23">
        <v>52222</v>
      </c>
      <c r="DSG23">
        <v>52222</v>
      </c>
      <c r="DSH23">
        <v>52222</v>
      </c>
      <c r="DSI23">
        <v>52222</v>
      </c>
      <c r="DSJ23">
        <v>52222</v>
      </c>
      <c r="DSK23">
        <v>52222</v>
      </c>
      <c r="DSL23">
        <v>52222</v>
      </c>
      <c r="DSM23">
        <v>52222</v>
      </c>
      <c r="DSN23">
        <v>52222</v>
      </c>
      <c r="DSO23">
        <v>52222</v>
      </c>
      <c r="DSP23">
        <v>52222</v>
      </c>
      <c r="DSQ23">
        <v>52222</v>
      </c>
      <c r="DSR23">
        <v>52222</v>
      </c>
      <c r="DSS23">
        <v>52222</v>
      </c>
      <c r="DST23">
        <v>52222</v>
      </c>
      <c r="DSU23">
        <v>52222</v>
      </c>
      <c r="DSV23">
        <v>52222</v>
      </c>
      <c r="DSW23">
        <v>52222</v>
      </c>
      <c r="DSX23">
        <v>52222</v>
      </c>
      <c r="DSY23">
        <v>52222</v>
      </c>
      <c r="DSZ23">
        <v>52222</v>
      </c>
      <c r="DTA23">
        <v>52222</v>
      </c>
      <c r="DTB23">
        <v>52222</v>
      </c>
      <c r="DTC23">
        <v>52222</v>
      </c>
      <c r="DTD23">
        <v>52222</v>
      </c>
      <c r="DTE23">
        <v>52222</v>
      </c>
      <c r="DTF23">
        <v>52222</v>
      </c>
      <c r="DTG23">
        <v>52222</v>
      </c>
      <c r="DTH23">
        <v>52222</v>
      </c>
      <c r="DTI23">
        <v>52222</v>
      </c>
      <c r="DTJ23">
        <v>52222</v>
      </c>
      <c r="DTK23">
        <v>52222</v>
      </c>
      <c r="DTL23">
        <v>52222</v>
      </c>
      <c r="DTM23">
        <v>52222</v>
      </c>
      <c r="DTN23">
        <v>52222</v>
      </c>
      <c r="DTO23">
        <v>52222</v>
      </c>
      <c r="DTP23">
        <v>52222</v>
      </c>
      <c r="DTQ23">
        <v>52222</v>
      </c>
      <c r="DTR23">
        <v>52222</v>
      </c>
      <c r="DTS23">
        <v>52222</v>
      </c>
      <c r="DTT23">
        <v>52222</v>
      </c>
      <c r="DTU23">
        <v>52222</v>
      </c>
      <c r="DTV23">
        <v>52222</v>
      </c>
      <c r="DTW23">
        <v>52222</v>
      </c>
      <c r="DTX23">
        <v>52222</v>
      </c>
      <c r="DTY23">
        <v>52222</v>
      </c>
      <c r="DTZ23">
        <v>52222</v>
      </c>
      <c r="DUA23">
        <v>52222</v>
      </c>
      <c r="DUB23">
        <v>52222</v>
      </c>
      <c r="DUC23">
        <v>52222</v>
      </c>
      <c r="DUD23">
        <v>52222</v>
      </c>
      <c r="DUE23">
        <v>52222</v>
      </c>
      <c r="DUF23">
        <v>52222</v>
      </c>
      <c r="DUG23">
        <v>52222</v>
      </c>
      <c r="DUH23">
        <v>52222</v>
      </c>
      <c r="DUI23">
        <v>52222</v>
      </c>
      <c r="DUJ23">
        <v>52222</v>
      </c>
      <c r="DUK23">
        <v>52222</v>
      </c>
      <c r="DUL23">
        <v>52222</v>
      </c>
      <c r="DUM23">
        <v>52222</v>
      </c>
      <c r="DUN23">
        <v>52222</v>
      </c>
      <c r="DUO23">
        <v>52222</v>
      </c>
      <c r="DUP23">
        <v>52222</v>
      </c>
      <c r="DUQ23">
        <v>52222</v>
      </c>
      <c r="DUR23">
        <v>52222</v>
      </c>
      <c r="DUS23">
        <v>52222</v>
      </c>
      <c r="DUT23">
        <v>52222</v>
      </c>
      <c r="DUU23">
        <v>52222</v>
      </c>
      <c r="DUV23">
        <v>52222</v>
      </c>
      <c r="DUW23">
        <v>52222</v>
      </c>
      <c r="DUX23">
        <v>52222</v>
      </c>
      <c r="DUY23">
        <v>52222</v>
      </c>
      <c r="DUZ23">
        <v>52222</v>
      </c>
      <c r="DVA23">
        <v>52222</v>
      </c>
      <c r="DVB23">
        <v>52222</v>
      </c>
      <c r="DVC23">
        <v>52222</v>
      </c>
      <c r="DVD23">
        <v>52222</v>
      </c>
      <c r="DVE23">
        <v>52222</v>
      </c>
      <c r="DVF23">
        <v>52222</v>
      </c>
      <c r="DVG23">
        <v>52222</v>
      </c>
      <c r="DVH23">
        <v>52222</v>
      </c>
      <c r="DVI23">
        <v>52222</v>
      </c>
      <c r="DVJ23">
        <v>52222</v>
      </c>
      <c r="DVK23">
        <v>52222</v>
      </c>
      <c r="DVL23">
        <v>52222</v>
      </c>
      <c r="DVM23">
        <v>52222</v>
      </c>
      <c r="DVN23">
        <v>52222</v>
      </c>
      <c r="DVO23">
        <v>52222</v>
      </c>
      <c r="DVP23">
        <v>52222</v>
      </c>
      <c r="DVQ23">
        <v>52222</v>
      </c>
      <c r="DVR23">
        <v>52222</v>
      </c>
      <c r="DVS23">
        <v>52222</v>
      </c>
      <c r="DVT23">
        <v>52222</v>
      </c>
      <c r="DVU23">
        <v>52222</v>
      </c>
      <c r="DVV23">
        <v>52222</v>
      </c>
      <c r="DVW23">
        <v>52222</v>
      </c>
      <c r="DVX23">
        <v>52222</v>
      </c>
      <c r="DVY23">
        <v>52222</v>
      </c>
      <c r="DVZ23">
        <v>52222</v>
      </c>
      <c r="DWA23">
        <v>52222</v>
      </c>
      <c r="DWB23">
        <v>52222</v>
      </c>
      <c r="DWC23">
        <v>52222</v>
      </c>
      <c r="DWD23">
        <v>52222</v>
      </c>
      <c r="DWE23">
        <v>52222</v>
      </c>
      <c r="DWF23">
        <v>52222</v>
      </c>
      <c r="DWG23">
        <v>52222</v>
      </c>
      <c r="DWH23">
        <v>52222</v>
      </c>
      <c r="DWI23">
        <v>52222</v>
      </c>
      <c r="DWJ23">
        <v>52222</v>
      </c>
      <c r="DWK23">
        <v>52222</v>
      </c>
      <c r="DWL23">
        <v>52222</v>
      </c>
      <c r="DWM23">
        <v>52222</v>
      </c>
      <c r="DWN23">
        <v>52222</v>
      </c>
      <c r="DWO23">
        <v>52222</v>
      </c>
      <c r="DWP23">
        <v>52222</v>
      </c>
      <c r="DWQ23">
        <v>52222</v>
      </c>
      <c r="DWR23">
        <v>52222</v>
      </c>
      <c r="DWS23">
        <v>52222</v>
      </c>
      <c r="DWT23">
        <v>52222</v>
      </c>
      <c r="DWU23">
        <v>52222</v>
      </c>
      <c r="DWV23">
        <v>52222</v>
      </c>
      <c r="DWW23">
        <v>52222</v>
      </c>
      <c r="DWX23">
        <v>52222</v>
      </c>
      <c r="DWY23">
        <v>52222</v>
      </c>
      <c r="DWZ23">
        <v>52222</v>
      </c>
      <c r="DXA23">
        <v>52222</v>
      </c>
      <c r="DXB23">
        <v>52222</v>
      </c>
      <c r="DXC23">
        <v>52222</v>
      </c>
      <c r="DXD23">
        <v>52222</v>
      </c>
      <c r="DXE23">
        <v>52222</v>
      </c>
      <c r="DXF23">
        <v>52222</v>
      </c>
      <c r="DXG23">
        <v>52222</v>
      </c>
      <c r="DXH23">
        <v>52222</v>
      </c>
      <c r="DXI23">
        <v>52222</v>
      </c>
      <c r="DXJ23">
        <v>52222</v>
      </c>
      <c r="DXK23">
        <v>52222</v>
      </c>
      <c r="DXL23">
        <v>52222</v>
      </c>
      <c r="DXM23">
        <v>52222</v>
      </c>
      <c r="DXN23">
        <v>52222</v>
      </c>
      <c r="DXO23">
        <v>52222</v>
      </c>
      <c r="DXP23">
        <v>52222</v>
      </c>
      <c r="DXQ23">
        <v>52222</v>
      </c>
      <c r="DXR23">
        <v>52222</v>
      </c>
      <c r="DXS23">
        <v>52222</v>
      </c>
      <c r="DXT23">
        <v>52222</v>
      </c>
      <c r="DXU23">
        <v>52222</v>
      </c>
      <c r="DXV23">
        <v>52222</v>
      </c>
      <c r="DXW23">
        <v>52222</v>
      </c>
      <c r="DXX23">
        <v>52222</v>
      </c>
      <c r="DXY23">
        <v>52222</v>
      </c>
      <c r="DXZ23">
        <v>52222</v>
      </c>
      <c r="DYA23">
        <v>52222</v>
      </c>
      <c r="DYB23">
        <v>52222</v>
      </c>
      <c r="DYC23">
        <v>52222</v>
      </c>
      <c r="DYD23">
        <v>52222</v>
      </c>
      <c r="DYE23">
        <v>52222</v>
      </c>
      <c r="DYF23">
        <v>52222</v>
      </c>
      <c r="DYG23">
        <v>52222</v>
      </c>
      <c r="DYH23">
        <v>52222</v>
      </c>
      <c r="DYI23">
        <v>52222</v>
      </c>
      <c r="DYJ23">
        <v>52222</v>
      </c>
      <c r="DYK23">
        <v>52222</v>
      </c>
      <c r="DYL23">
        <v>52222</v>
      </c>
      <c r="DYM23">
        <v>52222</v>
      </c>
      <c r="DYN23">
        <v>52222</v>
      </c>
      <c r="DYO23">
        <v>52222</v>
      </c>
      <c r="DYP23">
        <v>52222</v>
      </c>
      <c r="DYQ23">
        <v>52222</v>
      </c>
      <c r="DYR23">
        <v>52222</v>
      </c>
      <c r="DYS23">
        <v>52222</v>
      </c>
      <c r="DYT23">
        <v>52222</v>
      </c>
      <c r="DYU23">
        <v>52222</v>
      </c>
      <c r="DYV23">
        <v>52222</v>
      </c>
      <c r="DYW23">
        <v>52222</v>
      </c>
      <c r="DYX23">
        <v>52222</v>
      </c>
      <c r="DYY23">
        <v>52222</v>
      </c>
      <c r="DYZ23">
        <v>52222</v>
      </c>
      <c r="DZA23">
        <v>52222</v>
      </c>
      <c r="DZB23">
        <v>52222</v>
      </c>
      <c r="DZC23">
        <v>52222</v>
      </c>
      <c r="DZD23">
        <v>52222</v>
      </c>
      <c r="DZE23">
        <v>52222</v>
      </c>
      <c r="DZF23">
        <v>52222</v>
      </c>
      <c r="DZG23">
        <v>52222</v>
      </c>
      <c r="DZH23">
        <v>52222</v>
      </c>
      <c r="DZI23">
        <v>52222</v>
      </c>
      <c r="DZJ23">
        <v>52222</v>
      </c>
      <c r="DZK23">
        <v>52222</v>
      </c>
      <c r="DZL23">
        <v>52222</v>
      </c>
      <c r="DZM23">
        <v>52222</v>
      </c>
      <c r="DZN23">
        <v>52222</v>
      </c>
      <c r="DZO23">
        <v>52222</v>
      </c>
      <c r="DZP23">
        <v>52222</v>
      </c>
      <c r="DZQ23">
        <v>52222</v>
      </c>
      <c r="DZR23">
        <v>52222</v>
      </c>
      <c r="DZS23">
        <v>52222</v>
      </c>
      <c r="DZT23">
        <v>52222</v>
      </c>
      <c r="DZU23">
        <v>52222</v>
      </c>
      <c r="DZV23">
        <v>52222</v>
      </c>
      <c r="DZW23">
        <v>52222</v>
      </c>
      <c r="DZX23">
        <v>52222</v>
      </c>
      <c r="DZY23">
        <v>52222</v>
      </c>
      <c r="DZZ23">
        <v>52222</v>
      </c>
      <c r="EAA23">
        <v>52222</v>
      </c>
      <c r="EAB23">
        <v>52222</v>
      </c>
      <c r="EAC23">
        <v>52222</v>
      </c>
      <c r="EAD23">
        <v>52222</v>
      </c>
      <c r="EAE23">
        <v>52222</v>
      </c>
      <c r="EAF23">
        <v>52222</v>
      </c>
      <c r="EAG23">
        <v>52222</v>
      </c>
      <c r="EAH23">
        <v>52222</v>
      </c>
      <c r="EAI23">
        <v>52222</v>
      </c>
      <c r="EAJ23">
        <v>52222</v>
      </c>
      <c r="EAK23">
        <v>52222</v>
      </c>
      <c r="EAL23">
        <v>52222</v>
      </c>
      <c r="EAM23">
        <v>52222</v>
      </c>
      <c r="EAN23">
        <v>52222</v>
      </c>
      <c r="EAO23">
        <v>52222</v>
      </c>
      <c r="EAP23">
        <v>52222</v>
      </c>
      <c r="EAQ23">
        <v>52222</v>
      </c>
      <c r="EAR23">
        <v>52222</v>
      </c>
      <c r="EAS23">
        <v>52222</v>
      </c>
      <c r="EAT23">
        <v>52222</v>
      </c>
      <c r="EAU23">
        <v>52222</v>
      </c>
      <c r="EAV23">
        <v>52222</v>
      </c>
      <c r="EAW23">
        <v>52222</v>
      </c>
      <c r="EAX23">
        <v>52222</v>
      </c>
      <c r="EAY23">
        <v>52222</v>
      </c>
      <c r="EAZ23">
        <v>52222</v>
      </c>
      <c r="EBA23">
        <v>52222</v>
      </c>
      <c r="EBB23">
        <v>52222</v>
      </c>
      <c r="EBC23">
        <v>52222</v>
      </c>
      <c r="EBD23">
        <v>52222</v>
      </c>
      <c r="EBE23">
        <v>52222</v>
      </c>
      <c r="EBF23">
        <v>52222</v>
      </c>
      <c r="EBG23">
        <v>52222</v>
      </c>
      <c r="EBH23">
        <v>52222</v>
      </c>
      <c r="EBI23">
        <v>52222</v>
      </c>
      <c r="EBJ23">
        <v>52222</v>
      </c>
      <c r="EBK23">
        <v>52222</v>
      </c>
      <c r="EBL23">
        <v>52222</v>
      </c>
      <c r="EBM23">
        <v>52222</v>
      </c>
      <c r="EBN23">
        <v>52222</v>
      </c>
      <c r="EBO23">
        <v>52222</v>
      </c>
      <c r="EBP23">
        <v>52222</v>
      </c>
      <c r="EBQ23">
        <v>52222</v>
      </c>
      <c r="EBR23">
        <v>52222</v>
      </c>
      <c r="EBS23">
        <v>52222</v>
      </c>
      <c r="EBT23">
        <v>52222</v>
      </c>
      <c r="EBU23">
        <v>52222</v>
      </c>
      <c r="EBV23">
        <v>52222</v>
      </c>
      <c r="EBW23">
        <v>52222</v>
      </c>
      <c r="EBX23">
        <v>52222</v>
      </c>
      <c r="EBY23">
        <v>52222</v>
      </c>
      <c r="EBZ23">
        <v>52222</v>
      </c>
      <c r="ECA23">
        <v>52222</v>
      </c>
      <c r="ECB23">
        <v>52222</v>
      </c>
      <c r="ECC23">
        <v>52222</v>
      </c>
      <c r="ECD23">
        <v>52222</v>
      </c>
      <c r="ECE23">
        <v>52222</v>
      </c>
      <c r="ECF23">
        <v>52222</v>
      </c>
      <c r="ECG23">
        <v>52222</v>
      </c>
      <c r="ECH23">
        <v>52222</v>
      </c>
      <c r="ECI23">
        <v>52222</v>
      </c>
      <c r="ECJ23">
        <v>52222</v>
      </c>
      <c r="ECK23">
        <v>52222</v>
      </c>
      <c r="ECL23">
        <v>52222</v>
      </c>
      <c r="ECM23">
        <v>52222</v>
      </c>
      <c r="ECN23">
        <v>52222</v>
      </c>
      <c r="ECO23">
        <v>52222</v>
      </c>
      <c r="ECP23">
        <v>52222</v>
      </c>
      <c r="ECQ23">
        <v>52222</v>
      </c>
      <c r="ECR23">
        <v>52222</v>
      </c>
      <c r="ECS23">
        <v>52222</v>
      </c>
      <c r="ECT23">
        <v>52222</v>
      </c>
      <c r="ECU23">
        <v>52222</v>
      </c>
      <c r="ECV23">
        <v>52222</v>
      </c>
      <c r="ECW23">
        <v>52222</v>
      </c>
      <c r="ECX23">
        <v>52222</v>
      </c>
      <c r="ECY23">
        <v>52222</v>
      </c>
      <c r="ECZ23">
        <v>52222</v>
      </c>
      <c r="EDA23">
        <v>52222</v>
      </c>
      <c r="EDB23">
        <v>52222</v>
      </c>
      <c r="EDC23">
        <v>52222</v>
      </c>
      <c r="EDD23">
        <v>52222</v>
      </c>
      <c r="EDE23">
        <v>52222</v>
      </c>
      <c r="EDF23">
        <v>52222</v>
      </c>
      <c r="EDG23">
        <v>52222</v>
      </c>
      <c r="EDH23">
        <v>52222</v>
      </c>
      <c r="EDI23">
        <v>52222</v>
      </c>
      <c r="EDJ23">
        <v>52222</v>
      </c>
      <c r="EDK23">
        <v>52222</v>
      </c>
      <c r="EDL23">
        <v>52222</v>
      </c>
      <c r="EDM23">
        <v>52222</v>
      </c>
      <c r="EDN23">
        <v>52222</v>
      </c>
      <c r="EDO23">
        <v>52222</v>
      </c>
      <c r="EDP23">
        <v>52222</v>
      </c>
      <c r="EDQ23">
        <v>52222</v>
      </c>
      <c r="EDR23">
        <v>52222</v>
      </c>
      <c r="EDS23">
        <v>52222</v>
      </c>
      <c r="EDT23">
        <v>52222</v>
      </c>
      <c r="EDU23">
        <v>52222</v>
      </c>
      <c r="EDV23">
        <v>52222</v>
      </c>
      <c r="EDW23">
        <v>52222</v>
      </c>
      <c r="EDX23">
        <v>52222</v>
      </c>
      <c r="EDY23">
        <v>52222</v>
      </c>
      <c r="EDZ23">
        <v>52222</v>
      </c>
      <c r="EEA23">
        <v>52222</v>
      </c>
      <c r="EEB23">
        <v>52222</v>
      </c>
      <c r="EEC23">
        <v>52222</v>
      </c>
      <c r="EED23">
        <v>52222</v>
      </c>
      <c r="EEE23">
        <v>52222</v>
      </c>
      <c r="EEF23">
        <v>52222</v>
      </c>
      <c r="EEG23">
        <v>52222</v>
      </c>
      <c r="EEH23">
        <v>52222</v>
      </c>
      <c r="EEI23">
        <v>52222</v>
      </c>
      <c r="EEJ23">
        <v>52222</v>
      </c>
      <c r="EEK23">
        <v>52222</v>
      </c>
      <c r="EEL23">
        <v>52222</v>
      </c>
      <c r="EEM23">
        <v>52222</v>
      </c>
      <c r="EEN23">
        <v>52222</v>
      </c>
      <c r="EEO23">
        <v>52222</v>
      </c>
      <c r="EEP23">
        <v>52222</v>
      </c>
      <c r="EEQ23">
        <v>52222</v>
      </c>
      <c r="EER23">
        <v>52222</v>
      </c>
      <c r="EES23">
        <v>52222</v>
      </c>
      <c r="EET23">
        <v>52222</v>
      </c>
      <c r="EEU23">
        <v>52222</v>
      </c>
      <c r="EEV23">
        <v>52222</v>
      </c>
      <c r="EEW23">
        <v>52222</v>
      </c>
      <c r="EEX23">
        <v>52222</v>
      </c>
      <c r="EEY23">
        <v>52222</v>
      </c>
      <c r="EEZ23">
        <v>52222</v>
      </c>
      <c r="EFA23">
        <v>52222</v>
      </c>
      <c r="EFB23">
        <v>52222</v>
      </c>
      <c r="EFC23">
        <v>52222</v>
      </c>
      <c r="EFD23">
        <v>52222</v>
      </c>
      <c r="EFE23">
        <v>52222</v>
      </c>
      <c r="EFF23">
        <v>52222</v>
      </c>
      <c r="EFG23">
        <v>52222</v>
      </c>
      <c r="EFH23">
        <v>52222</v>
      </c>
      <c r="EFI23">
        <v>52222</v>
      </c>
      <c r="EFJ23">
        <v>52222</v>
      </c>
      <c r="EFK23">
        <v>52222</v>
      </c>
      <c r="EFL23">
        <v>52222</v>
      </c>
      <c r="EFM23">
        <v>52222</v>
      </c>
      <c r="EFN23">
        <v>52222</v>
      </c>
      <c r="EFO23">
        <v>52222</v>
      </c>
      <c r="EFP23">
        <v>52222</v>
      </c>
      <c r="EFQ23">
        <v>52222</v>
      </c>
      <c r="EFR23">
        <v>52222</v>
      </c>
      <c r="EFS23">
        <v>52222</v>
      </c>
      <c r="EFT23">
        <v>52222</v>
      </c>
      <c r="EFU23">
        <v>52222</v>
      </c>
      <c r="EFV23">
        <v>52222</v>
      </c>
      <c r="EFW23">
        <v>52222</v>
      </c>
      <c r="EFX23">
        <v>52222</v>
      </c>
      <c r="EFY23">
        <v>52222</v>
      </c>
      <c r="EFZ23">
        <v>52222</v>
      </c>
      <c r="EGA23">
        <v>52222</v>
      </c>
      <c r="EGB23">
        <v>52222</v>
      </c>
      <c r="EGC23">
        <v>52222</v>
      </c>
      <c r="EGD23">
        <v>52222</v>
      </c>
      <c r="EGE23">
        <v>52222</v>
      </c>
      <c r="EGF23">
        <v>52222</v>
      </c>
      <c r="EGG23">
        <v>52222</v>
      </c>
      <c r="EGH23">
        <v>52222</v>
      </c>
      <c r="EGI23">
        <v>52222</v>
      </c>
      <c r="EGJ23">
        <v>52222</v>
      </c>
      <c r="EGK23">
        <v>52222</v>
      </c>
      <c r="EGL23">
        <v>52222</v>
      </c>
      <c r="EGM23">
        <v>52222</v>
      </c>
      <c r="EGN23">
        <v>52222</v>
      </c>
      <c r="EGO23">
        <v>52222</v>
      </c>
      <c r="EGP23">
        <v>52222</v>
      </c>
      <c r="EGQ23">
        <v>52222</v>
      </c>
      <c r="EGR23">
        <v>52222</v>
      </c>
      <c r="EGS23">
        <v>52222</v>
      </c>
      <c r="EGT23">
        <v>52222</v>
      </c>
      <c r="EGU23">
        <v>52222</v>
      </c>
      <c r="EGV23">
        <v>52222</v>
      </c>
      <c r="EGW23">
        <v>52222</v>
      </c>
      <c r="EGX23">
        <v>52222</v>
      </c>
      <c r="EGY23">
        <v>52222</v>
      </c>
      <c r="EGZ23">
        <v>52222</v>
      </c>
      <c r="EHA23">
        <v>52222</v>
      </c>
      <c r="EHB23">
        <v>52222</v>
      </c>
      <c r="EHC23">
        <v>52222</v>
      </c>
      <c r="EHD23">
        <v>52222</v>
      </c>
      <c r="EHE23">
        <v>52222</v>
      </c>
      <c r="EHF23">
        <v>52222</v>
      </c>
      <c r="EHG23">
        <v>52222</v>
      </c>
      <c r="EHH23">
        <v>52222</v>
      </c>
      <c r="EHI23">
        <v>52222</v>
      </c>
      <c r="EHJ23">
        <v>52222</v>
      </c>
      <c r="EHK23">
        <v>52222</v>
      </c>
      <c r="EHL23">
        <v>52222</v>
      </c>
      <c r="EHM23">
        <v>52222</v>
      </c>
      <c r="EHN23">
        <v>52222</v>
      </c>
      <c r="EHO23">
        <v>52222</v>
      </c>
      <c r="EHP23">
        <v>52222</v>
      </c>
      <c r="EHQ23">
        <v>52222</v>
      </c>
      <c r="EHR23">
        <v>52222</v>
      </c>
      <c r="EHS23">
        <v>52222</v>
      </c>
      <c r="EHT23">
        <v>52222</v>
      </c>
      <c r="EHU23">
        <v>52222</v>
      </c>
      <c r="EHV23">
        <v>52222</v>
      </c>
      <c r="EHW23">
        <v>52222</v>
      </c>
      <c r="EHX23">
        <v>52222</v>
      </c>
      <c r="EHY23">
        <v>52222</v>
      </c>
      <c r="EHZ23">
        <v>300000</v>
      </c>
      <c r="EIA23">
        <v>300000</v>
      </c>
      <c r="EIB23">
        <v>300000</v>
      </c>
      <c r="EIC23">
        <v>300000</v>
      </c>
      <c r="EID23">
        <v>300000</v>
      </c>
      <c r="EIE23">
        <v>52222</v>
      </c>
      <c r="EIF23">
        <v>52222</v>
      </c>
      <c r="EIG23">
        <v>52222</v>
      </c>
      <c r="EIH23">
        <v>52222</v>
      </c>
      <c r="EII23">
        <v>52222</v>
      </c>
      <c r="EIJ23">
        <v>52222</v>
      </c>
      <c r="EIK23">
        <v>52222</v>
      </c>
      <c r="EIL23">
        <v>52222</v>
      </c>
      <c r="EIM23">
        <v>52222</v>
      </c>
      <c r="EIN23">
        <v>52222</v>
      </c>
      <c r="EIO23">
        <v>52222</v>
      </c>
      <c r="EIP23">
        <v>52222</v>
      </c>
      <c r="EIQ23">
        <v>52222</v>
      </c>
      <c r="EIR23">
        <v>52222</v>
      </c>
      <c r="EIS23">
        <v>52222</v>
      </c>
      <c r="EIT23">
        <v>52222</v>
      </c>
      <c r="EIU23">
        <v>52222</v>
      </c>
      <c r="EIV23">
        <v>52222</v>
      </c>
      <c r="EIW23">
        <v>52222</v>
      </c>
      <c r="EIX23">
        <v>52222</v>
      </c>
      <c r="EIY23">
        <v>52222</v>
      </c>
      <c r="EIZ23">
        <v>52222</v>
      </c>
      <c r="EJA23">
        <v>52222</v>
      </c>
      <c r="EJB23">
        <v>52222</v>
      </c>
      <c r="EJC23">
        <v>52222</v>
      </c>
      <c r="EJD23">
        <v>52222</v>
      </c>
      <c r="EJE23">
        <v>52222</v>
      </c>
      <c r="EJF23">
        <v>52222</v>
      </c>
      <c r="EJG23">
        <v>52222</v>
      </c>
      <c r="EJH23">
        <v>52222</v>
      </c>
      <c r="EJI23">
        <v>52222</v>
      </c>
      <c r="EJJ23">
        <v>52222</v>
      </c>
      <c r="EJK23">
        <v>52222</v>
      </c>
      <c r="EJL23">
        <v>52222</v>
      </c>
      <c r="EJM23">
        <v>52222</v>
      </c>
      <c r="EJN23">
        <v>52222</v>
      </c>
      <c r="EJO23">
        <v>52222</v>
      </c>
      <c r="EJP23">
        <v>52222</v>
      </c>
      <c r="EJQ23">
        <v>52222</v>
      </c>
      <c r="EJR23">
        <v>52222</v>
      </c>
      <c r="EJS23">
        <v>52222</v>
      </c>
      <c r="EJT23">
        <v>52222</v>
      </c>
      <c r="EJU23">
        <v>52222</v>
      </c>
      <c r="EJV23">
        <v>52222</v>
      </c>
      <c r="EJW23">
        <v>52222</v>
      </c>
      <c r="EJX23">
        <v>52222</v>
      </c>
      <c r="EJY23">
        <v>52222</v>
      </c>
      <c r="EJZ23">
        <v>52222</v>
      </c>
      <c r="EKA23">
        <v>52222</v>
      </c>
      <c r="EKB23">
        <v>52222</v>
      </c>
      <c r="EKC23">
        <v>52222</v>
      </c>
      <c r="EKD23">
        <v>52222</v>
      </c>
      <c r="EKE23">
        <v>52222</v>
      </c>
      <c r="EKF23">
        <v>52222</v>
      </c>
      <c r="EKG23">
        <v>52222</v>
      </c>
      <c r="EKH23">
        <v>52222</v>
      </c>
      <c r="EKI23">
        <v>52222</v>
      </c>
      <c r="EKJ23">
        <v>52222</v>
      </c>
      <c r="EKK23">
        <v>52222</v>
      </c>
      <c r="EKL23">
        <v>52222</v>
      </c>
      <c r="EKM23">
        <v>52222</v>
      </c>
      <c r="EKN23">
        <v>52222</v>
      </c>
      <c r="EKO23">
        <v>52222</v>
      </c>
      <c r="EKP23">
        <v>52222</v>
      </c>
      <c r="EKQ23">
        <v>52222</v>
      </c>
      <c r="EKR23">
        <v>52222</v>
      </c>
      <c r="EKS23">
        <v>52222</v>
      </c>
      <c r="EKT23">
        <v>52222</v>
      </c>
      <c r="EKU23">
        <v>52222</v>
      </c>
      <c r="EKV23">
        <v>52222</v>
      </c>
      <c r="EKW23">
        <v>52222</v>
      </c>
      <c r="EKX23">
        <v>52222</v>
      </c>
      <c r="EKY23">
        <v>52222</v>
      </c>
      <c r="EKZ23">
        <v>52222</v>
      </c>
      <c r="ELA23">
        <v>52222</v>
      </c>
      <c r="ELB23">
        <v>52222</v>
      </c>
      <c r="ELC23">
        <v>52222</v>
      </c>
      <c r="ELD23">
        <v>52222</v>
      </c>
      <c r="ELE23">
        <v>52222</v>
      </c>
      <c r="ELF23">
        <v>52222</v>
      </c>
      <c r="ELG23">
        <v>52222</v>
      </c>
      <c r="ELH23">
        <v>52222</v>
      </c>
      <c r="ELI23">
        <v>52222</v>
      </c>
      <c r="ELJ23">
        <v>52222</v>
      </c>
      <c r="ELK23">
        <v>52222</v>
      </c>
      <c r="ELL23">
        <v>52222</v>
      </c>
      <c r="ELM23">
        <v>52222</v>
      </c>
      <c r="ELN23">
        <v>52222</v>
      </c>
      <c r="ELO23">
        <v>52222</v>
      </c>
      <c r="ELP23">
        <v>52222</v>
      </c>
      <c r="ELQ23">
        <v>52222</v>
      </c>
      <c r="ELR23">
        <v>52222</v>
      </c>
      <c r="ELS23">
        <v>52222</v>
      </c>
      <c r="ELT23">
        <v>52222</v>
      </c>
      <c r="ELU23">
        <v>52222</v>
      </c>
      <c r="ELV23">
        <v>52222</v>
      </c>
      <c r="ELW23">
        <v>52222</v>
      </c>
      <c r="ELX23">
        <v>52222</v>
      </c>
      <c r="ELY23">
        <v>52222</v>
      </c>
      <c r="ELZ23">
        <v>52222</v>
      </c>
      <c r="EMA23">
        <v>52222</v>
      </c>
      <c r="EMB23">
        <v>52222</v>
      </c>
      <c r="EMC23">
        <v>52222</v>
      </c>
      <c r="EMD23">
        <v>52222</v>
      </c>
      <c r="EME23">
        <v>52222</v>
      </c>
      <c r="EMF23">
        <v>52222</v>
      </c>
      <c r="EMG23">
        <v>52222</v>
      </c>
      <c r="EMH23">
        <v>52222</v>
      </c>
      <c r="EMI23">
        <v>52222</v>
      </c>
      <c r="EMJ23">
        <v>52222</v>
      </c>
      <c r="EMK23">
        <v>52222</v>
      </c>
      <c r="EML23">
        <v>52222</v>
      </c>
      <c r="EMM23">
        <v>52222</v>
      </c>
      <c r="EMN23">
        <v>52222</v>
      </c>
      <c r="EMO23">
        <v>52222</v>
      </c>
      <c r="EMP23">
        <v>52222</v>
      </c>
      <c r="EMQ23">
        <v>52222</v>
      </c>
      <c r="EMR23">
        <v>52222</v>
      </c>
      <c r="EMS23">
        <v>52222</v>
      </c>
      <c r="EMT23">
        <v>52222</v>
      </c>
      <c r="EMU23">
        <v>52222</v>
      </c>
      <c r="EMV23">
        <v>52222</v>
      </c>
      <c r="EMW23">
        <v>52222</v>
      </c>
      <c r="EMX23">
        <v>52222</v>
      </c>
      <c r="EMY23">
        <v>52222</v>
      </c>
      <c r="EMZ23">
        <v>52222</v>
      </c>
      <c r="ENA23">
        <v>52222</v>
      </c>
      <c r="ENB23">
        <v>52222</v>
      </c>
      <c r="ENC23">
        <v>52222</v>
      </c>
      <c r="END23">
        <v>52222</v>
      </c>
      <c r="ENE23">
        <v>52222</v>
      </c>
      <c r="ENF23">
        <v>52222</v>
      </c>
      <c r="ENG23">
        <v>52222</v>
      </c>
      <c r="ENH23">
        <v>52222</v>
      </c>
      <c r="ENI23">
        <v>52222</v>
      </c>
      <c r="ENJ23">
        <v>52222</v>
      </c>
      <c r="ENK23">
        <v>52222</v>
      </c>
      <c r="ENL23">
        <v>52222</v>
      </c>
      <c r="ENM23">
        <v>52222</v>
      </c>
      <c r="ENN23">
        <v>52222</v>
      </c>
      <c r="ENO23">
        <v>52222</v>
      </c>
      <c r="ENP23">
        <v>52222</v>
      </c>
      <c r="ENQ23">
        <v>52222</v>
      </c>
      <c r="ENR23">
        <v>52222</v>
      </c>
      <c r="ENS23">
        <v>52222</v>
      </c>
      <c r="ENT23">
        <v>52222</v>
      </c>
      <c r="ENU23">
        <v>52222</v>
      </c>
      <c r="ENV23">
        <v>52222</v>
      </c>
      <c r="ENW23">
        <v>52222</v>
      </c>
      <c r="ENX23">
        <v>52222</v>
      </c>
      <c r="ENY23">
        <v>52222</v>
      </c>
      <c r="ENZ23">
        <v>52222</v>
      </c>
      <c r="EOA23">
        <v>52222</v>
      </c>
      <c r="EOB23">
        <v>52222</v>
      </c>
      <c r="EOC23">
        <v>52222</v>
      </c>
      <c r="EOD23">
        <v>52222</v>
      </c>
      <c r="EOE23">
        <v>52222</v>
      </c>
      <c r="EOF23">
        <v>52222</v>
      </c>
      <c r="EOG23">
        <v>52222</v>
      </c>
      <c r="EOH23">
        <v>52222</v>
      </c>
      <c r="EOI23">
        <v>52222</v>
      </c>
      <c r="EOJ23">
        <v>52222</v>
      </c>
      <c r="EOK23">
        <v>52222</v>
      </c>
      <c r="EOL23">
        <v>52222</v>
      </c>
      <c r="EOM23">
        <v>52222</v>
      </c>
      <c r="EON23">
        <v>52222</v>
      </c>
      <c r="EOO23">
        <v>52222</v>
      </c>
      <c r="EOP23">
        <v>52222</v>
      </c>
      <c r="EOQ23">
        <v>52222</v>
      </c>
      <c r="EOR23">
        <v>52222</v>
      </c>
      <c r="EOS23">
        <v>52222</v>
      </c>
      <c r="EOT23">
        <v>52222</v>
      </c>
      <c r="EOU23">
        <v>52222</v>
      </c>
      <c r="EOV23">
        <v>52222</v>
      </c>
      <c r="EOW23">
        <v>52222</v>
      </c>
      <c r="EOX23">
        <v>52222</v>
      </c>
      <c r="EOY23">
        <v>52222</v>
      </c>
      <c r="EOZ23">
        <v>52222</v>
      </c>
      <c r="EPA23">
        <v>52222</v>
      </c>
      <c r="EPB23">
        <v>52222</v>
      </c>
      <c r="EPC23">
        <v>52222</v>
      </c>
      <c r="EPD23">
        <v>52222</v>
      </c>
      <c r="EPE23">
        <v>52222</v>
      </c>
      <c r="EPF23">
        <v>52222</v>
      </c>
      <c r="EPG23">
        <v>52222</v>
      </c>
      <c r="EPH23">
        <v>52222</v>
      </c>
      <c r="EPI23">
        <v>52222</v>
      </c>
      <c r="EPJ23">
        <v>52222</v>
      </c>
      <c r="EPK23">
        <v>52222</v>
      </c>
      <c r="EPL23">
        <v>52222</v>
      </c>
      <c r="EPM23">
        <v>52222</v>
      </c>
      <c r="EPN23">
        <v>52222</v>
      </c>
      <c r="EPO23">
        <v>52222</v>
      </c>
      <c r="EPP23">
        <v>52222</v>
      </c>
      <c r="EPQ23">
        <v>52222</v>
      </c>
      <c r="EPR23">
        <v>52222</v>
      </c>
      <c r="EPS23">
        <v>52222</v>
      </c>
      <c r="EPT23">
        <v>52222</v>
      </c>
      <c r="EPU23">
        <v>52222</v>
      </c>
      <c r="EPV23">
        <v>52222</v>
      </c>
      <c r="EPW23">
        <v>52222</v>
      </c>
      <c r="EPX23">
        <v>52222</v>
      </c>
      <c r="EPY23">
        <v>52222</v>
      </c>
      <c r="EPZ23">
        <v>52222</v>
      </c>
      <c r="EQA23">
        <v>52222</v>
      </c>
      <c r="EQB23">
        <v>52222</v>
      </c>
      <c r="EQC23">
        <v>52222</v>
      </c>
      <c r="EQD23">
        <v>52222</v>
      </c>
      <c r="EQE23">
        <v>52222</v>
      </c>
      <c r="EQF23">
        <v>52222</v>
      </c>
      <c r="EQG23">
        <v>52222</v>
      </c>
      <c r="EQH23">
        <v>52222</v>
      </c>
      <c r="EQI23">
        <v>52222</v>
      </c>
      <c r="EQJ23">
        <v>52222</v>
      </c>
      <c r="EQK23">
        <v>52222</v>
      </c>
      <c r="EQL23">
        <v>52222</v>
      </c>
      <c r="EQM23">
        <v>52222</v>
      </c>
      <c r="EQN23">
        <v>52222</v>
      </c>
      <c r="EQO23">
        <v>52222</v>
      </c>
      <c r="EQP23">
        <v>52222</v>
      </c>
      <c r="EQQ23">
        <v>52222</v>
      </c>
      <c r="EQR23">
        <v>52222</v>
      </c>
      <c r="EQS23">
        <v>52222</v>
      </c>
      <c r="EQT23">
        <v>52222</v>
      </c>
      <c r="EQU23">
        <v>52222</v>
      </c>
      <c r="EQV23">
        <v>52222</v>
      </c>
      <c r="EQW23">
        <v>52222</v>
      </c>
      <c r="EQX23">
        <v>52222</v>
      </c>
      <c r="EQY23">
        <v>52222</v>
      </c>
      <c r="EQZ23">
        <v>52222</v>
      </c>
      <c r="ERA23">
        <v>52222</v>
      </c>
      <c r="ERB23">
        <v>52222</v>
      </c>
      <c r="ERC23">
        <v>52222</v>
      </c>
      <c r="ERD23">
        <v>52222</v>
      </c>
      <c r="ERE23">
        <v>52222</v>
      </c>
      <c r="ERF23">
        <v>52222</v>
      </c>
      <c r="ERG23">
        <v>52222</v>
      </c>
      <c r="ERH23">
        <v>52222</v>
      </c>
      <c r="ERI23">
        <v>52222</v>
      </c>
      <c r="ERJ23">
        <v>52222</v>
      </c>
      <c r="ERK23">
        <v>52222</v>
      </c>
      <c r="ERL23">
        <v>52222</v>
      </c>
      <c r="ERM23">
        <v>52222</v>
      </c>
      <c r="ERN23">
        <v>52222</v>
      </c>
      <c r="ERO23">
        <v>52222</v>
      </c>
      <c r="ERP23">
        <v>52222</v>
      </c>
      <c r="ERQ23">
        <v>52222</v>
      </c>
      <c r="ERR23">
        <v>52222</v>
      </c>
      <c r="ERS23">
        <v>52222</v>
      </c>
      <c r="ERT23">
        <v>52222</v>
      </c>
      <c r="ERU23">
        <v>52222</v>
      </c>
      <c r="ERV23">
        <v>52222</v>
      </c>
      <c r="ERW23">
        <v>52222</v>
      </c>
      <c r="ERX23">
        <v>52222</v>
      </c>
      <c r="ERY23">
        <v>52222</v>
      </c>
      <c r="ERZ23">
        <v>52222</v>
      </c>
      <c r="ESA23">
        <v>52222</v>
      </c>
      <c r="ESB23">
        <v>52222</v>
      </c>
      <c r="ESC23">
        <v>52222</v>
      </c>
      <c r="ESD23">
        <v>52222</v>
      </c>
      <c r="ESE23">
        <v>52222</v>
      </c>
      <c r="ESF23">
        <v>52222</v>
      </c>
      <c r="ESG23">
        <v>52222</v>
      </c>
      <c r="ESH23">
        <v>52222</v>
      </c>
      <c r="ESI23">
        <v>52222</v>
      </c>
      <c r="ESJ23">
        <v>52222</v>
      </c>
      <c r="ESK23">
        <v>52222</v>
      </c>
      <c r="ESL23">
        <v>52222</v>
      </c>
      <c r="ESM23">
        <v>52222</v>
      </c>
      <c r="ESN23">
        <v>52222</v>
      </c>
      <c r="ESO23">
        <v>52222</v>
      </c>
      <c r="ESP23">
        <v>52222</v>
      </c>
      <c r="ESQ23">
        <v>52222</v>
      </c>
      <c r="ESR23">
        <v>52222</v>
      </c>
      <c r="ESS23">
        <v>52222</v>
      </c>
      <c r="EST23">
        <v>52222</v>
      </c>
      <c r="ESU23">
        <v>52222</v>
      </c>
      <c r="ESV23">
        <v>52222</v>
      </c>
      <c r="ESW23">
        <v>52222</v>
      </c>
      <c r="ESX23">
        <v>52222</v>
      </c>
      <c r="ESY23">
        <v>52222</v>
      </c>
      <c r="ESZ23">
        <v>52222</v>
      </c>
      <c r="ETA23">
        <v>52222</v>
      </c>
      <c r="ETB23">
        <v>52222</v>
      </c>
      <c r="ETC23">
        <v>52222</v>
      </c>
      <c r="ETD23">
        <v>52222</v>
      </c>
      <c r="ETE23">
        <v>52222</v>
      </c>
      <c r="ETF23">
        <v>52222</v>
      </c>
      <c r="ETG23">
        <v>52222</v>
      </c>
      <c r="ETH23">
        <v>52222</v>
      </c>
      <c r="ETI23">
        <v>52222</v>
      </c>
      <c r="ETJ23">
        <v>52222</v>
      </c>
      <c r="ETK23">
        <v>52222</v>
      </c>
      <c r="ETL23">
        <v>52222</v>
      </c>
      <c r="ETM23">
        <v>52222</v>
      </c>
      <c r="ETN23">
        <v>52222</v>
      </c>
      <c r="ETO23">
        <v>52222</v>
      </c>
      <c r="ETP23">
        <v>52222</v>
      </c>
      <c r="ETQ23">
        <v>52222</v>
      </c>
      <c r="ETR23">
        <v>52222</v>
      </c>
      <c r="ETS23">
        <v>52222</v>
      </c>
      <c r="ETT23">
        <v>52222</v>
      </c>
      <c r="ETU23">
        <v>52222</v>
      </c>
      <c r="ETV23">
        <v>52222</v>
      </c>
      <c r="ETW23">
        <v>52222</v>
      </c>
      <c r="ETX23">
        <v>52222</v>
      </c>
      <c r="ETY23">
        <v>52222</v>
      </c>
      <c r="ETZ23">
        <v>52222</v>
      </c>
      <c r="EUA23">
        <v>52222</v>
      </c>
      <c r="EUB23">
        <v>52222</v>
      </c>
      <c r="EUC23">
        <v>52222</v>
      </c>
      <c r="EUD23">
        <v>52222</v>
      </c>
      <c r="EUE23">
        <v>52222</v>
      </c>
      <c r="EUF23">
        <v>52222</v>
      </c>
      <c r="EUG23">
        <v>52222</v>
      </c>
      <c r="EUH23">
        <v>52222</v>
      </c>
      <c r="EUI23">
        <v>52222</v>
      </c>
      <c r="EUJ23">
        <v>52222</v>
      </c>
      <c r="EUK23">
        <v>52222</v>
      </c>
      <c r="EUL23">
        <v>52222</v>
      </c>
      <c r="EUM23">
        <v>52222</v>
      </c>
      <c r="EUN23">
        <v>52222</v>
      </c>
      <c r="EUO23">
        <v>52222</v>
      </c>
      <c r="EUP23">
        <v>52222</v>
      </c>
      <c r="EUQ23">
        <v>52222</v>
      </c>
      <c r="EUR23">
        <v>52222</v>
      </c>
      <c r="EUS23">
        <v>52222</v>
      </c>
      <c r="EUT23">
        <v>52222</v>
      </c>
      <c r="EUU23">
        <v>52222</v>
      </c>
      <c r="EUV23">
        <v>52222</v>
      </c>
      <c r="EUW23">
        <v>52222</v>
      </c>
      <c r="EUX23">
        <v>52222</v>
      </c>
      <c r="EUY23">
        <v>52222</v>
      </c>
      <c r="EUZ23">
        <v>52222</v>
      </c>
      <c r="EVA23">
        <v>52222</v>
      </c>
      <c r="EVB23">
        <v>52222</v>
      </c>
      <c r="EVC23">
        <v>52222</v>
      </c>
      <c r="EVD23">
        <v>52222</v>
      </c>
      <c r="EVE23">
        <v>52222</v>
      </c>
      <c r="EVF23">
        <v>52222</v>
      </c>
      <c r="EVG23">
        <v>52222</v>
      </c>
      <c r="EVH23">
        <v>52222</v>
      </c>
      <c r="EVI23">
        <v>52222</v>
      </c>
      <c r="EVJ23">
        <v>52222</v>
      </c>
      <c r="EVK23">
        <v>52222</v>
      </c>
      <c r="EVL23">
        <v>52222</v>
      </c>
      <c r="EVM23">
        <v>52222</v>
      </c>
      <c r="EVN23">
        <v>52222</v>
      </c>
      <c r="EVO23">
        <v>52222</v>
      </c>
      <c r="EVP23">
        <v>52222</v>
      </c>
      <c r="EVQ23">
        <v>52222</v>
      </c>
      <c r="EVR23">
        <v>52222</v>
      </c>
      <c r="EVS23">
        <v>52222</v>
      </c>
      <c r="EVT23">
        <v>52222</v>
      </c>
      <c r="EVU23">
        <v>52222</v>
      </c>
      <c r="EVV23">
        <v>52222</v>
      </c>
      <c r="EVW23">
        <v>52222</v>
      </c>
      <c r="EVX23">
        <v>52222</v>
      </c>
      <c r="EVY23">
        <v>52222</v>
      </c>
      <c r="EVZ23">
        <v>52222</v>
      </c>
      <c r="EWA23">
        <v>52222</v>
      </c>
      <c r="EWB23">
        <v>52222</v>
      </c>
      <c r="EWC23">
        <v>52222</v>
      </c>
      <c r="EWD23">
        <v>52222</v>
      </c>
      <c r="EWE23">
        <v>52222</v>
      </c>
      <c r="EWF23">
        <v>52222</v>
      </c>
      <c r="EWG23">
        <v>52222</v>
      </c>
      <c r="EWH23">
        <v>52222</v>
      </c>
      <c r="EWI23">
        <v>52222</v>
      </c>
      <c r="EWJ23">
        <v>52222</v>
      </c>
      <c r="EWK23">
        <v>52222</v>
      </c>
      <c r="EWL23">
        <v>52222</v>
      </c>
      <c r="EWM23">
        <v>52222</v>
      </c>
      <c r="EWN23">
        <v>52222</v>
      </c>
      <c r="EWO23">
        <v>52222</v>
      </c>
      <c r="EWP23">
        <v>52222</v>
      </c>
      <c r="EWQ23">
        <v>52222</v>
      </c>
      <c r="EWR23">
        <v>52222</v>
      </c>
      <c r="EWS23">
        <v>52222</v>
      </c>
      <c r="EWT23">
        <v>52222</v>
      </c>
      <c r="EWU23">
        <v>52222</v>
      </c>
      <c r="EWV23">
        <v>52222</v>
      </c>
      <c r="EWW23">
        <v>52222</v>
      </c>
      <c r="EWX23">
        <v>52222</v>
      </c>
      <c r="EWY23">
        <v>52222</v>
      </c>
      <c r="EWZ23">
        <v>52222</v>
      </c>
      <c r="EXA23">
        <v>52222</v>
      </c>
      <c r="EXB23">
        <v>52222</v>
      </c>
      <c r="EXC23">
        <v>52222</v>
      </c>
      <c r="EXD23">
        <v>52222</v>
      </c>
      <c r="EXE23">
        <v>52222</v>
      </c>
      <c r="EXF23">
        <v>52222</v>
      </c>
      <c r="EXG23">
        <v>52222</v>
      </c>
      <c r="EXH23">
        <v>52222</v>
      </c>
      <c r="EXI23">
        <v>52222</v>
      </c>
      <c r="EXJ23">
        <v>52222</v>
      </c>
      <c r="EXK23">
        <v>52222</v>
      </c>
      <c r="EXL23">
        <v>52222</v>
      </c>
      <c r="EXM23">
        <v>52222</v>
      </c>
      <c r="EXN23">
        <v>52222</v>
      </c>
      <c r="EXO23">
        <v>52222</v>
      </c>
      <c r="EXP23">
        <v>52222</v>
      </c>
      <c r="EXQ23">
        <v>52222</v>
      </c>
      <c r="EXR23">
        <v>52222</v>
      </c>
      <c r="EXS23">
        <v>52222</v>
      </c>
      <c r="EXT23">
        <v>52222</v>
      </c>
      <c r="EXU23">
        <v>52222</v>
      </c>
      <c r="EXV23">
        <v>52222</v>
      </c>
      <c r="EXW23">
        <v>52222</v>
      </c>
      <c r="EXX23">
        <v>52222</v>
      </c>
      <c r="EXY23">
        <v>52222</v>
      </c>
      <c r="EXZ23">
        <v>52222</v>
      </c>
      <c r="EYA23">
        <v>52222</v>
      </c>
      <c r="EYB23">
        <v>52222</v>
      </c>
      <c r="EYC23">
        <v>52222</v>
      </c>
      <c r="EYD23">
        <v>52222</v>
      </c>
      <c r="EYE23">
        <v>52222</v>
      </c>
      <c r="EYF23">
        <v>52222</v>
      </c>
      <c r="EYG23">
        <v>52222</v>
      </c>
      <c r="EYH23">
        <v>52222</v>
      </c>
      <c r="EYI23">
        <v>52222</v>
      </c>
      <c r="EYJ23">
        <v>52222</v>
      </c>
      <c r="EYK23">
        <v>52222</v>
      </c>
      <c r="EYL23">
        <v>52222</v>
      </c>
      <c r="EYM23">
        <v>52222</v>
      </c>
      <c r="EYN23">
        <v>52222</v>
      </c>
      <c r="EYO23">
        <v>52222</v>
      </c>
      <c r="EYP23">
        <v>52222</v>
      </c>
      <c r="EYQ23">
        <v>52222</v>
      </c>
      <c r="EYR23">
        <v>52222</v>
      </c>
      <c r="EYS23">
        <v>52222</v>
      </c>
      <c r="EYT23">
        <v>52222</v>
      </c>
      <c r="EYU23">
        <v>52222</v>
      </c>
      <c r="EYV23">
        <v>52222</v>
      </c>
      <c r="EYW23">
        <v>52222</v>
      </c>
      <c r="EYX23">
        <v>52222</v>
      </c>
      <c r="EYY23">
        <v>52222</v>
      </c>
      <c r="EYZ23">
        <v>52222</v>
      </c>
      <c r="EZA23">
        <v>52222</v>
      </c>
      <c r="EZB23">
        <v>52222</v>
      </c>
      <c r="EZC23">
        <v>52222</v>
      </c>
      <c r="EZD23">
        <v>52222</v>
      </c>
      <c r="EZE23">
        <v>52222</v>
      </c>
      <c r="EZF23">
        <v>52222</v>
      </c>
      <c r="EZG23">
        <v>52222</v>
      </c>
      <c r="EZH23">
        <v>52222</v>
      </c>
      <c r="EZI23">
        <v>52222</v>
      </c>
      <c r="EZJ23">
        <v>52222</v>
      </c>
      <c r="EZK23">
        <v>52222</v>
      </c>
      <c r="EZL23">
        <v>52222</v>
      </c>
      <c r="EZM23">
        <v>52222</v>
      </c>
      <c r="EZN23">
        <v>52222</v>
      </c>
      <c r="EZO23">
        <v>52222</v>
      </c>
      <c r="EZP23">
        <v>52222</v>
      </c>
      <c r="EZQ23">
        <v>52222</v>
      </c>
      <c r="EZR23">
        <v>52222</v>
      </c>
      <c r="EZS23">
        <v>52222</v>
      </c>
      <c r="EZT23">
        <v>52222</v>
      </c>
      <c r="EZU23">
        <v>52222</v>
      </c>
      <c r="EZV23">
        <v>52222</v>
      </c>
      <c r="EZW23">
        <v>52222</v>
      </c>
      <c r="EZX23">
        <v>52222</v>
      </c>
      <c r="EZY23">
        <v>52222</v>
      </c>
      <c r="EZZ23">
        <v>52222</v>
      </c>
      <c r="FAA23">
        <v>52222</v>
      </c>
      <c r="FAB23">
        <v>52222</v>
      </c>
      <c r="FAC23">
        <v>52222</v>
      </c>
      <c r="FAD23">
        <v>52222</v>
      </c>
      <c r="FAE23">
        <v>52222</v>
      </c>
      <c r="FAF23">
        <v>52222</v>
      </c>
      <c r="FAG23">
        <v>52222</v>
      </c>
      <c r="FAH23">
        <v>52222</v>
      </c>
      <c r="FAI23">
        <v>52222</v>
      </c>
      <c r="FAJ23">
        <v>52222</v>
      </c>
      <c r="FAK23">
        <v>52222</v>
      </c>
      <c r="FAL23">
        <v>52222</v>
      </c>
      <c r="FAM23">
        <v>52222</v>
      </c>
      <c r="FAN23">
        <v>52222</v>
      </c>
      <c r="FAO23">
        <v>52222</v>
      </c>
      <c r="FAP23">
        <v>52222</v>
      </c>
      <c r="FAQ23">
        <v>52222</v>
      </c>
      <c r="FAR23">
        <v>52222</v>
      </c>
      <c r="FAS23">
        <v>52222</v>
      </c>
      <c r="FAT23">
        <v>52222</v>
      </c>
      <c r="FAU23">
        <v>52222</v>
      </c>
      <c r="FAV23">
        <v>52222</v>
      </c>
      <c r="FAW23">
        <v>52222</v>
      </c>
      <c r="FAX23">
        <v>52222</v>
      </c>
      <c r="FAY23">
        <v>52222</v>
      </c>
      <c r="FAZ23">
        <v>52222</v>
      </c>
      <c r="FBA23">
        <v>52222</v>
      </c>
      <c r="FBB23">
        <v>52222</v>
      </c>
      <c r="FBC23">
        <v>52222</v>
      </c>
      <c r="FBD23">
        <v>52222</v>
      </c>
      <c r="FBE23">
        <v>52222</v>
      </c>
      <c r="FBF23">
        <v>52222</v>
      </c>
      <c r="FBG23">
        <v>52222</v>
      </c>
      <c r="FBH23">
        <v>52222</v>
      </c>
      <c r="FBI23">
        <v>52222</v>
      </c>
      <c r="FBJ23">
        <v>52222</v>
      </c>
      <c r="FBK23">
        <v>52222</v>
      </c>
      <c r="FBL23">
        <v>52222</v>
      </c>
      <c r="FBM23">
        <v>52222</v>
      </c>
      <c r="FBN23">
        <v>52222</v>
      </c>
      <c r="FBO23">
        <v>52222</v>
      </c>
      <c r="FBP23">
        <v>52222</v>
      </c>
      <c r="FBQ23">
        <v>52222</v>
      </c>
      <c r="FBR23">
        <v>52222</v>
      </c>
      <c r="FBS23">
        <v>52222</v>
      </c>
      <c r="FBT23">
        <v>52222</v>
      </c>
      <c r="FBU23">
        <v>52222</v>
      </c>
      <c r="FBV23">
        <v>52222</v>
      </c>
      <c r="FBW23">
        <v>52222</v>
      </c>
      <c r="FBX23">
        <v>52222</v>
      </c>
      <c r="FBY23">
        <v>52222</v>
      </c>
      <c r="FBZ23">
        <v>52222</v>
      </c>
      <c r="FCA23">
        <v>52222</v>
      </c>
      <c r="FCB23">
        <v>52222</v>
      </c>
      <c r="FCC23">
        <v>52222</v>
      </c>
      <c r="FCD23">
        <v>52222</v>
      </c>
      <c r="FCE23">
        <v>52222</v>
      </c>
      <c r="FCF23">
        <v>52222</v>
      </c>
      <c r="FCG23">
        <v>52222</v>
      </c>
      <c r="FCH23">
        <v>52222</v>
      </c>
      <c r="FCI23">
        <v>52222</v>
      </c>
      <c r="FCJ23">
        <v>52222</v>
      </c>
      <c r="FCK23">
        <v>52222</v>
      </c>
      <c r="FCL23">
        <v>52222</v>
      </c>
      <c r="FCM23">
        <v>52222</v>
      </c>
      <c r="FCN23">
        <v>52222</v>
      </c>
      <c r="FCO23">
        <v>52222</v>
      </c>
      <c r="FCP23">
        <v>52222</v>
      </c>
      <c r="FCQ23">
        <v>52222</v>
      </c>
      <c r="FCR23">
        <v>52222</v>
      </c>
      <c r="FCS23">
        <v>52222</v>
      </c>
      <c r="FCT23">
        <v>52222</v>
      </c>
      <c r="FCU23">
        <v>52222</v>
      </c>
      <c r="FCV23">
        <v>52222</v>
      </c>
      <c r="FCW23">
        <v>52222</v>
      </c>
      <c r="FCX23">
        <v>52222</v>
      </c>
      <c r="FCY23">
        <v>52222</v>
      </c>
      <c r="FCZ23">
        <v>52222</v>
      </c>
      <c r="FDA23">
        <v>52222</v>
      </c>
      <c r="FDB23">
        <v>52222</v>
      </c>
      <c r="FDC23">
        <v>52222</v>
      </c>
      <c r="FDD23">
        <v>52222</v>
      </c>
      <c r="FDE23">
        <v>52222</v>
      </c>
      <c r="FDF23">
        <v>52222</v>
      </c>
      <c r="FDG23">
        <v>52222</v>
      </c>
      <c r="FDH23">
        <v>52222</v>
      </c>
      <c r="FDI23">
        <v>52222</v>
      </c>
      <c r="FDJ23">
        <v>52222</v>
      </c>
      <c r="FDK23">
        <v>52222</v>
      </c>
      <c r="FDL23">
        <v>52222</v>
      </c>
      <c r="FDM23">
        <v>52222</v>
      </c>
      <c r="FDN23">
        <v>52222</v>
      </c>
      <c r="FDO23">
        <v>52222</v>
      </c>
      <c r="FDP23">
        <v>52222</v>
      </c>
      <c r="FDQ23">
        <v>52222</v>
      </c>
      <c r="FDR23">
        <v>52222</v>
      </c>
      <c r="FDS23">
        <v>52222</v>
      </c>
      <c r="FDT23">
        <v>52222</v>
      </c>
      <c r="FDU23">
        <v>52222</v>
      </c>
      <c r="FDV23">
        <v>52222</v>
      </c>
      <c r="FDW23">
        <v>52222</v>
      </c>
      <c r="FDX23">
        <v>52222</v>
      </c>
      <c r="FDY23">
        <v>52222</v>
      </c>
      <c r="FDZ23">
        <v>52222</v>
      </c>
      <c r="FEA23">
        <v>52222</v>
      </c>
      <c r="FEB23">
        <v>52222</v>
      </c>
      <c r="FEC23">
        <v>52222</v>
      </c>
      <c r="FED23">
        <v>52222</v>
      </c>
      <c r="FEE23">
        <v>52222</v>
      </c>
      <c r="FEF23">
        <v>52222</v>
      </c>
      <c r="FEG23">
        <v>52222</v>
      </c>
      <c r="FEH23">
        <v>52222</v>
      </c>
      <c r="FEI23">
        <v>52222</v>
      </c>
      <c r="FEJ23">
        <v>52222</v>
      </c>
      <c r="FEK23">
        <v>52222</v>
      </c>
      <c r="FEL23">
        <v>52222</v>
      </c>
      <c r="FEM23">
        <v>52222</v>
      </c>
      <c r="FEN23">
        <v>52222</v>
      </c>
      <c r="FEO23">
        <v>52222</v>
      </c>
      <c r="FEP23">
        <v>52222</v>
      </c>
      <c r="FEQ23">
        <v>52222</v>
      </c>
      <c r="FER23">
        <v>52222</v>
      </c>
      <c r="FES23">
        <v>52222</v>
      </c>
      <c r="FET23">
        <v>52222</v>
      </c>
      <c r="FEU23">
        <v>52222</v>
      </c>
      <c r="FEV23">
        <v>52222</v>
      </c>
      <c r="FEW23">
        <v>52222</v>
      </c>
      <c r="FEX23">
        <v>52222</v>
      </c>
      <c r="FEY23">
        <v>52222</v>
      </c>
      <c r="FEZ23">
        <v>52222</v>
      </c>
      <c r="FFA23">
        <v>52222</v>
      </c>
      <c r="FFB23">
        <v>52222</v>
      </c>
      <c r="FFC23">
        <v>52222</v>
      </c>
      <c r="FFD23">
        <v>52222</v>
      </c>
      <c r="FFE23">
        <v>52222</v>
      </c>
      <c r="FFF23">
        <v>52222</v>
      </c>
      <c r="FFG23">
        <v>52222</v>
      </c>
      <c r="FFH23">
        <v>52222</v>
      </c>
      <c r="FFI23">
        <v>52222</v>
      </c>
      <c r="FFJ23">
        <v>52222</v>
      </c>
      <c r="FFK23">
        <v>52222</v>
      </c>
      <c r="FFL23">
        <v>52222</v>
      </c>
      <c r="FFM23">
        <v>52222</v>
      </c>
      <c r="FFN23">
        <v>52222</v>
      </c>
      <c r="FFO23">
        <v>52222</v>
      </c>
      <c r="FFP23">
        <v>52222</v>
      </c>
      <c r="FFQ23">
        <v>52222</v>
      </c>
      <c r="FFR23">
        <v>52222</v>
      </c>
      <c r="FFS23">
        <v>52222</v>
      </c>
      <c r="FFT23">
        <v>52222</v>
      </c>
      <c r="FFU23">
        <v>52222</v>
      </c>
      <c r="FFV23">
        <v>52222</v>
      </c>
      <c r="FFW23">
        <v>52222</v>
      </c>
      <c r="FFX23">
        <v>52222</v>
      </c>
      <c r="FFY23">
        <v>52222</v>
      </c>
      <c r="FFZ23">
        <v>52222</v>
      </c>
      <c r="FGA23">
        <v>52222</v>
      </c>
      <c r="FGB23">
        <v>52222</v>
      </c>
      <c r="FGC23">
        <v>52222</v>
      </c>
      <c r="FGD23">
        <v>52222</v>
      </c>
      <c r="FGE23">
        <v>52222</v>
      </c>
      <c r="FGF23">
        <v>52222</v>
      </c>
      <c r="FGG23">
        <v>52222</v>
      </c>
      <c r="FGH23">
        <v>52222</v>
      </c>
      <c r="FGI23">
        <v>52222</v>
      </c>
      <c r="FGJ23">
        <v>52222</v>
      </c>
      <c r="FGK23">
        <v>52222</v>
      </c>
      <c r="FGL23">
        <v>52222</v>
      </c>
      <c r="FGM23">
        <v>52222</v>
      </c>
      <c r="FGN23">
        <v>52222</v>
      </c>
      <c r="FGO23">
        <v>52222</v>
      </c>
      <c r="FGP23">
        <v>52222</v>
      </c>
      <c r="FGQ23">
        <v>52222</v>
      </c>
      <c r="FGR23">
        <v>52222</v>
      </c>
      <c r="FGS23">
        <v>52222</v>
      </c>
      <c r="FGT23">
        <v>52222</v>
      </c>
      <c r="FGU23">
        <v>52222</v>
      </c>
      <c r="FGV23">
        <v>52222</v>
      </c>
      <c r="FGW23">
        <v>52222</v>
      </c>
      <c r="FGX23">
        <v>52222</v>
      </c>
      <c r="FGY23">
        <v>52222</v>
      </c>
      <c r="FGZ23">
        <v>52222</v>
      </c>
      <c r="FHA23">
        <v>52222</v>
      </c>
      <c r="FHB23">
        <v>52222</v>
      </c>
      <c r="FHC23">
        <v>52222</v>
      </c>
      <c r="FHD23">
        <v>52222</v>
      </c>
      <c r="FHE23">
        <v>52222</v>
      </c>
      <c r="FHF23">
        <v>52222</v>
      </c>
      <c r="FHG23">
        <v>52222</v>
      </c>
      <c r="FHH23">
        <v>52222</v>
      </c>
      <c r="FHI23">
        <v>52222</v>
      </c>
      <c r="FHJ23">
        <v>52222</v>
      </c>
      <c r="FHK23">
        <v>52222</v>
      </c>
      <c r="FHL23">
        <v>52222</v>
      </c>
      <c r="FHM23">
        <v>52222</v>
      </c>
      <c r="FHN23">
        <v>52222</v>
      </c>
      <c r="FHO23">
        <v>52222</v>
      </c>
      <c r="FHP23">
        <v>52222</v>
      </c>
      <c r="FHQ23">
        <v>52222</v>
      </c>
      <c r="FHR23">
        <v>52222</v>
      </c>
      <c r="FHS23">
        <v>52222</v>
      </c>
      <c r="FHT23">
        <v>52222</v>
      </c>
      <c r="FHU23">
        <v>52222</v>
      </c>
      <c r="FHV23">
        <v>52222</v>
      </c>
      <c r="FHW23">
        <v>52222</v>
      </c>
      <c r="FHX23">
        <v>52222</v>
      </c>
      <c r="FHY23">
        <v>52222</v>
      </c>
      <c r="FHZ23">
        <v>52222</v>
      </c>
      <c r="FIA23">
        <v>52222</v>
      </c>
      <c r="FIB23">
        <v>52222</v>
      </c>
      <c r="FIC23">
        <v>52222</v>
      </c>
      <c r="FID23">
        <v>52222</v>
      </c>
      <c r="FIE23">
        <v>52222</v>
      </c>
      <c r="FIF23">
        <v>52222</v>
      </c>
      <c r="FIG23">
        <v>52222</v>
      </c>
      <c r="FIH23">
        <v>52222</v>
      </c>
      <c r="FII23">
        <v>52222</v>
      </c>
      <c r="FIJ23">
        <v>52222</v>
      </c>
      <c r="FIK23">
        <v>52222</v>
      </c>
      <c r="FIL23">
        <v>52222</v>
      </c>
      <c r="FIM23">
        <v>52222</v>
      </c>
      <c r="FIN23">
        <v>52222</v>
      </c>
      <c r="FIO23">
        <v>52222</v>
      </c>
      <c r="FIP23">
        <v>52222</v>
      </c>
      <c r="FIQ23">
        <v>52222</v>
      </c>
      <c r="FIR23">
        <v>52222</v>
      </c>
      <c r="FIS23">
        <v>52222</v>
      </c>
      <c r="FIT23">
        <v>52222</v>
      </c>
      <c r="FIU23">
        <v>52222</v>
      </c>
      <c r="FIV23">
        <v>52222</v>
      </c>
      <c r="FIW23">
        <v>52222</v>
      </c>
      <c r="FIX23">
        <v>52222</v>
      </c>
      <c r="FIY23">
        <v>52222</v>
      </c>
      <c r="FIZ23">
        <v>52222</v>
      </c>
      <c r="FJA23">
        <v>52222</v>
      </c>
      <c r="FJB23">
        <v>52222</v>
      </c>
      <c r="FJC23">
        <v>52222</v>
      </c>
      <c r="FJD23">
        <v>52222</v>
      </c>
      <c r="FJE23">
        <v>52222</v>
      </c>
      <c r="FJF23">
        <v>52222</v>
      </c>
      <c r="FJG23">
        <v>52222</v>
      </c>
      <c r="FJH23">
        <v>52222</v>
      </c>
      <c r="FJI23">
        <v>52222</v>
      </c>
      <c r="FJJ23">
        <v>52222</v>
      </c>
      <c r="FJK23">
        <v>52222</v>
      </c>
      <c r="FJL23">
        <v>52222</v>
      </c>
      <c r="FJM23">
        <v>52222</v>
      </c>
      <c r="FJN23">
        <v>52222</v>
      </c>
      <c r="FJO23">
        <v>52222</v>
      </c>
      <c r="FJP23">
        <v>52222</v>
      </c>
      <c r="FJQ23">
        <v>52222</v>
      </c>
      <c r="FJR23">
        <v>52222</v>
      </c>
      <c r="FJS23">
        <v>52222</v>
      </c>
      <c r="FJT23">
        <v>52222</v>
      </c>
      <c r="FJU23">
        <v>52222</v>
      </c>
      <c r="FJV23">
        <v>52222</v>
      </c>
      <c r="FJW23">
        <v>52222</v>
      </c>
      <c r="FJX23">
        <v>52222</v>
      </c>
      <c r="FJY23">
        <v>52222</v>
      </c>
      <c r="FJZ23">
        <v>52222</v>
      </c>
      <c r="FKA23">
        <v>52222</v>
      </c>
      <c r="FKB23">
        <v>52222</v>
      </c>
      <c r="FKC23">
        <v>52222</v>
      </c>
      <c r="FKD23">
        <v>52222</v>
      </c>
      <c r="FKE23">
        <v>52222</v>
      </c>
      <c r="FKF23">
        <v>52222</v>
      </c>
      <c r="FKG23">
        <v>52222</v>
      </c>
      <c r="FKH23">
        <v>52222</v>
      </c>
      <c r="FKI23">
        <v>52222</v>
      </c>
      <c r="FKJ23">
        <v>52222</v>
      </c>
      <c r="FKK23">
        <v>52222</v>
      </c>
      <c r="FKL23">
        <v>52222</v>
      </c>
      <c r="FKM23">
        <v>52222</v>
      </c>
      <c r="FKN23">
        <v>52222</v>
      </c>
      <c r="FKO23">
        <v>52222</v>
      </c>
      <c r="FKP23">
        <v>52222</v>
      </c>
      <c r="FKQ23">
        <v>52222</v>
      </c>
      <c r="FKR23">
        <v>52222</v>
      </c>
      <c r="FKS23">
        <v>52222</v>
      </c>
      <c r="FKT23">
        <v>52222</v>
      </c>
      <c r="FKU23">
        <v>52222</v>
      </c>
      <c r="FKV23">
        <v>52222</v>
      </c>
      <c r="FKW23">
        <v>52222</v>
      </c>
      <c r="FKX23">
        <v>52222</v>
      </c>
      <c r="FKY23">
        <v>52222</v>
      </c>
      <c r="FKZ23">
        <v>52222</v>
      </c>
      <c r="FLA23">
        <v>52222</v>
      </c>
      <c r="FLB23">
        <v>52222</v>
      </c>
      <c r="FLC23">
        <v>52222</v>
      </c>
      <c r="FLD23">
        <v>52222</v>
      </c>
      <c r="FLE23">
        <v>52222</v>
      </c>
      <c r="FLF23">
        <v>52222</v>
      </c>
      <c r="FLG23">
        <v>52222</v>
      </c>
      <c r="FLH23">
        <v>52222</v>
      </c>
      <c r="FLI23">
        <v>52222</v>
      </c>
      <c r="FLJ23">
        <v>52222</v>
      </c>
      <c r="FLK23">
        <v>52222</v>
      </c>
      <c r="FLL23">
        <v>52222</v>
      </c>
      <c r="FLM23">
        <v>52222</v>
      </c>
      <c r="FLN23">
        <v>52222</v>
      </c>
      <c r="FLO23">
        <v>52222</v>
      </c>
      <c r="FLP23">
        <v>52222</v>
      </c>
      <c r="FLQ23">
        <v>52222</v>
      </c>
      <c r="FLR23">
        <v>52222</v>
      </c>
      <c r="FLS23">
        <v>52222</v>
      </c>
      <c r="FLT23">
        <v>52222</v>
      </c>
      <c r="FLU23">
        <v>52222</v>
      </c>
      <c r="FLV23">
        <v>52222</v>
      </c>
      <c r="FLW23">
        <v>52222</v>
      </c>
      <c r="FLX23">
        <v>52222</v>
      </c>
      <c r="FLY23">
        <v>52222</v>
      </c>
      <c r="FLZ23">
        <v>52222</v>
      </c>
      <c r="FMA23">
        <v>52222</v>
      </c>
      <c r="FMB23">
        <v>52222</v>
      </c>
      <c r="FMC23">
        <v>52222</v>
      </c>
      <c r="FMD23">
        <v>52222</v>
      </c>
      <c r="FME23">
        <v>52222</v>
      </c>
      <c r="FMF23">
        <v>52222</v>
      </c>
      <c r="FMG23">
        <v>52222</v>
      </c>
      <c r="FMH23">
        <v>52222</v>
      </c>
      <c r="FMI23">
        <v>52222</v>
      </c>
      <c r="FMJ23">
        <v>52222</v>
      </c>
      <c r="FMK23">
        <v>52222</v>
      </c>
      <c r="FML23">
        <v>52222</v>
      </c>
      <c r="FMM23">
        <v>52222</v>
      </c>
      <c r="FMN23">
        <v>52222</v>
      </c>
      <c r="FMO23">
        <v>52222</v>
      </c>
      <c r="FMP23">
        <v>52222</v>
      </c>
      <c r="FMQ23">
        <v>52222</v>
      </c>
      <c r="FMR23">
        <v>52222</v>
      </c>
      <c r="FMS23">
        <v>52222</v>
      </c>
      <c r="FMT23">
        <v>52222</v>
      </c>
      <c r="FMU23">
        <v>52222</v>
      </c>
      <c r="FMV23">
        <v>52222</v>
      </c>
      <c r="FMW23">
        <v>52222</v>
      </c>
      <c r="FMX23">
        <v>52222</v>
      </c>
      <c r="FMY23">
        <v>52222</v>
      </c>
      <c r="FMZ23">
        <v>52222</v>
      </c>
      <c r="FNA23">
        <v>52222</v>
      </c>
      <c r="FNB23">
        <v>52222</v>
      </c>
      <c r="FNC23">
        <v>52222</v>
      </c>
      <c r="FND23">
        <v>52222</v>
      </c>
      <c r="FNE23">
        <v>52222</v>
      </c>
      <c r="FNF23">
        <v>52222</v>
      </c>
      <c r="FNG23">
        <v>52222</v>
      </c>
      <c r="FNH23">
        <v>52222</v>
      </c>
      <c r="FNI23">
        <v>52222</v>
      </c>
      <c r="FNJ23">
        <v>52222</v>
      </c>
      <c r="FNK23">
        <v>52222</v>
      </c>
      <c r="FNL23">
        <v>52222</v>
      </c>
      <c r="FNM23">
        <v>52222</v>
      </c>
      <c r="FNN23">
        <v>52222</v>
      </c>
      <c r="FNO23">
        <v>52222</v>
      </c>
      <c r="FNP23">
        <v>52222</v>
      </c>
      <c r="FNQ23">
        <v>52222</v>
      </c>
      <c r="FNR23">
        <v>52222</v>
      </c>
      <c r="FNS23">
        <v>52222</v>
      </c>
      <c r="FNT23">
        <v>52222</v>
      </c>
      <c r="FNU23">
        <v>52222</v>
      </c>
      <c r="FNV23">
        <v>52222</v>
      </c>
      <c r="FNW23">
        <v>52222</v>
      </c>
      <c r="FNX23">
        <v>52222</v>
      </c>
      <c r="FNY23">
        <v>52222</v>
      </c>
      <c r="FNZ23">
        <v>52222</v>
      </c>
      <c r="FOA23">
        <v>52222</v>
      </c>
      <c r="FOB23">
        <v>52222</v>
      </c>
      <c r="FOC23">
        <v>52222</v>
      </c>
      <c r="FOD23">
        <v>52222</v>
      </c>
      <c r="FOE23">
        <v>52222</v>
      </c>
      <c r="FOF23">
        <v>52222</v>
      </c>
      <c r="FOG23">
        <v>52222</v>
      </c>
      <c r="FOH23">
        <v>52222</v>
      </c>
      <c r="FOI23">
        <v>52222</v>
      </c>
      <c r="FOJ23">
        <v>52222</v>
      </c>
      <c r="FOK23">
        <v>52222</v>
      </c>
      <c r="FOL23">
        <v>52222</v>
      </c>
      <c r="FOM23">
        <v>52222</v>
      </c>
      <c r="FON23">
        <v>52222</v>
      </c>
      <c r="FOO23">
        <v>52222</v>
      </c>
      <c r="FOP23">
        <v>52222</v>
      </c>
      <c r="FOQ23">
        <v>52222</v>
      </c>
      <c r="FOR23">
        <v>52222</v>
      </c>
      <c r="FOS23">
        <v>52222</v>
      </c>
      <c r="FOT23">
        <v>52222</v>
      </c>
      <c r="FOU23">
        <v>52222</v>
      </c>
      <c r="FOV23">
        <v>52222</v>
      </c>
      <c r="FOW23">
        <v>52222</v>
      </c>
      <c r="FOX23">
        <v>52222</v>
      </c>
      <c r="FOY23">
        <v>52222</v>
      </c>
      <c r="FOZ23">
        <v>52222</v>
      </c>
      <c r="FPA23">
        <v>52222</v>
      </c>
      <c r="FPB23">
        <v>52222</v>
      </c>
      <c r="FPC23">
        <v>52222</v>
      </c>
      <c r="FPD23">
        <v>52222</v>
      </c>
      <c r="FPE23">
        <v>52222</v>
      </c>
      <c r="FPF23">
        <v>52222</v>
      </c>
      <c r="FPG23">
        <v>52222</v>
      </c>
      <c r="FPH23">
        <v>52222</v>
      </c>
      <c r="FPI23">
        <v>52222</v>
      </c>
      <c r="FPJ23">
        <v>52222</v>
      </c>
      <c r="FPK23">
        <v>52222</v>
      </c>
      <c r="FPL23">
        <v>52222</v>
      </c>
      <c r="FPM23">
        <v>52222</v>
      </c>
      <c r="FPN23">
        <v>52222</v>
      </c>
      <c r="FPO23">
        <v>52222</v>
      </c>
      <c r="FPP23">
        <v>52222</v>
      </c>
      <c r="FPQ23">
        <v>52222</v>
      </c>
      <c r="FPR23">
        <v>52222</v>
      </c>
      <c r="FPS23">
        <v>52222</v>
      </c>
      <c r="FPT23">
        <v>52222</v>
      </c>
      <c r="FPU23">
        <v>52222</v>
      </c>
      <c r="FPV23">
        <v>52222</v>
      </c>
      <c r="FPW23">
        <v>52222</v>
      </c>
      <c r="FPX23">
        <v>52222</v>
      </c>
      <c r="FPY23">
        <v>52222</v>
      </c>
      <c r="FPZ23">
        <v>52222</v>
      </c>
      <c r="FQA23">
        <v>52222</v>
      </c>
      <c r="FQB23">
        <v>52222</v>
      </c>
      <c r="FQC23">
        <v>52222</v>
      </c>
      <c r="FQD23">
        <v>52222</v>
      </c>
      <c r="FQE23">
        <v>52222</v>
      </c>
      <c r="FQF23">
        <v>52222</v>
      </c>
      <c r="FQG23">
        <v>52222</v>
      </c>
      <c r="FQH23">
        <v>52222</v>
      </c>
      <c r="FQI23">
        <v>52222</v>
      </c>
      <c r="FQJ23">
        <v>52222</v>
      </c>
      <c r="FQK23">
        <v>52222</v>
      </c>
      <c r="FQL23">
        <v>52222</v>
      </c>
      <c r="FQM23">
        <v>52222</v>
      </c>
      <c r="FQN23">
        <v>52222</v>
      </c>
      <c r="FQO23">
        <v>52222</v>
      </c>
      <c r="FQP23">
        <v>52222</v>
      </c>
      <c r="FQQ23">
        <v>52222</v>
      </c>
      <c r="FQR23">
        <v>52222</v>
      </c>
      <c r="FQS23">
        <v>52222</v>
      </c>
      <c r="FQT23">
        <v>52222</v>
      </c>
      <c r="FQU23">
        <v>52222</v>
      </c>
      <c r="FQV23">
        <v>52222</v>
      </c>
      <c r="FQW23">
        <v>52222</v>
      </c>
      <c r="FQX23">
        <v>52222</v>
      </c>
      <c r="FQY23">
        <v>52222</v>
      </c>
      <c r="FQZ23">
        <v>52222</v>
      </c>
      <c r="FRA23">
        <v>52222</v>
      </c>
      <c r="FRB23">
        <v>52222</v>
      </c>
      <c r="FRC23">
        <v>52222</v>
      </c>
      <c r="FRD23">
        <v>52222</v>
      </c>
      <c r="FRE23">
        <v>52222</v>
      </c>
      <c r="FRF23">
        <v>52222</v>
      </c>
      <c r="FRG23">
        <v>52222</v>
      </c>
      <c r="FRH23">
        <v>52222</v>
      </c>
      <c r="FRI23">
        <v>52222</v>
      </c>
      <c r="FRJ23">
        <v>52222</v>
      </c>
      <c r="FRK23">
        <v>52222</v>
      </c>
      <c r="FRL23">
        <v>52222</v>
      </c>
      <c r="FRM23">
        <v>52222</v>
      </c>
      <c r="FRN23">
        <v>52222</v>
      </c>
      <c r="FRO23">
        <v>52222</v>
      </c>
      <c r="FRP23">
        <v>52222</v>
      </c>
      <c r="FRQ23">
        <v>52222</v>
      </c>
      <c r="FRR23">
        <v>52222</v>
      </c>
      <c r="FRS23">
        <v>52222</v>
      </c>
      <c r="FRT23">
        <v>52222</v>
      </c>
      <c r="FRU23">
        <v>52222</v>
      </c>
      <c r="FRV23">
        <v>52222</v>
      </c>
      <c r="FRW23">
        <v>52222</v>
      </c>
      <c r="FRX23">
        <v>52222</v>
      </c>
      <c r="FRY23">
        <v>52222</v>
      </c>
      <c r="FRZ23">
        <v>52222</v>
      </c>
      <c r="FSA23">
        <v>52222</v>
      </c>
      <c r="FSB23">
        <v>52222</v>
      </c>
      <c r="FSC23">
        <v>52222</v>
      </c>
      <c r="FSD23">
        <v>52222</v>
      </c>
      <c r="FSE23">
        <v>52222</v>
      </c>
      <c r="FSF23">
        <v>52222</v>
      </c>
      <c r="FSG23">
        <v>52222</v>
      </c>
      <c r="FSH23">
        <v>52222</v>
      </c>
      <c r="FSI23">
        <v>52222</v>
      </c>
      <c r="FSJ23">
        <v>52222</v>
      </c>
      <c r="FSK23">
        <v>52222</v>
      </c>
      <c r="FSL23">
        <v>52222</v>
      </c>
      <c r="FSM23">
        <v>52222</v>
      </c>
      <c r="FSN23">
        <v>52222</v>
      </c>
      <c r="FSO23">
        <v>52222</v>
      </c>
      <c r="FSP23">
        <v>52222</v>
      </c>
      <c r="FSQ23">
        <v>52222</v>
      </c>
      <c r="FSR23">
        <v>52222</v>
      </c>
      <c r="FSS23">
        <v>52222</v>
      </c>
      <c r="FST23">
        <v>52222</v>
      </c>
      <c r="FSU23">
        <v>52222</v>
      </c>
      <c r="FSV23">
        <v>52222</v>
      </c>
      <c r="FSW23">
        <v>52222</v>
      </c>
      <c r="FSX23">
        <v>52222</v>
      </c>
      <c r="FSY23">
        <v>52222</v>
      </c>
      <c r="FSZ23">
        <v>52222</v>
      </c>
      <c r="FTA23">
        <v>52222</v>
      </c>
      <c r="FTB23">
        <v>52222</v>
      </c>
      <c r="FTC23">
        <v>52222</v>
      </c>
      <c r="FTD23">
        <v>52222</v>
      </c>
      <c r="FTE23">
        <v>52222</v>
      </c>
      <c r="FTF23">
        <v>52222</v>
      </c>
      <c r="FTG23">
        <v>52222</v>
      </c>
      <c r="FTH23">
        <v>52222</v>
      </c>
      <c r="FTI23">
        <v>52222</v>
      </c>
      <c r="FTJ23">
        <v>52222</v>
      </c>
      <c r="FTK23">
        <v>52222</v>
      </c>
      <c r="FTL23">
        <v>52222</v>
      </c>
      <c r="FTM23">
        <v>52222</v>
      </c>
      <c r="FTN23">
        <v>52222</v>
      </c>
      <c r="FTO23">
        <v>52222</v>
      </c>
      <c r="FTP23">
        <v>52222</v>
      </c>
      <c r="FTQ23">
        <v>52222</v>
      </c>
      <c r="FTR23">
        <v>52222</v>
      </c>
      <c r="FTS23">
        <v>52222</v>
      </c>
      <c r="FTT23">
        <v>52222</v>
      </c>
      <c r="FTU23">
        <v>52222</v>
      </c>
      <c r="FTV23">
        <v>52222</v>
      </c>
      <c r="FTW23">
        <v>52222</v>
      </c>
      <c r="FTX23">
        <v>52222</v>
      </c>
      <c r="FTY23">
        <v>52222</v>
      </c>
      <c r="FTZ23">
        <v>52222</v>
      </c>
      <c r="FUA23">
        <v>52222</v>
      </c>
      <c r="FUB23">
        <v>52222</v>
      </c>
      <c r="FUC23">
        <v>52222</v>
      </c>
      <c r="FUD23">
        <v>52222</v>
      </c>
      <c r="FUE23">
        <v>52222</v>
      </c>
      <c r="FUF23">
        <v>52222</v>
      </c>
      <c r="FUG23">
        <v>52222</v>
      </c>
      <c r="FUH23">
        <v>52222</v>
      </c>
      <c r="FUI23">
        <v>52222</v>
      </c>
      <c r="FUJ23">
        <v>52222</v>
      </c>
      <c r="FUK23">
        <v>52222</v>
      </c>
      <c r="FUL23">
        <v>52222</v>
      </c>
      <c r="FUM23">
        <v>52222</v>
      </c>
      <c r="FUN23">
        <v>52222</v>
      </c>
      <c r="FUO23">
        <v>52222</v>
      </c>
      <c r="FUP23">
        <v>52222</v>
      </c>
      <c r="FUQ23">
        <v>52222</v>
      </c>
      <c r="FUR23">
        <v>52222</v>
      </c>
      <c r="FUS23">
        <v>52222</v>
      </c>
      <c r="FUT23">
        <v>52222</v>
      </c>
      <c r="FUU23">
        <v>52222</v>
      </c>
      <c r="FUV23">
        <v>52222</v>
      </c>
      <c r="FUW23">
        <v>52222</v>
      </c>
      <c r="FUX23">
        <v>52222</v>
      </c>
      <c r="FUY23">
        <v>52222</v>
      </c>
      <c r="FUZ23">
        <v>52222</v>
      </c>
      <c r="FVA23">
        <v>52222</v>
      </c>
      <c r="FVB23">
        <v>52222</v>
      </c>
      <c r="FVC23">
        <v>52222</v>
      </c>
      <c r="FVD23">
        <v>52222</v>
      </c>
      <c r="FVE23">
        <v>52222</v>
      </c>
      <c r="FVF23">
        <v>52222</v>
      </c>
      <c r="FVG23">
        <v>52222</v>
      </c>
      <c r="FVH23">
        <v>52222</v>
      </c>
      <c r="FVI23">
        <v>52222</v>
      </c>
      <c r="FVJ23">
        <v>52222</v>
      </c>
      <c r="FVK23">
        <v>52222</v>
      </c>
      <c r="FVL23">
        <v>52222</v>
      </c>
      <c r="FVM23">
        <v>52222</v>
      </c>
      <c r="FVN23">
        <v>52222</v>
      </c>
      <c r="FVO23">
        <v>52222</v>
      </c>
      <c r="FVP23">
        <v>52222</v>
      </c>
      <c r="FVQ23">
        <v>52222</v>
      </c>
      <c r="FVR23">
        <v>52222</v>
      </c>
      <c r="FVS23">
        <v>52222</v>
      </c>
      <c r="FVT23">
        <v>52222</v>
      </c>
      <c r="FVU23">
        <v>52222</v>
      </c>
      <c r="FVV23">
        <v>52222</v>
      </c>
      <c r="FVW23">
        <v>52222</v>
      </c>
      <c r="FVX23">
        <v>52222</v>
      </c>
      <c r="FVY23">
        <v>52222</v>
      </c>
      <c r="FVZ23">
        <v>52222</v>
      </c>
      <c r="FWA23">
        <v>52222</v>
      </c>
      <c r="FWB23">
        <v>52222</v>
      </c>
      <c r="FWC23">
        <v>52222</v>
      </c>
      <c r="FWD23">
        <v>52222</v>
      </c>
      <c r="FWE23">
        <v>52222</v>
      </c>
      <c r="FWF23">
        <v>52222</v>
      </c>
      <c r="FWG23">
        <v>52222</v>
      </c>
      <c r="FWH23">
        <v>52222</v>
      </c>
      <c r="FWI23">
        <v>52222</v>
      </c>
      <c r="FWJ23">
        <v>52222</v>
      </c>
      <c r="FWK23">
        <v>52222</v>
      </c>
      <c r="FWL23">
        <v>52222</v>
      </c>
      <c r="FWM23">
        <v>52222</v>
      </c>
      <c r="FWN23">
        <v>52222</v>
      </c>
      <c r="FWO23">
        <v>52222</v>
      </c>
      <c r="FWP23">
        <v>52222</v>
      </c>
      <c r="FWQ23">
        <v>52222</v>
      </c>
      <c r="FWR23">
        <v>52222</v>
      </c>
      <c r="FWS23">
        <v>52222</v>
      </c>
      <c r="FWT23">
        <v>52222</v>
      </c>
      <c r="FWU23">
        <v>52222</v>
      </c>
      <c r="FWV23">
        <v>52222</v>
      </c>
      <c r="FWW23">
        <v>52222</v>
      </c>
      <c r="FWX23">
        <v>52222</v>
      </c>
      <c r="FWY23">
        <v>52222</v>
      </c>
      <c r="FWZ23">
        <v>52222</v>
      </c>
      <c r="FXA23">
        <v>52222</v>
      </c>
      <c r="FXB23">
        <v>52222</v>
      </c>
      <c r="FXC23">
        <v>52222</v>
      </c>
      <c r="FXD23">
        <v>52222</v>
      </c>
      <c r="FXE23">
        <v>52222</v>
      </c>
      <c r="FXF23">
        <v>52222</v>
      </c>
      <c r="FXG23">
        <v>52222</v>
      </c>
      <c r="FXH23">
        <v>52222</v>
      </c>
      <c r="FXI23">
        <v>52222</v>
      </c>
      <c r="FXJ23">
        <v>52222</v>
      </c>
      <c r="FXK23">
        <v>52222</v>
      </c>
      <c r="FXL23">
        <v>52222</v>
      </c>
      <c r="FXM23">
        <v>52222</v>
      </c>
      <c r="FXN23">
        <v>52222</v>
      </c>
      <c r="FXO23">
        <v>52222</v>
      </c>
      <c r="FXP23">
        <v>52222</v>
      </c>
      <c r="FXQ23">
        <v>52222</v>
      </c>
      <c r="FXR23">
        <v>52222</v>
      </c>
      <c r="FXS23">
        <v>52222</v>
      </c>
      <c r="FXT23">
        <v>52222</v>
      </c>
      <c r="FXU23">
        <v>52222</v>
      </c>
      <c r="FXV23">
        <v>52222</v>
      </c>
      <c r="FXW23">
        <v>52222</v>
      </c>
      <c r="FXX23">
        <v>52222</v>
      </c>
      <c r="FXY23">
        <v>52222</v>
      </c>
      <c r="FXZ23">
        <v>52222</v>
      </c>
      <c r="FYA23">
        <v>52222</v>
      </c>
      <c r="FYB23">
        <v>52222</v>
      </c>
      <c r="FYC23">
        <v>52222</v>
      </c>
      <c r="FYD23">
        <v>52222</v>
      </c>
      <c r="FYE23">
        <v>52222</v>
      </c>
      <c r="FYF23">
        <v>52222</v>
      </c>
      <c r="FYG23">
        <v>52222</v>
      </c>
      <c r="FYH23">
        <v>52222</v>
      </c>
      <c r="FYI23">
        <v>52222</v>
      </c>
      <c r="FYJ23">
        <v>52222</v>
      </c>
      <c r="FYK23">
        <v>52222</v>
      </c>
      <c r="FYL23">
        <v>52222</v>
      </c>
      <c r="FYM23">
        <v>52222</v>
      </c>
      <c r="FYN23">
        <v>52222</v>
      </c>
      <c r="FYO23">
        <v>52222</v>
      </c>
      <c r="FYP23">
        <v>52222</v>
      </c>
      <c r="FYQ23">
        <v>52222</v>
      </c>
      <c r="FYR23">
        <v>52222</v>
      </c>
      <c r="FYS23">
        <v>52222</v>
      </c>
      <c r="FYT23">
        <v>52222</v>
      </c>
      <c r="FYU23">
        <v>52222</v>
      </c>
      <c r="FYV23">
        <v>52222</v>
      </c>
      <c r="FYW23">
        <v>52222</v>
      </c>
      <c r="FYX23">
        <v>52222</v>
      </c>
      <c r="FYY23">
        <v>52222</v>
      </c>
      <c r="FYZ23">
        <v>52222</v>
      </c>
      <c r="FZA23">
        <v>52222</v>
      </c>
      <c r="FZB23">
        <v>52222</v>
      </c>
      <c r="FZC23">
        <v>52222</v>
      </c>
      <c r="FZD23">
        <v>52222</v>
      </c>
      <c r="FZE23">
        <v>52222</v>
      </c>
      <c r="FZF23">
        <v>52222</v>
      </c>
      <c r="FZG23">
        <v>52222</v>
      </c>
      <c r="FZH23">
        <v>52222</v>
      </c>
      <c r="FZI23">
        <v>52222</v>
      </c>
      <c r="FZJ23">
        <v>52222</v>
      </c>
      <c r="FZK23">
        <v>52222</v>
      </c>
      <c r="FZL23">
        <v>300000</v>
      </c>
      <c r="FZM23">
        <v>300000</v>
      </c>
      <c r="FZN23">
        <v>300000</v>
      </c>
      <c r="FZO23">
        <v>300000</v>
      </c>
      <c r="FZP23">
        <v>300000</v>
      </c>
      <c r="FZQ23">
        <v>52222</v>
      </c>
      <c r="FZR23">
        <v>52222</v>
      </c>
      <c r="FZS23">
        <v>52222</v>
      </c>
      <c r="FZT23">
        <v>52222</v>
      </c>
      <c r="FZU23">
        <v>52222</v>
      </c>
      <c r="FZV23">
        <v>52222</v>
      </c>
      <c r="FZW23">
        <v>52222</v>
      </c>
      <c r="FZX23">
        <v>52222</v>
      </c>
      <c r="FZY23">
        <v>52222</v>
      </c>
      <c r="FZZ23">
        <v>52222</v>
      </c>
      <c r="GAA23">
        <v>52222</v>
      </c>
      <c r="GAB23">
        <v>52222</v>
      </c>
      <c r="GAC23">
        <v>52222</v>
      </c>
      <c r="GAD23">
        <v>52222</v>
      </c>
      <c r="GAE23">
        <v>52222</v>
      </c>
      <c r="GAF23">
        <v>52222</v>
      </c>
      <c r="GAG23">
        <v>52222</v>
      </c>
      <c r="GAH23">
        <v>52222</v>
      </c>
      <c r="GAI23">
        <v>52222</v>
      </c>
      <c r="GAJ23">
        <v>52222</v>
      </c>
      <c r="GAK23">
        <v>52222</v>
      </c>
      <c r="GAL23">
        <v>52222</v>
      </c>
      <c r="GAM23">
        <v>52222</v>
      </c>
      <c r="GAN23">
        <v>52222</v>
      </c>
      <c r="GAO23">
        <v>52222</v>
      </c>
      <c r="GAP23">
        <v>52222</v>
      </c>
      <c r="GAQ23">
        <v>52222</v>
      </c>
      <c r="GAR23">
        <v>52222</v>
      </c>
      <c r="GAS23">
        <v>52222</v>
      </c>
      <c r="GAT23">
        <v>52222</v>
      </c>
      <c r="GAU23">
        <v>52222</v>
      </c>
      <c r="GAV23">
        <v>52222</v>
      </c>
      <c r="GAW23">
        <v>52222</v>
      </c>
      <c r="GAX23">
        <v>52222</v>
      </c>
      <c r="GAY23">
        <v>52222</v>
      </c>
      <c r="GAZ23">
        <v>52222</v>
      </c>
      <c r="GBA23">
        <v>52222</v>
      </c>
      <c r="GBB23">
        <v>52222</v>
      </c>
      <c r="GBC23">
        <v>52222</v>
      </c>
      <c r="GBD23">
        <v>52222</v>
      </c>
      <c r="GBE23">
        <v>52222</v>
      </c>
      <c r="GBF23">
        <v>52222</v>
      </c>
      <c r="GBG23">
        <v>52222</v>
      </c>
      <c r="GBH23">
        <v>52222</v>
      </c>
      <c r="GBI23">
        <v>52222</v>
      </c>
      <c r="GBJ23">
        <v>52222</v>
      </c>
      <c r="GBK23">
        <v>52222</v>
      </c>
      <c r="GBL23">
        <v>52222</v>
      </c>
      <c r="GBM23">
        <v>52222</v>
      </c>
      <c r="GBN23">
        <v>52222</v>
      </c>
      <c r="GBO23">
        <v>52222</v>
      </c>
      <c r="GBP23">
        <v>52222</v>
      </c>
      <c r="GBQ23">
        <v>52222</v>
      </c>
      <c r="GBR23">
        <v>52222</v>
      </c>
      <c r="GBS23">
        <v>52222</v>
      </c>
      <c r="GBT23">
        <v>52222</v>
      </c>
      <c r="GBU23">
        <v>52222</v>
      </c>
      <c r="GBV23">
        <v>52222</v>
      </c>
      <c r="GBW23">
        <v>52222</v>
      </c>
      <c r="GBX23">
        <v>52222</v>
      </c>
      <c r="GBY23">
        <v>52222</v>
      </c>
      <c r="GBZ23">
        <v>52222</v>
      </c>
      <c r="GCA23">
        <v>52222</v>
      </c>
      <c r="GCB23">
        <v>52222</v>
      </c>
      <c r="GCC23">
        <v>52222</v>
      </c>
      <c r="GCD23">
        <v>52222</v>
      </c>
      <c r="GCE23">
        <v>52222</v>
      </c>
      <c r="GCF23">
        <v>52222</v>
      </c>
      <c r="GCG23">
        <v>52222</v>
      </c>
      <c r="GCH23">
        <v>52222</v>
      </c>
      <c r="GCI23">
        <v>52222</v>
      </c>
      <c r="GCJ23">
        <v>52222</v>
      </c>
      <c r="GCK23">
        <v>52222</v>
      </c>
      <c r="GCL23">
        <v>52222</v>
      </c>
      <c r="GCM23">
        <v>52222</v>
      </c>
      <c r="GCN23">
        <v>52222</v>
      </c>
      <c r="GCO23">
        <v>52222</v>
      </c>
      <c r="GCP23">
        <v>52222</v>
      </c>
      <c r="GCQ23">
        <v>52222</v>
      </c>
      <c r="GCR23">
        <v>52222</v>
      </c>
      <c r="GCS23">
        <v>52222</v>
      </c>
      <c r="GCT23">
        <v>52222</v>
      </c>
      <c r="GCU23">
        <v>52222</v>
      </c>
      <c r="GCV23">
        <v>52222</v>
      </c>
      <c r="GCW23">
        <v>52222</v>
      </c>
      <c r="GCX23">
        <v>52222</v>
      </c>
      <c r="GCY23">
        <v>52222</v>
      </c>
      <c r="GCZ23">
        <v>52222</v>
      </c>
      <c r="GDA23">
        <v>52222</v>
      </c>
      <c r="GDB23">
        <v>52222</v>
      </c>
      <c r="GDC23">
        <v>52222</v>
      </c>
      <c r="GDD23">
        <v>52222</v>
      </c>
      <c r="GDE23">
        <v>52222</v>
      </c>
      <c r="GDF23">
        <v>52222</v>
      </c>
      <c r="GDG23">
        <v>52222</v>
      </c>
      <c r="GDH23">
        <v>52222</v>
      </c>
      <c r="GDI23">
        <v>52222</v>
      </c>
      <c r="GDJ23">
        <v>52222</v>
      </c>
      <c r="GDK23">
        <v>52222</v>
      </c>
      <c r="GDL23">
        <v>52222</v>
      </c>
      <c r="GDM23">
        <v>52222</v>
      </c>
      <c r="GDN23">
        <v>52222</v>
      </c>
      <c r="GDO23">
        <v>52222</v>
      </c>
      <c r="GDP23">
        <v>52222</v>
      </c>
      <c r="GDQ23">
        <v>52222</v>
      </c>
      <c r="GDR23">
        <v>52222</v>
      </c>
      <c r="GDS23">
        <v>52222</v>
      </c>
      <c r="GDT23">
        <v>52222</v>
      </c>
      <c r="GDU23">
        <v>52222</v>
      </c>
      <c r="GDV23">
        <v>52222</v>
      </c>
      <c r="GDW23">
        <v>52222</v>
      </c>
      <c r="GDX23">
        <v>52222</v>
      </c>
      <c r="GDY23">
        <v>52222</v>
      </c>
      <c r="GDZ23">
        <v>52222</v>
      </c>
      <c r="GEA23">
        <v>52222</v>
      </c>
      <c r="GEB23">
        <v>52222</v>
      </c>
      <c r="GEC23">
        <v>52222</v>
      </c>
      <c r="GED23">
        <v>52222</v>
      </c>
      <c r="GEE23">
        <v>52222</v>
      </c>
      <c r="GEF23">
        <v>52222</v>
      </c>
      <c r="GEG23">
        <v>52222</v>
      </c>
      <c r="GEH23">
        <v>52222</v>
      </c>
      <c r="GEI23">
        <v>52222</v>
      </c>
      <c r="GEJ23">
        <v>52222</v>
      </c>
      <c r="GEK23">
        <v>52222</v>
      </c>
      <c r="GEL23">
        <v>52222</v>
      </c>
      <c r="GEM23">
        <v>52222</v>
      </c>
      <c r="GEN23">
        <v>52222</v>
      </c>
      <c r="GEO23">
        <v>52222</v>
      </c>
      <c r="GEP23">
        <v>52222</v>
      </c>
      <c r="GEQ23">
        <v>52222</v>
      </c>
      <c r="GER23">
        <v>52222</v>
      </c>
      <c r="GES23">
        <v>52222</v>
      </c>
      <c r="GET23">
        <v>52222</v>
      </c>
      <c r="GEU23">
        <v>52222</v>
      </c>
      <c r="GEV23">
        <v>52222</v>
      </c>
      <c r="GEW23">
        <v>52222</v>
      </c>
      <c r="GEX23">
        <v>52222</v>
      </c>
      <c r="GEY23">
        <v>52222</v>
      </c>
      <c r="GEZ23">
        <v>52222</v>
      </c>
      <c r="GFA23">
        <v>52222</v>
      </c>
      <c r="GFB23">
        <v>52222</v>
      </c>
      <c r="GFC23">
        <v>52222</v>
      </c>
      <c r="GFD23">
        <v>52222</v>
      </c>
      <c r="GFE23">
        <v>52222</v>
      </c>
      <c r="GFF23">
        <v>52222</v>
      </c>
      <c r="GFG23">
        <v>52222</v>
      </c>
      <c r="GFH23">
        <v>52222</v>
      </c>
      <c r="GFI23">
        <v>52222</v>
      </c>
      <c r="GFJ23">
        <v>52222</v>
      </c>
      <c r="GFK23">
        <v>52222</v>
      </c>
      <c r="GFL23">
        <v>52222</v>
      </c>
      <c r="GFM23">
        <v>52222</v>
      </c>
      <c r="GFN23">
        <v>52222</v>
      </c>
      <c r="GFO23">
        <v>52222</v>
      </c>
      <c r="GFP23">
        <v>52222</v>
      </c>
      <c r="GFQ23">
        <v>52222</v>
      </c>
      <c r="GFR23">
        <v>52222</v>
      </c>
      <c r="GFS23">
        <v>52222</v>
      </c>
      <c r="GFT23">
        <v>52222</v>
      </c>
      <c r="GFU23">
        <v>52222</v>
      </c>
      <c r="GFV23">
        <v>52222</v>
      </c>
      <c r="GFW23">
        <v>52222</v>
      </c>
      <c r="GFX23">
        <v>52222</v>
      </c>
      <c r="GFY23">
        <v>52222</v>
      </c>
      <c r="GFZ23">
        <v>52222</v>
      </c>
      <c r="GGA23">
        <v>52222</v>
      </c>
      <c r="GGB23">
        <v>52222</v>
      </c>
      <c r="GGC23">
        <v>52222</v>
      </c>
      <c r="GGD23">
        <v>52222</v>
      </c>
      <c r="GGE23">
        <v>52222</v>
      </c>
      <c r="GGF23">
        <v>52222</v>
      </c>
      <c r="GGG23">
        <v>52222</v>
      </c>
      <c r="GGH23">
        <v>52222</v>
      </c>
      <c r="GGI23">
        <v>52222</v>
      </c>
      <c r="GGJ23">
        <v>52222</v>
      </c>
      <c r="GGK23">
        <v>52222</v>
      </c>
      <c r="GGL23">
        <v>52222</v>
      </c>
      <c r="GGM23">
        <v>52222</v>
      </c>
      <c r="GGN23">
        <v>52222</v>
      </c>
      <c r="GGO23">
        <v>52222</v>
      </c>
      <c r="GGP23">
        <v>52222</v>
      </c>
      <c r="GGQ23">
        <v>52222</v>
      </c>
      <c r="GGR23">
        <v>52222</v>
      </c>
      <c r="GGS23">
        <v>52222</v>
      </c>
      <c r="GGT23">
        <v>52222</v>
      </c>
      <c r="GGU23">
        <v>52222</v>
      </c>
      <c r="GGV23">
        <v>52222</v>
      </c>
      <c r="GGW23">
        <v>52222</v>
      </c>
      <c r="GGX23">
        <v>52222</v>
      </c>
      <c r="GGY23">
        <v>52222</v>
      </c>
      <c r="GGZ23">
        <v>52222</v>
      </c>
      <c r="GHA23">
        <v>52222</v>
      </c>
      <c r="GHB23">
        <v>52222</v>
      </c>
      <c r="GHC23">
        <v>52222</v>
      </c>
      <c r="GHD23">
        <v>52222</v>
      </c>
      <c r="GHE23">
        <v>52222</v>
      </c>
      <c r="GHF23">
        <v>52222</v>
      </c>
      <c r="GHG23">
        <v>52222</v>
      </c>
      <c r="GHH23">
        <v>52222</v>
      </c>
      <c r="GHI23">
        <v>52222</v>
      </c>
      <c r="GHJ23">
        <v>52222</v>
      </c>
      <c r="GHK23">
        <v>52222</v>
      </c>
      <c r="GHL23">
        <v>52222</v>
      </c>
      <c r="GHM23">
        <v>52222</v>
      </c>
      <c r="GHN23">
        <v>52222</v>
      </c>
      <c r="GHO23">
        <v>52222</v>
      </c>
      <c r="GHP23">
        <v>52222</v>
      </c>
      <c r="GHQ23">
        <v>52222</v>
      </c>
      <c r="GHR23">
        <v>52222</v>
      </c>
      <c r="GHS23">
        <v>52222</v>
      </c>
      <c r="GHT23">
        <v>52222</v>
      </c>
      <c r="GHU23">
        <v>52222</v>
      </c>
      <c r="GHV23">
        <v>52222</v>
      </c>
      <c r="GHW23">
        <v>52222</v>
      </c>
      <c r="GHX23">
        <v>52222</v>
      </c>
      <c r="GHY23">
        <v>52222</v>
      </c>
      <c r="GHZ23">
        <v>52222</v>
      </c>
      <c r="GIA23">
        <v>52222</v>
      </c>
      <c r="GIB23">
        <v>52222</v>
      </c>
      <c r="GIC23">
        <v>52222</v>
      </c>
      <c r="GID23">
        <v>52222</v>
      </c>
      <c r="GIE23">
        <v>52222</v>
      </c>
      <c r="GIF23">
        <v>52222</v>
      </c>
      <c r="GIG23">
        <v>52222</v>
      </c>
      <c r="GIH23">
        <v>52222</v>
      </c>
      <c r="GII23">
        <v>52222</v>
      </c>
      <c r="GIJ23">
        <v>52222</v>
      </c>
      <c r="GIK23">
        <v>52222</v>
      </c>
      <c r="GIL23">
        <v>52222</v>
      </c>
      <c r="GIM23">
        <v>52222</v>
      </c>
      <c r="GIN23">
        <v>52222</v>
      </c>
      <c r="GIO23">
        <v>52222</v>
      </c>
      <c r="GIP23">
        <v>52222</v>
      </c>
      <c r="GIQ23">
        <v>52222</v>
      </c>
      <c r="GIR23">
        <v>52222</v>
      </c>
      <c r="GIS23">
        <v>52222</v>
      </c>
      <c r="GIT23">
        <v>52222</v>
      </c>
      <c r="GIU23">
        <v>52222</v>
      </c>
      <c r="GIV23">
        <v>52222</v>
      </c>
      <c r="GIW23">
        <v>52222</v>
      </c>
      <c r="GIX23">
        <v>52222</v>
      </c>
      <c r="GIY23">
        <v>52222</v>
      </c>
      <c r="GIZ23">
        <v>52222</v>
      </c>
      <c r="GJA23">
        <v>52222</v>
      </c>
      <c r="GJB23">
        <v>52222</v>
      </c>
      <c r="GJC23">
        <v>52222</v>
      </c>
      <c r="GJD23">
        <v>52222</v>
      </c>
      <c r="GJE23">
        <v>52222</v>
      </c>
      <c r="GJF23">
        <v>52222</v>
      </c>
      <c r="GJG23">
        <v>52222</v>
      </c>
      <c r="GJH23">
        <v>52222</v>
      </c>
      <c r="GJI23">
        <v>52222</v>
      </c>
      <c r="GJJ23">
        <v>52222</v>
      </c>
      <c r="GJK23">
        <v>52222</v>
      </c>
      <c r="GJL23">
        <v>52222</v>
      </c>
      <c r="GJM23">
        <v>52222</v>
      </c>
      <c r="GJN23">
        <v>52222</v>
      </c>
      <c r="GJO23">
        <v>52222</v>
      </c>
      <c r="GJP23">
        <v>52222</v>
      </c>
      <c r="GJQ23">
        <v>52222</v>
      </c>
      <c r="GJR23">
        <v>52222</v>
      </c>
      <c r="GJS23">
        <v>52222</v>
      </c>
      <c r="GJT23">
        <v>52222</v>
      </c>
      <c r="GJU23">
        <v>52222</v>
      </c>
      <c r="GJV23">
        <v>52222</v>
      </c>
      <c r="GJW23">
        <v>52222</v>
      </c>
      <c r="GJX23">
        <v>52222</v>
      </c>
      <c r="GJY23">
        <v>52222</v>
      </c>
      <c r="GJZ23">
        <v>52222</v>
      </c>
      <c r="GKA23">
        <v>52222</v>
      </c>
      <c r="GKB23">
        <v>52222</v>
      </c>
      <c r="GKC23">
        <v>52222</v>
      </c>
      <c r="GKD23">
        <v>52222</v>
      </c>
      <c r="GKE23">
        <v>52222</v>
      </c>
      <c r="GKF23">
        <v>52222</v>
      </c>
      <c r="GKG23">
        <v>52222</v>
      </c>
      <c r="GKH23">
        <v>52222</v>
      </c>
      <c r="GKI23">
        <v>52222</v>
      </c>
      <c r="GKJ23">
        <v>52222</v>
      </c>
      <c r="GKK23">
        <v>52222</v>
      </c>
      <c r="GKL23">
        <v>52222</v>
      </c>
      <c r="GKM23">
        <v>52222</v>
      </c>
      <c r="GKN23">
        <v>52222</v>
      </c>
      <c r="GKO23">
        <v>52222</v>
      </c>
      <c r="GKP23">
        <v>52222</v>
      </c>
      <c r="GKQ23">
        <v>52222</v>
      </c>
      <c r="GKR23">
        <v>52222</v>
      </c>
      <c r="GKS23">
        <v>52222</v>
      </c>
      <c r="GKT23">
        <v>52222</v>
      </c>
      <c r="GKU23">
        <v>52222</v>
      </c>
      <c r="GKV23">
        <v>52222</v>
      </c>
      <c r="GKW23">
        <v>52222</v>
      </c>
      <c r="GKX23">
        <v>52222</v>
      </c>
      <c r="GKY23">
        <v>52222</v>
      </c>
      <c r="GKZ23">
        <v>52222</v>
      </c>
      <c r="GLA23">
        <v>52222</v>
      </c>
      <c r="GLB23">
        <v>52222</v>
      </c>
      <c r="GLC23">
        <v>52222</v>
      </c>
      <c r="GLD23">
        <v>52222</v>
      </c>
      <c r="GLE23">
        <v>52222</v>
      </c>
      <c r="GLF23">
        <v>52222</v>
      </c>
      <c r="GLG23">
        <v>52222</v>
      </c>
      <c r="GLH23">
        <v>52222</v>
      </c>
      <c r="GLI23">
        <v>52222</v>
      </c>
      <c r="GLJ23">
        <v>52222</v>
      </c>
      <c r="GLK23">
        <v>52222</v>
      </c>
      <c r="GLL23">
        <v>52222</v>
      </c>
      <c r="GLM23">
        <v>52222</v>
      </c>
      <c r="GLN23">
        <v>52222</v>
      </c>
      <c r="GLO23">
        <v>52222</v>
      </c>
      <c r="GLP23">
        <v>52222</v>
      </c>
      <c r="GLQ23">
        <v>52222</v>
      </c>
      <c r="GLR23">
        <v>52222</v>
      </c>
      <c r="GLS23">
        <v>52222</v>
      </c>
      <c r="GLT23">
        <v>52222</v>
      </c>
      <c r="GLU23">
        <v>52222</v>
      </c>
      <c r="GLV23">
        <v>52222</v>
      </c>
      <c r="GLW23">
        <v>52222</v>
      </c>
      <c r="GLX23">
        <v>52222</v>
      </c>
      <c r="GLY23">
        <v>52222</v>
      </c>
      <c r="GLZ23">
        <v>52222</v>
      </c>
      <c r="GMA23">
        <v>52222</v>
      </c>
      <c r="GMB23">
        <v>52222</v>
      </c>
      <c r="GMC23">
        <v>52222</v>
      </c>
      <c r="GMD23">
        <v>52222</v>
      </c>
      <c r="GME23">
        <v>52222</v>
      </c>
      <c r="GMF23">
        <v>52222</v>
      </c>
      <c r="GMG23">
        <v>52222</v>
      </c>
      <c r="GMH23">
        <v>52222</v>
      </c>
      <c r="GMI23">
        <v>52222</v>
      </c>
      <c r="GMJ23">
        <v>52222</v>
      </c>
      <c r="GMK23">
        <v>52222</v>
      </c>
      <c r="GML23">
        <v>52222</v>
      </c>
      <c r="GMM23">
        <v>52222</v>
      </c>
      <c r="GMN23">
        <v>52222</v>
      </c>
      <c r="GMO23">
        <v>52222</v>
      </c>
      <c r="GMP23">
        <v>52222</v>
      </c>
      <c r="GMQ23">
        <v>52222</v>
      </c>
      <c r="GMR23">
        <v>52222</v>
      </c>
      <c r="GMS23">
        <v>52222</v>
      </c>
      <c r="GMT23">
        <v>52222</v>
      </c>
      <c r="GMU23">
        <v>52222</v>
      </c>
      <c r="GMV23">
        <v>52222</v>
      </c>
      <c r="GMW23">
        <v>52222</v>
      </c>
      <c r="GMX23">
        <v>52222</v>
      </c>
      <c r="GMY23">
        <v>52222</v>
      </c>
      <c r="GMZ23">
        <v>52222</v>
      </c>
      <c r="GNA23">
        <v>52222</v>
      </c>
      <c r="GNB23">
        <v>52222</v>
      </c>
      <c r="GNC23">
        <v>52222</v>
      </c>
      <c r="GND23">
        <v>52222</v>
      </c>
      <c r="GNE23">
        <v>52222</v>
      </c>
      <c r="GNF23">
        <v>52222</v>
      </c>
      <c r="GNG23">
        <v>52222</v>
      </c>
      <c r="GNH23">
        <v>52222</v>
      </c>
      <c r="GNI23">
        <v>52222</v>
      </c>
      <c r="GNJ23">
        <v>52222</v>
      </c>
      <c r="GNK23">
        <v>52222</v>
      </c>
      <c r="GNL23">
        <v>52222</v>
      </c>
      <c r="GNM23">
        <v>52222</v>
      </c>
      <c r="GNN23">
        <v>52222</v>
      </c>
      <c r="GNO23">
        <v>52222</v>
      </c>
      <c r="GNP23">
        <v>52222</v>
      </c>
      <c r="GNQ23">
        <v>52222</v>
      </c>
      <c r="GNR23">
        <v>52222</v>
      </c>
      <c r="GNS23">
        <v>52222</v>
      </c>
      <c r="GNT23">
        <v>52222</v>
      </c>
      <c r="GNU23">
        <v>52222</v>
      </c>
      <c r="GNV23">
        <v>52222</v>
      </c>
      <c r="GNW23">
        <v>52222</v>
      </c>
      <c r="GNX23">
        <v>52222</v>
      </c>
      <c r="GNY23">
        <v>52222</v>
      </c>
      <c r="GNZ23">
        <v>52222</v>
      </c>
      <c r="GOA23">
        <v>52222</v>
      </c>
      <c r="GOB23">
        <v>52222</v>
      </c>
      <c r="GOC23">
        <v>52222</v>
      </c>
      <c r="GOD23">
        <v>52222</v>
      </c>
      <c r="GOE23">
        <v>52222</v>
      </c>
      <c r="GOF23">
        <v>52222</v>
      </c>
      <c r="GOG23">
        <v>52222</v>
      </c>
      <c r="GOH23">
        <v>52222</v>
      </c>
      <c r="GOI23">
        <v>52222</v>
      </c>
      <c r="GOJ23">
        <v>52222</v>
      </c>
      <c r="GOK23">
        <v>52222</v>
      </c>
      <c r="GOL23">
        <v>52222</v>
      </c>
      <c r="GOM23">
        <v>52222</v>
      </c>
      <c r="GON23">
        <v>52222</v>
      </c>
      <c r="GOO23">
        <v>52222</v>
      </c>
      <c r="GOP23">
        <v>52222</v>
      </c>
      <c r="GOQ23">
        <v>52222</v>
      </c>
      <c r="GOR23">
        <v>52222</v>
      </c>
      <c r="GOS23">
        <v>52222</v>
      </c>
      <c r="GOT23">
        <v>52222</v>
      </c>
      <c r="GOU23">
        <v>52222</v>
      </c>
      <c r="GOV23">
        <v>52222</v>
      </c>
      <c r="GOW23">
        <v>52222</v>
      </c>
      <c r="GOX23">
        <v>52222</v>
      </c>
      <c r="GOY23">
        <v>52222</v>
      </c>
      <c r="GOZ23">
        <v>52222</v>
      </c>
      <c r="GPA23">
        <v>52222</v>
      </c>
      <c r="GPB23">
        <v>52222</v>
      </c>
      <c r="GPC23">
        <v>52222</v>
      </c>
      <c r="GPD23">
        <v>52222</v>
      </c>
      <c r="GPE23">
        <v>52222</v>
      </c>
      <c r="GPF23">
        <v>52222</v>
      </c>
      <c r="GPG23">
        <v>52222</v>
      </c>
      <c r="GPH23">
        <v>52222</v>
      </c>
      <c r="GPI23">
        <v>52222</v>
      </c>
      <c r="GPJ23">
        <v>52222</v>
      </c>
      <c r="GPK23">
        <v>52222</v>
      </c>
      <c r="GPL23">
        <v>52222</v>
      </c>
      <c r="GPM23">
        <v>52222</v>
      </c>
      <c r="GPN23">
        <v>52222</v>
      </c>
      <c r="GPO23">
        <v>52222</v>
      </c>
      <c r="GPP23">
        <v>52222</v>
      </c>
      <c r="GPQ23">
        <v>52222</v>
      </c>
      <c r="GPR23">
        <v>52222</v>
      </c>
      <c r="GPS23">
        <v>52222</v>
      </c>
      <c r="GPT23">
        <v>52222</v>
      </c>
      <c r="GPU23">
        <v>52222</v>
      </c>
      <c r="GPV23">
        <v>52222</v>
      </c>
      <c r="GPW23">
        <v>52222</v>
      </c>
      <c r="GPX23">
        <v>52222</v>
      </c>
      <c r="GPY23">
        <v>52222</v>
      </c>
      <c r="GPZ23">
        <v>52222</v>
      </c>
      <c r="GQA23">
        <v>52222</v>
      </c>
      <c r="GQB23">
        <v>52222</v>
      </c>
      <c r="GQC23">
        <v>52222</v>
      </c>
      <c r="GQD23">
        <v>52222</v>
      </c>
      <c r="GQE23">
        <v>52222</v>
      </c>
      <c r="GQF23">
        <v>52222</v>
      </c>
      <c r="GQG23">
        <v>52222</v>
      </c>
      <c r="GQH23">
        <v>52222</v>
      </c>
      <c r="GQI23">
        <v>52222</v>
      </c>
      <c r="GQJ23">
        <v>52222</v>
      </c>
      <c r="GQK23">
        <v>52222</v>
      </c>
      <c r="GQL23">
        <v>52222</v>
      </c>
      <c r="GQM23">
        <v>52222</v>
      </c>
      <c r="GQN23">
        <v>52222</v>
      </c>
      <c r="GQO23">
        <v>52222</v>
      </c>
      <c r="GQP23">
        <v>52222</v>
      </c>
      <c r="GQQ23">
        <v>52222</v>
      </c>
      <c r="GQR23">
        <v>52222</v>
      </c>
      <c r="GQS23">
        <v>52222</v>
      </c>
      <c r="GQT23">
        <v>52222</v>
      </c>
      <c r="GQU23">
        <v>52222</v>
      </c>
      <c r="GQV23">
        <v>52222</v>
      </c>
      <c r="GQW23">
        <v>52222</v>
      </c>
      <c r="GQX23">
        <v>52222</v>
      </c>
      <c r="GQY23">
        <v>52222</v>
      </c>
      <c r="GQZ23">
        <v>52222</v>
      </c>
      <c r="GRA23">
        <v>52222</v>
      </c>
      <c r="GRB23">
        <v>52222</v>
      </c>
      <c r="GRC23">
        <v>52222</v>
      </c>
      <c r="GRD23">
        <v>52222</v>
      </c>
      <c r="GRE23">
        <v>52222</v>
      </c>
      <c r="GRF23">
        <v>52222</v>
      </c>
      <c r="GRG23">
        <v>52222</v>
      </c>
      <c r="GRH23">
        <v>52222</v>
      </c>
      <c r="GRI23">
        <v>52222</v>
      </c>
      <c r="GRJ23">
        <v>52222</v>
      </c>
      <c r="GRK23">
        <v>52222</v>
      </c>
      <c r="GRL23">
        <v>52222</v>
      </c>
      <c r="GRM23">
        <v>52222</v>
      </c>
      <c r="GRN23">
        <v>52222</v>
      </c>
      <c r="GRO23">
        <v>52222</v>
      </c>
      <c r="GRP23">
        <v>52222</v>
      </c>
      <c r="GRQ23">
        <v>52222</v>
      </c>
      <c r="GRR23">
        <v>52222</v>
      </c>
      <c r="GRS23">
        <v>52222</v>
      </c>
      <c r="GRT23">
        <v>52222</v>
      </c>
      <c r="GRU23">
        <v>52222</v>
      </c>
      <c r="GRV23">
        <v>52222</v>
      </c>
      <c r="GRW23">
        <v>52222</v>
      </c>
      <c r="GRX23">
        <v>52222</v>
      </c>
      <c r="GRY23">
        <v>52222</v>
      </c>
      <c r="GRZ23">
        <v>52222</v>
      </c>
      <c r="GSA23">
        <v>52222</v>
      </c>
      <c r="GSB23">
        <v>52222</v>
      </c>
      <c r="GSC23">
        <v>52222</v>
      </c>
      <c r="GSD23">
        <v>52222</v>
      </c>
      <c r="GSE23">
        <v>52222</v>
      </c>
      <c r="GSF23">
        <v>52222</v>
      </c>
      <c r="GSG23">
        <v>52222</v>
      </c>
      <c r="GSH23">
        <v>52222</v>
      </c>
      <c r="GSI23">
        <v>52222</v>
      </c>
      <c r="GSJ23">
        <v>52222</v>
      </c>
      <c r="GSK23">
        <v>52222</v>
      </c>
      <c r="GSL23">
        <v>52222</v>
      </c>
      <c r="GSM23">
        <v>52222</v>
      </c>
      <c r="GSN23">
        <v>52222</v>
      </c>
      <c r="GSO23">
        <v>52222</v>
      </c>
      <c r="GSP23">
        <v>52222</v>
      </c>
      <c r="GSQ23">
        <v>52222</v>
      </c>
      <c r="GSR23">
        <v>52222</v>
      </c>
      <c r="GSS23">
        <v>52222</v>
      </c>
      <c r="GST23">
        <v>52222</v>
      </c>
      <c r="GSU23">
        <v>52222</v>
      </c>
      <c r="GSV23">
        <v>52222</v>
      </c>
      <c r="GSW23">
        <v>52222</v>
      </c>
      <c r="GSX23">
        <v>52222</v>
      </c>
      <c r="GSY23">
        <v>52222</v>
      </c>
      <c r="GSZ23">
        <v>52222</v>
      </c>
      <c r="GTA23">
        <v>52222</v>
      </c>
      <c r="GTB23">
        <v>52222</v>
      </c>
      <c r="GTC23">
        <v>52222</v>
      </c>
      <c r="GTD23">
        <v>52222</v>
      </c>
      <c r="GTE23">
        <v>52222</v>
      </c>
      <c r="GTF23">
        <v>52222</v>
      </c>
      <c r="GTG23">
        <v>52222</v>
      </c>
      <c r="GTH23">
        <v>52222</v>
      </c>
      <c r="GTI23">
        <v>52222</v>
      </c>
      <c r="GTJ23">
        <v>52222</v>
      </c>
      <c r="GTK23">
        <v>52222</v>
      </c>
      <c r="GTL23">
        <v>52222</v>
      </c>
      <c r="GTM23">
        <v>52222</v>
      </c>
      <c r="GTN23">
        <v>52222</v>
      </c>
      <c r="GTO23">
        <v>52222</v>
      </c>
      <c r="GTP23">
        <v>52222</v>
      </c>
      <c r="GTQ23">
        <v>52222</v>
      </c>
      <c r="GTR23">
        <v>52222</v>
      </c>
      <c r="GTS23">
        <v>52222</v>
      </c>
      <c r="GTT23">
        <v>52222</v>
      </c>
      <c r="GTU23">
        <v>52222</v>
      </c>
      <c r="GTV23">
        <v>52222</v>
      </c>
      <c r="GTW23">
        <v>52222</v>
      </c>
      <c r="GTX23">
        <v>52222</v>
      </c>
      <c r="GTY23">
        <v>52222</v>
      </c>
      <c r="GTZ23">
        <v>52222</v>
      </c>
      <c r="GUA23">
        <v>52222</v>
      </c>
      <c r="GUB23">
        <v>52222</v>
      </c>
      <c r="GUC23">
        <v>52222</v>
      </c>
      <c r="GUD23">
        <v>52222</v>
      </c>
      <c r="GUE23">
        <v>52222</v>
      </c>
      <c r="GUF23">
        <v>52222</v>
      </c>
      <c r="GUG23">
        <v>52222</v>
      </c>
      <c r="GUH23">
        <v>52222</v>
      </c>
      <c r="GUI23">
        <v>52222</v>
      </c>
      <c r="GUJ23">
        <v>52222</v>
      </c>
      <c r="GUK23">
        <v>52222</v>
      </c>
      <c r="GUL23">
        <v>52222</v>
      </c>
      <c r="GUM23">
        <v>52222</v>
      </c>
      <c r="GUN23">
        <v>52222</v>
      </c>
      <c r="GUO23">
        <v>52222</v>
      </c>
      <c r="GUP23">
        <v>52222</v>
      </c>
      <c r="GUQ23">
        <v>52222</v>
      </c>
      <c r="GUR23">
        <v>52222</v>
      </c>
      <c r="GUS23">
        <v>52222</v>
      </c>
      <c r="GUT23">
        <v>52222</v>
      </c>
      <c r="GUU23">
        <v>52222</v>
      </c>
      <c r="GUV23">
        <v>52222</v>
      </c>
      <c r="GUW23">
        <v>52222</v>
      </c>
      <c r="GUX23">
        <v>52222</v>
      </c>
      <c r="GUY23">
        <v>52222</v>
      </c>
      <c r="GUZ23">
        <v>52222</v>
      </c>
      <c r="GVA23">
        <v>52222</v>
      </c>
      <c r="GVB23">
        <v>52222</v>
      </c>
      <c r="GVC23">
        <v>52222</v>
      </c>
      <c r="GVD23">
        <v>52222</v>
      </c>
      <c r="GVE23">
        <v>52222</v>
      </c>
      <c r="GVF23">
        <v>52222</v>
      </c>
      <c r="GVG23">
        <v>52222</v>
      </c>
      <c r="GVH23">
        <v>52222</v>
      </c>
      <c r="GVI23">
        <v>52222</v>
      </c>
      <c r="GVJ23">
        <v>52222</v>
      </c>
      <c r="GVK23">
        <v>52222</v>
      </c>
      <c r="GVL23">
        <v>52222</v>
      </c>
      <c r="GVM23">
        <v>52222</v>
      </c>
      <c r="GVN23">
        <v>52222</v>
      </c>
      <c r="GVO23">
        <v>52222</v>
      </c>
      <c r="GVP23">
        <v>52222</v>
      </c>
      <c r="GVQ23">
        <v>52222</v>
      </c>
      <c r="GVR23">
        <v>52222</v>
      </c>
      <c r="GVS23">
        <v>52222</v>
      </c>
      <c r="GVT23">
        <v>52222</v>
      </c>
      <c r="GVU23">
        <v>52222</v>
      </c>
      <c r="GVV23">
        <v>52222</v>
      </c>
      <c r="GVW23">
        <v>52222</v>
      </c>
      <c r="GVX23">
        <v>52222</v>
      </c>
      <c r="GVY23">
        <v>52222</v>
      </c>
      <c r="GVZ23">
        <v>52222</v>
      </c>
      <c r="GWA23">
        <v>52222</v>
      </c>
      <c r="GWB23">
        <v>52222</v>
      </c>
      <c r="GWC23">
        <v>52222</v>
      </c>
      <c r="GWD23">
        <v>52222</v>
      </c>
      <c r="GWE23">
        <v>52222</v>
      </c>
      <c r="GWF23">
        <v>52222</v>
      </c>
      <c r="GWG23">
        <v>52222</v>
      </c>
      <c r="GWH23">
        <v>52222</v>
      </c>
      <c r="GWI23">
        <v>52222</v>
      </c>
      <c r="GWJ23">
        <v>52222</v>
      </c>
      <c r="GWK23">
        <v>52222</v>
      </c>
      <c r="GWL23">
        <v>52222</v>
      </c>
      <c r="GWM23">
        <v>52222</v>
      </c>
      <c r="GWN23">
        <v>52222</v>
      </c>
      <c r="GWO23">
        <v>52222</v>
      </c>
      <c r="GWP23">
        <v>52222</v>
      </c>
      <c r="GWQ23">
        <v>52222</v>
      </c>
      <c r="GWR23">
        <v>52222</v>
      </c>
      <c r="GWS23">
        <v>52222</v>
      </c>
      <c r="GWT23">
        <v>52222</v>
      </c>
      <c r="GWU23">
        <v>52222</v>
      </c>
      <c r="GWV23">
        <v>52222</v>
      </c>
      <c r="GWW23">
        <v>52222</v>
      </c>
      <c r="GWX23">
        <v>52222</v>
      </c>
      <c r="GWY23">
        <v>52222</v>
      </c>
      <c r="GWZ23">
        <v>52222</v>
      </c>
      <c r="GXA23">
        <v>52222</v>
      </c>
      <c r="GXB23">
        <v>52222</v>
      </c>
      <c r="GXC23">
        <v>52222</v>
      </c>
      <c r="GXD23">
        <v>52222</v>
      </c>
      <c r="GXE23">
        <v>52222</v>
      </c>
      <c r="GXF23">
        <v>52222</v>
      </c>
      <c r="GXG23">
        <v>52222</v>
      </c>
      <c r="GXH23">
        <v>52222</v>
      </c>
      <c r="GXI23">
        <v>52222</v>
      </c>
      <c r="GXJ23">
        <v>52222</v>
      </c>
      <c r="GXK23">
        <v>52222</v>
      </c>
      <c r="GXL23">
        <v>52222</v>
      </c>
      <c r="GXM23">
        <v>52222</v>
      </c>
      <c r="GXN23">
        <v>52222</v>
      </c>
      <c r="GXO23">
        <v>52222</v>
      </c>
      <c r="GXP23">
        <v>52222</v>
      </c>
      <c r="GXQ23">
        <v>52222</v>
      </c>
      <c r="GXR23">
        <v>52222</v>
      </c>
      <c r="GXS23">
        <v>52222</v>
      </c>
      <c r="GXT23">
        <v>52222</v>
      </c>
      <c r="GXU23">
        <v>52222</v>
      </c>
      <c r="GXV23">
        <v>52222</v>
      </c>
      <c r="GXW23">
        <v>52222</v>
      </c>
      <c r="GXX23">
        <v>52222</v>
      </c>
      <c r="GXY23">
        <v>52222</v>
      </c>
      <c r="GXZ23">
        <v>52222</v>
      </c>
      <c r="GYA23">
        <v>52222</v>
      </c>
      <c r="GYB23">
        <v>52222</v>
      </c>
      <c r="GYC23">
        <v>52222</v>
      </c>
      <c r="GYD23">
        <v>52222</v>
      </c>
      <c r="GYE23">
        <v>52222</v>
      </c>
      <c r="GYF23">
        <v>52222</v>
      </c>
      <c r="GYG23">
        <v>52222</v>
      </c>
      <c r="GYH23">
        <v>52222</v>
      </c>
      <c r="GYI23">
        <v>52222</v>
      </c>
      <c r="GYJ23">
        <v>52222</v>
      </c>
      <c r="GYK23">
        <v>52222</v>
      </c>
      <c r="GYL23">
        <v>52222</v>
      </c>
      <c r="GYM23">
        <v>52222</v>
      </c>
      <c r="GYN23">
        <v>52222</v>
      </c>
      <c r="GYO23">
        <v>52222</v>
      </c>
      <c r="GYP23">
        <v>52222</v>
      </c>
      <c r="GYQ23">
        <v>52222</v>
      </c>
      <c r="GYR23">
        <v>52222</v>
      </c>
      <c r="GYS23">
        <v>52222</v>
      </c>
      <c r="GYT23">
        <v>52222</v>
      </c>
      <c r="GYU23">
        <v>52222</v>
      </c>
      <c r="GYV23">
        <v>52222</v>
      </c>
      <c r="GYW23">
        <v>52222</v>
      </c>
      <c r="GYX23">
        <v>52222</v>
      </c>
      <c r="GYY23">
        <v>52222</v>
      </c>
      <c r="GYZ23">
        <v>52222</v>
      </c>
      <c r="GZA23">
        <v>52222</v>
      </c>
      <c r="GZB23">
        <v>52222</v>
      </c>
      <c r="GZC23">
        <v>52222</v>
      </c>
      <c r="GZD23">
        <v>52222</v>
      </c>
      <c r="GZE23">
        <v>52222</v>
      </c>
      <c r="GZF23">
        <v>52222</v>
      </c>
      <c r="GZG23">
        <v>52222</v>
      </c>
      <c r="GZH23">
        <v>52222</v>
      </c>
      <c r="GZI23">
        <v>52222</v>
      </c>
      <c r="GZJ23">
        <v>52222</v>
      </c>
      <c r="GZK23">
        <v>52222</v>
      </c>
      <c r="GZL23">
        <v>52222</v>
      </c>
      <c r="GZM23">
        <v>52222</v>
      </c>
      <c r="GZN23">
        <v>52222</v>
      </c>
      <c r="GZO23">
        <v>52222</v>
      </c>
      <c r="GZP23">
        <v>52222</v>
      </c>
      <c r="GZQ23">
        <v>52222</v>
      </c>
      <c r="GZR23">
        <v>52222</v>
      </c>
      <c r="GZS23">
        <v>52222</v>
      </c>
      <c r="GZT23">
        <v>52222</v>
      </c>
      <c r="GZU23">
        <v>52222</v>
      </c>
      <c r="GZV23">
        <v>52222</v>
      </c>
      <c r="GZW23">
        <v>52222</v>
      </c>
      <c r="GZX23">
        <v>52222</v>
      </c>
      <c r="GZY23">
        <v>52222</v>
      </c>
      <c r="GZZ23">
        <v>52222</v>
      </c>
      <c r="HAA23">
        <v>52222</v>
      </c>
      <c r="HAB23">
        <v>52222</v>
      </c>
      <c r="HAC23">
        <v>52222</v>
      </c>
      <c r="HAD23">
        <v>52222</v>
      </c>
      <c r="HAE23">
        <v>52222</v>
      </c>
      <c r="HAF23">
        <v>52222</v>
      </c>
      <c r="HAG23">
        <v>52222</v>
      </c>
      <c r="HAH23">
        <v>52222</v>
      </c>
      <c r="HAI23">
        <v>52222</v>
      </c>
      <c r="HAJ23">
        <v>52222</v>
      </c>
      <c r="HAK23">
        <v>52222</v>
      </c>
      <c r="HAL23">
        <v>52222</v>
      </c>
      <c r="HAM23">
        <v>52222</v>
      </c>
      <c r="HAN23">
        <v>52222</v>
      </c>
      <c r="HAO23">
        <v>52222</v>
      </c>
      <c r="HAP23">
        <v>52222</v>
      </c>
      <c r="HAQ23">
        <v>52222</v>
      </c>
      <c r="HAR23">
        <v>52222</v>
      </c>
      <c r="HAS23">
        <v>52222</v>
      </c>
      <c r="HAT23">
        <v>52222</v>
      </c>
      <c r="HAU23">
        <v>52222</v>
      </c>
      <c r="HAV23">
        <v>52222</v>
      </c>
      <c r="HAW23">
        <v>5222</v>
      </c>
    </row>
    <row r="24" spans="1:10008" x14ac:dyDescent="0.25">
      <c r="A24">
        <v>32768</v>
      </c>
      <c r="B24">
        <v>52222</v>
      </c>
      <c r="H24" t="s">
        <v>3</v>
      </c>
    </row>
    <row r="25" spans="1:10008" x14ac:dyDescent="0.25">
      <c r="A25">
        <v>32768</v>
      </c>
      <c r="B25">
        <v>52222</v>
      </c>
    </row>
    <row r="26" spans="1:10008" x14ac:dyDescent="0.25">
      <c r="A26">
        <v>32768</v>
      </c>
      <c r="B26">
        <v>52222</v>
      </c>
    </row>
    <row r="27" spans="1:10008" x14ac:dyDescent="0.25">
      <c r="A27">
        <v>32768</v>
      </c>
      <c r="B27">
        <v>52222</v>
      </c>
      <c r="H27">
        <v>300000</v>
      </c>
      <c r="I27">
        <v>52222</v>
      </c>
      <c r="J27">
        <v>52222</v>
      </c>
      <c r="K27">
        <v>52222</v>
      </c>
      <c r="L27">
        <v>52222</v>
      </c>
      <c r="M27">
        <v>52222</v>
      </c>
      <c r="N27">
        <v>300000</v>
      </c>
      <c r="O27">
        <v>300000</v>
      </c>
      <c r="P27">
        <v>300000</v>
      </c>
      <c r="Q27">
        <v>300000</v>
      </c>
      <c r="R27">
        <v>300000</v>
      </c>
      <c r="S27">
        <v>52222</v>
      </c>
      <c r="T27">
        <v>52222</v>
      </c>
      <c r="U27">
        <v>52222</v>
      </c>
      <c r="V27">
        <v>52222</v>
      </c>
      <c r="W27">
        <v>52222</v>
      </c>
      <c r="X27">
        <v>52222</v>
      </c>
      <c r="Y27">
        <v>52222</v>
      </c>
      <c r="Z27">
        <v>52222</v>
      </c>
      <c r="AA27">
        <v>52222</v>
      </c>
      <c r="AB27">
        <v>52222</v>
      </c>
      <c r="AC27">
        <v>52222</v>
      </c>
      <c r="AD27">
        <v>52222</v>
      </c>
      <c r="AE27">
        <v>52222</v>
      </c>
      <c r="AF27">
        <v>52222</v>
      </c>
      <c r="AG27">
        <v>52222</v>
      </c>
      <c r="AH27">
        <v>52222</v>
      </c>
      <c r="AI27">
        <v>52222</v>
      </c>
      <c r="AJ27">
        <v>52222</v>
      </c>
      <c r="AK27">
        <v>52222</v>
      </c>
      <c r="AL27">
        <v>52222</v>
      </c>
      <c r="AM27">
        <v>52222</v>
      </c>
      <c r="AN27">
        <v>52222</v>
      </c>
      <c r="AO27">
        <v>52222</v>
      </c>
      <c r="AP27">
        <v>52222</v>
      </c>
      <c r="AQ27">
        <v>52222</v>
      </c>
      <c r="AR27">
        <v>300000</v>
      </c>
      <c r="AS27">
        <v>300000</v>
      </c>
      <c r="AT27">
        <v>300000</v>
      </c>
      <c r="AU27">
        <v>300000</v>
      </c>
      <c r="AV27">
        <v>300000</v>
      </c>
      <c r="AW27">
        <v>52222</v>
      </c>
      <c r="AX27">
        <v>52222</v>
      </c>
      <c r="AY27">
        <v>52222</v>
      </c>
      <c r="AZ27">
        <v>52222</v>
      </c>
      <c r="BA27">
        <v>52222</v>
      </c>
      <c r="BB27">
        <v>52222</v>
      </c>
      <c r="BC27">
        <v>52222</v>
      </c>
      <c r="BD27">
        <v>52222</v>
      </c>
      <c r="BE27">
        <v>52222</v>
      </c>
      <c r="BF27">
        <v>52222</v>
      </c>
      <c r="BG27">
        <v>52222</v>
      </c>
      <c r="BH27">
        <v>52222</v>
      </c>
      <c r="BI27">
        <v>52222</v>
      </c>
      <c r="BJ27">
        <v>52222</v>
      </c>
      <c r="BK27">
        <v>52222</v>
      </c>
      <c r="BL27">
        <v>52222</v>
      </c>
      <c r="BM27">
        <v>52222</v>
      </c>
      <c r="BN27">
        <v>52222</v>
      </c>
      <c r="BO27">
        <v>52222</v>
      </c>
      <c r="BP27">
        <v>52222</v>
      </c>
      <c r="BQ27">
        <v>52222</v>
      </c>
      <c r="BR27">
        <v>52222</v>
      </c>
      <c r="BS27">
        <v>52222</v>
      </c>
      <c r="BT27">
        <v>52222</v>
      </c>
      <c r="BU27">
        <v>52222</v>
      </c>
      <c r="BV27">
        <v>52222</v>
      </c>
      <c r="BW27">
        <v>52222</v>
      </c>
      <c r="BX27">
        <v>52222</v>
      </c>
      <c r="BY27">
        <v>52222</v>
      </c>
      <c r="BZ27">
        <v>52222</v>
      </c>
      <c r="CA27">
        <v>52222</v>
      </c>
      <c r="CB27">
        <v>52222</v>
      </c>
      <c r="CC27">
        <v>52222</v>
      </c>
      <c r="CD27">
        <v>52222</v>
      </c>
      <c r="CE27">
        <v>52222</v>
      </c>
      <c r="CF27">
        <v>52222</v>
      </c>
      <c r="CG27">
        <v>52222</v>
      </c>
      <c r="CH27">
        <v>52222</v>
      </c>
      <c r="CI27">
        <v>52222</v>
      </c>
      <c r="CJ27">
        <v>52222</v>
      </c>
      <c r="CK27">
        <v>52222</v>
      </c>
      <c r="CL27">
        <v>52222</v>
      </c>
      <c r="CM27">
        <v>52222</v>
      </c>
      <c r="CN27">
        <v>52222</v>
      </c>
      <c r="CO27">
        <v>52222</v>
      </c>
      <c r="CP27">
        <v>300000</v>
      </c>
      <c r="CQ27">
        <v>300000</v>
      </c>
      <c r="CR27">
        <v>300000</v>
      </c>
      <c r="CS27">
        <v>300000</v>
      </c>
      <c r="CT27">
        <v>300000</v>
      </c>
      <c r="CU27">
        <v>52222</v>
      </c>
      <c r="CV27">
        <v>52222</v>
      </c>
      <c r="CW27">
        <v>52222</v>
      </c>
      <c r="CX27">
        <v>52222</v>
      </c>
      <c r="CY27">
        <v>52222</v>
      </c>
      <c r="CZ27">
        <v>52222</v>
      </c>
      <c r="DA27">
        <v>52222</v>
      </c>
      <c r="DB27">
        <v>52222</v>
      </c>
      <c r="DC27">
        <v>52222</v>
      </c>
      <c r="DD27">
        <v>52222</v>
      </c>
      <c r="DE27">
        <v>52222</v>
      </c>
      <c r="DF27">
        <v>52222</v>
      </c>
      <c r="DG27">
        <v>52222</v>
      </c>
      <c r="DH27">
        <v>52222</v>
      </c>
      <c r="DI27">
        <v>52222</v>
      </c>
      <c r="DJ27">
        <v>52222</v>
      </c>
      <c r="DK27">
        <v>52222</v>
      </c>
      <c r="DL27">
        <v>52222</v>
      </c>
      <c r="DM27">
        <v>52222</v>
      </c>
      <c r="DN27">
        <v>52222</v>
      </c>
      <c r="DO27">
        <v>52222</v>
      </c>
      <c r="DP27">
        <v>52222</v>
      </c>
      <c r="DQ27">
        <v>52222</v>
      </c>
      <c r="DR27">
        <v>52222</v>
      </c>
      <c r="DS27">
        <v>52222</v>
      </c>
      <c r="DT27">
        <v>52222</v>
      </c>
      <c r="DU27">
        <v>52222</v>
      </c>
      <c r="DV27">
        <v>52222</v>
      </c>
      <c r="DW27">
        <v>52222</v>
      </c>
      <c r="DX27">
        <v>52222</v>
      </c>
      <c r="DY27">
        <v>52222</v>
      </c>
      <c r="DZ27">
        <v>52222</v>
      </c>
      <c r="EA27">
        <v>52222</v>
      </c>
      <c r="EB27">
        <v>52222</v>
      </c>
      <c r="EC27">
        <v>52222</v>
      </c>
      <c r="ED27">
        <v>52222</v>
      </c>
      <c r="EE27">
        <v>52222</v>
      </c>
      <c r="EF27">
        <v>52222</v>
      </c>
      <c r="EG27">
        <v>52222</v>
      </c>
      <c r="EH27">
        <v>52222</v>
      </c>
      <c r="EI27">
        <v>52222</v>
      </c>
      <c r="EJ27">
        <v>52222</v>
      </c>
      <c r="EK27">
        <v>52222</v>
      </c>
      <c r="EL27">
        <v>52222</v>
      </c>
      <c r="EM27">
        <v>52222</v>
      </c>
      <c r="EN27">
        <v>52222</v>
      </c>
      <c r="EO27">
        <v>52222</v>
      </c>
      <c r="EP27">
        <v>52222</v>
      </c>
      <c r="EQ27">
        <v>52222</v>
      </c>
      <c r="ER27">
        <v>52222</v>
      </c>
      <c r="ES27">
        <v>52222</v>
      </c>
      <c r="ET27">
        <v>52222</v>
      </c>
      <c r="EU27">
        <v>52222</v>
      </c>
      <c r="EV27">
        <v>52222</v>
      </c>
      <c r="EW27">
        <v>52222</v>
      </c>
      <c r="EX27">
        <v>52222</v>
      </c>
      <c r="EY27">
        <v>52222</v>
      </c>
      <c r="EZ27">
        <v>52222</v>
      </c>
      <c r="FA27">
        <v>52222</v>
      </c>
      <c r="FB27">
        <v>52222</v>
      </c>
      <c r="FC27">
        <v>52222</v>
      </c>
      <c r="FD27">
        <v>52222</v>
      </c>
      <c r="FE27">
        <v>52222</v>
      </c>
      <c r="FF27">
        <v>52222</v>
      </c>
      <c r="FG27">
        <v>52222</v>
      </c>
      <c r="FH27">
        <v>52222</v>
      </c>
      <c r="FI27">
        <v>52222</v>
      </c>
      <c r="FJ27">
        <v>52222</v>
      </c>
      <c r="FK27">
        <v>52222</v>
      </c>
      <c r="FL27">
        <v>52222</v>
      </c>
      <c r="FM27">
        <v>52222</v>
      </c>
      <c r="FN27">
        <v>52222</v>
      </c>
      <c r="FO27">
        <v>52222</v>
      </c>
      <c r="FP27">
        <v>52222</v>
      </c>
      <c r="FQ27">
        <v>52222</v>
      </c>
      <c r="FR27">
        <v>52222</v>
      </c>
      <c r="FS27">
        <v>52222</v>
      </c>
      <c r="FT27">
        <v>52222</v>
      </c>
      <c r="FU27">
        <v>52222</v>
      </c>
      <c r="FV27">
        <v>52222</v>
      </c>
      <c r="FW27">
        <v>52222</v>
      </c>
      <c r="FX27">
        <v>52222</v>
      </c>
      <c r="FY27">
        <v>52222</v>
      </c>
      <c r="FZ27">
        <v>52222</v>
      </c>
      <c r="GA27">
        <v>52222</v>
      </c>
      <c r="GB27">
        <v>300000</v>
      </c>
      <c r="GC27">
        <v>300000</v>
      </c>
      <c r="GD27">
        <v>300000</v>
      </c>
      <c r="GE27">
        <v>300000</v>
      </c>
      <c r="GF27">
        <v>300000</v>
      </c>
      <c r="GG27">
        <v>52222</v>
      </c>
      <c r="GH27">
        <v>52222</v>
      </c>
      <c r="GI27">
        <v>52222</v>
      </c>
      <c r="GJ27">
        <v>52222</v>
      </c>
      <c r="GK27">
        <v>52222</v>
      </c>
      <c r="GL27">
        <v>52222</v>
      </c>
      <c r="GM27">
        <v>52222</v>
      </c>
      <c r="GN27">
        <v>52222</v>
      </c>
      <c r="GO27">
        <v>52222</v>
      </c>
      <c r="GP27">
        <v>52222</v>
      </c>
      <c r="GQ27">
        <v>52222</v>
      </c>
      <c r="GR27">
        <v>52222</v>
      </c>
      <c r="GS27">
        <v>52222</v>
      </c>
      <c r="GT27">
        <v>52222</v>
      </c>
      <c r="GU27">
        <v>52222</v>
      </c>
      <c r="GV27">
        <v>52222</v>
      </c>
      <c r="GW27">
        <v>52222</v>
      </c>
      <c r="GX27">
        <v>52222</v>
      </c>
      <c r="GY27">
        <v>52222</v>
      </c>
      <c r="GZ27">
        <v>52222</v>
      </c>
      <c r="HA27">
        <v>52222</v>
      </c>
      <c r="HB27">
        <v>52222</v>
      </c>
      <c r="HC27">
        <v>52222</v>
      </c>
      <c r="HD27">
        <v>52222</v>
      </c>
      <c r="HE27">
        <v>52222</v>
      </c>
      <c r="HF27">
        <v>52222</v>
      </c>
      <c r="HG27">
        <v>52222</v>
      </c>
      <c r="HH27">
        <v>52222</v>
      </c>
      <c r="HI27">
        <v>52222</v>
      </c>
      <c r="HJ27">
        <v>52222</v>
      </c>
      <c r="HK27">
        <v>52222</v>
      </c>
      <c r="HL27">
        <v>52222</v>
      </c>
      <c r="HM27">
        <v>52222</v>
      </c>
      <c r="HN27">
        <v>52222</v>
      </c>
      <c r="HO27">
        <v>52222</v>
      </c>
      <c r="HP27">
        <v>52222</v>
      </c>
      <c r="HQ27">
        <v>52222</v>
      </c>
      <c r="HR27">
        <v>52222</v>
      </c>
      <c r="HS27">
        <v>52222</v>
      </c>
      <c r="HT27">
        <v>52222</v>
      </c>
      <c r="HU27">
        <v>52222</v>
      </c>
      <c r="HV27">
        <v>52222</v>
      </c>
      <c r="HW27">
        <v>52222</v>
      </c>
      <c r="HX27">
        <v>52222</v>
      </c>
      <c r="HY27">
        <v>52222</v>
      </c>
      <c r="HZ27">
        <v>52222</v>
      </c>
      <c r="IA27">
        <v>52222</v>
      </c>
      <c r="IB27">
        <v>52222</v>
      </c>
      <c r="IC27">
        <v>52222</v>
      </c>
      <c r="ID27">
        <v>52222</v>
      </c>
      <c r="IE27">
        <v>52222</v>
      </c>
      <c r="IF27">
        <v>52222</v>
      </c>
      <c r="IG27">
        <v>52222</v>
      </c>
      <c r="IH27">
        <v>52222</v>
      </c>
      <c r="II27">
        <v>52222</v>
      </c>
      <c r="IJ27">
        <v>52222</v>
      </c>
      <c r="IK27">
        <v>52222</v>
      </c>
      <c r="IL27">
        <v>52222</v>
      </c>
      <c r="IM27">
        <v>52222</v>
      </c>
      <c r="IN27">
        <v>52222</v>
      </c>
      <c r="IO27">
        <v>52222</v>
      </c>
      <c r="IP27">
        <v>52222</v>
      </c>
      <c r="IQ27">
        <v>52222</v>
      </c>
      <c r="IR27">
        <v>52222</v>
      </c>
      <c r="IS27">
        <v>52222</v>
      </c>
      <c r="IT27">
        <v>52222</v>
      </c>
      <c r="IU27">
        <v>52222</v>
      </c>
      <c r="IV27">
        <v>52222</v>
      </c>
      <c r="IW27">
        <v>52222</v>
      </c>
      <c r="IX27">
        <v>52222</v>
      </c>
      <c r="IY27">
        <v>52222</v>
      </c>
      <c r="IZ27">
        <v>52222</v>
      </c>
      <c r="JA27">
        <v>52222</v>
      </c>
      <c r="JB27">
        <v>52222</v>
      </c>
      <c r="JC27">
        <v>52222</v>
      </c>
      <c r="JD27">
        <v>52222</v>
      </c>
      <c r="JE27">
        <v>52222</v>
      </c>
      <c r="JF27">
        <v>52222</v>
      </c>
      <c r="JG27">
        <v>52222</v>
      </c>
      <c r="JH27">
        <v>52222</v>
      </c>
      <c r="JI27">
        <v>52222</v>
      </c>
      <c r="JJ27">
        <v>52222</v>
      </c>
      <c r="JK27">
        <v>52222</v>
      </c>
      <c r="JL27">
        <v>52222</v>
      </c>
      <c r="JM27">
        <v>52222</v>
      </c>
      <c r="JN27">
        <v>52222</v>
      </c>
      <c r="JO27">
        <v>52222</v>
      </c>
      <c r="JP27">
        <v>52222</v>
      </c>
      <c r="JQ27">
        <v>52222</v>
      </c>
      <c r="JR27">
        <v>52222</v>
      </c>
      <c r="JS27">
        <v>52222</v>
      </c>
      <c r="JT27">
        <v>52222</v>
      </c>
      <c r="JU27">
        <v>52222</v>
      </c>
      <c r="JV27">
        <v>52222</v>
      </c>
      <c r="JW27">
        <v>52222</v>
      </c>
      <c r="JX27">
        <v>52222</v>
      </c>
      <c r="JY27">
        <v>52222</v>
      </c>
      <c r="JZ27">
        <v>52222</v>
      </c>
      <c r="KA27">
        <v>52222</v>
      </c>
      <c r="KB27">
        <v>52222</v>
      </c>
      <c r="KC27">
        <v>52222</v>
      </c>
      <c r="KD27">
        <v>52222</v>
      </c>
      <c r="KE27">
        <v>52222</v>
      </c>
      <c r="KF27">
        <v>52222</v>
      </c>
      <c r="KG27">
        <v>52222</v>
      </c>
      <c r="KH27">
        <v>52222</v>
      </c>
      <c r="KI27">
        <v>52222</v>
      </c>
      <c r="KJ27">
        <v>52222</v>
      </c>
      <c r="KK27">
        <v>52222</v>
      </c>
      <c r="KL27">
        <v>52222</v>
      </c>
      <c r="KM27">
        <v>52222</v>
      </c>
      <c r="KN27">
        <v>52222</v>
      </c>
      <c r="KO27">
        <v>52222</v>
      </c>
      <c r="KP27">
        <v>52222</v>
      </c>
      <c r="KQ27">
        <v>52222</v>
      </c>
      <c r="KR27">
        <v>52222</v>
      </c>
      <c r="KS27">
        <v>52222</v>
      </c>
      <c r="KT27">
        <v>52222</v>
      </c>
      <c r="KU27">
        <v>52222</v>
      </c>
      <c r="KV27">
        <v>52222</v>
      </c>
      <c r="KW27">
        <v>52222</v>
      </c>
      <c r="KX27">
        <v>52222</v>
      </c>
      <c r="KY27">
        <v>52222</v>
      </c>
      <c r="KZ27">
        <v>52222</v>
      </c>
      <c r="LA27">
        <v>52222</v>
      </c>
      <c r="LB27">
        <v>52222</v>
      </c>
      <c r="LC27">
        <v>52222</v>
      </c>
      <c r="LD27">
        <v>52222</v>
      </c>
      <c r="LE27">
        <v>52222</v>
      </c>
      <c r="LF27">
        <v>52222</v>
      </c>
      <c r="LG27">
        <v>52222</v>
      </c>
      <c r="LH27">
        <v>52222</v>
      </c>
      <c r="LI27">
        <v>52222</v>
      </c>
      <c r="LJ27">
        <v>52222</v>
      </c>
      <c r="LK27">
        <v>52222</v>
      </c>
      <c r="LL27">
        <v>52222</v>
      </c>
      <c r="LM27">
        <v>52222</v>
      </c>
      <c r="LN27">
        <v>52222</v>
      </c>
      <c r="LO27">
        <v>52222</v>
      </c>
      <c r="LP27">
        <v>52222</v>
      </c>
      <c r="LQ27">
        <v>52222</v>
      </c>
      <c r="LR27">
        <v>52222</v>
      </c>
      <c r="LS27">
        <v>52222</v>
      </c>
      <c r="LT27">
        <v>52222</v>
      </c>
      <c r="LU27">
        <v>52222</v>
      </c>
      <c r="LV27">
        <v>300000</v>
      </c>
      <c r="LW27">
        <v>300000</v>
      </c>
      <c r="LX27">
        <v>300000</v>
      </c>
      <c r="LY27">
        <v>300000</v>
      </c>
      <c r="LZ27">
        <v>300000</v>
      </c>
      <c r="MA27">
        <v>52222</v>
      </c>
      <c r="MB27">
        <v>52222</v>
      </c>
      <c r="MC27">
        <v>52222</v>
      </c>
      <c r="MD27">
        <v>52222</v>
      </c>
      <c r="ME27">
        <v>52222</v>
      </c>
      <c r="MF27">
        <v>52222</v>
      </c>
      <c r="MG27">
        <v>52222</v>
      </c>
      <c r="MH27">
        <v>52222</v>
      </c>
      <c r="MI27">
        <v>52222</v>
      </c>
      <c r="MJ27">
        <v>52222</v>
      </c>
      <c r="MK27">
        <v>52222</v>
      </c>
      <c r="ML27">
        <v>52222</v>
      </c>
      <c r="MM27">
        <v>52222</v>
      </c>
      <c r="MN27">
        <v>52222</v>
      </c>
      <c r="MO27">
        <v>52222</v>
      </c>
      <c r="MP27">
        <v>52222</v>
      </c>
      <c r="MQ27">
        <v>52222</v>
      </c>
      <c r="MR27">
        <v>52222</v>
      </c>
      <c r="MS27">
        <v>52222</v>
      </c>
      <c r="MT27">
        <v>52222</v>
      </c>
      <c r="MU27">
        <v>52222</v>
      </c>
      <c r="MV27">
        <v>52222</v>
      </c>
      <c r="MW27">
        <v>52222</v>
      </c>
      <c r="MX27">
        <v>52222</v>
      </c>
      <c r="MY27">
        <v>52222</v>
      </c>
      <c r="MZ27">
        <v>52222</v>
      </c>
      <c r="NA27">
        <v>52222</v>
      </c>
      <c r="NB27">
        <v>52222</v>
      </c>
      <c r="NC27">
        <v>52222</v>
      </c>
      <c r="ND27">
        <v>52222</v>
      </c>
      <c r="NE27">
        <v>52222</v>
      </c>
      <c r="NF27">
        <v>52222</v>
      </c>
      <c r="NG27">
        <v>52222</v>
      </c>
      <c r="NH27">
        <v>52222</v>
      </c>
      <c r="NI27">
        <v>52222</v>
      </c>
      <c r="NJ27">
        <v>52222</v>
      </c>
      <c r="NK27">
        <v>52222</v>
      </c>
      <c r="NL27">
        <v>52222</v>
      </c>
      <c r="NM27">
        <v>52222</v>
      </c>
      <c r="NN27">
        <v>52222</v>
      </c>
      <c r="NO27">
        <v>52222</v>
      </c>
      <c r="NP27">
        <v>52222</v>
      </c>
      <c r="NQ27">
        <v>52222</v>
      </c>
      <c r="NR27">
        <v>52222</v>
      </c>
      <c r="NS27">
        <v>52222</v>
      </c>
      <c r="NT27">
        <v>52222</v>
      </c>
      <c r="NU27">
        <v>52222</v>
      </c>
      <c r="NV27">
        <v>52222</v>
      </c>
      <c r="NW27">
        <v>52222</v>
      </c>
      <c r="NX27">
        <v>52222</v>
      </c>
      <c r="NY27">
        <v>52222</v>
      </c>
      <c r="NZ27">
        <v>52222</v>
      </c>
      <c r="OA27">
        <v>52222</v>
      </c>
      <c r="OB27">
        <v>52222</v>
      </c>
      <c r="OC27">
        <v>52222</v>
      </c>
      <c r="OD27">
        <v>52222</v>
      </c>
      <c r="OE27">
        <v>52222</v>
      </c>
      <c r="OF27">
        <v>52222</v>
      </c>
      <c r="OG27">
        <v>52222</v>
      </c>
      <c r="OH27">
        <v>52222</v>
      </c>
      <c r="OI27">
        <v>52222</v>
      </c>
      <c r="OJ27">
        <v>52222</v>
      </c>
      <c r="OK27">
        <v>52222</v>
      </c>
      <c r="OL27">
        <v>52222</v>
      </c>
      <c r="OM27">
        <v>52222</v>
      </c>
      <c r="ON27">
        <v>52222</v>
      </c>
      <c r="OO27">
        <v>52222</v>
      </c>
      <c r="OP27">
        <v>52222</v>
      </c>
      <c r="OQ27">
        <v>52222</v>
      </c>
      <c r="OR27">
        <v>52222</v>
      </c>
      <c r="OS27">
        <v>52222</v>
      </c>
      <c r="OT27">
        <v>52222</v>
      </c>
      <c r="OU27">
        <v>52222</v>
      </c>
      <c r="OV27">
        <v>52222</v>
      </c>
      <c r="OW27">
        <v>52222</v>
      </c>
      <c r="OX27">
        <v>52222</v>
      </c>
      <c r="OY27">
        <v>52222</v>
      </c>
      <c r="OZ27">
        <v>52222</v>
      </c>
      <c r="PA27">
        <v>52222</v>
      </c>
      <c r="PB27">
        <v>52222</v>
      </c>
      <c r="PC27">
        <v>52222</v>
      </c>
      <c r="PD27">
        <v>52222</v>
      </c>
      <c r="PE27">
        <v>52222</v>
      </c>
      <c r="PF27">
        <v>52222</v>
      </c>
      <c r="PG27">
        <v>52222</v>
      </c>
      <c r="PH27">
        <v>52222</v>
      </c>
      <c r="PI27">
        <v>52222</v>
      </c>
      <c r="PJ27">
        <v>52222</v>
      </c>
      <c r="PK27">
        <v>52222</v>
      </c>
      <c r="PL27">
        <v>52222</v>
      </c>
      <c r="PM27">
        <v>52222</v>
      </c>
      <c r="PN27">
        <v>52222</v>
      </c>
      <c r="PO27">
        <v>52222</v>
      </c>
      <c r="PP27">
        <v>52222</v>
      </c>
      <c r="PQ27">
        <v>52222</v>
      </c>
      <c r="PR27">
        <v>52222</v>
      </c>
      <c r="PS27">
        <v>52222</v>
      </c>
      <c r="PT27">
        <v>52222</v>
      </c>
      <c r="PU27">
        <v>52222</v>
      </c>
      <c r="PV27">
        <v>52222</v>
      </c>
      <c r="PW27">
        <v>52222</v>
      </c>
      <c r="PX27">
        <v>52222</v>
      </c>
      <c r="PY27">
        <v>52222</v>
      </c>
      <c r="PZ27">
        <v>52222</v>
      </c>
      <c r="QA27">
        <v>52222</v>
      </c>
      <c r="QB27">
        <v>52222</v>
      </c>
      <c r="QC27">
        <v>52222</v>
      </c>
      <c r="QD27">
        <v>52222</v>
      </c>
      <c r="QE27">
        <v>52222</v>
      </c>
      <c r="QF27">
        <v>52222</v>
      </c>
      <c r="QG27">
        <v>52222</v>
      </c>
      <c r="QH27">
        <v>52222</v>
      </c>
      <c r="QI27">
        <v>52222</v>
      </c>
      <c r="QJ27">
        <v>52222</v>
      </c>
      <c r="QK27">
        <v>52222</v>
      </c>
      <c r="QL27">
        <v>52222</v>
      </c>
      <c r="QM27">
        <v>52222</v>
      </c>
      <c r="QN27">
        <v>52222</v>
      </c>
      <c r="QO27">
        <v>52222</v>
      </c>
      <c r="QP27">
        <v>52222</v>
      </c>
      <c r="QQ27">
        <v>52222</v>
      </c>
      <c r="QR27">
        <v>52222</v>
      </c>
      <c r="QS27">
        <v>52222</v>
      </c>
      <c r="QT27">
        <v>52222</v>
      </c>
      <c r="QU27">
        <v>52222</v>
      </c>
      <c r="QV27">
        <v>52222</v>
      </c>
      <c r="QW27">
        <v>52222</v>
      </c>
      <c r="QX27">
        <v>52222</v>
      </c>
      <c r="QY27">
        <v>52222</v>
      </c>
      <c r="QZ27">
        <v>52222</v>
      </c>
      <c r="RA27">
        <v>52222</v>
      </c>
      <c r="RB27">
        <v>52222</v>
      </c>
      <c r="RC27">
        <v>52222</v>
      </c>
      <c r="RD27">
        <v>52222</v>
      </c>
      <c r="RE27">
        <v>52222</v>
      </c>
      <c r="RF27">
        <v>52222</v>
      </c>
      <c r="RG27">
        <v>52222</v>
      </c>
      <c r="RH27">
        <v>52222</v>
      </c>
      <c r="RI27">
        <v>52222</v>
      </c>
      <c r="RJ27">
        <v>52222</v>
      </c>
      <c r="RK27">
        <v>52222</v>
      </c>
      <c r="RL27">
        <v>52222</v>
      </c>
      <c r="RM27">
        <v>52222</v>
      </c>
      <c r="RN27">
        <v>52222</v>
      </c>
      <c r="RO27">
        <v>52222</v>
      </c>
      <c r="RP27">
        <v>52222</v>
      </c>
      <c r="RQ27">
        <v>52222</v>
      </c>
      <c r="RR27">
        <v>52222</v>
      </c>
      <c r="RS27">
        <v>52222</v>
      </c>
      <c r="RT27">
        <v>52222</v>
      </c>
      <c r="RU27">
        <v>52222</v>
      </c>
      <c r="RV27">
        <v>52222</v>
      </c>
      <c r="RW27">
        <v>52222</v>
      </c>
      <c r="RX27">
        <v>52222</v>
      </c>
      <c r="RY27">
        <v>52222</v>
      </c>
      <c r="RZ27">
        <v>52222</v>
      </c>
      <c r="SA27">
        <v>52222</v>
      </c>
      <c r="SB27">
        <v>52222</v>
      </c>
      <c r="SC27">
        <v>52222</v>
      </c>
      <c r="SD27">
        <v>52222</v>
      </c>
      <c r="SE27">
        <v>52222</v>
      </c>
      <c r="SF27">
        <v>52222</v>
      </c>
      <c r="SG27">
        <v>52222</v>
      </c>
      <c r="SH27">
        <v>52222</v>
      </c>
      <c r="SI27">
        <v>52222</v>
      </c>
      <c r="SJ27">
        <v>52222</v>
      </c>
      <c r="SK27">
        <v>52222</v>
      </c>
      <c r="SL27">
        <v>52222</v>
      </c>
      <c r="SM27">
        <v>52222</v>
      </c>
      <c r="SN27">
        <v>52222</v>
      </c>
      <c r="SO27">
        <v>52222</v>
      </c>
      <c r="SP27">
        <v>52222</v>
      </c>
      <c r="SQ27">
        <v>52222</v>
      </c>
      <c r="SR27">
        <v>52222</v>
      </c>
      <c r="SS27">
        <v>52222</v>
      </c>
      <c r="ST27">
        <v>52222</v>
      </c>
      <c r="SU27">
        <v>52222</v>
      </c>
      <c r="SV27">
        <v>52222</v>
      </c>
      <c r="SW27">
        <v>52222</v>
      </c>
      <c r="SX27">
        <v>52222</v>
      </c>
      <c r="SY27">
        <v>52222</v>
      </c>
      <c r="SZ27">
        <v>52222</v>
      </c>
      <c r="TA27">
        <v>52222</v>
      </c>
      <c r="TB27">
        <v>52222</v>
      </c>
      <c r="TC27">
        <v>52222</v>
      </c>
      <c r="TD27">
        <v>52222</v>
      </c>
      <c r="TE27">
        <v>52222</v>
      </c>
      <c r="TF27">
        <v>52222</v>
      </c>
      <c r="TG27">
        <v>52222</v>
      </c>
      <c r="TH27">
        <v>52222</v>
      </c>
      <c r="TI27">
        <v>52222</v>
      </c>
      <c r="TJ27">
        <v>52222</v>
      </c>
      <c r="TK27">
        <v>52222</v>
      </c>
      <c r="TL27">
        <v>52222</v>
      </c>
      <c r="TM27">
        <v>52222</v>
      </c>
      <c r="TN27">
        <v>52222</v>
      </c>
      <c r="TO27">
        <v>52222</v>
      </c>
      <c r="TP27">
        <v>52222</v>
      </c>
      <c r="TQ27">
        <v>52222</v>
      </c>
      <c r="TR27">
        <v>52222</v>
      </c>
      <c r="TS27">
        <v>52222</v>
      </c>
      <c r="TT27">
        <v>52222</v>
      </c>
      <c r="TU27">
        <v>52222</v>
      </c>
      <c r="TV27">
        <v>52222</v>
      </c>
      <c r="TW27">
        <v>52222</v>
      </c>
      <c r="TX27">
        <v>52222</v>
      </c>
      <c r="TY27">
        <v>52222</v>
      </c>
      <c r="TZ27">
        <v>52222</v>
      </c>
      <c r="UA27">
        <v>52222</v>
      </c>
      <c r="UB27">
        <v>52222</v>
      </c>
      <c r="UC27">
        <v>52222</v>
      </c>
      <c r="UD27">
        <v>52222</v>
      </c>
      <c r="UE27">
        <v>52222</v>
      </c>
      <c r="UF27">
        <v>52222</v>
      </c>
      <c r="UG27">
        <v>52222</v>
      </c>
      <c r="UH27">
        <v>52222</v>
      </c>
      <c r="UI27">
        <v>52222</v>
      </c>
      <c r="UJ27">
        <v>52222</v>
      </c>
      <c r="UK27">
        <v>52222</v>
      </c>
      <c r="UL27">
        <v>52222</v>
      </c>
      <c r="UM27">
        <v>52222</v>
      </c>
      <c r="UN27">
        <v>52222</v>
      </c>
      <c r="UO27">
        <v>52222</v>
      </c>
      <c r="UP27">
        <v>52222</v>
      </c>
      <c r="UQ27">
        <v>52222</v>
      </c>
      <c r="UR27">
        <v>300000</v>
      </c>
      <c r="US27">
        <v>300000</v>
      </c>
      <c r="UT27">
        <v>300000</v>
      </c>
      <c r="UU27">
        <v>300000</v>
      </c>
      <c r="UV27">
        <v>300000</v>
      </c>
      <c r="UW27">
        <v>52222</v>
      </c>
      <c r="UX27">
        <v>52222</v>
      </c>
      <c r="UY27">
        <v>52222</v>
      </c>
      <c r="UZ27">
        <v>52222</v>
      </c>
      <c r="VA27">
        <v>52222</v>
      </c>
      <c r="VB27">
        <v>52222</v>
      </c>
      <c r="VC27">
        <v>52222</v>
      </c>
      <c r="VD27">
        <v>52222</v>
      </c>
      <c r="VE27">
        <v>52222</v>
      </c>
      <c r="VF27">
        <v>52222</v>
      </c>
      <c r="VG27">
        <v>52222</v>
      </c>
      <c r="VH27">
        <v>52222</v>
      </c>
      <c r="VI27">
        <v>52222</v>
      </c>
      <c r="VJ27">
        <v>52222</v>
      </c>
      <c r="VK27">
        <v>52222</v>
      </c>
      <c r="VL27">
        <v>52222</v>
      </c>
      <c r="VM27">
        <v>52222</v>
      </c>
      <c r="VN27">
        <v>52222</v>
      </c>
      <c r="VO27">
        <v>52222</v>
      </c>
      <c r="VP27">
        <v>52222</v>
      </c>
      <c r="VQ27">
        <v>52222</v>
      </c>
      <c r="VR27">
        <v>52222</v>
      </c>
      <c r="VS27">
        <v>52222</v>
      </c>
      <c r="VT27">
        <v>52222</v>
      </c>
      <c r="VU27">
        <v>52222</v>
      </c>
      <c r="VV27">
        <v>52222</v>
      </c>
      <c r="VW27">
        <v>52222</v>
      </c>
      <c r="VX27">
        <v>52222</v>
      </c>
      <c r="VY27">
        <v>52222</v>
      </c>
      <c r="VZ27">
        <v>52222</v>
      </c>
      <c r="WA27">
        <v>52222</v>
      </c>
      <c r="WB27">
        <v>52222</v>
      </c>
      <c r="WC27">
        <v>52222</v>
      </c>
      <c r="WD27">
        <v>52222</v>
      </c>
      <c r="WE27">
        <v>52222</v>
      </c>
      <c r="WF27">
        <v>52222</v>
      </c>
      <c r="WG27">
        <v>52222</v>
      </c>
      <c r="WH27">
        <v>52222</v>
      </c>
      <c r="WI27">
        <v>52222</v>
      </c>
      <c r="WJ27">
        <v>52222</v>
      </c>
      <c r="WK27">
        <v>52222</v>
      </c>
      <c r="WL27">
        <v>52222</v>
      </c>
      <c r="WM27">
        <v>52222</v>
      </c>
      <c r="WN27">
        <v>52222</v>
      </c>
      <c r="WO27">
        <v>52222</v>
      </c>
      <c r="WP27">
        <v>52222</v>
      </c>
      <c r="WQ27">
        <v>52222</v>
      </c>
      <c r="WR27">
        <v>52222</v>
      </c>
      <c r="WS27">
        <v>52222</v>
      </c>
      <c r="WT27">
        <v>52222</v>
      </c>
      <c r="WU27">
        <v>52222</v>
      </c>
      <c r="WV27">
        <v>52222</v>
      </c>
      <c r="WW27">
        <v>52222</v>
      </c>
      <c r="WX27">
        <v>52222</v>
      </c>
      <c r="WY27">
        <v>52222</v>
      </c>
      <c r="WZ27">
        <v>52222</v>
      </c>
      <c r="XA27">
        <v>52222</v>
      </c>
      <c r="XB27">
        <v>52222</v>
      </c>
      <c r="XC27">
        <v>52222</v>
      </c>
      <c r="XD27">
        <v>52222</v>
      </c>
      <c r="XE27">
        <v>52222</v>
      </c>
      <c r="XF27">
        <v>52222</v>
      </c>
      <c r="XG27">
        <v>52222</v>
      </c>
      <c r="XH27">
        <v>52222</v>
      </c>
      <c r="XI27">
        <v>52222</v>
      </c>
      <c r="XJ27">
        <v>52222</v>
      </c>
      <c r="XK27">
        <v>52222</v>
      </c>
      <c r="XL27">
        <v>52222</v>
      </c>
      <c r="XM27">
        <v>52222</v>
      </c>
      <c r="XN27">
        <v>52222</v>
      </c>
      <c r="XO27">
        <v>52222</v>
      </c>
      <c r="XP27">
        <v>52222</v>
      </c>
      <c r="XQ27">
        <v>52222</v>
      </c>
      <c r="XR27">
        <v>52222</v>
      </c>
      <c r="XS27">
        <v>52222</v>
      </c>
      <c r="XT27">
        <v>52222</v>
      </c>
      <c r="XU27">
        <v>52222</v>
      </c>
      <c r="XV27">
        <v>52222</v>
      </c>
      <c r="XW27">
        <v>52222</v>
      </c>
      <c r="XX27">
        <v>52222</v>
      </c>
      <c r="XY27">
        <v>52222</v>
      </c>
      <c r="XZ27">
        <v>52222</v>
      </c>
      <c r="YA27">
        <v>52222</v>
      </c>
      <c r="YB27">
        <v>52222</v>
      </c>
      <c r="YC27">
        <v>52222</v>
      </c>
      <c r="YD27">
        <v>52222</v>
      </c>
      <c r="YE27">
        <v>52222</v>
      </c>
      <c r="YF27">
        <v>52222</v>
      </c>
      <c r="YG27">
        <v>52222</v>
      </c>
      <c r="YH27">
        <v>52222</v>
      </c>
      <c r="YI27">
        <v>52222</v>
      </c>
      <c r="YJ27">
        <v>52222</v>
      </c>
      <c r="YK27">
        <v>52222</v>
      </c>
      <c r="YL27">
        <v>52222</v>
      </c>
      <c r="YM27">
        <v>52222</v>
      </c>
      <c r="YN27">
        <v>52222</v>
      </c>
      <c r="YO27">
        <v>52222</v>
      </c>
      <c r="YP27">
        <v>52222</v>
      </c>
      <c r="YQ27">
        <v>52222</v>
      </c>
      <c r="YR27">
        <v>52222</v>
      </c>
      <c r="YS27">
        <v>52222</v>
      </c>
      <c r="YT27">
        <v>52222</v>
      </c>
      <c r="YU27">
        <v>52222</v>
      </c>
      <c r="YV27">
        <v>52222</v>
      </c>
      <c r="YW27">
        <v>52222</v>
      </c>
      <c r="YX27">
        <v>52222</v>
      </c>
      <c r="YY27">
        <v>52222</v>
      </c>
      <c r="YZ27">
        <v>52222</v>
      </c>
      <c r="ZA27">
        <v>52222</v>
      </c>
      <c r="ZB27">
        <v>52222</v>
      </c>
      <c r="ZC27">
        <v>52222</v>
      </c>
      <c r="ZD27">
        <v>52222</v>
      </c>
      <c r="ZE27">
        <v>52222</v>
      </c>
      <c r="ZF27">
        <v>52222</v>
      </c>
      <c r="ZG27">
        <v>52222</v>
      </c>
      <c r="ZH27">
        <v>52222</v>
      </c>
      <c r="ZI27">
        <v>52222</v>
      </c>
      <c r="ZJ27">
        <v>52222</v>
      </c>
      <c r="ZK27">
        <v>52222</v>
      </c>
      <c r="ZL27">
        <v>52222</v>
      </c>
      <c r="ZM27">
        <v>52222</v>
      </c>
      <c r="ZN27">
        <v>52222</v>
      </c>
      <c r="ZO27">
        <v>52222</v>
      </c>
      <c r="ZP27">
        <v>52222</v>
      </c>
      <c r="ZQ27">
        <v>52222</v>
      </c>
      <c r="ZR27">
        <v>52222</v>
      </c>
      <c r="ZS27">
        <v>52222</v>
      </c>
      <c r="ZT27">
        <v>52222</v>
      </c>
      <c r="ZU27">
        <v>52222</v>
      </c>
      <c r="ZV27">
        <v>52222</v>
      </c>
      <c r="ZW27">
        <v>52222</v>
      </c>
      <c r="ZX27">
        <v>52222</v>
      </c>
      <c r="ZY27">
        <v>52222</v>
      </c>
      <c r="ZZ27">
        <v>52222</v>
      </c>
      <c r="AAA27">
        <v>52222</v>
      </c>
      <c r="AAB27">
        <v>52222</v>
      </c>
      <c r="AAC27">
        <v>52222</v>
      </c>
      <c r="AAD27">
        <v>52222</v>
      </c>
      <c r="AAE27">
        <v>52222</v>
      </c>
      <c r="AAF27">
        <v>52222</v>
      </c>
      <c r="AAG27">
        <v>52222</v>
      </c>
      <c r="AAH27">
        <v>52222</v>
      </c>
      <c r="AAI27">
        <v>52222</v>
      </c>
      <c r="AAJ27">
        <v>52222</v>
      </c>
      <c r="AAK27">
        <v>52222</v>
      </c>
      <c r="AAL27">
        <v>52222</v>
      </c>
      <c r="AAM27">
        <v>52222</v>
      </c>
      <c r="AAN27">
        <v>52222</v>
      </c>
      <c r="AAO27">
        <v>52222</v>
      </c>
      <c r="AAP27">
        <v>52222</v>
      </c>
      <c r="AAQ27">
        <v>52222</v>
      </c>
      <c r="AAR27">
        <v>52222</v>
      </c>
      <c r="AAS27">
        <v>52222</v>
      </c>
      <c r="AAT27">
        <v>52222</v>
      </c>
      <c r="AAU27">
        <v>52222</v>
      </c>
      <c r="AAV27">
        <v>52222</v>
      </c>
      <c r="AAW27">
        <v>52222</v>
      </c>
      <c r="AAX27">
        <v>52222</v>
      </c>
      <c r="AAY27">
        <v>52222</v>
      </c>
      <c r="AAZ27">
        <v>52222</v>
      </c>
      <c r="ABA27">
        <v>52222</v>
      </c>
      <c r="ABB27">
        <v>52222</v>
      </c>
      <c r="ABC27">
        <v>52222</v>
      </c>
      <c r="ABD27">
        <v>52222</v>
      </c>
      <c r="ABE27">
        <v>52222</v>
      </c>
      <c r="ABF27">
        <v>52222</v>
      </c>
      <c r="ABG27">
        <v>52222</v>
      </c>
      <c r="ABH27">
        <v>52222</v>
      </c>
      <c r="ABI27">
        <v>52222</v>
      </c>
      <c r="ABJ27">
        <v>52222</v>
      </c>
      <c r="ABK27">
        <v>52222</v>
      </c>
      <c r="ABL27">
        <v>52222</v>
      </c>
      <c r="ABM27">
        <v>52222</v>
      </c>
      <c r="ABN27">
        <v>52222</v>
      </c>
      <c r="ABO27">
        <v>52222</v>
      </c>
      <c r="ABP27">
        <v>52222</v>
      </c>
      <c r="ABQ27">
        <v>52222</v>
      </c>
      <c r="ABR27">
        <v>52222</v>
      </c>
      <c r="ABS27">
        <v>52222</v>
      </c>
      <c r="ABT27">
        <v>52222</v>
      </c>
      <c r="ABU27">
        <v>52222</v>
      </c>
      <c r="ABV27">
        <v>52222</v>
      </c>
      <c r="ABW27">
        <v>52222</v>
      </c>
      <c r="ABX27">
        <v>52222</v>
      </c>
      <c r="ABY27">
        <v>52222</v>
      </c>
      <c r="ABZ27">
        <v>52222</v>
      </c>
      <c r="ACA27">
        <v>52222</v>
      </c>
      <c r="ACB27">
        <v>52222</v>
      </c>
      <c r="ACC27">
        <v>52222</v>
      </c>
      <c r="ACD27">
        <v>52222</v>
      </c>
      <c r="ACE27">
        <v>52222</v>
      </c>
      <c r="ACF27">
        <v>52222</v>
      </c>
      <c r="ACG27">
        <v>52222</v>
      </c>
      <c r="ACH27">
        <v>52222</v>
      </c>
      <c r="ACI27">
        <v>52222</v>
      </c>
      <c r="ACJ27">
        <v>52222</v>
      </c>
      <c r="ACK27">
        <v>52222</v>
      </c>
      <c r="ACL27">
        <v>52222</v>
      </c>
      <c r="ACM27">
        <v>52222</v>
      </c>
      <c r="ACN27">
        <v>52222</v>
      </c>
      <c r="ACO27">
        <v>52222</v>
      </c>
      <c r="ACP27">
        <v>52222</v>
      </c>
      <c r="ACQ27">
        <v>52222</v>
      </c>
      <c r="ACR27">
        <v>52222</v>
      </c>
      <c r="ACS27">
        <v>52222</v>
      </c>
      <c r="ACT27">
        <v>52222</v>
      </c>
      <c r="ACU27">
        <v>52222</v>
      </c>
      <c r="ACV27">
        <v>52222</v>
      </c>
      <c r="ACW27">
        <v>52222</v>
      </c>
      <c r="ACX27">
        <v>52222</v>
      </c>
      <c r="ACY27">
        <v>52222</v>
      </c>
      <c r="ACZ27">
        <v>52222</v>
      </c>
      <c r="ADA27">
        <v>52222</v>
      </c>
      <c r="ADB27">
        <v>52222</v>
      </c>
      <c r="ADC27">
        <v>52222</v>
      </c>
      <c r="ADD27">
        <v>52222</v>
      </c>
      <c r="ADE27">
        <v>52222</v>
      </c>
      <c r="ADF27">
        <v>52222</v>
      </c>
      <c r="ADG27">
        <v>52222</v>
      </c>
      <c r="ADH27">
        <v>52222</v>
      </c>
      <c r="ADI27">
        <v>52222</v>
      </c>
      <c r="ADJ27">
        <v>52222</v>
      </c>
      <c r="ADK27">
        <v>52222</v>
      </c>
      <c r="ADL27">
        <v>52222</v>
      </c>
      <c r="ADM27">
        <v>52222</v>
      </c>
      <c r="ADN27">
        <v>52222</v>
      </c>
      <c r="ADO27">
        <v>52222</v>
      </c>
      <c r="ADP27">
        <v>52222</v>
      </c>
      <c r="ADQ27">
        <v>52222</v>
      </c>
      <c r="ADR27">
        <v>52222</v>
      </c>
      <c r="ADS27">
        <v>52222</v>
      </c>
      <c r="ADT27">
        <v>52222</v>
      </c>
      <c r="ADU27">
        <v>52222</v>
      </c>
      <c r="ADV27">
        <v>52222</v>
      </c>
      <c r="ADW27">
        <v>52222</v>
      </c>
      <c r="ADX27">
        <v>52222</v>
      </c>
      <c r="ADY27">
        <v>52222</v>
      </c>
      <c r="ADZ27">
        <v>52222</v>
      </c>
      <c r="AEA27">
        <v>52222</v>
      </c>
      <c r="AEB27">
        <v>52222</v>
      </c>
      <c r="AEC27">
        <v>52222</v>
      </c>
      <c r="AED27">
        <v>52222</v>
      </c>
      <c r="AEE27">
        <v>52222</v>
      </c>
      <c r="AEF27">
        <v>52222</v>
      </c>
      <c r="AEG27">
        <v>52222</v>
      </c>
      <c r="AEH27">
        <v>52222</v>
      </c>
      <c r="AEI27">
        <v>52222</v>
      </c>
      <c r="AEJ27">
        <v>52222</v>
      </c>
      <c r="AEK27">
        <v>52222</v>
      </c>
      <c r="AEL27">
        <v>52222</v>
      </c>
      <c r="AEM27">
        <v>52222</v>
      </c>
      <c r="AEN27">
        <v>52222</v>
      </c>
      <c r="AEO27">
        <v>52222</v>
      </c>
      <c r="AEP27">
        <v>52222</v>
      </c>
      <c r="AEQ27">
        <v>52222</v>
      </c>
      <c r="AER27">
        <v>52222</v>
      </c>
      <c r="AES27">
        <v>52222</v>
      </c>
      <c r="AET27">
        <v>52222</v>
      </c>
      <c r="AEU27">
        <v>52222</v>
      </c>
      <c r="AEV27">
        <v>52222</v>
      </c>
      <c r="AEW27">
        <v>52222</v>
      </c>
      <c r="AEX27">
        <v>52222</v>
      </c>
      <c r="AEY27">
        <v>52222</v>
      </c>
      <c r="AEZ27">
        <v>52222</v>
      </c>
      <c r="AFA27">
        <v>52222</v>
      </c>
      <c r="AFB27">
        <v>52222</v>
      </c>
      <c r="AFC27">
        <v>52222</v>
      </c>
      <c r="AFD27">
        <v>52222</v>
      </c>
      <c r="AFE27">
        <v>52222</v>
      </c>
      <c r="AFF27">
        <v>52222</v>
      </c>
      <c r="AFG27">
        <v>52222</v>
      </c>
      <c r="AFH27">
        <v>52222</v>
      </c>
      <c r="AFI27">
        <v>52222</v>
      </c>
      <c r="AFJ27">
        <v>52222</v>
      </c>
      <c r="AFK27">
        <v>52222</v>
      </c>
      <c r="AFL27">
        <v>52222</v>
      </c>
      <c r="AFM27">
        <v>52222</v>
      </c>
      <c r="AFN27">
        <v>52222</v>
      </c>
      <c r="AFO27">
        <v>52222</v>
      </c>
      <c r="AFP27">
        <v>52222</v>
      </c>
      <c r="AFQ27">
        <v>52222</v>
      </c>
      <c r="AFR27">
        <v>52222</v>
      </c>
      <c r="AFS27">
        <v>52222</v>
      </c>
      <c r="AFT27">
        <v>52222</v>
      </c>
      <c r="AFU27">
        <v>52222</v>
      </c>
      <c r="AFV27">
        <v>52222</v>
      </c>
      <c r="AFW27">
        <v>52222</v>
      </c>
      <c r="AFX27">
        <v>52222</v>
      </c>
      <c r="AFY27">
        <v>52222</v>
      </c>
      <c r="AFZ27">
        <v>52222</v>
      </c>
      <c r="AGA27">
        <v>52222</v>
      </c>
      <c r="AGB27">
        <v>52222</v>
      </c>
      <c r="AGC27">
        <v>52222</v>
      </c>
      <c r="AGD27">
        <v>52222</v>
      </c>
      <c r="AGE27">
        <v>52222</v>
      </c>
      <c r="AGF27">
        <v>52222</v>
      </c>
      <c r="AGG27">
        <v>52222</v>
      </c>
      <c r="AGH27">
        <v>52222</v>
      </c>
      <c r="AGI27">
        <v>52222</v>
      </c>
      <c r="AGJ27">
        <v>52222</v>
      </c>
      <c r="AGK27">
        <v>52222</v>
      </c>
      <c r="AGL27">
        <v>52222</v>
      </c>
      <c r="AGM27">
        <v>52222</v>
      </c>
      <c r="AGN27">
        <v>52222</v>
      </c>
      <c r="AGO27">
        <v>52222</v>
      </c>
      <c r="AGP27">
        <v>52222</v>
      </c>
      <c r="AGQ27">
        <v>52222</v>
      </c>
      <c r="AGR27">
        <v>52222</v>
      </c>
      <c r="AGS27">
        <v>52222</v>
      </c>
      <c r="AGT27">
        <v>52222</v>
      </c>
      <c r="AGU27">
        <v>52222</v>
      </c>
      <c r="AGV27">
        <v>52222</v>
      </c>
      <c r="AGW27">
        <v>52222</v>
      </c>
      <c r="AGX27">
        <v>52222</v>
      </c>
      <c r="AGY27">
        <v>52222</v>
      </c>
      <c r="AGZ27">
        <v>52222</v>
      </c>
      <c r="AHA27">
        <v>52222</v>
      </c>
      <c r="AHB27">
        <v>52222</v>
      </c>
      <c r="AHC27">
        <v>52222</v>
      </c>
      <c r="AHD27">
        <v>52222</v>
      </c>
      <c r="AHE27">
        <v>52222</v>
      </c>
      <c r="AHF27">
        <v>52222</v>
      </c>
      <c r="AHG27">
        <v>52222</v>
      </c>
      <c r="AHH27">
        <v>52222</v>
      </c>
      <c r="AHI27">
        <v>52222</v>
      </c>
      <c r="AHJ27">
        <v>300000</v>
      </c>
      <c r="AHK27">
        <v>300000</v>
      </c>
      <c r="AHL27">
        <v>300000</v>
      </c>
      <c r="AHM27">
        <v>300000</v>
      </c>
      <c r="AHN27">
        <v>300000</v>
      </c>
      <c r="AHO27">
        <v>52222</v>
      </c>
      <c r="AHP27">
        <v>52222</v>
      </c>
      <c r="AHQ27">
        <v>52222</v>
      </c>
      <c r="AHR27">
        <v>52222</v>
      </c>
      <c r="AHS27">
        <v>52222</v>
      </c>
      <c r="AHT27">
        <v>52222</v>
      </c>
      <c r="AHU27">
        <v>52222</v>
      </c>
      <c r="AHV27">
        <v>52222</v>
      </c>
      <c r="AHW27">
        <v>52222</v>
      </c>
      <c r="AHX27">
        <v>52222</v>
      </c>
      <c r="AHY27">
        <v>52222</v>
      </c>
      <c r="AHZ27">
        <v>52222</v>
      </c>
      <c r="AIA27">
        <v>52222</v>
      </c>
      <c r="AIB27">
        <v>52222</v>
      </c>
      <c r="AIC27">
        <v>52222</v>
      </c>
      <c r="AID27">
        <v>52222</v>
      </c>
      <c r="AIE27">
        <v>52222</v>
      </c>
      <c r="AIF27">
        <v>52222</v>
      </c>
      <c r="AIG27">
        <v>52222</v>
      </c>
      <c r="AIH27">
        <v>52222</v>
      </c>
      <c r="AII27">
        <v>52222</v>
      </c>
      <c r="AIJ27">
        <v>52222</v>
      </c>
      <c r="AIK27">
        <v>52222</v>
      </c>
      <c r="AIL27">
        <v>52222</v>
      </c>
      <c r="AIM27">
        <v>52222</v>
      </c>
      <c r="AIN27">
        <v>52222</v>
      </c>
      <c r="AIO27">
        <v>52222</v>
      </c>
      <c r="AIP27">
        <v>52222</v>
      </c>
      <c r="AIQ27">
        <v>52222</v>
      </c>
      <c r="AIR27">
        <v>52222</v>
      </c>
      <c r="AIS27">
        <v>52222</v>
      </c>
      <c r="AIT27">
        <v>52222</v>
      </c>
      <c r="AIU27">
        <v>52222</v>
      </c>
      <c r="AIV27">
        <v>52222</v>
      </c>
      <c r="AIW27">
        <v>52222</v>
      </c>
      <c r="AIX27">
        <v>52222</v>
      </c>
      <c r="AIY27">
        <v>52222</v>
      </c>
      <c r="AIZ27">
        <v>52222</v>
      </c>
      <c r="AJA27">
        <v>52222</v>
      </c>
      <c r="AJB27">
        <v>52222</v>
      </c>
      <c r="AJC27">
        <v>52222</v>
      </c>
      <c r="AJD27">
        <v>52222</v>
      </c>
      <c r="AJE27">
        <v>52222</v>
      </c>
      <c r="AJF27">
        <v>52222</v>
      </c>
      <c r="AJG27">
        <v>52222</v>
      </c>
      <c r="AJH27">
        <v>52222</v>
      </c>
      <c r="AJI27">
        <v>52222</v>
      </c>
      <c r="AJJ27">
        <v>52222</v>
      </c>
      <c r="AJK27">
        <v>52222</v>
      </c>
      <c r="AJL27">
        <v>52222</v>
      </c>
      <c r="AJM27">
        <v>52222</v>
      </c>
      <c r="AJN27">
        <v>52222</v>
      </c>
      <c r="AJO27">
        <v>52222</v>
      </c>
      <c r="AJP27">
        <v>52222</v>
      </c>
      <c r="AJQ27">
        <v>52222</v>
      </c>
      <c r="AJR27">
        <v>52222</v>
      </c>
      <c r="AJS27">
        <v>52222</v>
      </c>
      <c r="AJT27">
        <v>52222</v>
      </c>
      <c r="AJU27">
        <v>52222</v>
      </c>
      <c r="AJV27">
        <v>52222</v>
      </c>
      <c r="AJW27">
        <v>52222</v>
      </c>
      <c r="AJX27">
        <v>52222</v>
      </c>
      <c r="AJY27">
        <v>52222</v>
      </c>
      <c r="AJZ27">
        <v>52222</v>
      </c>
      <c r="AKA27">
        <v>52222</v>
      </c>
      <c r="AKB27">
        <v>52222</v>
      </c>
      <c r="AKC27">
        <v>52222</v>
      </c>
      <c r="AKD27">
        <v>52222</v>
      </c>
      <c r="AKE27">
        <v>52222</v>
      </c>
      <c r="AKF27">
        <v>52222</v>
      </c>
      <c r="AKG27">
        <v>52222</v>
      </c>
      <c r="AKH27">
        <v>52222</v>
      </c>
      <c r="AKI27">
        <v>52222</v>
      </c>
      <c r="AKJ27">
        <v>52222</v>
      </c>
      <c r="AKK27">
        <v>52222</v>
      </c>
      <c r="AKL27">
        <v>52222</v>
      </c>
      <c r="AKM27">
        <v>52222</v>
      </c>
      <c r="AKN27">
        <v>52222</v>
      </c>
      <c r="AKO27">
        <v>52222</v>
      </c>
      <c r="AKP27">
        <v>52222</v>
      </c>
      <c r="AKQ27">
        <v>52222</v>
      </c>
      <c r="AKR27">
        <v>52222</v>
      </c>
      <c r="AKS27">
        <v>52222</v>
      </c>
      <c r="AKT27">
        <v>52222</v>
      </c>
      <c r="AKU27">
        <v>52222</v>
      </c>
      <c r="AKV27">
        <v>52222</v>
      </c>
      <c r="AKW27">
        <v>52222</v>
      </c>
      <c r="AKX27">
        <v>52222</v>
      </c>
      <c r="AKY27">
        <v>52222</v>
      </c>
      <c r="AKZ27">
        <v>52222</v>
      </c>
      <c r="ALA27">
        <v>52222</v>
      </c>
      <c r="ALB27">
        <v>52222</v>
      </c>
      <c r="ALC27">
        <v>52222</v>
      </c>
      <c r="ALD27">
        <v>52222</v>
      </c>
      <c r="ALE27">
        <v>52222</v>
      </c>
      <c r="ALF27">
        <v>52222</v>
      </c>
      <c r="ALG27">
        <v>52222</v>
      </c>
      <c r="ALH27">
        <v>52222</v>
      </c>
      <c r="ALI27">
        <v>52222</v>
      </c>
      <c r="ALJ27">
        <v>52222</v>
      </c>
      <c r="ALK27">
        <v>52222</v>
      </c>
      <c r="ALL27">
        <v>52222</v>
      </c>
      <c r="ALM27">
        <v>52222</v>
      </c>
      <c r="ALN27">
        <v>52222</v>
      </c>
      <c r="ALO27">
        <v>52222</v>
      </c>
      <c r="ALP27">
        <v>52222</v>
      </c>
      <c r="ALQ27">
        <v>52222</v>
      </c>
      <c r="ALR27">
        <v>52222</v>
      </c>
      <c r="ALS27">
        <v>52222</v>
      </c>
      <c r="ALT27">
        <v>52222</v>
      </c>
      <c r="ALU27">
        <v>52222</v>
      </c>
      <c r="ALV27">
        <v>52222</v>
      </c>
      <c r="ALW27">
        <v>52222</v>
      </c>
      <c r="ALX27">
        <v>52222</v>
      </c>
      <c r="ALY27">
        <v>52222</v>
      </c>
      <c r="ALZ27">
        <v>52222</v>
      </c>
      <c r="AMA27">
        <v>52222</v>
      </c>
      <c r="AMB27">
        <v>52222</v>
      </c>
      <c r="AMC27">
        <v>52222</v>
      </c>
      <c r="AMD27">
        <v>52222</v>
      </c>
      <c r="AME27">
        <v>52222</v>
      </c>
      <c r="AMF27">
        <v>52222</v>
      </c>
      <c r="AMG27">
        <v>52222</v>
      </c>
      <c r="AMH27">
        <v>52222</v>
      </c>
      <c r="AMI27">
        <v>52222</v>
      </c>
      <c r="AMJ27">
        <v>52222</v>
      </c>
      <c r="AMK27">
        <v>52222</v>
      </c>
      <c r="AML27">
        <v>52222</v>
      </c>
      <c r="AMM27">
        <v>52222</v>
      </c>
      <c r="AMN27">
        <v>52222</v>
      </c>
      <c r="AMO27">
        <v>52222</v>
      </c>
      <c r="AMP27">
        <v>52222</v>
      </c>
      <c r="AMQ27">
        <v>52222</v>
      </c>
      <c r="AMR27">
        <v>52222</v>
      </c>
      <c r="AMS27">
        <v>52222</v>
      </c>
      <c r="AMT27">
        <v>52222</v>
      </c>
      <c r="AMU27">
        <v>52222</v>
      </c>
      <c r="AMV27">
        <v>52222</v>
      </c>
      <c r="AMW27">
        <v>52222</v>
      </c>
      <c r="AMX27">
        <v>52222</v>
      </c>
      <c r="AMY27">
        <v>52222</v>
      </c>
      <c r="AMZ27">
        <v>52222</v>
      </c>
      <c r="ANA27">
        <v>52222</v>
      </c>
      <c r="ANB27">
        <v>52222</v>
      </c>
      <c r="ANC27">
        <v>52222</v>
      </c>
      <c r="AND27">
        <v>52222</v>
      </c>
      <c r="ANE27">
        <v>52222</v>
      </c>
      <c r="ANF27">
        <v>52222</v>
      </c>
      <c r="ANG27">
        <v>52222</v>
      </c>
      <c r="ANH27">
        <v>52222</v>
      </c>
      <c r="ANI27">
        <v>52222</v>
      </c>
      <c r="ANJ27">
        <v>52222</v>
      </c>
      <c r="ANK27">
        <v>52222</v>
      </c>
      <c r="ANL27">
        <v>52222</v>
      </c>
      <c r="ANM27">
        <v>52222</v>
      </c>
      <c r="ANN27">
        <v>52222</v>
      </c>
      <c r="ANO27">
        <v>52222</v>
      </c>
      <c r="ANP27">
        <v>52222</v>
      </c>
      <c r="ANQ27">
        <v>52222</v>
      </c>
      <c r="ANR27">
        <v>52222</v>
      </c>
      <c r="ANS27">
        <v>52222</v>
      </c>
      <c r="ANT27">
        <v>52222</v>
      </c>
      <c r="ANU27">
        <v>52222</v>
      </c>
      <c r="ANV27">
        <v>52222</v>
      </c>
      <c r="ANW27">
        <v>52222</v>
      </c>
      <c r="ANX27">
        <v>52222</v>
      </c>
      <c r="ANY27">
        <v>52222</v>
      </c>
      <c r="ANZ27">
        <v>52222</v>
      </c>
      <c r="AOA27">
        <v>52222</v>
      </c>
      <c r="AOB27">
        <v>52222</v>
      </c>
      <c r="AOC27">
        <v>52222</v>
      </c>
      <c r="AOD27">
        <v>52222</v>
      </c>
      <c r="AOE27">
        <v>52222</v>
      </c>
      <c r="AOF27">
        <v>52222</v>
      </c>
      <c r="AOG27">
        <v>52222</v>
      </c>
      <c r="AOH27">
        <v>52222</v>
      </c>
      <c r="AOI27">
        <v>52222</v>
      </c>
      <c r="AOJ27">
        <v>52222</v>
      </c>
      <c r="AOK27">
        <v>52222</v>
      </c>
      <c r="AOL27">
        <v>52222</v>
      </c>
      <c r="AOM27">
        <v>52222</v>
      </c>
      <c r="AON27">
        <v>52222</v>
      </c>
      <c r="AOO27">
        <v>52222</v>
      </c>
      <c r="AOP27">
        <v>52222</v>
      </c>
      <c r="AOQ27">
        <v>52222</v>
      </c>
      <c r="AOR27">
        <v>52222</v>
      </c>
      <c r="AOS27">
        <v>52222</v>
      </c>
      <c r="AOT27">
        <v>52222</v>
      </c>
      <c r="AOU27">
        <v>52222</v>
      </c>
      <c r="AOV27">
        <v>52222</v>
      </c>
      <c r="AOW27">
        <v>52222</v>
      </c>
      <c r="AOX27">
        <v>52222</v>
      </c>
      <c r="AOY27">
        <v>52222</v>
      </c>
      <c r="AOZ27">
        <v>52222</v>
      </c>
      <c r="APA27">
        <v>52222</v>
      </c>
      <c r="APB27">
        <v>52222</v>
      </c>
      <c r="APC27">
        <v>52222</v>
      </c>
      <c r="APD27">
        <v>52222</v>
      </c>
      <c r="APE27">
        <v>52222</v>
      </c>
      <c r="APF27">
        <v>52222</v>
      </c>
      <c r="APG27">
        <v>52222</v>
      </c>
      <c r="APH27">
        <v>52222</v>
      </c>
      <c r="API27">
        <v>52222</v>
      </c>
      <c r="APJ27">
        <v>52222</v>
      </c>
      <c r="APK27">
        <v>52222</v>
      </c>
      <c r="APL27">
        <v>52222</v>
      </c>
      <c r="APM27">
        <v>52222</v>
      </c>
      <c r="APN27">
        <v>52222</v>
      </c>
      <c r="APO27">
        <v>52222</v>
      </c>
      <c r="APP27">
        <v>52222</v>
      </c>
      <c r="APQ27">
        <v>52222</v>
      </c>
      <c r="APR27">
        <v>52222</v>
      </c>
      <c r="APS27">
        <v>52222</v>
      </c>
      <c r="APT27">
        <v>52222</v>
      </c>
      <c r="APU27">
        <v>52222</v>
      </c>
      <c r="APV27">
        <v>52222</v>
      </c>
      <c r="APW27">
        <v>52222</v>
      </c>
      <c r="APX27">
        <v>52222</v>
      </c>
      <c r="APY27">
        <v>52222</v>
      </c>
      <c r="APZ27">
        <v>52222</v>
      </c>
      <c r="AQA27">
        <v>52222</v>
      </c>
      <c r="AQB27">
        <v>52222</v>
      </c>
      <c r="AQC27">
        <v>52222</v>
      </c>
      <c r="AQD27">
        <v>52222</v>
      </c>
      <c r="AQE27">
        <v>52222</v>
      </c>
      <c r="AQF27">
        <v>52222</v>
      </c>
      <c r="AQG27">
        <v>52222</v>
      </c>
      <c r="AQH27">
        <v>52222</v>
      </c>
      <c r="AQI27">
        <v>52222</v>
      </c>
      <c r="AQJ27">
        <v>52222</v>
      </c>
      <c r="AQK27">
        <v>52222</v>
      </c>
      <c r="AQL27">
        <v>52222</v>
      </c>
      <c r="AQM27">
        <v>52222</v>
      </c>
      <c r="AQN27">
        <v>52222</v>
      </c>
      <c r="AQO27">
        <v>52222</v>
      </c>
      <c r="AQP27">
        <v>52222</v>
      </c>
      <c r="AQQ27">
        <v>52222</v>
      </c>
      <c r="AQR27">
        <v>52222</v>
      </c>
      <c r="AQS27">
        <v>52222</v>
      </c>
      <c r="AQT27">
        <v>52222</v>
      </c>
      <c r="AQU27">
        <v>52222</v>
      </c>
      <c r="AQV27">
        <v>52222</v>
      </c>
      <c r="AQW27">
        <v>52222</v>
      </c>
      <c r="AQX27">
        <v>52222</v>
      </c>
      <c r="AQY27">
        <v>52222</v>
      </c>
      <c r="AQZ27">
        <v>52222</v>
      </c>
      <c r="ARA27">
        <v>52222</v>
      </c>
      <c r="ARB27">
        <v>52222</v>
      </c>
      <c r="ARC27">
        <v>52222</v>
      </c>
      <c r="ARD27">
        <v>52222</v>
      </c>
      <c r="ARE27">
        <v>52222</v>
      </c>
      <c r="ARF27">
        <v>52222</v>
      </c>
      <c r="ARG27">
        <v>52222</v>
      </c>
      <c r="ARH27">
        <v>52222</v>
      </c>
      <c r="ARI27">
        <v>52222</v>
      </c>
      <c r="ARJ27">
        <v>52222</v>
      </c>
      <c r="ARK27">
        <v>52222</v>
      </c>
      <c r="ARL27">
        <v>52222</v>
      </c>
      <c r="ARM27">
        <v>52222</v>
      </c>
      <c r="ARN27">
        <v>52222</v>
      </c>
      <c r="ARO27">
        <v>52222</v>
      </c>
      <c r="ARP27">
        <v>52222</v>
      </c>
      <c r="ARQ27">
        <v>52222</v>
      </c>
      <c r="ARR27">
        <v>52222</v>
      </c>
      <c r="ARS27">
        <v>52222</v>
      </c>
      <c r="ART27">
        <v>52222</v>
      </c>
      <c r="ARU27">
        <v>52222</v>
      </c>
      <c r="ARV27">
        <v>52222</v>
      </c>
      <c r="ARW27">
        <v>52222</v>
      </c>
      <c r="ARX27">
        <v>52222</v>
      </c>
      <c r="ARY27">
        <v>52222</v>
      </c>
      <c r="ARZ27">
        <v>52222</v>
      </c>
      <c r="ASA27">
        <v>52222</v>
      </c>
      <c r="ASB27">
        <v>52222</v>
      </c>
      <c r="ASC27">
        <v>52222</v>
      </c>
      <c r="ASD27">
        <v>52222</v>
      </c>
      <c r="ASE27">
        <v>52222</v>
      </c>
      <c r="ASF27">
        <v>52222</v>
      </c>
      <c r="ASG27">
        <v>52222</v>
      </c>
      <c r="ASH27">
        <v>52222</v>
      </c>
      <c r="ASI27">
        <v>52222</v>
      </c>
      <c r="ASJ27">
        <v>52222</v>
      </c>
      <c r="ASK27">
        <v>52222</v>
      </c>
      <c r="ASL27">
        <v>52222</v>
      </c>
      <c r="ASM27">
        <v>52222</v>
      </c>
      <c r="ASN27">
        <v>52222</v>
      </c>
      <c r="ASO27">
        <v>52222</v>
      </c>
      <c r="ASP27">
        <v>52222</v>
      </c>
      <c r="ASQ27">
        <v>52222</v>
      </c>
      <c r="ASR27">
        <v>52222</v>
      </c>
      <c r="ASS27">
        <v>52222</v>
      </c>
      <c r="AST27">
        <v>52222</v>
      </c>
      <c r="ASU27">
        <v>52222</v>
      </c>
      <c r="ASV27">
        <v>52222</v>
      </c>
      <c r="ASW27">
        <v>52222</v>
      </c>
      <c r="ASX27">
        <v>52222</v>
      </c>
      <c r="ASY27">
        <v>52222</v>
      </c>
      <c r="ASZ27">
        <v>52222</v>
      </c>
      <c r="ATA27">
        <v>52222</v>
      </c>
      <c r="ATB27">
        <v>52222</v>
      </c>
      <c r="ATC27">
        <v>52222</v>
      </c>
      <c r="ATD27">
        <v>52222</v>
      </c>
      <c r="ATE27">
        <v>52222</v>
      </c>
      <c r="ATF27">
        <v>52222</v>
      </c>
      <c r="ATG27">
        <v>52222</v>
      </c>
      <c r="ATH27">
        <v>52222</v>
      </c>
      <c r="ATI27">
        <v>52222</v>
      </c>
      <c r="ATJ27">
        <v>52222</v>
      </c>
      <c r="ATK27">
        <v>52222</v>
      </c>
      <c r="ATL27">
        <v>52222</v>
      </c>
      <c r="ATM27">
        <v>52222</v>
      </c>
      <c r="ATN27">
        <v>52222</v>
      </c>
      <c r="ATO27">
        <v>52222</v>
      </c>
      <c r="ATP27">
        <v>52222</v>
      </c>
      <c r="ATQ27">
        <v>52222</v>
      </c>
      <c r="ATR27">
        <v>52222</v>
      </c>
      <c r="ATS27">
        <v>52222</v>
      </c>
      <c r="ATT27">
        <v>52222</v>
      </c>
      <c r="ATU27">
        <v>52222</v>
      </c>
      <c r="ATV27">
        <v>52222</v>
      </c>
      <c r="ATW27">
        <v>52222</v>
      </c>
      <c r="ATX27">
        <v>52222</v>
      </c>
      <c r="ATY27">
        <v>52222</v>
      </c>
      <c r="ATZ27">
        <v>52222</v>
      </c>
      <c r="AUA27">
        <v>52222</v>
      </c>
      <c r="AUB27">
        <v>52222</v>
      </c>
      <c r="AUC27">
        <v>52222</v>
      </c>
      <c r="AUD27">
        <v>52222</v>
      </c>
      <c r="AUE27">
        <v>52222</v>
      </c>
      <c r="AUF27">
        <v>52222</v>
      </c>
      <c r="AUG27">
        <v>52222</v>
      </c>
      <c r="AUH27">
        <v>52222</v>
      </c>
      <c r="AUI27">
        <v>52222</v>
      </c>
      <c r="AUJ27">
        <v>52222</v>
      </c>
      <c r="AUK27">
        <v>52222</v>
      </c>
      <c r="AUL27">
        <v>52222</v>
      </c>
      <c r="AUM27">
        <v>52222</v>
      </c>
      <c r="AUN27">
        <v>52222</v>
      </c>
      <c r="AUO27">
        <v>52222</v>
      </c>
      <c r="AUP27">
        <v>52222</v>
      </c>
      <c r="AUQ27">
        <v>52222</v>
      </c>
      <c r="AUR27">
        <v>52222</v>
      </c>
      <c r="AUS27">
        <v>52222</v>
      </c>
      <c r="AUT27">
        <v>52222</v>
      </c>
      <c r="AUU27">
        <v>52222</v>
      </c>
      <c r="AUV27">
        <v>52222</v>
      </c>
      <c r="AUW27">
        <v>52222</v>
      </c>
      <c r="AUX27">
        <v>52222</v>
      </c>
      <c r="AUY27">
        <v>52222</v>
      </c>
      <c r="AUZ27">
        <v>52222</v>
      </c>
      <c r="AVA27">
        <v>52222</v>
      </c>
      <c r="AVB27">
        <v>52222</v>
      </c>
      <c r="AVC27">
        <v>52222</v>
      </c>
      <c r="AVD27">
        <v>52222</v>
      </c>
      <c r="AVE27">
        <v>52222</v>
      </c>
      <c r="AVF27">
        <v>52222</v>
      </c>
      <c r="AVG27">
        <v>52222</v>
      </c>
      <c r="AVH27">
        <v>52222</v>
      </c>
      <c r="AVI27">
        <v>52222</v>
      </c>
      <c r="AVJ27">
        <v>52222</v>
      </c>
      <c r="AVK27">
        <v>52222</v>
      </c>
      <c r="AVL27">
        <v>52222</v>
      </c>
      <c r="AVM27">
        <v>52222</v>
      </c>
      <c r="AVN27">
        <v>52222</v>
      </c>
      <c r="AVO27">
        <v>52222</v>
      </c>
      <c r="AVP27">
        <v>52222</v>
      </c>
      <c r="AVQ27">
        <v>52222</v>
      </c>
      <c r="AVR27">
        <v>52222</v>
      </c>
      <c r="AVS27">
        <v>52222</v>
      </c>
      <c r="AVT27">
        <v>52222</v>
      </c>
      <c r="AVU27">
        <v>52222</v>
      </c>
      <c r="AVV27">
        <v>52222</v>
      </c>
      <c r="AVW27">
        <v>52222</v>
      </c>
      <c r="AVX27">
        <v>52222</v>
      </c>
      <c r="AVY27">
        <v>52222</v>
      </c>
      <c r="AVZ27">
        <v>52222</v>
      </c>
      <c r="AWA27">
        <v>52222</v>
      </c>
      <c r="AWB27">
        <v>52222</v>
      </c>
      <c r="AWC27">
        <v>52222</v>
      </c>
      <c r="AWD27">
        <v>52222</v>
      </c>
      <c r="AWE27">
        <v>52222</v>
      </c>
      <c r="AWF27">
        <v>52222</v>
      </c>
      <c r="AWG27">
        <v>52222</v>
      </c>
      <c r="AWH27">
        <v>52222</v>
      </c>
      <c r="AWI27">
        <v>52222</v>
      </c>
      <c r="AWJ27">
        <v>52222</v>
      </c>
      <c r="AWK27">
        <v>52222</v>
      </c>
      <c r="AWL27">
        <v>52222</v>
      </c>
      <c r="AWM27">
        <v>52222</v>
      </c>
      <c r="AWN27">
        <v>52222</v>
      </c>
      <c r="AWO27">
        <v>52222</v>
      </c>
      <c r="AWP27">
        <v>52222</v>
      </c>
      <c r="AWQ27">
        <v>52222</v>
      </c>
      <c r="AWR27">
        <v>52222</v>
      </c>
      <c r="AWS27">
        <v>52222</v>
      </c>
      <c r="AWT27">
        <v>52222</v>
      </c>
      <c r="AWU27">
        <v>52222</v>
      </c>
      <c r="AWV27">
        <v>52222</v>
      </c>
      <c r="AWW27">
        <v>52222</v>
      </c>
      <c r="AWX27">
        <v>52222</v>
      </c>
      <c r="AWY27">
        <v>52222</v>
      </c>
      <c r="AWZ27">
        <v>52222</v>
      </c>
      <c r="AXA27">
        <v>52222</v>
      </c>
      <c r="AXB27">
        <v>52222</v>
      </c>
      <c r="AXC27">
        <v>52222</v>
      </c>
      <c r="AXD27">
        <v>52222</v>
      </c>
      <c r="AXE27">
        <v>52222</v>
      </c>
      <c r="AXF27">
        <v>52222</v>
      </c>
      <c r="AXG27">
        <v>52222</v>
      </c>
      <c r="AXH27">
        <v>52222</v>
      </c>
      <c r="AXI27">
        <v>52222</v>
      </c>
      <c r="AXJ27">
        <v>52222</v>
      </c>
      <c r="AXK27">
        <v>52222</v>
      </c>
      <c r="AXL27">
        <v>52222</v>
      </c>
      <c r="AXM27">
        <v>52222</v>
      </c>
      <c r="AXN27">
        <v>52222</v>
      </c>
      <c r="AXO27">
        <v>52222</v>
      </c>
      <c r="AXP27">
        <v>52222</v>
      </c>
      <c r="AXQ27">
        <v>52222</v>
      </c>
      <c r="AXR27">
        <v>52222</v>
      </c>
      <c r="AXS27">
        <v>52222</v>
      </c>
      <c r="AXT27">
        <v>52222</v>
      </c>
      <c r="AXU27">
        <v>52222</v>
      </c>
      <c r="AXV27">
        <v>52222</v>
      </c>
      <c r="AXW27">
        <v>52222</v>
      </c>
      <c r="AXX27">
        <v>52222</v>
      </c>
      <c r="AXY27">
        <v>52222</v>
      </c>
      <c r="AXZ27">
        <v>52222</v>
      </c>
      <c r="AYA27">
        <v>52222</v>
      </c>
      <c r="AYB27">
        <v>52222</v>
      </c>
      <c r="AYC27">
        <v>52222</v>
      </c>
      <c r="AYD27">
        <v>52222</v>
      </c>
      <c r="AYE27">
        <v>52222</v>
      </c>
      <c r="AYF27">
        <v>52222</v>
      </c>
      <c r="AYG27">
        <v>52222</v>
      </c>
      <c r="AYH27">
        <v>52222</v>
      </c>
      <c r="AYI27">
        <v>52222</v>
      </c>
      <c r="AYJ27">
        <v>52222</v>
      </c>
      <c r="AYK27">
        <v>52222</v>
      </c>
      <c r="AYL27">
        <v>52222</v>
      </c>
      <c r="AYM27">
        <v>52222</v>
      </c>
      <c r="AYN27">
        <v>52222</v>
      </c>
      <c r="AYO27">
        <v>52222</v>
      </c>
      <c r="AYP27">
        <v>52222</v>
      </c>
      <c r="AYQ27">
        <v>52222</v>
      </c>
      <c r="AYR27">
        <v>300000</v>
      </c>
      <c r="AYS27">
        <v>300000</v>
      </c>
      <c r="AYT27">
        <v>300000</v>
      </c>
      <c r="AYU27">
        <v>300000</v>
      </c>
      <c r="AYV27">
        <v>300000</v>
      </c>
      <c r="AYW27">
        <v>52222</v>
      </c>
      <c r="AYX27">
        <v>52222</v>
      </c>
      <c r="AYY27">
        <v>52222</v>
      </c>
      <c r="AYZ27">
        <v>52222</v>
      </c>
      <c r="AZA27">
        <v>52222</v>
      </c>
      <c r="AZB27">
        <v>52222</v>
      </c>
      <c r="AZC27">
        <v>52222</v>
      </c>
      <c r="AZD27">
        <v>52222</v>
      </c>
      <c r="AZE27">
        <v>52222</v>
      </c>
      <c r="AZF27">
        <v>52222</v>
      </c>
      <c r="AZG27">
        <v>52222</v>
      </c>
      <c r="AZH27">
        <v>52222</v>
      </c>
      <c r="AZI27">
        <v>52222</v>
      </c>
      <c r="AZJ27">
        <v>52222</v>
      </c>
      <c r="AZK27">
        <v>52222</v>
      </c>
      <c r="AZL27">
        <v>52222</v>
      </c>
      <c r="AZM27">
        <v>52222</v>
      </c>
      <c r="AZN27">
        <v>52222</v>
      </c>
      <c r="AZO27">
        <v>52222</v>
      </c>
      <c r="AZP27">
        <v>52222</v>
      </c>
      <c r="AZQ27">
        <v>52222</v>
      </c>
      <c r="AZR27">
        <v>52222</v>
      </c>
      <c r="AZS27">
        <v>52222</v>
      </c>
      <c r="AZT27">
        <v>52222</v>
      </c>
      <c r="AZU27">
        <v>52222</v>
      </c>
      <c r="AZV27">
        <v>52222</v>
      </c>
      <c r="AZW27">
        <v>52222</v>
      </c>
      <c r="AZX27">
        <v>52222</v>
      </c>
      <c r="AZY27">
        <v>52222</v>
      </c>
      <c r="AZZ27">
        <v>52222</v>
      </c>
      <c r="BAA27">
        <v>52222</v>
      </c>
      <c r="BAB27">
        <v>52222</v>
      </c>
      <c r="BAC27">
        <v>52222</v>
      </c>
      <c r="BAD27">
        <v>52222</v>
      </c>
      <c r="BAE27">
        <v>52222</v>
      </c>
      <c r="BAF27">
        <v>52222</v>
      </c>
      <c r="BAG27">
        <v>52222</v>
      </c>
      <c r="BAH27">
        <v>52222</v>
      </c>
      <c r="BAI27">
        <v>52222</v>
      </c>
      <c r="BAJ27">
        <v>52222</v>
      </c>
      <c r="BAK27">
        <v>52222</v>
      </c>
      <c r="BAL27">
        <v>52222</v>
      </c>
      <c r="BAM27">
        <v>52222</v>
      </c>
      <c r="BAN27">
        <v>52222</v>
      </c>
      <c r="BAO27">
        <v>52222</v>
      </c>
      <c r="BAP27">
        <v>52222</v>
      </c>
      <c r="BAQ27">
        <v>52222</v>
      </c>
      <c r="BAR27">
        <v>52222</v>
      </c>
      <c r="BAS27">
        <v>52222</v>
      </c>
      <c r="BAT27">
        <v>52222</v>
      </c>
      <c r="BAU27">
        <v>52222</v>
      </c>
      <c r="BAV27">
        <v>52222</v>
      </c>
      <c r="BAW27">
        <v>52222</v>
      </c>
      <c r="BAX27">
        <v>52222</v>
      </c>
      <c r="BAY27">
        <v>52222</v>
      </c>
      <c r="BAZ27">
        <v>52222</v>
      </c>
      <c r="BBA27">
        <v>52222</v>
      </c>
      <c r="BBB27">
        <v>52222</v>
      </c>
      <c r="BBC27">
        <v>52222</v>
      </c>
      <c r="BBD27">
        <v>52222</v>
      </c>
      <c r="BBE27">
        <v>52222</v>
      </c>
      <c r="BBF27">
        <v>52222</v>
      </c>
      <c r="BBG27">
        <v>52222</v>
      </c>
      <c r="BBH27">
        <v>52222</v>
      </c>
      <c r="BBI27">
        <v>52222</v>
      </c>
      <c r="BBJ27">
        <v>52222</v>
      </c>
      <c r="BBK27">
        <v>52222</v>
      </c>
      <c r="BBL27">
        <v>52222</v>
      </c>
      <c r="BBM27">
        <v>52222</v>
      </c>
      <c r="BBN27">
        <v>52222</v>
      </c>
      <c r="BBO27">
        <v>52222</v>
      </c>
      <c r="BBP27">
        <v>52222</v>
      </c>
      <c r="BBQ27">
        <v>52222</v>
      </c>
      <c r="BBR27">
        <v>52222</v>
      </c>
      <c r="BBS27">
        <v>52222</v>
      </c>
      <c r="BBT27">
        <v>52222</v>
      </c>
      <c r="BBU27">
        <v>52222</v>
      </c>
      <c r="BBV27">
        <v>52222</v>
      </c>
      <c r="BBW27">
        <v>52222</v>
      </c>
      <c r="BBX27">
        <v>52222</v>
      </c>
      <c r="BBY27">
        <v>52222</v>
      </c>
      <c r="BBZ27">
        <v>52222</v>
      </c>
      <c r="BCA27">
        <v>52222</v>
      </c>
      <c r="BCB27">
        <v>52222</v>
      </c>
      <c r="BCC27">
        <v>52222</v>
      </c>
      <c r="BCD27">
        <v>52222</v>
      </c>
      <c r="BCE27">
        <v>52222</v>
      </c>
      <c r="BCF27">
        <v>52222</v>
      </c>
      <c r="BCG27">
        <v>52222</v>
      </c>
      <c r="BCH27">
        <v>52222</v>
      </c>
      <c r="BCI27">
        <v>52222</v>
      </c>
      <c r="BCJ27">
        <v>52222</v>
      </c>
      <c r="BCK27">
        <v>52222</v>
      </c>
      <c r="BCL27">
        <v>52222</v>
      </c>
      <c r="BCM27">
        <v>52222</v>
      </c>
      <c r="BCN27">
        <v>52222</v>
      </c>
      <c r="BCO27">
        <v>52222</v>
      </c>
      <c r="BCP27">
        <v>52222</v>
      </c>
      <c r="BCQ27">
        <v>52222</v>
      </c>
      <c r="BCR27">
        <v>52222</v>
      </c>
      <c r="BCS27">
        <v>52222</v>
      </c>
      <c r="BCT27">
        <v>52222</v>
      </c>
      <c r="BCU27">
        <v>52222</v>
      </c>
      <c r="BCV27">
        <v>52222</v>
      </c>
      <c r="BCW27">
        <v>52222</v>
      </c>
      <c r="BCX27">
        <v>52222</v>
      </c>
      <c r="BCY27">
        <v>52222</v>
      </c>
      <c r="BCZ27">
        <v>52222</v>
      </c>
      <c r="BDA27">
        <v>52222</v>
      </c>
      <c r="BDB27">
        <v>52222</v>
      </c>
      <c r="BDC27">
        <v>52222</v>
      </c>
      <c r="BDD27">
        <v>52222</v>
      </c>
      <c r="BDE27">
        <v>52222</v>
      </c>
      <c r="BDF27">
        <v>52222</v>
      </c>
      <c r="BDG27">
        <v>52222</v>
      </c>
      <c r="BDH27">
        <v>52222</v>
      </c>
      <c r="BDI27">
        <v>52222</v>
      </c>
      <c r="BDJ27">
        <v>52222</v>
      </c>
      <c r="BDK27">
        <v>52222</v>
      </c>
      <c r="BDL27">
        <v>52222</v>
      </c>
      <c r="BDM27">
        <v>52222</v>
      </c>
      <c r="BDN27">
        <v>52222</v>
      </c>
      <c r="BDO27">
        <v>52222</v>
      </c>
      <c r="BDP27">
        <v>52222</v>
      </c>
      <c r="BDQ27">
        <v>52222</v>
      </c>
      <c r="BDR27">
        <v>52222</v>
      </c>
      <c r="BDS27">
        <v>52222</v>
      </c>
      <c r="BDT27">
        <v>52222</v>
      </c>
      <c r="BDU27">
        <v>52222</v>
      </c>
      <c r="BDV27">
        <v>52222</v>
      </c>
      <c r="BDW27">
        <v>52222</v>
      </c>
      <c r="BDX27">
        <v>52222</v>
      </c>
      <c r="BDY27">
        <v>52222</v>
      </c>
      <c r="BDZ27">
        <v>52222</v>
      </c>
      <c r="BEA27">
        <v>52222</v>
      </c>
      <c r="BEB27">
        <v>52222</v>
      </c>
      <c r="BEC27">
        <v>52222</v>
      </c>
      <c r="BED27">
        <v>52222</v>
      </c>
      <c r="BEE27">
        <v>52222</v>
      </c>
      <c r="BEF27">
        <v>52222</v>
      </c>
      <c r="BEG27">
        <v>52222</v>
      </c>
      <c r="BEH27">
        <v>52222</v>
      </c>
      <c r="BEI27">
        <v>52222</v>
      </c>
      <c r="BEJ27">
        <v>52222</v>
      </c>
      <c r="BEK27">
        <v>52222</v>
      </c>
      <c r="BEL27">
        <v>52222</v>
      </c>
      <c r="BEM27">
        <v>52222</v>
      </c>
      <c r="BEN27">
        <v>52222</v>
      </c>
      <c r="BEO27">
        <v>52222</v>
      </c>
      <c r="BEP27">
        <v>52222</v>
      </c>
      <c r="BEQ27">
        <v>52222</v>
      </c>
      <c r="BER27">
        <v>52222</v>
      </c>
      <c r="BES27">
        <v>52222</v>
      </c>
      <c r="BET27">
        <v>52222</v>
      </c>
      <c r="BEU27">
        <v>52222</v>
      </c>
      <c r="BEV27">
        <v>52222</v>
      </c>
      <c r="BEW27">
        <v>52222</v>
      </c>
      <c r="BEX27">
        <v>52222</v>
      </c>
      <c r="BEY27">
        <v>52222</v>
      </c>
      <c r="BEZ27">
        <v>52222</v>
      </c>
      <c r="BFA27">
        <v>52222</v>
      </c>
      <c r="BFB27">
        <v>52222</v>
      </c>
      <c r="BFC27">
        <v>52222</v>
      </c>
      <c r="BFD27">
        <v>52222</v>
      </c>
      <c r="BFE27">
        <v>52222</v>
      </c>
      <c r="BFF27">
        <v>52222</v>
      </c>
      <c r="BFG27">
        <v>52222</v>
      </c>
      <c r="BFH27">
        <v>52222</v>
      </c>
      <c r="BFI27">
        <v>52222</v>
      </c>
      <c r="BFJ27">
        <v>52222</v>
      </c>
      <c r="BFK27">
        <v>52222</v>
      </c>
      <c r="BFL27">
        <v>52222</v>
      </c>
      <c r="BFM27">
        <v>52222</v>
      </c>
      <c r="BFN27">
        <v>52222</v>
      </c>
      <c r="BFO27">
        <v>52222</v>
      </c>
      <c r="BFP27">
        <v>52222</v>
      </c>
      <c r="BFQ27">
        <v>52222</v>
      </c>
      <c r="BFR27">
        <v>52222</v>
      </c>
      <c r="BFS27">
        <v>52222</v>
      </c>
      <c r="BFT27">
        <v>52222</v>
      </c>
      <c r="BFU27">
        <v>52222</v>
      </c>
      <c r="BFV27">
        <v>52222</v>
      </c>
      <c r="BFW27">
        <v>52222</v>
      </c>
      <c r="BFX27">
        <v>52222</v>
      </c>
      <c r="BFY27">
        <v>52222</v>
      </c>
      <c r="BFZ27">
        <v>52222</v>
      </c>
      <c r="BGA27">
        <v>52222</v>
      </c>
      <c r="BGB27">
        <v>52222</v>
      </c>
      <c r="BGC27">
        <v>52222</v>
      </c>
      <c r="BGD27">
        <v>52222</v>
      </c>
      <c r="BGE27">
        <v>52222</v>
      </c>
      <c r="BGF27">
        <v>52222</v>
      </c>
      <c r="BGG27">
        <v>52222</v>
      </c>
      <c r="BGH27">
        <v>52222</v>
      </c>
      <c r="BGI27">
        <v>52222</v>
      </c>
      <c r="BGJ27">
        <v>52222</v>
      </c>
      <c r="BGK27">
        <v>52222</v>
      </c>
      <c r="BGL27">
        <v>52222</v>
      </c>
      <c r="BGM27">
        <v>52222</v>
      </c>
      <c r="BGN27">
        <v>52222</v>
      </c>
      <c r="BGO27">
        <v>52222</v>
      </c>
      <c r="BGP27">
        <v>52222</v>
      </c>
      <c r="BGQ27">
        <v>52222</v>
      </c>
      <c r="BGR27">
        <v>52222</v>
      </c>
      <c r="BGS27">
        <v>52222</v>
      </c>
      <c r="BGT27">
        <v>52222</v>
      </c>
      <c r="BGU27">
        <v>52222</v>
      </c>
      <c r="BGV27">
        <v>52222</v>
      </c>
      <c r="BGW27">
        <v>52222</v>
      </c>
      <c r="BGX27">
        <v>52222</v>
      </c>
      <c r="BGY27">
        <v>52222</v>
      </c>
      <c r="BGZ27">
        <v>52222</v>
      </c>
      <c r="BHA27">
        <v>52222</v>
      </c>
      <c r="BHB27">
        <v>52222</v>
      </c>
      <c r="BHC27">
        <v>52222</v>
      </c>
      <c r="BHD27">
        <v>52222</v>
      </c>
      <c r="BHE27">
        <v>52222</v>
      </c>
      <c r="BHF27">
        <v>52222</v>
      </c>
      <c r="BHG27">
        <v>52222</v>
      </c>
      <c r="BHH27">
        <v>52222</v>
      </c>
      <c r="BHI27">
        <v>52222</v>
      </c>
      <c r="BHJ27">
        <v>52222</v>
      </c>
      <c r="BHK27">
        <v>52222</v>
      </c>
      <c r="BHL27">
        <v>52222</v>
      </c>
      <c r="BHM27">
        <v>52222</v>
      </c>
      <c r="BHN27">
        <v>52222</v>
      </c>
      <c r="BHO27">
        <v>52222</v>
      </c>
      <c r="BHP27">
        <v>52222</v>
      </c>
      <c r="BHQ27">
        <v>52222</v>
      </c>
      <c r="BHR27">
        <v>52222</v>
      </c>
      <c r="BHS27">
        <v>52222</v>
      </c>
      <c r="BHT27">
        <v>52222</v>
      </c>
      <c r="BHU27">
        <v>52222</v>
      </c>
      <c r="BHV27">
        <v>52222</v>
      </c>
      <c r="BHW27">
        <v>52222</v>
      </c>
      <c r="BHX27">
        <v>52222</v>
      </c>
      <c r="BHY27">
        <v>52222</v>
      </c>
      <c r="BHZ27">
        <v>52222</v>
      </c>
      <c r="BIA27">
        <v>52222</v>
      </c>
      <c r="BIB27">
        <v>52222</v>
      </c>
      <c r="BIC27">
        <v>52222</v>
      </c>
      <c r="BID27">
        <v>52222</v>
      </c>
      <c r="BIE27">
        <v>52222</v>
      </c>
      <c r="BIF27">
        <v>52222</v>
      </c>
      <c r="BIG27">
        <v>52222</v>
      </c>
      <c r="BIH27">
        <v>52222</v>
      </c>
      <c r="BII27">
        <v>52222</v>
      </c>
      <c r="BIJ27">
        <v>52222</v>
      </c>
      <c r="BIK27">
        <v>52222</v>
      </c>
      <c r="BIL27">
        <v>52222</v>
      </c>
      <c r="BIM27">
        <v>52222</v>
      </c>
      <c r="BIN27">
        <v>52222</v>
      </c>
      <c r="BIO27">
        <v>52222</v>
      </c>
      <c r="BIP27">
        <v>52222</v>
      </c>
      <c r="BIQ27">
        <v>52222</v>
      </c>
      <c r="BIR27">
        <v>52222</v>
      </c>
      <c r="BIS27">
        <v>52222</v>
      </c>
      <c r="BIT27">
        <v>52222</v>
      </c>
      <c r="BIU27">
        <v>52222</v>
      </c>
      <c r="BIV27">
        <v>52222</v>
      </c>
      <c r="BIW27">
        <v>52222</v>
      </c>
      <c r="BIX27">
        <v>52222</v>
      </c>
      <c r="BIY27">
        <v>52222</v>
      </c>
      <c r="BIZ27">
        <v>52222</v>
      </c>
      <c r="BJA27">
        <v>52222</v>
      </c>
      <c r="BJB27">
        <v>52222</v>
      </c>
      <c r="BJC27">
        <v>52222</v>
      </c>
      <c r="BJD27">
        <v>52222</v>
      </c>
      <c r="BJE27">
        <v>52222</v>
      </c>
      <c r="BJF27">
        <v>52222</v>
      </c>
      <c r="BJG27">
        <v>52222</v>
      </c>
      <c r="BJH27">
        <v>52222</v>
      </c>
      <c r="BJI27">
        <v>52222</v>
      </c>
      <c r="BJJ27">
        <v>52222</v>
      </c>
      <c r="BJK27">
        <v>52222</v>
      </c>
      <c r="BJL27">
        <v>52222</v>
      </c>
      <c r="BJM27">
        <v>52222</v>
      </c>
      <c r="BJN27">
        <v>52222</v>
      </c>
      <c r="BJO27">
        <v>52222</v>
      </c>
      <c r="BJP27">
        <v>52222</v>
      </c>
      <c r="BJQ27">
        <v>52222</v>
      </c>
      <c r="BJR27">
        <v>52222</v>
      </c>
      <c r="BJS27">
        <v>52222</v>
      </c>
      <c r="BJT27">
        <v>52222</v>
      </c>
      <c r="BJU27">
        <v>52222</v>
      </c>
      <c r="BJV27">
        <v>52222</v>
      </c>
      <c r="BJW27">
        <v>52222</v>
      </c>
      <c r="BJX27">
        <v>52222</v>
      </c>
      <c r="BJY27">
        <v>52222</v>
      </c>
      <c r="BJZ27">
        <v>52222</v>
      </c>
      <c r="BKA27">
        <v>52222</v>
      </c>
      <c r="BKB27">
        <v>52222</v>
      </c>
      <c r="BKC27">
        <v>52222</v>
      </c>
      <c r="BKD27">
        <v>52222</v>
      </c>
      <c r="BKE27">
        <v>52222</v>
      </c>
      <c r="BKF27">
        <v>52222</v>
      </c>
      <c r="BKG27">
        <v>52222</v>
      </c>
      <c r="BKH27">
        <v>52222</v>
      </c>
      <c r="BKI27">
        <v>52222</v>
      </c>
      <c r="BKJ27">
        <v>52222</v>
      </c>
      <c r="BKK27">
        <v>52222</v>
      </c>
      <c r="BKL27">
        <v>52222</v>
      </c>
      <c r="BKM27">
        <v>52222</v>
      </c>
      <c r="BKN27">
        <v>52222</v>
      </c>
      <c r="BKO27">
        <v>52222</v>
      </c>
      <c r="BKP27">
        <v>52222</v>
      </c>
      <c r="BKQ27">
        <v>52222</v>
      </c>
      <c r="BKR27">
        <v>52222</v>
      </c>
      <c r="BKS27">
        <v>52222</v>
      </c>
      <c r="BKT27">
        <v>52222</v>
      </c>
      <c r="BKU27">
        <v>52222</v>
      </c>
      <c r="BKV27">
        <v>52222</v>
      </c>
      <c r="BKW27">
        <v>52222</v>
      </c>
      <c r="BKX27">
        <v>52222</v>
      </c>
      <c r="BKY27">
        <v>52222</v>
      </c>
      <c r="BKZ27">
        <v>52222</v>
      </c>
      <c r="BLA27">
        <v>52222</v>
      </c>
      <c r="BLB27">
        <v>52222</v>
      </c>
      <c r="BLC27">
        <v>52222</v>
      </c>
      <c r="BLD27">
        <v>52222</v>
      </c>
      <c r="BLE27">
        <v>52222</v>
      </c>
      <c r="BLF27">
        <v>52222</v>
      </c>
      <c r="BLG27">
        <v>52222</v>
      </c>
      <c r="BLH27">
        <v>52222</v>
      </c>
      <c r="BLI27">
        <v>52222</v>
      </c>
      <c r="BLJ27">
        <v>52222</v>
      </c>
      <c r="BLK27">
        <v>52222</v>
      </c>
      <c r="BLL27">
        <v>52222</v>
      </c>
      <c r="BLM27">
        <v>52222</v>
      </c>
      <c r="BLN27">
        <v>52222</v>
      </c>
      <c r="BLO27">
        <v>52222</v>
      </c>
      <c r="BLP27">
        <v>52222</v>
      </c>
      <c r="BLQ27">
        <v>52222</v>
      </c>
      <c r="BLR27">
        <v>52222</v>
      </c>
      <c r="BLS27">
        <v>52222</v>
      </c>
      <c r="BLT27">
        <v>52222</v>
      </c>
      <c r="BLU27">
        <v>52222</v>
      </c>
      <c r="BLV27">
        <v>52222</v>
      </c>
      <c r="BLW27">
        <v>52222</v>
      </c>
      <c r="BLX27">
        <v>52222</v>
      </c>
      <c r="BLY27">
        <v>52222</v>
      </c>
      <c r="BLZ27">
        <v>52222</v>
      </c>
      <c r="BMA27">
        <v>52222</v>
      </c>
      <c r="BMB27">
        <v>52222</v>
      </c>
      <c r="BMC27">
        <v>52222</v>
      </c>
      <c r="BMD27">
        <v>52222</v>
      </c>
      <c r="BME27">
        <v>52222</v>
      </c>
      <c r="BMF27">
        <v>52222</v>
      </c>
      <c r="BMG27">
        <v>52222</v>
      </c>
      <c r="BMH27">
        <v>52222</v>
      </c>
      <c r="BMI27">
        <v>52222</v>
      </c>
      <c r="BMJ27">
        <v>52222</v>
      </c>
      <c r="BMK27">
        <v>52222</v>
      </c>
      <c r="BML27">
        <v>52222</v>
      </c>
      <c r="BMM27">
        <v>52222</v>
      </c>
      <c r="BMN27">
        <v>52222</v>
      </c>
      <c r="BMO27">
        <v>52222</v>
      </c>
      <c r="BMP27">
        <v>52222</v>
      </c>
      <c r="BMQ27">
        <v>52222</v>
      </c>
      <c r="BMR27">
        <v>52222</v>
      </c>
      <c r="BMS27">
        <v>52222</v>
      </c>
      <c r="BMT27">
        <v>52222</v>
      </c>
      <c r="BMU27">
        <v>52222</v>
      </c>
      <c r="BMV27">
        <v>52222</v>
      </c>
      <c r="BMW27">
        <v>52222</v>
      </c>
      <c r="BMX27">
        <v>52222</v>
      </c>
      <c r="BMY27">
        <v>52222</v>
      </c>
      <c r="BMZ27">
        <v>52222</v>
      </c>
      <c r="BNA27">
        <v>52222</v>
      </c>
      <c r="BNB27">
        <v>52222</v>
      </c>
      <c r="BNC27">
        <v>52222</v>
      </c>
      <c r="BND27">
        <v>52222</v>
      </c>
      <c r="BNE27">
        <v>52222</v>
      </c>
      <c r="BNF27">
        <v>52222</v>
      </c>
      <c r="BNG27">
        <v>52222</v>
      </c>
      <c r="BNH27">
        <v>52222</v>
      </c>
      <c r="BNI27">
        <v>52222</v>
      </c>
      <c r="BNJ27">
        <v>52222</v>
      </c>
      <c r="BNK27">
        <v>52222</v>
      </c>
      <c r="BNL27">
        <v>52222</v>
      </c>
      <c r="BNM27">
        <v>52222</v>
      </c>
      <c r="BNN27">
        <v>52222</v>
      </c>
      <c r="BNO27">
        <v>52222</v>
      </c>
      <c r="BNP27">
        <v>52222</v>
      </c>
      <c r="BNQ27">
        <v>52222</v>
      </c>
      <c r="BNR27">
        <v>52222</v>
      </c>
      <c r="BNS27">
        <v>52222</v>
      </c>
      <c r="BNT27">
        <v>52222</v>
      </c>
      <c r="BNU27">
        <v>52222</v>
      </c>
      <c r="BNV27">
        <v>52222</v>
      </c>
      <c r="BNW27">
        <v>52222</v>
      </c>
      <c r="BNX27">
        <v>52222</v>
      </c>
      <c r="BNY27">
        <v>52222</v>
      </c>
      <c r="BNZ27">
        <v>52222</v>
      </c>
      <c r="BOA27">
        <v>52222</v>
      </c>
      <c r="BOB27">
        <v>52222</v>
      </c>
      <c r="BOC27">
        <v>52222</v>
      </c>
      <c r="BOD27">
        <v>52222</v>
      </c>
      <c r="BOE27">
        <v>52222</v>
      </c>
      <c r="BOF27">
        <v>52222</v>
      </c>
      <c r="BOG27">
        <v>52222</v>
      </c>
      <c r="BOH27">
        <v>52222</v>
      </c>
      <c r="BOI27">
        <v>52222</v>
      </c>
      <c r="BOJ27">
        <v>52222</v>
      </c>
      <c r="BOK27">
        <v>52222</v>
      </c>
      <c r="BOL27">
        <v>52222</v>
      </c>
      <c r="BOM27">
        <v>52222</v>
      </c>
      <c r="BON27">
        <v>52222</v>
      </c>
      <c r="BOO27">
        <v>52222</v>
      </c>
      <c r="BOP27">
        <v>52222</v>
      </c>
      <c r="BOQ27">
        <v>52222</v>
      </c>
      <c r="BOR27">
        <v>52222</v>
      </c>
      <c r="BOS27">
        <v>52222</v>
      </c>
      <c r="BOT27">
        <v>52222</v>
      </c>
      <c r="BOU27">
        <v>52222</v>
      </c>
      <c r="BOV27">
        <v>52222</v>
      </c>
      <c r="BOW27">
        <v>52222</v>
      </c>
      <c r="BOX27">
        <v>52222</v>
      </c>
      <c r="BOY27">
        <v>52222</v>
      </c>
      <c r="BOZ27">
        <v>52222</v>
      </c>
      <c r="BPA27">
        <v>52222</v>
      </c>
      <c r="BPB27">
        <v>52222</v>
      </c>
      <c r="BPC27">
        <v>52222</v>
      </c>
      <c r="BPD27">
        <v>52222</v>
      </c>
      <c r="BPE27">
        <v>52222</v>
      </c>
      <c r="BPF27">
        <v>52222</v>
      </c>
      <c r="BPG27">
        <v>52222</v>
      </c>
      <c r="BPH27">
        <v>52222</v>
      </c>
      <c r="BPI27">
        <v>52222</v>
      </c>
      <c r="BPJ27">
        <v>52222</v>
      </c>
      <c r="BPK27">
        <v>52222</v>
      </c>
      <c r="BPL27">
        <v>52222</v>
      </c>
      <c r="BPM27">
        <v>52222</v>
      </c>
      <c r="BPN27">
        <v>52222</v>
      </c>
      <c r="BPO27">
        <v>52222</v>
      </c>
      <c r="BPP27">
        <v>52222</v>
      </c>
      <c r="BPQ27">
        <v>52222</v>
      </c>
      <c r="BPR27">
        <v>52222</v>
      </c>
      <c r="BPS27">
        <v>52222</v>
      </c>
      <c r="BPT27">
        <v>52222</v>
      </c>
      <c r="BPU27">
        <v>52222</v>
      </c>
      <c r="BPV27">
        <v>52222</v>
      </c>
      <c r="BPW27">
        <v>52222</v>
      </c>
      <c r="BPX27">
        <v>52222</v>
      </c>
      <c r="BPY27">
        <v>52222</v>
      </c>
      <c r="BPZ27">
        <v>52222</v>
      </c>
      <c r="BQA27">
        <v>52222</v>
      </c>
      <c r="BQB27">
        <v>52222</v>
      </c>
      <c r="BQC27">
        <v>52222</v>
      </c>
      <c r="BQD27">
        <v>52222</v>
      </c>
      <c r="BQE27">
        <v>52222</v>
      </c>
      <c r="BQF27">
        <v>52222</v>
      </c>
      <c r="BQG27">
        <v>52222</v>
      </c>
      <c r="BQH27">
        <v>52222</v>
      </c>
      <c r="BQI27">
        <v>52222</v>
      </c>
      <c r="BQJ27">
        <v>52222</v>
      </c>
      <c r="BQK27">
        <v>52222</v>
      </c>
      <c r="BQL27">
        <v>52222</v>
      </c>
      <c r="BQM27">
        <v>52222</v>
      </c>
      <c r="BQN27">
        <v>52222</v>
      </c>
      <c r="BQO27">
        <v>52222</v>
      </c>
      <c r="BQP27">
        <v>52222</v>
      </c>
      <c r="BQQ27">
        <v>52222</v>
      </c>
      <c r="BQR27">
        <v>52222</v>
      </c>
      <c r="BQS27">
        <v>52222</v>
      </c>
      <c r="BQT27">
        <v>52222</v>
      </c>
      <c r="BQU27">
        <v>52222</v>
      </c>
      <c r="BQV27">
        <v>52222</v>
      </c>
      <c r="BQW27">
        <v>52222</v>
      </c>
      <c r="BQX27">
        <v>52222</v>
      </c>
      <c r="BQY27">
        <v>52222</v>
      </c>
      <c r="BQZ27">
        <v>52222</v>
      </c>
      <c r="BRA27">
        <v>52222</v>
      </c>
      <c r="BRB27">
        <v>52222</v>
      </c>
      <c r="BRC27">
        <v>52222</v>
      </c>
      <c r="BRD27">
        <v>52222</v>
      </c>
      <c r="BRE27">
        <v>52222</v>
      </c>
      <c r="BRF27">
        <v>52222</v>
      </c>
      <c r="BRG27">
        <v>52222</v>
      </c>
      <c r="BRH27">
        <v>52222</v>
      </c>
      <c r="BRI27">
        <v>52222</v>
      </c>
      <c r="BRJ27">
        <v>52222</v>
      </c>
      <c r="BRK27">
        <v>52222</v>
      </c>
      <c r="BRL27">
        <v>52222</v>
      </c>
      <c r="BRM27">
        <v>52222</v>
      </c>
      <c r="BRN27">
        <v>52222</v>
      </c>
      <c r="BRO27">
        <v>52222</v>
      </c>
      <c r="BRP27">
        <v>52222</v>
      </c>
      <c r="BRQ27">
        <v>52222</v>
      </c>
      <c r="BRR27">
        <v>52222</v>
      </c>
      <c r="BRS27">
        <v>52222</v>
      </c>
      <c r="BRT27">
        <v>52222</v>
      </c>
      <c r="BRU27">
        <v>52222</v>
      </c>
      <c r="BRV27">
        <v>52222</v>
      </c>
      <c r="BRW27">
        <v>52222</v>
      </c>
      <c r="BRX27">
        <v>52222</v>
      </c>
      <c r="BRY27">
        <v>52222</v>
      </c>
      <c r="BRZ27">
        <v>52222</v>
      </c>
      <c r="BSA27">
        <v>52222</v>
      </c>
      <c r="BSB27">
        <v>52222</v>
      </c>
      <c r="BSC27">
        <v>52222</v>
      </c>
      <c r="BSD27">
        <v>52222</v>
      </c>
      <c r="BSE27">
        <v>52222</v>
      </c>
      <c r="BSF27">
        <v>52222</v>
      </c>
      <c r="BSG27">
        <v>52222</v>
      </c>
      <c r="BSH27">
        <v>52222</v>
      </c>
      <c r="BSI27">
        <v>52222</v>
      </c>
      <c r="BSJ27">
        <v>52222</v>
      </c>
      <c r="BSK27">
        <v>52222</v>
      </c>
      <c r="BSL27">
        <v>52222</v>
      </c>
      <c r="BSM27">
        <v>52222</v>
      </c>
      <c r="BSN27">
        <v>52222</v>
      </c>
      <c r="BSO27">
        <v>52222</v>
      </c>
      <c r="BSP27">
        <v>52222</v>
      </c>
      <c r="BSQ27">
        <v>52222</v>
      </c>
      <c r="BSR27">
        <v>52222</v>
      </c>
      <c r="BSS27">
        <v>52222</v>
      </c>
      <c r="BST27">
        <v>52222</v>
      </c>
      <c r="BSU27">
        <v>52222</v>
      </c>
      <c r="BSV27">
        <v>52222</v>
      </c>
      <c r="BSW27">
        <v>52222</v>
      </c>
      <c r="BSX27">
        <v>52222</v>
      </c>
      <c r="BSY27">
        <v>52222</v>
      </c>
      <c r="BSZ27">
        <v>52222</v>
      </c>
      <c r="BTA27">
        <v>52222</v>
      </c>
      <c r="BTB27">
        <v>52222</v>
      </c>
      <c r="BTC27">
        <v>52222</v>
      </c>
      <c r="BTD27">
        <v>52222</v>
      </c>
      <c r="BTE27">
        <v>52222</v>
      </c>
      <c r="BTF27">
        <v>52222</v>
      </c>
      <c r="BTG27">
        <v>52222</v>
      </c>
      <c r="BTH27">
        <v>52222</v>
      </c>
      <c r="BTI27">
        <v>52222</v>
      </c>
      <c r="BTJ27">
        <v>52222</v>
      </c>
      <c r="BTK27">
        <v>52222</v>
      </c>
      <c r="BTL27">
        <v>52222</v>
      </c>
      <c r="BTM27">
        <v>52222</v>
      </c>
      <c r="BTN27">
        <v>52222</v>
      </c>
      <c r="BTO27">
        <v>52222</v>
      </c>
      <c r="BTP27">
        <v>52222</v>
      </c>
      <c r="BTQ27">
        <v>52222</v>
      </c>
      <c r="BTR27">
        <v>52222</v>
      </c>
      <c r="BTS27">
        <v>52222</v>
      </c>
      <c r="BTT27">
        <v>52222</v>
      </c>
      <c r="BTU27">
        <v>52222</v>
      </c>
      <c r="BTV27">
        <v>52222</v>
      </c>
      <c r="BTW27">
        <v>52222</v>
      </c>
      <c r="BTX27">
        <v>52222</v>
      </c>
      <c r="BTY27">
        <v>52222</v>
      </c>
      <c r="BTZ27">
        <v>52222</v>
      </c>
      <c r="BUA27">
        <v>52222</v>
      </c>
      <c r="BUB27">
        <v>52222</v>
      </c>
      <c r="BUC27">
        <v>52222</v>
      </c>
      <c r="BUD27">
        <v>52222</v>
      </c>
      <c r="BUE27">
        <v>52222</v>
      </c>
      <c r="BUF27">
        <v>52222</v>
      </c>
      <c r="BUG27">
        <v>52222</v>
      </c>
      <c r="BUH27">
        <v>52222</v>
      </c>
      <c r="BUI27">
        <v>52222</v>
      </c>
      <c r="BUJ27">
        <v>52222</v>
      </c>
      <c r="BUK27">
        <v>52222</v>
      </c>
      <c r="BUL27">
        <v>52222</v>
      </c>
      <c r="BUM27">
        <v>52222</v>
      </c>
      <c r="BUN27">
        <v>52222</v>
      </c>
      <c r="BUO27">
        <v>52222</v>
      </c>
      <c r="BUP27">
        <v>52222</v>
      </c>
      <c r="BUQ27">
        <v>52222</v>
      </c>
      <c r="BUR27">
        <v>52222</v>
      </c>
      <c r="BUS27">
        <v>52222</v>
      </c>
      <c r="BUT27">
        <v>52222</v>
      </c>
      <c r="BUU27">
        <v>52222</v>
      </c>
      <c r="BUV27">
        <v>52222</v>
      </c>
      <c r="BUW27">
        <v>52222</v>
      </c>
      <c r="BUX27">
        <v>52222</v>
      </c>
      <c r="BUY27">
        <v>52222</v>
      </c>
      <c r="BUZ27">
        <v>52222</v>
      </c>
      <c r="BVA27">
        <v>52222</v>
      </c>
      <c r="BVB27">
        <v>52222</v>
      </c>
      <c r="BVC27">
        <v>52222</v>
      </c>
      <c r="BVD27">
        <v>52222</v>
      </c>
      <c r="BVE27">
        <v>52222</v>
      </c>
      <c r="BVF27">
        <v>52222</v>
      </c>
      <c r="BVG27">
        <v>52222</v>
      </c>
      <c r="BVH27">
        <v>52222</v>
      </c>
      <c r="BVI27">
        <v>52222</v>
      </c>
      <c r="BVJ27">
        <v>300000</v>
      </c>
      <c r="BVK27">
        <v>300000</v>
      </c>
      <c r="BVL27">
        <v>300000</v>
      </c>
      <c r="BVM27">
        <v>300000</v>
      </c>
      <c r="BVN27">
        <v>300000</v>
      </c>
      <c r="BVO27">
        <v>52222</v>
      </c>
      <c r="BVP27">
        <v>52222</v>
      </c>
      <c r="BVQ27">
        <v>52222</v>
      </c>
      <c r="BVR27">
        <v>52222</v>
      </c>
      <c r="BVS27">
        <v>52222</v>
      </c>
      <c r="BVT27">
        <v>52222</v>
      </c>
      <c r="BVU27">
        <v>52222</v>
      </c>
      <c r="BVV27">
        <v>52222</v>
      </c>
      <c r="BVW27">
        <v>52222</v>
      </c>
      <c r="BVX27">
        <v>52222</v>
      </c>
      <c r="BVY27">
        <v>52222</v>
      </c>
      <c r="BVZ27">
        <v>52222</v>
      </c>
      <c r="BWA27">
        <v>52222</v>
      </c>
      <c r="BWB27">
        <v>52222</v>
      </c>
      <c r="BWC27">
        <v>52222</v>
      </c>
      <c r="BWD27">
        <v>52222</v>
      </c>
      <c r="BWE27">
        <v>52222</v>
      </c>
      <c r="BWF27">
        <v>52222</v>
      </c>
      <c r="BWG27">
        <v>52222</v>
      </c>
      <c r="BWH27">
        <v>52222</v>
      </c>
      <c r="BWI27">
        <v>52222</v>
      </c>
      <c r="BWJ27">
        <v>52222</v>
      </c>
      <c r="BWK27">
        <v>52222</v>
      </c>
      <c r="BWL27">
        <v>52222</v>
      </c>
      <c r="BWM27">
        <v>52222</v>
      </c>
      <c r="BWN27">
        <v>52222</v>
      </c>
      <c r="BWO27">
        <v>52222</v>
      </c>
      <c r="BWP27">
        <v>52222</v>
      </c>
      <c r="BWQ27">
        <v>52222</v>
      </c>
      <c r="BWR27">
        <v>52222</v>
      </c>
      <c r="BWS27">
        <v>52222</v>
      </c>
      <c r="BWT27">
        <v>52222</v>
      </c>
      <c r="BWU27">
        <v>52222</v>
      </c>
      <c r="BWV27">
        <v>52222</v>
      </c>
      <c r="BWW27">
        <v>52222</v>
      </c>
      <c r="BWX27">
        <v>52222</v>
      </c>
      <c r="BWY27">
        <v>52222</v>
      </c>
      <c r="BWZ27">
        <v>52222</v>
      </c>
      <c r="BXA27">
        <v>52222</v>
      </c>
      <c r="BXB27">
        <v>52222</v>
      </c>
      <c r="BXC27">
        <v>52222</v>
      </c>
      <c r="BXD27">
        <v>52222</v>
      </c>
      <c r="BXE27">
        <v>52222</v>
      </c>
      <c r="BXF27">
        <v>52222</v>
      </c>
      <c r="BXG27">
        <v>52222</v>
      </c>
      <c r="BXH27">
        <v>52222</v>
      </c>
      <c r="BXI27">
        <v>52222</v>
      </c>
      <c r="BXJ27">
        <v>52222</v>
      </c>
      <c r="BXK27">
        <v>52222</v>
      </c>
      <c r="BXL27">
        <v>52222</v>
      </c>
      <c r="BXM27">
        <v>52222</v>
      </c>
      <c r="BXN27">
        <v>52222</v>
      </c>
      <c r="BXO27">
        <v>52222</v>
      </c>
      <c r="BXP27">
        <v>52222</v>
      </c>
      <c r="BXQ27">
        <v>52222</v>
      </c>
      <c r="BXR27">
        <v>52222</v>
      </c>
      <c r="BXS27">
        <v>52222</v>
      </c>
      <c r="BXT27">
        <v>52222</v>
      </c>
      <c r="BXU27">
        <v>52222</v>
      </c>
      <c r="BXV27">
        <v>52222</v>
      </c>
      <c r="BXW27">
        <v>52222</v>
      </c>
      <c r="BXX27">
        <v>52222</v>
      </c>
      <c r="BXY27">
        <v>52222</v>
      </c>
      <c r="BXZ27">
        <v>52222</v>
      </c>
      <c r="BYA27">
        <v>52222</v>
      </c>
      <c r="BYB27">
        <v>52222</v>
      </c>
      <c r="BYC27">
        <v>52222</v>
      </c>
      <c r="BYD27">
        <v>52222</v>
      </c>
      <c r="BYE27">
        <v>52222</v>
      </c>
      <c r="BYF27">
        <v>52222</v>
      </c>
      <c r="BYG27">
        <v>52222</v>
      </c>
      <c r="BYH27">
        <v>52222</v>
      </c>
      <c r="BYI27">
        <v>52222</v>
      </c>
      <c r="BYJ27">
        <v>52222</v>
      </c>
      <c r="BYK27">
        <v>52222</v>
      </c>
      <c r="BYL27">
        <v>52222</v>
      </c>
      <c r="BYM27">
        <v>52222</v>
      </c>
      <c r="BYN27">
        <v>52222</v>
      </c>
      <c r="BYO27">
        <v>52222</v>
      </c>
      <c r="BYP27">
        <v>52222</v>
      </c>
      <c r="BYQ27">
        <v>52222</v>
      </c>
      <c r="BYR27">
        <v>52222</v>
      </c>
      <c r="BYS27">
        <v>52222</v>
      </c>
      <c r="BYT27">
        <v>52222</v>
      </c>
      <c r="BYU27">
        <v>52222</v>
      </c>
      <c r="BYV27">
        <v>52222</v>
      </c>
      <c r="BYW27">
        <v>52222</v>
      </c>
      <c r="BYX27">
        <v>52222</v>
      </c>
      <c r="BYY27">
        <v>52222</v>
      </c>
      <c r="BYZ27">
        <v>52222</v>
      </c>
      <c r="BZA27">
        <v>52222</v>
      </c>
      <c r="BZB27">
        <v>52222</v>
      </c>
      <c r="BZC27">
        <v>52222</v>
      </c>
      <c r="BZD27">
        <v>52222</v>
      </c>
      <c r="BZE27">
        <v>52222</v>
      </c>
      <c r="BZF27">
        <v>52222</v>
      </c>
      <c r="BZG27">
        <v>52222</v>
      </c>
      <c r="BZH27">
        <v>52222</v>
      </c>
      <c r="BZI27">
        <v>52222</v>
      </c>
      <c r="BZJ27">
        <v>52222</v>
      </c>
      <c r="BZK27">
        <v>52222</v>
      </c>
      <c r="BZL27">
        <v>52222</v>
      </c>
      <c r="BZM27">
        <v>52222</v>
      </c>
      <c r="BZN27">
        <v>52222</v>
      </c>
      <c r="BZO27">
        <v>52222</v>
      </c>
      <c r="BZP27">
        <v>52222</v>
      </c>
      <c r="BZQ27">
        <v>52222</v>
      </c>
      <c r="BZR27">
        <v>52222</v>
      </c>
      <c r="BZS27">
        <v>52222</v>
      </c>
      <c r="BZT27">
        <v>52222</v>
      </c>
      <c r="BZU27">
        <v>52222</v>
      </c>
      <c r="BZV27">
        <v>52222</v>
      </c>
      <c r="BZW27">
        <v>52222</v>
      </c>
      <c r="BZX27">
        <v>52222</v>
      </c>
      <c r="BZY27">
        <v>52222</v>
      </c>
      <c r="BZZ27">
        <v>52222</v>
      </c>
      <c r="CAA27">
        <v>52222</v>
      </c>
      <c r="CAB27">
        <v>52222</v>
      </c>
      <c r="CAC27">
        <v>52222</v>
      </c>
      <c r="CAD27">
        <v>52222</v>
      </c>
      <c r="CAE27">
        <v>52222</v>
      </c>
      <c r="CAF27">
        <v>52222</v>
      </c>
      <c r="CAG27">
        <v>52222</v>
      </c>
      <c r="CAH27">
        <v>52222</v>
      </c>
      <c r="CAI27">
        <v>52222</v>
      </c>
      <c r="CAJ27">
        <v>52222</v>
      </c>
      <c r="CAK27">
        <v>52222</v>
      </c>
      <c r="CAL27">
        <v>52222</v>
      </c>
      <c r="CAM27">
        <v>52222</v>
      </c>
      <c r="CAN27">
        <v>52222</v>
      </c>
      <c r="CAO27">
        <v>52222</v>
      </c>
      <c r="CAP27">
        <v>52222</v>
      </c>
      <c r="CAQ27">
        <v>52222</v>
      </c>
      <c r="CAR27">
        <v>52222</v>
      </c>
      <c r="CAS27">
        <v>52222</v>
      </c>
      <c r="CAT27">
        <v>52222</v>
      </c>
      <c r="CAU27">
        <v>52222</v>
      </c>
      <c r="CAV27">
        <v>52222</v>
      </c>
      <c r="CAW27">
        <v>52222</v>
      </c>
      <c r="CAX27">
        <v>52222</v>
      </c>
      <c r="CAY27">
        <v>52222</v>
      </c>
      <c r="CAZ27">
        <v>52222</v>
      </c>
      <c r="CBA27">
        <v>52222</v>
      </c>
      <c r="CBB27">
        <v>52222</v>
      </c>
      <c r="CBC27">
        <v>52222</v>
      </c>
      <c r="CBD27">
        <v>52222</v>
      </c>
      <c r="CBE27">
        <v>52222</v>
      </c>
      <c r="CBF27">
        <v>52222</v>
      </c>
      <c r="CBG27">
        <v>52222</v>
      </c>
      <c r="CBH27">
        <v>52222</v>
      </c>
      <c r="CBI27">
        <v>52222</v>
      </c>
      <c r="CBJ27">
        <v>52222</v>
      </c>
      <c r="CBK27">
        <v>52222</v>
      </c>
      <c r="CBL27">
        <v>52222</v>
      </c>
      <c r="CBM27">
        <v>52222</v>
      </c>
      <c r="CBN27">
        <v>52222</v>
      </c>
      <c r="CBO27">
        <v>52222</v>
      </c>
      <c r="CBP27">
        <v>52222</v>
      </c>
      <c r="CBQ27">
        <v>52222</v>
      </c>
      <c r="CBR27">
        <v>52222</v>
      </c>
      <c r="CBS27">
        <v>52222</v>
      </c>
      <c r="CBT27">
        <v>52222</v>
      </c>
      <c r="CBU27">
        <v>52222</v>
      </c>
      <c r="CBV27">
        <v>52222</v>
      </c>
      <c r="CBW27">
        <v>52222</v>
      </c>
      <c r="CBX27">
        <v>52222</v>
      </c>
      <c r="CBY27">
        <v>52222</v>
      </c>
      <c r="CBZ27">
        <v>52222</v>
      </c>
      <c r="CCA27">
        <v>52222</v>
      </c>
      <c r="CCB27">
        <v>52222</v>
      </c>
      <c r="CCC27">
        <v>52222</v>
      </c>
      <c r="CCD27">
        <v>52222</v>
      </c>
      <c r="CCE27">
        <v>52222</v>
      </c>
      <c r="CCF27">
        <v>52222</v>
      </c>
      <c r="CCG27">
        <v>52222</v>
      </c>
      <c r="CCH27">
        <v>52222</v>
      </c>
      <c r="CCI27">
        <v>52222</v>
      </c>
      <c r="CCJ27">
        <v>52222</v>
      </c>
      <c r="CCK27">
        <v>52222</v>
      </c>
      <c r="CCL27">
        <v>52222</v>
      </c>
      <c r="CCM27">
        <v>52222</v>
      </c>
      <c r="CCN27">
        <v>52222</v>
      </c>
      <c r="CCO27">
        <v>52222</v>
      </c>
      <c r="CCP27">
        <v>52222</v>
      </c>
      <c r="CCQ27">
        <v>52222</v>
      </c>
      <c r="CCR27">
        <v>52222</v>
      </c>
      <c r="CCS27">
        <v>52222</v>
      </c>
      <c r="CCT27">
        <v>52222</v>
      </c>
      <c r="CCU27">
        <v>52222</v>
      </c>
      <c r="CCV27">
        <v>52222</v>
      </c>
      <c r="CCW27">
        <v>52222</v>
      </c>
      <c r="CCX27">
        <v>52222</v>
      </c>
      <c r="CCY27">
        <v>52222</v>
      </c>
      <c r="CCZ27">
        <v>52222</v>
      </c>
      <c r="CDA27">
        <v>52222</v>
      </c>
      <c r="CDB27">
        <v>52222</v>
      </c>
      <c r="CDC27">
        <v>52222</v>
      </c>
      <c r="CDD27">
        <v>52222</v>
      </c>
      <c r="CDE27">
        <v>52222</v>
      </c>
      <c r="CDF27">
        <v>52222</v>
      </c>
      <c r="CDG27">
        <v>52222</v>
      </c>
      <c r="CDH27">
        <v>52222</v>
      </c>
      <c r="CDI27">
        <v>52222</v>
      </c>
      <c r="CDJ27">
        <v>52222</v>
      </c>
      <c r="CDK27">
        <v>52222</v>
      </c>
      <c r="CDL27">
        <v>52222</v>
      </c>
      <c r="CDM27">
        <v>52222</v>
      </c>
      <c r="CDN27">
        <v>52222</v>
      </c>
      <c r="CDO27">
        <v>52222</v>
      </c>
      <c r="CDP27">
        <v>52222</v>
      </c>
      <c r="CDQ27">
        <v>52222</v>
      </c>
      <c r="CDR27">
        <v>52222</v>
      </c>
      <c r="CDS27">
        <v>52222</v>
      </c>
      <c r="CDT27">
        <v>52222</v>
      </c>
      <c r="CDU27">
        <v>52222</v>
      </c>
      <c r="CDV27">
        <v>52222</v>
      </c>
      <c r="CDW27">
        <v>52222</v>
      </c>
      <c r="CDX27">
        <v>52222</v>
      </c>
      <c r="CDY27">
        <v>52222</v>
      </c>
      <c r="CDZ27">
        <v>52222</v>
      </c>
      <c r="CEA27">
        <v>52222</v>
      </c>
      <c r="CEB27">
        <v>52222</v>
      </c>
      <c r="CEC27">
        <v>52222</v>
      </c>
      <c r="CED27">
        <v>52222</v>
      </c>
      <c r="CEE27">
        <v>52222</v>
      </c>
      <c r="CEF27">
        <v>52222</v>
      </c>
      <c r="CEG27">
        <v>52222</v>
      </c>
      <c r="CEH27">
        <v>52222</v>
      </c>
      <c r="CEI27">
        <v>52222</v>
      </c>
      <c r="CEJ27">
        <v>52222</v>
      </c>
      <c r="CEK27">
        <v>52222</v>
      </c>
      <c r="CEL27">
        <v>52222</v>
      </c>
      <c r="CEM27">
        <v>52222</v>
      </c>
      <c r="CEN27">
        <v>52222</v>
      </c>
      <c r="CEO27">
        <v>52222</v>
      </c>
      <c r="CEP27">
        <v>52222</v>
      </c>
      <c r="CEQ27">
        <v>52222</v>
      </c>
      <c r="CER27">
        <v>52222</v>
      </c>
      <c r="CES27">
        <v>52222</v>
      </c>
      <c r="CET27">
        <v>52222</v>
      </c>
      <c r="CEU27">
        <v>52222</v>
      </c>
      <c r="CEV27">
        <v>52222</v>
      </c>
      <c r="CEW27">
        <v>52222</v>
      </c>
      <c r="CEX27">
        <v>52222</v>
      </c>
      <c r="CEY27">
        <v>52222</v>
      </c>
      <c r="CEZ27">
        <v>52222</v>
      </c>
      <c r="CFA27">
        <v>52222</v>
      </c>
      <c r="CFB27">
        <v>52222</v>
      </c>
      <c r="CFC27">
        <v>52222</v>
      </c>
      <c r="CFD27">
        <v>52222</v>
      </c>
      <c r="CFE27">
        <v>52222</v>
      </c>
      <c r="CFF27">
        <v>52222</v>
      </c>
      <c r="CFG27">
        <v>52222</v>
      </c>
      <c r="CFH27">
        <v>52222</v>
      </c>
      <c r="CFI27">
        <v>52222</v>
      </c>
      <c r="CFJ27">
        <v>52222</v>
      </c>
      <c r="CFK27">
        <v>52222</v>
      </c>
      <c r="CFL27">
        <v>52222</v>
      </c>
      <c r="CFM27">
        <v>52222</v>
      </c>
      <c r="CFN27">
        <v>52222</v>
      </c>
      <c r="CFO27">
        <v>52222</v>
      </c>
      <c r="CFP27">
        <v>52222</v>
      </c>
      <c r="CFQ27">
        <v>52222</v>
      </c>
      <c r="CFR27">
        <v>52222</v>
      </c>
      <c r="CFS27">
        <v>52222</v>
      </c>
      <c r="CFT27">
        <v>52222</v>
      </c>
      <c r="CFU27">
        <v>52222</v>
      </c>
      <c r="CFV27">
        <v>52222</v>
      </c>
      <c r="CFW27">
        <v>52222</v>
      </c>
      <c r="CFX27">
        <v>52222</v>
      </c>
      <c r="CFY27">
        <v>52222</v>
      </c>
      <c r="CFZ27">
        <v>52222</v>
      </c>
      <c r="CGA27">
        <v>52222</v>
      </c>
      <c r="CGB27">
        <v>52222</v>
      </c>
      <c r="CGC27">
        <v>52222</v>
      </c>
      <c r="CGD27">
        <v>52222</v>
      </c>
      <c r="CGE27">
        <v>52222</v>
      </c>
      <c r="CGF27">
        <v>52222</v>
      </c>
      <c r="CGG27">
        <v>52222</v>
      </c>
      <c r="CGH27">
        <v>52222</v>
      </c>
      <c r="CGI27">
        <v>52222</v>
      </c>
      <c r="CGJ27">
        <v>52222</v>
      </c>
      <c r="CGK27">
        <v>52222</v>
      </c>
      <c r="CGL27">
        <v>52222</v>
      </c>
      <c r="CGM27">
        <v>52222</v>
      </c>
      <c r="CGN27">
        <v>52222</v>
      </c>
      <c r="CGO27">
        <v>52222</v>
      </c>
      <c r="CGP27">
        <v>52222</v>
      </c>
      <c r="CGQ27">
        <v>52222</v>
      </c>
      <c r="CGR27">
        <v>52222</v>
      </c>
      <c r="CGS27">
        <v>52222</v>
      </c>
      <c r="CGT27">
        <v>52222</v>
      </c>
      <c r="CGU27">
        <v>52222</v>
      </c>
      <c r="CGV27">
        <v>52222</v>
      </c>
      <c r="CGW27">
        <v>52222</v>
      </c>
      <c r="CGX27">
        <v>52222</v>
      </c>
      <c r="CGY27">
        <v>52222</v>
      </c>
      <c r="CGZ27">
        <v>52222</v>
      </c>
      <c r="CHA27">
        <v>52222</v>
      </c>
      <c r="CHB27">
        <v>52222</v>
      </c>
      <c r="CHC27">
        <v>52222</v>
      </c>
      <c r="CHD27">
        <v>52222</v>
      </c>
      <c r="CHE27">
        <v>52222</v>
      </c>
      <c r="CHF27">
        <v>52222</v>
      </c>
      <c r="CHG27">
        <v>52222</v>
      </c>
      <c r="CHH27">
        <v>52222</v>
      </c>
      <c r="CHI27">
        <v>52222</v>
      </c>
      <c r="CHJ27">
        <v>52222</v>
      </c>
      <c r="CHK27">
        <v>52222</v>
      </c>
      <c r="CHL27">
        <v>52222</v>
      </c>
      <c r="CHM27">
        <v>52222</v>
      </c>
      <c r="CHN27">
        <v>52222</v>
      </c>
      <c r="CHO27">
        <v>52222</v>
      </c>
      <c r="CHP27">
        <v>52222</v>
      </c>
      <c r="CHQ27">
        <v>52222</v>
      </c>
      <c r="CHR27">
        <v>52222</v>
      </c>
      <c r="CHS27">
        <v>52222</v>
      </c>
      <c r="CHT27">
        <v>52222</v>
      </c>
      <c r="CHU27">
        <v>52222</v>
      </c>
      <c r="CHV27">
        <v>52222</v>
      </c>
      <c r="CHW27">
        <v>52222</v>
      </c>
      <c r="CHX27">
        <v>52222</v>
      </c>
      <c r="CHY27">
        <v>52222</v>
      </c>
      <c r="CHZ27">
        <v>52222</v>
      </c>
      <c r="CIA27">
        <v>52222</v>
      </c>
      <c r="CIB27">
        <v>52222</v>
      </c>
      <c r="CIC27">
        <v>52222</v>
      </c>
      <c r="CID27">
        <v>52222</v>
      </c>
      <c r="CIE27">
        <v>52222</v>
      </c>
      <c r="CIF27">
        <v>52222</v>
      </c>
      <c r="CIG27">
        <v>52222</v>
      </c>
      <c r="CIH27">
        <v>52222</v>
      </c>
      <c r="CII27">
        <v>52222</v>
      </c>
      <c r="CIJ27">
        <v>52222</v>
      </c>
      <c r="CIK27">
        <v>52222</v>
      </c>
      <c r="CIL27">
        <v>52222</v>
      </c>
      <c r="CIM27">
        <v>52222</v>
      </c>
      <c r="CIN27">
        <v>52222</v>
      </c>
      <c r="CIO27">
        <v>52222</v>
      </c>
      <c r="CIP27">
        <v>52222</v>
      </c>
      <c r="CIQ27">
        <v>52222</v>
      </c>
      <c r="CIR27">
        <v>52222</v>
      </c>
      <c r="CIS27">
        <v>52222</v>
      </c>
      <c r="CIT27">
        <v>52222</v>
      </c>
      <c r="CIU27">
        <v>52222</v>
      </c>
      <c r="CIV27">
        <v>52222</v>
      </c>
      <c r="CIW27">
        <v>52222</v>
      </c>
      <c r="CIX27">
        <v>52222</v>
      </c>
      <c r="CIY27">
        <v>52222</v>
      </c>
      <c r="CIZ27">
        <v>52222</v>
      </c>
      <c r="CJA27">
        <v>52222</v>
      </c>
      <c r="CJB27">
        <v>52222</v>
      </c>
      <c r="CJC27">
        <v>52222</v>
      </c>
      <c r="CJD27">
        <v>52222</v>
      </c>
      <c r="CJE27">
        <v>52222</v>
      </c>
      <c r="CJF27">
        <v>52222</v>
      </c>
      <c r="CJG27">
        <v>52222</v>
      </c>
      <c r="CJH27">
        <v>52222</v>
      </c>
      <c r="CJI27">
        <v>52222</v>
      </c>
      <c r="CJJ27">
        <v>52222</v>
      </c>
      <c r="CJK27">
        <v>52222</v>
      </c>
      <c r="CJL27">
        <v>52222</v>
      </c>
      <c r="CJM27">
        <v>52222</v>
      </c>
      <c r="CJN27">
        <v>52222</v>
      </c>
      <c r="CJO27">
        <v>52222</v>
      </c>
      <c r="CJP27">
        <v>52222</v>
      </c>
      <c r="CJQ27">
        <v>52222</v>
      </c>
      <c r="CJR27">
        <v>52222</v>
      </c>
      <c r="CJS27">
        <v>52222</v>
      </c>
      <c r="CJT27">
        <v>52222</v>
      </c>
      <c r="CJU27">
        <v>52222</v>
      </c>
      <c r="CJV27">
        <v>52222</v>
      </c>
      <c r="CJW27">
        <v>52222</v>
      </c>
      <c r="CJX27">
        <v>52222</v>
      </c>
      <c r="CJY27">
        <v>52222</v>
      </c>
      <c r="CJZ27">
        <v>52222</v>
      </c>
      <c r="CKA27">
        <v>52222</v>
      </c>
      <c r="CKB27">
        <v>52222</v>
      </c>
      <c r="CKC27">
        <v>52222</v>
      </c>
      <c r="CKD27">
        <v>52222</v>
      </c>
      <c r="CKE27">
        <v>52222</v>
      </c>
      <c r="CKF27">
        <v>52222</v>
      </c>
      <c r="CKG27">
        <v>52222</v>
      </c>
      <c r="CKH27">
        <v>52222</v>
      </c>
      <c r="CKI27">
        <v>52222</v>
      </c>
      <c r="CKJ27">
        <v>52222</v>
      </c>
      <c r="CKK27">
        <v>52222</v>
      </c>
      <c r="CKL27">
        <v>52222</v>
      </c>
      <c r="CKM27">
        <v>52222</v>
      </c>
      <c r="CKN27">
        <v>52222</v>
      </c>
      <c r="CKO27">
        <v>52222</v>
      </c>
      <c r="CKP27">
        <v>52222</v>
      </c>
      <c r="CKQ27">
        <v>52222</v>
      </c>
      <c r="CKR27">
        <v>52222</v>
      </c>
      <c r="CKS27">
        <v>52222</v>
      </c>
      <c r="CKT27">
        <v>52222</v>
      </c>
      <c r="CKU27">
        <v>52222</v>
      </c>
      <c r="CKV27">
        <v>52222</v>
      </c>
      <c r="CKW27">
        <v>52222</v>
      </c>
      <c r="CKX27">
        <v>52222</v>
      </c>
      <c r="CKY27">
        <v>52222</v>
      </c>
      <c r="CKZ27">
        <v>52222</v>
      </c>
      <c r="CLA27">
        <v>52222</v>
      </c>
      <c r="CLB27">
        <v>52222</v>
      </c>
      <c r="CLC27">
        <v>52222</v>
      </c>
      <c r="CLD27">
        <v>52222</v>
      </c>
      <c r="CLE27">
        <v>52222</v>
      </c>
      <c r="CLF27">
        <v>52222</v>
      </c>
      <c r="CLG27">
        <v>52222</v>
      </c>
      <c r="CLH27">
        <v>52222</v>
      </c>
      <c r="CLI27">
        <v>52222</v>
      </c>
      <c r="CLJ27">
        <v>52222</v>
      </c>
      <c r="CLK27">
        <v>52222</v>
      </c>
      <c r="CLL27">
        <v>52222</v>
      </c>
      <c r="CLM27">
        <v>52222</v>
      </c>
      <c r="CLN27">
        <v>52222</v>
      </c>
      <c r="CLO27">
        <v>52222</v>
      </c>
      <c r="CLP27">
        <v>52222</v>
      </c>
      <c r="CLQ27">
        <v>52222</v>
      </c>
      <c r="CLR27">
        <v>52222</v>
      </c>
      <c r="CLS27">
        <v>52222</v>
      </c>
      <c r="CLT27">
        <v>52222</v>
      </c>
      <c r="CLU27">
        <v>52222</v>
      </c>
      <c r="CLV27">
        <v>52222</v>
      </c>
      <c r="CLW27">
        <v>52222</v>
      </c>
      <c r="CLX27">
        <v>52222</v>
      </c>
      <c r="CLY27">
        <v>52222</v>
      </c>
      <c r="CLZ27">
        <v>52222</v>
      </c>
      <c r="CMA27">
        <v>52222</v>
      </c>
      <c r="CMB27">
        <v>52222</v>
      </c>
      <c r="CMC27">
        <v>52222</v>
      </c>
      <c r="CMD27">
        <v>52222</v>
      </c>
      <c r="CME27">
        <v>52222</v>
      </c>
      <c r="CMF27">
        <v>52222</v>
      </c>
      <c r="CMG27">
        <v>52222</v>
      </c>
      <c r="CMH27">
        <v>52222</v>
      </c>
      <c r="CMI27">
        <v>52222</v>
      </c>
      <c r="CMJ27">
        <v>52222</v>
      </c>
      <c r="CMK27">
        <v>52222</v>
      </c>
      <c r="CML27">
        <v>52222</v>
      </c>
      <c r="CMM27">
        <v>52222</v>
      </c>
      <c r="CMN27">
        <v>52222</v>
      </c>
      <c r="CMO27">
        <v>52222</v>
      </c>
      <c r="CMP27">
        <v>52222</v>
      </c>
      <c r="CMQ27">
        <v>52222</v>
      </c>
      <c r="CMR27">
        <v>52222</v>
      </c>
      <c r="CMS27">
        <v>52222</v>
      </c>
      <c r="CMT27">
        <v>52222</v>
      </c>
      <c r="CMU27">
        <v>52222</v>
      </c>
      <c r="CMV27">
        <v>52222</v>
      </c>
      <c r="CMW27">
        <v>52222</v>
      </c>
      <c r="CMX27">
        <v>52222</v>
      </c>
      <c r="CMY27">
        <v>52222</v>
      </c>
      <c r="CMZ27">
        <v>52222</v>
      </c>
      <c r="CNA27">
        <v>52222</v>
      </c>
      <c r="CNB27">
        <v>52222</v>
      </c>
      <c r="CNC27">
        <v>52222</v>
      </c>
      <c r="CND27">
        <v>52222</v>
      </c>
      <c r="CNE27">
        <v>52222</v>
      </c>
      <c r="CNF27">
        <v>52222</v>
      </c>
      <c r="CNG27">
        <v>52222</v>
      </c>
      <c r="CNH27">
        <v>52222</v>
      </c>
      <c r="CNI27">
        <v>52222</v>
      </c>
      <c r="CNJ27">
        <v>52222</v>
      </c>
      <c r="CNK27">
        <v>52222</v>
      </c>
      <c r="CNL27">
        <v>52222</v>
      </c>
      <c r="CNM27">
        <v>52222</v>
      </c>
      <c r="CNN27">
        <v>52222</v>
      </c>
      <c r="CNO27">
        <v>52222</v>
      </c>
      <c r="CNP27">
        <v>52222</v>
      </c>
      <c r="CNQ27">
        <v>52222</v>
      </c>
      <c r="CNR27">
        <v>52222</v>
      </c>
      <c r="CNS27">
        <v>52222</v>
      </c>
      <c r="CNT27">
        <v>52222</v>
      </c>
      <c r="CNU27">
        <v>52222</v>
      </c>
      <c r="CNV27">
        <v>52222</v>
      </c>
      <c r="CNW27">
        <v>52222</v>
      </c>
      <c r="CNX27">
        <v>52222</v>
      </c>
      <c r="CNY27">
        <v>52222</v>
      </c>
      <c r="CNZ27">
        <v>52222</v>
      </c>
      <c r="COA27">
        <v>52222</v>
      </c>
      <c r="COB27">
        <v>52222</v>
      </c>
      <c r="COC27">
        <v>52222</v>
      </c>
      <c r="COD27">
        <v>52222</v>
      </c>
      <c r="COE27">
        <v>52222</v>
      </c>
      <c r="COF27">
        <v>52222</v>
      </c>
      <c r="COG27">
        <v>52222</v>
      </c>
      <c r="COH27">
        <v>52222</v>
      </c>
      <c r="COI27">
        <v>52222</v>
      </c>
      <c r="COJ27">
        <v>52222</v>
      </c>
      <c r="COK27">
        <v>52222</v>
      </c>
      <c r="COL27">
        <v>52222</v>
      </c>
      <c r="COM27">
        <v>52222</v>
      </c>
      <c r="CON27">
        <v>52222</v>
      </c>
      <c r="COO27">
        <v>52222</v>
      </c>
      <c r="COP27">
        <v>52222</v>
      </c>
      <c r="COQ27">
        <v>52222</v>
      </c>
      <c r="COR27">
        <v>52222</v>
      </c>
      <c r="COS27">
        <v>52222</v>
      </c>
      <c r="COT27">
        <v>52222</v>
      </c>
      <c r="COU27">
        <v>52222</v>
      </c>
      <c r="COV27">
        <v>52222</v>
      </c>
      <c r="COW27">
        <v>52222</v>
      </c>
      <c r="COX27">
        <v>52222</v>
      </c>
      <c r="COY27">
        <v>52222</v>
      </c>
      <c r="COZ27">
        <v>52222</v>
      </c>
      <c r="CPA27">
        <v>52222</v>
      </c>
      <c r="CPB27">
        <v>52222</v>
      </c>
      <c r="CPC27">
        <v>52222</v>
      </c>
      <c r="CPD27">
        <v>52222</v>
      </c>
      <c r="CPE27">
        <v>52222</v>
      </c>
      <c r="CPF27">
        <v>52222</v>
      </c>
      <c r="CPG27">
        <v>52222</v>
      </c>
      <c r="CPH27">
        <v>52222</v>
      </c>
      <c r="CPI27">
        <v>52222</v>
      </c>
      <c r="CPJ27">
        <v>52222</v>
      </c>
      <c r="CPK27">
        <v>52222</v>
      </c>
      <c r="CPL27">
        <v>52222</v>
      </c>
      <c r="CPM27">
        <v>52222</v>
      </c>
      <c r="CPN27">
        <v>52222</v>
      </c>
      <c r="CPO27">
        <v>52222</v>
      </c>
      <c r="CPP27">
        <v>52222</v>
      </c>
      <c r="CPQ27">
        <v>52222</v>
      </c>
      <c r="CPR27">
        <v>52222</v>
      </c>
      <c r="CPS27">
        <v>52222</v>
      </c>
      <c r="CPT27">
        <v>52222</v>
      </c>
      <c r="CPU27">
        <v>52222</v>
      </c>
      <c r="CPV27">
        <v>52222</v>
      </c>
      <c r="CPW27">
        <v>52222</v>
      </c>
      <c r="CPX27">
        <v>52222</v>
      </c>
      <c r="CPY27">
        <v>52222</v>
      </c>
      <c r="CPZ27">
        <v>52222</v>
      </c>
      <c r="CQA27">
        <v>52222</v>
      </c>
      <c r="CQB27">
        <v>52222</v>
      </c>
      <c r="CQC27">
        <v>52222</v>
      </c>
      <c r="CQD27">
        <v>52222</v>
      </c>
      <c r="CQE27">
        <v>52222</v>
      </c>
      <c r="CQF27">
        <v>52222</v>
      </c>
      <c r="CQG27">
        <v>52222</v>
      </c>
      <c r="CQH27">
        <v>52222</v>
      </c>
      <c r="CQI27">
        <v>52222</v>
      </c>
      <c r="CQJ27">
        <v>52222</v>
      </c>
      <c r="CQK27">
        <v>52222</v>
      </c>
      <c r="CQL27">
        <v>52222</v>
      </c>
      <c r="CQM27">
        <v>52222</v>
      </c>
      <c r="CQN27">
        <v>52222</v>
      </c>
      <c r="CQO27">
        <v>52222</v>
      </c>
      <c r="CQP27">
        <v>52222</v>
      </c>
      <c r="CQQ27">
        <v>52222</v>
      </c>
      <c r="CQR27">
        <v>52222</v>
      </c>
      <c r="CQS27">
        <v>52222</v>
      </c>
      <c r="CQT27">
        <v>52222</v>
      </c>
      <c r="CQU27">
        <v>52222</v>
      </c>
      <c r="CQV27">
        <v>52222</v>
      </c>
      <c r="CQW27">
        <v>52222</v>
      </c>
      <c r="CQX27">
        <v>52222</v>
      </c>
      <c r="CQY27">
        <v>52222</v>
      </c>
      <c r="CQZ27">
        <v>52222</v>
      </c>
      <c r="CRA27">
        <v>52222</v>
      </c>
      <c r="CRB27">
        <v>52222</v>
      </c>
      <c r="CRC27">
        <v>52222</v>
      </c>
      <c r="CRD27">
        <v>52222</v>
      </c>
      <c r="CRE27">
        <v>52222</v>
      </c>
      <c r="CRF27">
        <v>52222</v>
      </c>
      <c r="CRG27">
        <v>52222</v>
      </c>
      <c r="CRH27">
        <v>52222</v>
      </c>
      <c r="CRI27">
        <v>52222</v>
      </c>
      <c r="CRJ27">
        <v>52222</v>
      </c>
      <c r="CRK27">
        <v>52222</v>
      </c>
      <c r="CRL27">
        <v>52222</v>
      </c>
      <c r="CRM27">
        <v>52222</v>
      </c>
      <c r="CRN27">
        <v>52222</v>
      </c>
      <c r="CRO27">
        <v>52222</v>
      </c>
      <c r="CRP27">
        <v>52222</v>
      </c>
      <c r="CRQ27">
        <v>52222</v>
      </c>
      <c r="CRR27">
        <v>52222</v>
      </c>
      <c r="CRS27">
        <v>52222</v>
      </c>
      <c r="CRT27">
        <v>52222</v>
      </c>
      <c r="CRU27">
        <v>52222</v>
      </c>
      <c r="CRV27">
        <v>52222</v>
      </c>
      <c r="CRW27">
        <v>52222</v>
      </c>
      <c r="CRX27">
        <v>52222</v>
      </c>
      <c r="CRY27">
        <v>52222</v>
      </c>
      <c r="CRZ27">
        <v>52222</v>
      </c>
      <c r="CSA27">
        <v>52222</v>
      </c>
      <c r="CSB27">
        <v>52222</v>
      </c>
      <c r="CSC27">
        <v>52222</v>
      </c>
      <c r="CSD27">
        <v>52222</v>
      </c>
      <c r="CSE27">
        <v>52222</v>
      </c>
      <c r="CSF27">
        <v>52222</v>
      </c>
      <c r="CSG27">
        <v>52222</v>
      </c>
      <c r="CSH27">
        <v>52222</v>
      </c>
      <c r="CSI27">
        <v>52222</v>
      </c>
      <c r="CSJ27">
        <v>52222</v>
      </c>
      <c r="CSK27">
        <v>52222</v>
      </c>
      <c r="CSL27">
        <v>52222</v>
      </c>
      <c r="CSM27">
        <v>52222</v>
      </c>
      <c r="CSN27">
        <v>52222</v>
      </c>
      <c r="CSO27">
        <v>52222</v>
      </c>
      <c r="CSP27">
        <v>52222</v>
      </c>
      <c r="CSQ27">
        <v>52222</v>
      </c>
      <c r="CSR27">
        <v>52222</v>
      </c>
      <c r="CSS27">
        <v>52222</v>
      </c>
      <c r="CST27">
        <v>52222</v>
      </c>
      <c r="CSU27">
        <v>52222</v>
      </c>
      <c r="CSV27">
        <v>52222</v>
      </c>
      <c r="CSW27">
        <v>52222</v>
      </c>
      <c r="CSX27">
        <v>52222</v>
      </c>
      <c r="CSY27">
        <v>52222</v>
      </c>
      <c r="CSZ27">
        <v>52222</v>
      </c>
      <c r="CTA27">
        <v>52222</v>
      </c>
      <c r="CTB27">
        <v>52222</v>
      </c>
      <c r="CTC27">
        <v>52222</v>
      </c>
      <c r="CTD27">
        <v>52222</v>
      </c>
      <c r="CTE27">
        <v>52222</v>
      </c>
      <c r="CTF27">
        <v>52222</v>
      </c>
      <c r="CTG27">
        <v>52222</v>
      </c>
      <c r="CTH27">
        <v>52222</v>
      </c>
      <c r="CTI27">
        <v>52222</v>
      </c>
      <c r="CTJ27">
        <v>52222</v>
      </c>
      <c r="CTK27">
        <v>52222</v>
      </c>
      <c r="CTL27">
        <v>52222</v>
      </c>
      <c r="CTM27">
        <v>52222</v>
      </c>
      <c r="CTN27">
        <v>52222</v>
      </c>
      <c r="CTO27">
        <v>52222</v>
      </c>
      <c r="CTP27">
        <v>52222</v>
      </c>
      <c r="CTQ27">
        <v>52222</v>
      </c>
      <c r="CTR27">
        <v>52222</v>
      </c>
      <c r="CTS27">
        <v>52222</v>
      </c>
      <c r="CTT27">
        <v>52222</v>
      </c>
      <c r="CTU27">
        <v>52222</v>
      </c>
      <c r="CTV27">
        <v>52222</v>
      </c>
      <c r="CTW27">
        <v>52222</v>
      </c>
      <c r="CTX27">
        <v>52222</v>
      </c>
      <c r="CTY27">
        <v>52222</v>
      </c>
      <c r="CTZ27">
        <v>52222</v>
      </c>
      <c r="CUA27">
        <v>52222</v>
      </c>
      <c r="CUB27">
        <v>52222</v>
      </c>
      <c r="CUC27">
        <v>52222</v>
      </c>
      <c r="CUD27">
        <v>52222</v>
      </c>
      <c r="CUE27">
        <v>52222</v>
      </c>
      <c r="CUF27">
        <v>52222</v>
      </c>
      <c r="CUG27">
        <v>52222</v>
      </c>
      <c r="CUH27">
        <v>52222</v>
      </c>
      <c r="CUI27">
        <v>52222</v>
      </c>
      <c r="CUJ27">
        <v>52222</v>
      </c>
      <c r="CUK27">
        <v>52222</v>
      </c>
      <c r="CUL27">
        <v>52222</v>
      </c>
      <c r="CUM27">
        <v>52222</v>
      </c>
      <c r="CUN27">
        <v>52222</v>
      </c>
      <c r="CUO27">
        <v>52222</v>
      </c>
      <c r="CUP27">
        <v>52222</v>
      </c>
      <c r="CUQ27">
        <v>52222</v>
      </c>
      <c r="CUR27">
        <v>52222</v>
      </c>
      <c r="CUS27">
        <v>52222</v>
      </c>
      <c r="CUT27">
        <v>52222</v>
      </c>
      <c r="CUU27">
        <v>52222</v>
      </c>
      <c r="CUV27">
        <v>52222</v>
      </c>
      <c r="CUW27">
        <v>52222</v>
      </c>
      <c r="CUX27">
        <v>52222</v>
      </c>
      <c r="CUY27">
        <v>52222</v>
      </c>
      <c r="CUZ27">
        <v>52222</v>
      </c>
      <c r="CVA27">
        <v>52222</v>
      </c>
      <c r="CVB27">
        <v>52222</v>
      </c>
      <c r="CVC27">
        <v>52222</v>
      </c>
      <c r="CVD27">
        <v>52222</v>
      </c>
      <c r="CVE27">
        <v>52222</v>
      </c>
      <c r="CVF27">
        <v>52222</v>
      </c>
      <c r="CVG27">
        <v>52222</v>
      </c>
      <c r="CVH27">
        <v>52222</v>
      </c>
      <c r="CVI27">
        <v>52222</v>
      </c>
      <c r="CVJ27">
        <v>52222</v>
      </c>
      <c r="CVK27">
        <v>52222</v>
      </c>
      <c r="CVL27">
        <v>52222</v>
      </c>
      <c r="CVM27">
        <v>52222</v>
      </c>
      <c r="CVN27">
        <v>52222</v>
      </c>
      <c r="CVO27">
        <v>52222</v>
      </c>
      <c r="CVP27">
        <v>52222</v>
      </c>
      <c r="CVQ27">
        <v>52222</v>
      </c>
      <c r="CVR27">
        <v>52222</v>
      </c>
      <c r="CVS27">
        <v>52222</v>
      </c>
      <c r="CVT27">
        <v>52222</v>
      </c>
      <c r="CVU27">
        <v>52222</v>
      </c>
      <c r="CVV27">
        <v>52222</v>
      </c>
      <c r="CVW27">
        <v>52222</v>
      </c>
      <c r="CVX27">
        <v>52222</v>
      </c>
      <c r="CVY27">
        <v>52222</v>
      </c>
      <c r="CVZ27">
        <v>52222</v>
      </c>
      <c r="CWA27">
        <v>52222</v>
      </c>
      <c r="CWB27">
        <v>52222</v>
      </c>
      <c r="CWC27">
        <v>52222</v>
      </c>
      <c r="CWD27">
        <v>52222</v>
      </c>
      <c r="CWE27">
        <v>52222</v>
      </c>
      <c r="CWF27">
        <v>52222</v>
      </c>
      <c r="CWG27">
        <v>52222</v>
      </c>
      <c r="CWH27">
        <v>52222</v>
      </c>
      <c r="CWI27">
        <v>52222</v>
      </c>
      <c r="CWJ27">
        <v>52222</v>
      </c>
      <c r="CWK27">
        <v>52222</v>
      </c>
      <c r="CWL27">
        <v>52222</v>
      </c>
      <c r="CWM27">
        <v>52222</v>
      </c>
      <c r="CWN27">
        <v>52222</v>
      </c>
      <c r="CWO27">
        <v>52222</v>
      </c>
      <c r="CWP27">
        <v>52222</v>
      </c>
      <c r="CWQ27">
        <v>52222</v>
      </c>
      <c r="CWR27">
        <v>52222</v>
      </c>
      <c r="CWS27">
        <v>52222</v>
      </c>
      <c r="CWT27">
        <v>52222</v>
      </c>
      <c r="CWU27">
        <v>52222</v>
      </c>
      <c r="CWV27">
        <v>52222</v>
      </c>
      <c r="CWW27">
        <v>52222</v>
      </c>
      <c r="CWX27">
        <v>52222</v>
      </c>
      <c r="CWY27">
        <v>52222</v>
      </c>
      <c r="CWZ27">
        <v>52222</v>
      </c>
      <c r="CXA27">
        <v>52222</v>
      </c>
      <c r="CXB27">
        <v>52222</v>
      </c>
      <c r="CXC27">
        <v>52222</v>
      </c>
      <c r="CXD27">
        <v>52222</v>
      </c>
      <c r="CXE27">
        <v>52222</v>
      </c>
      <c r="CXF27">
        <v>52222</v>
      </c>
      <c r="CXG27">
        <v>52222</v>
      </c>
      <c r="CXH27">
        <v>52222</v>
      </c>
      <c r="CXI27">
        <v>52222</v>
      </c>
      <c r="CXJ27">
        <v>52222</v>
      </c>
      <c r="CXK27">
        <v>52222</v>
      </c>
      <c r="CXL27">
        <v>52222</v>
      </c>
      <c r="CXM27">
        <v>52222</v>
      </c>
      <c r="CXN27">
        <v>52222</v>
      </c>
      <c r="CXO27">
        <v>52222</v>
      </c>
      <c r="CXP27">
        <v>52222</v>
      </c>
      <c r="CXQ27">
        <v>52222</v>
      </c>
      <c r="CXR27">
        <v>52222</v>
      </c>
      <c r="CXS27">
        <v>52222</v>
      </c>
      <c r="CXT27">
        <v>52222</v>
      </c>
      <c r="CXU27">
        <v>52222</v>
      </c>
      <c r="CXV27">
        <v>52222</v>
      </c>
      <c r="CXW27">
        <v>52222</v>
      </c>
      <c r="CXX27">
        <v>52222</v>
      </c>
      <c r="CXY27">
        <v>52222</v>
      </c>
      <c r="CXZ27">
        <v>52222</v>
      </c>
      <c r="CYA27">
        <v>52222</v>
      </c>
      <c r="CYB27">
        <v>52222</v>
      </c>
      <c r="CYC27">
        <v>52222</v>
      </c>
      <c r="CYD27">
        <v>52222</v>
      </c>
      <c r="CYE27">
        <v>52222</v>
      </c>
      <c r="CYF27">
        <v>300000</v>
      </c>
      <c r="CYG27">
        <v>300000</v>
      </c>
      <c r="CYH27">
        <v>300000</v>
      </c>
      <c r="CYI27">
        <v>300000</v>
      </c>
      <c r="CYJ27">
        <v>300000</v>
      </c>
      <c r="CYK27">
        <v>52222</v>
      </c>
      <c r="CYL27">
        <v>52222</v>
      </c>
      <c r="CYM27">
        <v>52222</v>
      </c>
      <c r="CYN27">
        <v>52222</v>
      </c>
      <c r="CYO27">
        <v>52222</v>
      </c>
      <c r="CYP27">
        <v>52222</v>
      </c>
      <c r="CYQ27">
        <v>52222</v>
      </c>
      <c r="CYR27">
        <v>52222</v>
      </c>
      <c r="CYS27">
        <v>52222</v>
      </c>
      <c r="CYT27">
        <v>52222</v>
      </c>
      <c r="CYU27">
        <v>52222</v>
      </c>
      <c r="CYV27">
        <v>52222</v>
      </c>
      <c r="CYW27">
        <v>52222</v>
      </c>
      <c r="CYX27">
        <v>52222</v>
      </c>
      <c r="CYY27">
        <v>52222</v>
      </c>
      <c r="CYZ27">
        <v>52222</v>
      </c>
      <c r="CZA27">
        <v>52222</v>
      </c>
      <c r="CZB27">
        <v>52222</v>
      </c>
      <c r="CZC27">
        <v>52222</v>
      </c>
      <c r="CZD27">
        <v>52222</v>
      </c>
      <c r="CZE27">
        <v>52222</v>
      </c>
      <c r="CZF27">
        <v>52222</v>
      </c>
      <c r="CZG27">
        <v>52222</v>
      </c>
      <c r="CZH27">
        <v>52222</v>
      </c>
      <c r="CZI27">
        <v>52222</v>
      </c>
      <c r="CZJ27">
        <v>52222</v>
      </c>
      <c r="CZK27">
        <v>52222</v>
      </c>
      <c r="CZL27">
        <v>52222</v>
      </c>
      <c r="CZM27">
        <v>52222</v>
      </c>
      <c r="CZN27">
        <v>52222</v>
      </c>
      <c r="CZO27">
        <v>52222</v>
      </c>
      <c r="CZP27">
        <v>52222</v>
      </c>
      <c r="CZQ27">
        <v>52222</v>
      </c>
      <c r="CZR27">
        <v>52222</v>
      </c>
      <c r="CZS27">
        <v>52222</v>
      </c>
      <c r="CZT27">
        <v>52222</v>
      </c>
      <c r="CZU27">
        <v>52222</v>
      </c>
      <c r="CZV27">
        <v>52222</v>
      </c>
      <c r="CZW27">
        <v>52222</v>
      </c>
      <c r="CZX27">
        <v>52222</v>
      </c>
      <c r="CZY27">
        <v>52222</v>
      </c>
      <c r="CZZ27">
        <v>52222</v>
      </c>
      <c r="DAA27">
        <v>52222</v>
      </c>
      <c r="DAB27">
        <v>52222</v>
      </c>
      <c r="DAC27">
        <v>52222</v>
      </c>
      <c r="DAD27">
        <v>52222</v>
      </c>
      <c r="DAE27">
        <v>52222</v>
      </c>
      <c r="DAF27">
        <v>52222</v>
      </c>
      <c r="DAG27">
        <v>52222</v>
      </c>
      <c r="DAH27">
        <v>52222</v>
      </c>
      <c r="DAI27">
        <v>52222</v>
      </c>
      <c r="DAJ27">
        <v>52222</v>
      </c>
      <c r="DAK27">
        <v>52222</v>
      </c>
      <c r="DAL27">
        <v>52222</v>
      </c>
      <c r="DAM27">
        <v>52222</v>
      </c>
      <c r="DAN27">
        <v>52222</v>
      </c>
      <c r="DAO27">
        <v>52222</v>
      </c>
      <c r="DAP27">
        <v>52222</v>
      </c>
      <c r="DAQ27">
        <v>52222</v>
      </c>
      <c r="DAR27">
        <v>52222</v>
      </c>
      <c r="DAS27">
        <v>52222</v>
      </c>
      <c r="DAT27">
        <v>52222</v>
      </c>
      <c r="DAU27">
        <v>52222</v>
      </c>
      <c r="DAV27">
        <v>52222</v>
      </c>
      <c r="DAW27">
        <v>52222</v>
      </c>
      <c r="DAX27">
        <v>52222</v>
      </c>
      <c r="DAY27">
        <v>52222</v>
      </c>
      <c r="DAZ27">
        <v>52222</v>
      </c>
      <c r="DBA27">
        <v>52222</v>
      </c>
      <c r="DBB27">
        <v>52222</v>
      </c>
      <c r="DBC27">
        <v>52222</v>
      </c>
      <c r="DBD27">
        <v>52222</v>
      </c>
      <c r="DBE27">
        <v>52222</v>
      </c>
      <c r="DBF27">
        <v>52222</v>
      </c>
      <c r="DBG27">
        <v>52222</v>
      </c>
      <c r="DBH27">
        <v>52222</v>
      </c>
      <c r="DBI27">
        <v>52222</v>
      </c>
      <c r="DBJ27">
        <v>52222</v>
      </c>
      <c r="DBK27">
        <v>52222</v>
      </c>
      <c r="DBL27">
        <v>52222</v>
      </c>
      <c r="DBM27">
        <v>52222</v>
      </c>
      <c r="DBN27">
        <v>52222</v>
      </c>
      <c r="DBO27">
        <v>52222</v>
      </c>
      <c r="DBP27">
        <v>52222</v>
      </c>
      <c r="DBQ27">
        <v>52222</v>
      </c>
      <c r="DBR27">
        <v>52222</v>
      </c>
      <c r="DBS27">
        <v>52222</v>
      </c>
      <c r="DBT27">
        <v>52222</v>
      </c>
      <c r="DBU27">
        <v>52222</v>
      </c>
      <c r="DBV27">
        <v>52222</v>
      </c>
      <c r="DBW27">
        <v>52222</v>
      </c>
      <c r="DBX27">
        <v>52222</v>
      </c>
      <c r="DBY27">
        <v>52222</v>
      </c>
      <c r="DBZ27">
        <v>52222</v>
      </c>
      <c r="DCA27">
        <v>52222</v>
      </c>
      <c r="DCB27">
        <v>52222</v>
      </c>
      <c r="DCC27">
        <v>52222</v>
      </c>
      <c r="DCD27">
        <v>52222</v>
      </c>
      <c r="DCE27">
        <v>52222</v>
      </c>
      <c r="DCF27">
        <v>52222</v>
      </c>
      <c r="DCG27">
        <v>52222</v>
      </c>
      <c r="DCH27">
        <v>52222</v>
      </c>
      <c r="DCI27">
        <v>52222</v>
      </c>
      <c r="DCJ27">
        <v>52222</v>
      </c>
      <c r="DCK27">
        <v>52222</v>
      </c>
      <c r="DCL27">
        <v>52222</v>
      </c>
      <c r="DCM27">
        <v>52222</v>
      </c>
      <c r="DCN27">
        <v>52222</v>
      </c>
      <c r="DCO27">
        <v>52222</v>
      </c>
      <c r="DCP27">
        <v>52222</v>
      </c>
      <c r="DCQ27">
        <v>52222</v>
      </c>
      <c r="DCR27">
        <v>52222</v>
      </c>
      <c r="DCS27">
        <v>52222</v>
      </c>
      <c r="DCT27">
        <v>52222</v>
      </c>
      <c r="DCU27">
        <v>52222</v>
      </c>
      <c r="DCV27">
        <v>52222</v>
      </c>
      <c r="DCW27">
        <v>52222</v>
      </c>
      <c r="DCX27">
        <v>52222</v>
      </c>
      <c r="DCY27">
        <v>52222</v>
      </c>
      <c r="DCZ27">
        <v>52222</v>
      </c>
      <c r="DDA27">
        <v>52222</v>
      </c>
      <c r="DDB27">
        <v>52222</v>
      </c>
      <c r="DDC27">
        <v>52222</v>
      </c>
      <c r="DDD27">
        <v>52222</v>
      </c>
      <c r="DDE27">
        <v>52222</v>
      </c>
      <c r="DDF27">
        <v>52222</v>
      </c>
      <c r="DDG27">
        <v>52222</v>
      </c>
      <c r="DDH27">
        <v>52222</v>
      </c>
      <c r="DDI27">
        <v>52222</v>
      </c>
      <c r="DDJ27">
        <v>52222</v>
      </c>
      <c r="DDK27">
        <v>52222</v>
      </c>
      <c r="DDL27">
        <v>52222</v>
      </c>
      <c r="DDM27">
        <v>52222</v>
      </c>
      <c r="DDN27">
        <v>52222</v>
      </c>
      <c r="DDO27">
        <v>52222</v>
      </c>
      <c r="DDP27">
        <v>52222</v>
      </c>
      <c r="DDQ27">
        <v>52222</v>
      </c>
      <c r="DDR27">
        <v>52222</v>
      </c>
      <c r="DDS27">
        <v>52222</v>
      </c>
      <c r="DDT27">
        <v>52222</v>
      </c>
      <c r="DDU27">
        <v>52222</v>
      </c>
      <c r="DDV27">
        <v>52222</v>
      </c>
      <c r="DDW27">
        <v>52222</v>
      </c>
      <c r="DDX27">
        <v>52222</v>
      </c>
      <c r="DDY27">
        <v>52222</v>
      </c>
      <c r="DDZ27">
        <v>52222</v>
      </c>
      <c r="DEA27">
        <v>52222</v>
      </c>
      <c r="DEB27">
        <v>52222</v>
      </c>
      <c r="DEC27">
        <v>52222</v>
      </c>
      <c r="DED27">
        <v>52222</v>
      </c>
      <c r="DEE27">
        <v>52222</v>
      </c>
      <c r="DEF27">
        <v>52222</v>
      </c>
      <c r="DEG27">
        <v>52222</v>
      </c>
      <c r="DEH27">
        <v>52222</v>
      </c>
      <c r="DEI27">
        <v>52222</v>
      </c>
      <c r="DEJ27">
        <v>52222</v>
      </c>
      <c r="DEK27">
        <v>52222</v>
      </c>
      <c r="DEL27">
        <v>52222</v>
      </c>
      <c r="DEM27">
        <v>52222</v>
      </c>
      <c r="DEN27">
        <v>52222</v>
      </c>
      <c r="DEO27">
        <v>52222</v>
      </c>
      <c r="DEP27">
        <v>52222</v>
      </c>
      <c r="DEQ27">
        <v>52222</v>
      </c>
      <c r="DER27">
        <v>52222</v>
      </c>
      <c r="DES27">
        <v>52222</v>
      </c>
      <c r="DET27">
        <v>52222</v>
      </c>
      <c r="DEU27">
        <v>52222</v>
      </c>
      <c r="DEV27">
        <v>52222</v>
      </c>
      <c r="DEW27">
        <v>52222</v>
      </c>
      <c r="DEX27">
        <v>52222</v>
      </c>
      <c r="DEY27">
        <v>52222</v>
      </c>
      <c r="DEZ27">
        <v>52222</v>
      </c>
      <c r="DFA27">
        <v>52222</v>
      </c>
      <c r="DFB27">
        <v>52222</v>
      </c>
      <c r="DFC27">
        <v>52222</v>
      </c>
      <c r="DFD27">
        <v>52222</v>
      </c>
      <c r="DFE27">
        <v>52222</v>
      </c>
      <c r="DFF27">
        <v>52222</v>
      </c>
      <c r="DFG27">
        <v>52222</v>
      </c>
      <c r="DFH27">
        <v>52222</v>
      </c>
      <c r="DFI27">
        <v>52222</v>
      </c>
      <c r="DFJ27">
        <v>52222</v>
      </c>
      <c r="DFK27">
        <v>52222</v>
      </c>
      <c r="DFL27">
        <v>52222</v>
      </c>
      <c r="DFM27">
        <v>52222</v>
      </c>
      <c r="DFN27">
        <v>52222</v>
      </c>
      <c r="DFO27">
        <v>52222</v>
      </c>
      <c r="DFP27">
        <v>52222</v>
      </c>
      <c r="DFQ27">
        <v>52222</v>
      </c>
      <c r="DFR27">
        <v>52222</v>
      </c>
      <c r="DFS27">
        <v>52222</v>
      </c>
      <c r="DFT27">
        <v>52222</v>
      </c>
      <c r="DFU27">
        <v>52222</v>
      </c>
      <c r="DFV27">
        <v>52222</v>
      </c>
      <c r="DFW27">
        <v>52222</v>
      </c>
      <c r="DFX27">
        <v>52222</v>
      </c>
      <c r="DFY27">
        <v>52222</v>
      </c>
      <c r="DFZ27">
        <v>52222</v>
      </c>
      <c r="DGA27">
        <v>52222</v>
      </c>
      <c r="DGB27">
        <v>52222</v>
      </c>
      <c r="DGC27">
        <v>52222</v>
      </c>
      <c r="DGD27">
        <v>52222</v>
      </c>
      <c r="DGE27">
        <v>52222</v>
      </c>
      <c r="DGF27">
        <v>52222</v>
      </c>
      <c r="DGG27">
        <v>52222</v>
      </c>
      <c r="DGH27">
        <v>52222</v>
      </c>
      <c r="DGI27">
        <v>52222</v>
      </c>
      <c r="DGJ27">
        <v>52222</v>
      </c>
      <c r="DGK27">
        <v>52222</v>
      </c>
      <c r="DGL27">
        <v>52222</v>
      </c>
      <c r="DGM27">
        <v>52222</v>
      </c>
      <c r="DGN27">
        <v>52222</v>
      </c>
      <c r="DGO27">
        <v>52222</v>
      </c>
      <c r="DGP27">
        <v>52222</v>
      </c>
      <c r="DGQ27">
        <v>52222</v>
      </c>
      <c r="DGR27">
        <v>52222</v>
      </c>
      <c r="DGS27">
        <v>52222</v>
      </c>
      <c r="DGT27">
        <v>52222</v>
      </c>
      <c r="DGU27">
        <v>52222</v>
      </c>
      <c r="DGV27">
        <v>52222</v>
      </c>
      <c r="DGW27">
        <v>52222</v>
      </c>
      <c r="DGX27">
        <v>52222</v>
      </c>
      <c r="DGY27">
        <v>52222</v>
      </c>
      <c r="DGZ27">
        <v>52222</v>
      </c>
      <c r="DHA27">
        <v>52222</v>
      </c>
      <c r="DHB27">
        <v>52222</v>
      </c>
      <c r="DHC27">
        <v>52222</v>
      </c>
      <c r="DHD27">
        <v>52222</v>
      </c>
      <c r="DHE27">
        <v>52222</v>
      </c>
      <c r="DHF27">
        <v>52222</v>
      </c>
      <c r="DHG27">
        <v>52222</v>
      </c>
      <c r="DHH27">
        <v>52222</v>
      </c>
      <c r="DHI27">
        <v>52222</v>
      </c>
      <c r="DHJ27">
        <v>52222</v>
      </c>
      <c r="DHK27">
        <v>52222</v>
      </c>
      <c r="DHL27">
        <v>52222</v>
      </c>
      <c r="DHM27">
        <v>52222</v>
      </c>
      <c r="DHN27">
        <v>52222</v>
      </c>
      <c r="DHO27">
        <v>52222</v>
      </c>
      <c r="DHP27">
        <v>52222</v>
      </c>
      <c r="DHQ27">
        <v>52222</v>
      </c>
      <c r="DHR27">
        <v>52222</v>
      </c>
      <c r="DHS27">
        <v>52222</v>
      </c>
      <c r="DHT27">
        <v>52222</v>
      </c>
      <c r="DHU27">
        <v>52222</v>
      </c>
      <c r="DHV27">
        <v>52222</v>
      </c>
      <c r="DHW27">
        <v>52222</v>
      </c>
      <c r="DHX27">
        <v>52222</v>
      </c>
      <c r="DHY27">
        <v>52222</v>
      </c>
      <c r="DHZ27">
        <v>52222</v>
      </c>
      <c r="DIA27">
        <v>52222</v>
      </c>
      <c r="DIB27">
        <v>52222</v>
      </c>
      <c r="DIC27">
        <v>52222</v>
      </c>
      <c r="DID27">
        <v>52222</v>
      </c>
      <c r="DIE27">
        <v>52222</v>
      </c>
      <c r="DIF27">
        <v>52222</v>
      </c>
      <c r="DIG27">
        <v>52222</v>
      </c>
      <c r="DIH27">
        <v>52222</v>
      </c>
      <c r="DII27">
        <v>52222</v>
      </c>
      <c r="DIJ27">
        <v>52222</v>
      </c>
      <c r="DIK27">
        <v>52222</v>
      </c>
      <c r="DIL27">
        <v>52222</v>
      </c>
      <c r="DIM27">
        <v>52222</v>
      </c>
      <c r="DIN27">
        <v>52222</v>
      </c>
      <c r="DIO27">
        <v>52222</v>
      </c>
      <c r="DIP27">
        <v>52222</v>
      </c>
      <c r="DIQ27">
        <v>52222</v>
      </c>
      <c r="DIR27">
        <v>52222</v>
      </c>
      <c r="DIS27">
        <v>52222</v>
      </c>
      <c r="DIT27">
        <v>52222</v>
      </c>
      <c r="DIU27">
        <v>52222</v>
      </c>
      <c r="DIV27">
        <v>52222</v>
      </c>
      <c r="DIW27">
        <v>52222</v>
      </c>
      <c r="DIX27">
        <v>52222</v>
      </c>
      <c r="DIY27">
        <v>52222</v>
      </c>
      <c r="DIZ27">
        <v>52222</v>
      </c>
      <c r="DJA27">
        <v>52222</v>
      </c>
      <c r="DJB27">
        <v>52222</v>
      </c>
      <c r="DJC27">
        <v>52222</v>
      </c>
      <c r="DJD27">
        <v>52222</v>
      </c>
      <c r="DJE27">
        <v>52222</v>
      </c>
      <c r="DJF27">
        <v>52222</v>
      </c>
      <c r="DJG27">
        <v>52222</v>
      </c>
      <c r="DJH27">
        <v>52222</v>
      </c>
      <c r="DJI27">
        <v>52222</v>
      </c>
      <c r="DJJ27">
        <v>52222</v>
      </c>
      <c r="DJK27">
        <v>52222</v>
      </c>
      <c r="DJL27">
        <v>52222</v>
      </c>
      <c r="DJM27">
        <v>52222</v>
      </c>
      <c r="DJN27">
        <v>52222</v>
      </c>
      <c r="DJO27">
        <v>52222</v>
      </c>
      <c r="DJP27">
        <v>52222</v>
      </c>
      <c r="DJQ27">
        <v>52222</v>
      </c>
      <c r="DJR27">
        <v>52222</v>
      </c>
      <c r="DJS27">
        <v>52222</v>
      </c>
      <c r="DJT27">
        <v>52222</v>
      </c>
      <c r="DJU27">
        <v>52222</v>
      </c>
      <c r="DJV27">
        <v>52222</v>
      </c>
      <c r="DJW27">
        <v>52222</v>
      </c>
      <c r="DJX27">
        <v>52222</v>
      </c>
      <c r="DJY27">
        <v>52222</v>
      </c>
      <c r="DJZ27">
        <v>52222</v>
      </c>
      <c r="DKA27">
        <v>52222</v>
      </c>
      <c r="DKB27">
        <v>52222</v>
      </c>
      <c r="DKC27">
        <v>52222</v>
      </c>
      <c r="DKD27">
        <v>52222</v>
      </c>
      <c r="DKE27">
        <v>52222</v>
      </c>
      <c r="DKF27">
        <v>52222</v>
      </c>
      <c r="DKG27">
        <v>52222</v>
      </c>
      <c r="DKH27">
        <v>52222</v>
      </c>
      <c r="DKI27">
        <v>52222</v>
      </c>
      <c r="DKJ27">
        <v>52222</v>
      </c>
      <c r="DKK27">
        <v>52222</v>
      </c>
      <c r="DKL27">
        <v>52222</v>
      </c>
      <c r="DKM27">
        <v>52222</v>
      </c>
      <c r="DKN27">
        <v>52222</v>
      </c>
      <c r="DKO27">
        <v>52222</v>
      </c>
      <c r="DKP27">
        <v>52222</v>
      </c>
      <c r="DKQ27">
        <v>52222</v>
      </c>
      <c r="DKR27">
        <v>52222</v>
      </c>
      <c r="DKS27">
        <v>52222</v>
      </c>
      <c r="DKT27">
        <v>52222</v>
      </c>
      <c r="DKU27">
        <v>52222</v>
      </c>
      <c r="DKV27">
        <v>52222</v>
      </c>
      <c r="DKW27">
        <v>52222</v>
      </c>
      <c r="DKX27">
        <v>52222</v>
      </c>
      <c r="DKY27">
        <v>52222</v>
      </c>
      <c r="DKZ27">
        <v>52222</v>
      </c>
      <c r="DLA27">
        <v>52222</v>
      </c>
      <c r="DLB27">
        <v>52222</v>
      </c>
      <c r="DLC27">
        <v>52222</v>
      </c>
      <c r="DLD27">
        <v>52222</v>
      </c>
      <c r="DLE27">
        <v>52222</v>
      </c>
      <c r="DLF27">
        <v>52222</v>
      </c>
      <c r="DLG27">
        <v>52222</v>
      </c>
      <c r="DLH27">
        <v>52222</v>
      </c>
      <c r="DLI27">
        <v>52222</v>
      </c>
      <c r="DLJ27">
        <v>52222</v>
      </c>
      <c r="DLK27">
        <v>52222</v>
      </c>
      <c r="DLL27">
        <v>52222</v>
      </c>
      <c r="DLM27">
        <v>52222</v>
      </c>
      <c r="DLN27">
        <v>52222</v>
      </c>
      <c r="DLO27">
        <v>52222</v>
      </c>
      <c r="DLP27">
        <v>52222</v>
      </c>
      <c r="DLQ27">
        <v>52222</v>
      </c>
      <c r="DLR27">
        <v>52222</v>
      </c>
      <c r="DLS27">
        <v>52222</v>
      </c>
      <c r="DLT27">
        <v>52222</v>
      </c>
      <c r="DLU27">
        <v>52222</v>
      </c>
      <c r="DLV27">
        <v>52222</v>
      </c>
      <c r="DLW27">
        <v>52222</v>
      </c>
      <c r="DLX27">
        <v>52222</v>
      </c>
      <c r="DLY27">
        <v>52222</v>
      </c>
      <c r="DLZ27">
        <v>52222</v>
      </c>
      <c r="DMA27">
        <v>52222</v>
      </c>
      <c r="DMB27">
        <v>52222</v>
      </c>
      <c r="DMC27">
        <v>52222</v>
      </c>
      <c r="DMD27">
        <v>52222</v>
      </c>
      <c r="DME27">
        <v>52222</v>
      </c>
      <c r="DMF27">
        <v>52222</v>
      </c>
      <c r="DMG27">
        <v>52222</v>
      </c>
      <c r="DMH27">
        <v>52222</v>
      </c>
      <c r="DMI27">
        <v>52222</v>
      </c>
      <c r="DMJ27">
        <v>52222</v>
      </c>
      <c r="DMK27">
        <v>52222</v>
      </c>
      <c r="DML27">
        <v>52222</v>
      </c>
      <c r="DMM27">
        <v>52222</v>
      </c>
      <c r="DMN27">
        <v>52222</v>
      </c>
      <c r="DMO27">
        <v>52222</v>
      </c>
      <c r="DMP27">
        <v>52222</v>
      </c>
      <c r="DMQ27">
        <v>52222</v>
      </c>
      <c r="DMR27">
        <v>52222</v>
      </c>
      <c r="DMS27">
        <v>52222</v>
      </c>
      <c r="DMT27">
        <v>52222</v>
      </c>
      <c r="DMU27">
        <v>52222</v>
      </c>
      <c r="DMV27">
        <v>52222</v>
      </c>
      <c r="DMW27">
        <v>52222</v>
      </c>
      <c r="DMX27">
        <v>52222</v>
      </c>
      <c r="DMY27">
        <v>52222</v>
      </c>
      <c r="DMZ27">
        <v>52222</v>
      </c>
      <c r="DNA27">
        <v>52222</v>
      </c>
      <c r="DNB27">
        <v>52222</v>
      </c>
      <c r="DNC27">
        <v>52222</v>
      </c>
      <c r="DND27">
        <v>52222</v>
      </c>
      <c r="DNE27">
        <v>52222</v>
      </c>
      <c r="DNF27">
        <v>52222</v>
      </c>
      <c r="DNG27">
        <v>52222</v>
      </c>
      <c r="DNH27">
        <v>52222</v>
      </c>
      <c r="DNI27">
        <v>52222</v>
      </c>
      <c r="DNJ27">
        <v>52222</v>
      </c>
      <c r="DNK27">
        <v>52222</v>
      </c>
      <c r="DNL27">
        <v>52222</v>
      </c>
      <c r="DNM27">
        <v>52222</v>
      </c>
      <c r="DNN27">
        <v>52222</v>
      </c>
      <c r="DNO27">
        <v>52222</v>
      </c>
      <c r="DNP27">
        <v>52222</v>
      </c>
      <c r="DNQ27">
        <v>52222</v>
      </c>
      <c r="DNR27">
        <v>52222</v>
      </c>
      <c r="DNS27">
        <v>52222</v>
      </c>
      <c r="DNT27">
        <v>52222</v>
      </c>
      <c r="DNU27">
        <v>52222</v>
      </c>
      <c r="DNV27">
        <v>52222</v>
      </c>
      <c r="DNW27">
        <v>52222</v>
      </c>
      <c r="DNX27">
        <v>52222</v>
      </c>
      <c r="DNY27">
        <v>52222</v>
      </c>
      <c r="DNZ27">
        <v>52222</v>
      </c>
      <c r="DOA27">
        <v>52222</v>
      </c>
      <c r="DOB27">
        <v>52222</v>
      </c>
      <c r="DOC27">
        <v>52222</v>
      </c>
      <c r="DOD27">
        <v>52222</v>
      </c>
      <c r="DOE27">
        <v>52222</v>
      </c>
      <c r="DOF27">
        <v>52222</v>
      </c>
      <c r="DOG27">
        <v>52222</v>
      </c>
      <c r="DOH27">
        <v>52222</v>
      </c>
      <c r="DOI27">
        <v>52222</v>
      </c>
      <c r="DOJ27">
        <v>52222</v>
      </c>
      <c r="DOK27">
        <v>52222</v>
      </c>
      <c r="DOL27">
        <v>52222</v>
      </c>
      <c r="DOM27">
        <v>52222</v>
      </c>
      <c r="DON27">
        <v>52222</v>
      </c>
      <c r="DOO27">
        <v>52222</v>
      </c>
      <c r="DOP27">
        <v>52222</v>
      </c>
      <c r="DOQ27">
        <v>52222</v>
      </c>
      <c r="DOR27">
        <v>52222</v>
      </c>
      <c r="DOS27">
        <v>52222</v>
      </c>
      <c r="DOT27">
        <v>52222</v>
      </c>
      <c r="DOU27">
        <v>52222</v>
      </c>
      <c r="DOV27">
        <v>52222</v>
      </c>
      <c r="DOW27">
        <v>52222</v>
      </c>
      <c r="DOX27">
        <v>52222</v>
      </c>
      <c r="DOY27">
        <v>52222</v>
      </c>
      <c r="DOZ27">
        <v>52222</v>
      </c>
      <c r="DPA27">
        <v>52222</v>
      </c>
      <c r="DPB27">
        <v>52222</v>
      </c>
      <c r="DPC27">
        <v>52222</v>
      </c>
      <c r="DPD27">
        <v>52222</v>
      </c>
      <c r="DPE27">
        <v>52222</v>
      </c>
      <c r="DPF27">
        <v>52222</v>
      </c>
      <c r="DPG27">
        <v>52222</v>
      </c>
      <c r="DPH27">
        <v>52222</v>
      </c>
      <c r="DPI27">
        <v>52222</v>
      </c>
      <c r="DPJ27">
        <v>52222</v>
      </c>
      <c r="DPK27">
        <v>52222</v>
      </c>
      <c r="DPL27">
        <v>52222</v>
      </c>
      <c r="DPM27">
        <v>52222</v>
      </c>
      <c r="DPN27">
        <v>52222</v>
      </c>
      <c r="DPO27">
        <v>52222</v>
      </c>
      <c r="DPP27">
        <v>52222</v>
      </c>
      <c r="DPQ27">
        <v>52222</v>
      </c>
      <c r="DPR27">
        <v>52222</v>
      </c>
      <c r="DPS27">
        <v>52222</v>
      </c>
      <c r="DPT27">
        <v>52222</v>
      </c>
      <c r="DPU27">
        <v>52222</v>
      </c>
      <c r="DPV27">
        <v>52222</v>
      </c>
      <c r="DPW27">
        <v>52222</v>
      </c>
      <c r="DPX27">
        <v>52222</v>
      </c>
      <c r="DPY27">
        <v>52222</v>
      </c>
      <c r="DPZ27">
        <v>52222</v>
      </c>
      <c r="DQA27">
        <v>52222</v>
      </c>
      <c r="DQB27">
        <v>52222</v>
      </c>
      <c r="DQC27">
        <v>52222</v>
      </c>
      <c r="DQD27">
        <v>52222</v>
      </c>
      <c r="DQE27">
        <v>52222</v>
      </c>
      <c r="DQF27">
        <v>52222</v>
      </c>
      <c r="DQG27">
        <v>52222</v>
      </c>
      <c r="DQH27">
        <v>52222</v>
      </c>
      <c r="DQI27">
        <v>52222</v>
      </c>
      <c r="DQJ27">
        <v>52222</v>
      </c>
      <c r="DQK27">
        <v>52222</v>
      </c>
      <c r="DQL27">
        <v>52222</v>
      </c>
      <c r="DQM27">
        <v>52222</v>
      </c>
      <c r="DQN27">
        <v>52222</v>
      </c>
      <c r="DQO27">
        <v>52222</v>
      </c>
      <c r="DQP27">
        <v>52222</v>
      </c>
      <c r="DQQ27">
        <v>52222</v>
      </c>
      <c r="DQR27">
        <v>52222</v>
      </c>
      <c r="DQS27">
        <v>52222</v>
      </c>
      <c r="DQT27">
        <v>52222</v>
      </c>
      <c r="DQU27">
        <v>52222</v>
      </c>
      <c r="DQV27">
        <v>52222</v>
      </c>
      <c r="DQW27">
        <v>52222</v>
      </c>
      <c r="DQX27">
        <v>52222</v>
      </c>
      <c r="DQY27">
        <v>52222</v>
      </c>
      <c r="DQZ27">
        <v>52222</v>
      </c>
      <c r="DRA27">
        <v>52222</v>
      </c>
      <c r="DRB27">
        <v>52222</v>
      </c>
      <c r="DRC27">
        <v>52222</v>
      </c>
      <c r="DRD27">
        <v>52222</v>
      </c>
      <c r="DRE27">
        <v>52222</v>
      </c>
      <c r="DRF27">
        <v>52222</v>
      </c>
      <c r="DRG27">
        <v>52222</v>
      </c>
      <c r="DRH27">
        <v>52222</v>
      </c>
      <c r="DRI27">
        <v>52222</v>
      </c>
      <c r="DRJ27">
        <v>52222</v>
      </c>
      <c r="DRK27">
        <v>52222</v>
      </c>
      <c r="DRL27">
        <v>52222</v>
      </c>
      <c r="DRM27">
        <v>52222</v>
      </c>
      <c r="DRN27">
        <v>52222</v>
      </c>
      <c r="DRO27">
        <v>52222</v>
      </c>
      <c r="DRP27">
        <v>52222</v>
      </c>
      <c r="DRQ27">
        <v>52222</v>
      </c>
      <c r="DRR27">
        <v>52222</v>
      </c>
      <c r="DRS27">
        <v>52222</v>
      </c>
      <c r="DRT27">
        <v>52222</v>
      </c>
      <c r="DRU27">
        <v>52222</v>
      </c>
      <c r="DRV27">
        <v>52222</v>
      </c>
      <c r="DRW27">
        <v>52222</v>
      </c>
      <c r="DRX27">
        <v>52222</v>
      </c>
      <c r="DRY27">
        <v>52222</v>
      </c>
      <c r="DRZ27">
        <v>52222</v>
      </c>
      <c r="DSA27">
        <v>52222</v>
      </c>
      <c r="DSB27">
        <v>52222</v>
      </c>
      <c r="DSC27">
        <v>52222</v>
      </c>
      <c r="DSD27">
        <v>52222</v>
      </c>
      <c r="DSE27">
        <v>52222</v>
      </c>
      <c r="DSF27">
        <v>52222</v>
      </c>
      <c r="DSG27">
        <v>52222</v>
      </c>
      <c r="DSH27">
        <v>52222</v>
      </c>
      <c r="DSI27">
        <v>52222</v>
      </c>
      <c r="DSJ27">
        <v>52222</v>
      </c>
      <c r="DSK27">
        <v>52222</v>
      </c>
      <c r="DSL27">
        <v>52222</v>
      </c>
      <c r="DSM27">
        <v>52222</v>
      </c>
      <c r="DSN27">
        <v>52222</v>
      </c>
      <c r="DSO27">
        <v>52222</v>
      </c>
      <c r="DSP27">
        <v>52222</v>
      </c>
      <c r="DSQ27">
        <v>52222</v>
      </c>
      <c r="DSR27">
        <v>52222</v>
      </c>
      <c r="DSS27">
        <v>52222</v>
      </c>
      <c r="DST27">
        <v>52222</v>
      </c>
      <c r="DSU27">
        <v>52222</v>
      </c>
      <c r="DSV27">
        <v>52222</v>
      </c>
      <c r="DSW27">
        <v>52222</v>
      </c>
      <c r="DSX27">
        <v>52222</v>
      </c>
      <c r="DSY27">
        <v>52222</v>
      </c>
      <c r="DSZ27">
        <v>52222</v>
      </c>
      <c r="DTA27">
        <v>52222</v>
      </c>
      <c r="DTB27">
        <v>52222</v>
      </c>
      <c r="DTC27">
        <v>52222</v>
      </c>
      <c r="DTD27">
        <v>52222</v>
      </c>
      <c r="DTE27">
        <v>52222</v>
      </c>
      <c r="DTF27">
        <v>52222</v>
      </c>
      <c r="DTG27">
        <v>52222</v>
      </c>
      <c r="DTH27">
        <v>52222</v>
      </c>
      <c r="DTI27">
        <v>52222</v>
      </c>
      <c r="DTJ27">
        <v>52222</v>
      </c>
      <c r="DTK27">
        <v>52222</v>
      </c>
      <c r="DTL27">
        <v>52222</v>
      </c>
      <c r="DTM27">
        <v>52222</v>
      </c>
      <c r="DTN27">
        <v>52222</v>
      </c>
      <c r="DTO27">
        <v>52222</v>
      </c>
      <c r="DTP27">
        <v>52222</v>
      </c>
      <c r="DTQ27">
        <v>52222</v>
      </c>
      <c r="DTR27">
        <v>52222</v>
      </c>
      <c r="DTS27">
        <v>52222</v>
      </c>
      <c r="DTT27">
        <v>52222</v>
      </c>
      <c r="DTU27">
        <v>52222</v>
      </c>
      <c r="DTV27">
        <v>52222</v>
      </c>
      <c r="DTW27">
        <v>52222</v>
      </c>
      <c r="DTX27">
        <v>52222</v>
      </c>
      <c r="DTY27">
        <v>52222</v>
      </c>
      <c r="DTZ27">
        <v>52222</v>
      </c>
      <c r="DUA27">
        <v>52222</v>
      </c>
      <c r="DUB27">
        <v>52222</v>
      </c>
      <c r="DUC27">
        <v>52222</v>
      </c>
      <c r="DUD27">
        <v>52222</v>
      </c>
      <c r="DUE27">
        <v>52222</v>
      </c>
      <c r="DUF27">
        <v>52222</v>
      </c>
      <c r="DUG27">
        <v>52222</v>
      </c>
      <c r="DUH27">
        <v>52222</v>
      </c>
      <c r="DUI27">
        <v>52222</v>
      </c>
      <c r="DUJ27">
        <v>52222</v>
      </c>
      <c r="DUK27">
        <v>52222</v>
      </c>
      <c r="DUL27">
        <v>52222</v>
      </c>
      <c r="DUM27">
        <v>52222</v>
      </c>
      <c r="DUN27">
        <v>52222</v>
      </c>
      <c r="DUO27">
        <v>52222</v>
      </c>
      <c r="DUP27">
        <v>52222</v>
      </c>
      <c r="DUQ27">
        <v>52222</v>
      </c>
      <c r="DUR27">
        <v>52222</v>
      </c>
      <c r="DUS27">
        <v>52222</v>
      </c>
      <c r="DUT27">
        <v>52222</v>
      </c>
      <c r="DUU27">
        <v>52222</v>
      </c>
      <c r="DUV27">
        <v>52222</v>
      </c>
      <c r="DUW27">
        <v>52222</v>
      </c>
      <c r="DUX27">
        <v>52222</v>
      </c>
      <c r="DUY27">
        <v>52222</v>
      </c>
      <c r="DUZ27">
        <v>52222</v>
      </c>
      <c r="DVA27">
        <v>52222</v>
      </c>
      <c r="DVB27">
        <v>52222</v>
      </c>
      <c r="DVC27">
        <v>52222</v>
      </c>
      <c r="DVD27">
        <v>52222</v>
      </c>
      <c r="DVE27">
        <v>52222</v>
      </c>
      <c r="DVF27">
        <v>52222</v>
      </c>
      <c r="DVG27">
        <v>52222</v>
      </c>
      <c r="DVH27">
        <v>52222</v>
      </c>
      <c r="DVI27">
        <v>52222</v>
      </c>
      <c r="DVJ27">
        <v>52222</v>
      </c>
      <c r="DVK27">
        <v>52222</v>
      </c>
      <c r="DVL27">
        <v>52222</v>
      </c>
      <c r="DVM27">
        <v>52222</v>
      </c>
      <c r="DVN27">
        <v>52222</v>
      </c>
      <c r="DVO27">
        <v>52222</v>
      </c>
      <c r="DVP27">
        <v>52222</v>
      </c>
      <c r="DVQ27">
        <v>52222</v>
      </c>
      <c r="DVR27">
        <v>52222</v>
      </c>
      <c r="DVS27">
        <v>52222</v>
      </c>
      <c r="DVT27">
        <v>52222</v>
      </c>
      <c r="DVU27">
        <v>52222</v>
      </c>
      <c r="DVV27">
        <v>52222</v>
      </c>
      <c r="DVW27">
        <v>52222</v>
      </c>
      <c r="DVX27">
        <v>52222</v>
      </c>
      <c r="DVY27">
        <v>52222</v>
      </c>
      <c r="DVZ27">
        <v>52222</v>
      </c>
      <c r="DWA27">
        <v>52222</v>
      </c>
      <c r="DWB27">
        <v>52222</v>
      </c>
      <c r="DWC27">
        <v>52222</v>
      </c>
      <c r="DWD27">
        <v>52222</v>
      </c>
      <c r="DWE27">
        <v>52222</v>
      </c>
      <c r="DWF27">
        <v>52222</v>
      </c>
      <c r="DWG27">
        <v>52222</v>
      </c>
      <c r="DWH27">
        <v>52222</v>
      </c>
      <c r="DWI27">
        <v>52222</v>
      </c>
      <c r="DWJ27">
        <v>52222</v>
      </c>
      <c r="DWK27">
        <v>52222</v>
      </c>
      <c r="DWL27">
        <v>52222</v>
      </c>
      <c r="DWM27">
        <v>52222</v>
      </c>
      <c r="DWN27">
        <v>52222</v>
      </c>
      <c r="DWO27">
        <v>52222</v>
      </c>
      <c r="DWP27">
        <v>52222</v>
      </c>
      <c r="DWQ27">
        <v>52222</v>
      </c>
      <c r="DWR27">
        <v>52222</v>
      </c>
      <c r="DWS27">
        <v>52222</v>
      </c>
      <c r="DWT27">
        <v>52222</v>
      </c>
      <c r="DWU27">
        <v>52222</v>
      </c>
      <c r="DWV27">
        <v>52222</v>
      </c>
      <c r="DWW27">
        <v>52222</v>
      </c>
      <c r="DWX27">
        <v>52222</v>
      </c>
      <c r="DWY27">
        <v>52222</v>
      </c>
      <c r="DWZ27">
        <v>52222</v>
      </c>
      <c r="DXA27">
        <v>52222</v>
      </c>
      <c r="DXB27">
        <v>52222</v>
      </c>
      <c r="DXC27">
        <v>52222</v>
      </c>
      <c r="DXD27">
        <v>52222</v>
      </c>
      <c r="DXE27">
        <v>52222</v>
      </c>
      <c r="DXF27">
        <v>52222</v>
      </c>
      <c r="DXG27">
        <v>52222</v>
      </c>
      <c r="DXH27">
        <v>52222</v>
      </c>
      <c r="DXI27">
        <v>52222</v>
      </c>
      <c r="DXJ27">
        <v>52222</v>
      </c>
      <c r="DXK27">
        <v>52222</v>
      </c>
      <c r="DXL27">
        <v>52222</v>
      </c>
      <c r="DXM27">
        <v>52222</v>
      </c>
      <c r="DXN27">
        <v>52222</v>
      </c>
      <c r="DXO27">
        <v>52222</v>
      </c>
      <c r="DXP27">
        <v>52222</v>
      </c>
      <c r="DXQ27">
        <v>52222</v>
      </c>
      <c r="DXR27">
        <v>52222</v>
      </c>
      <c r="DXS27">
        <v>52222</v>
      </c>
      <c r="DXT27">
        <v>52222</v>
      </c>
      <c r="DXU27">
        <v>52222</v>
      </c>
      <c r="DXV27">
        <v>52222</v>
      </c>
      <c r="DXW27">
        <v>52222</v>
      </c>
      <c r="DXX27">
        <v>52222</v>
      </c>
      <c r="DXY27">
        <v>52222</v>
      </c>
      <c r="DXZ27">
        <v>52222</v>
      </c>
      <c r="DYA27">
        <v>52222</v>
      </c>
      <c r="DYB27">
        <v>52222</v>
      </c>
      <c r="DYC27">
        <v>52222</v>
      </c>
      <c r="DYD27">
        <v>52222</v>
      </c>
      <c r="DYE27">
        <v>52222</v>
      </c>
      <c r="DYF27">
        <v>52222</v>
      </c>
      <c r="DYG27">
        <v>52222</v>
      </c>
      <c r="DYH27">
        <v>52222</v>
      </c>
      <c r="DYI27">
        <v>52222</v>
      </c>
      <c r="DYJ27">
        <v>52222</v>
      </c>
      <c r="DYK27">
        <v>52222</v>
      </c>
      <c r="DYL27">
        <v>52222</v>
      </c>
      <c r="DYM27">
        <v>52222</v>
      </c>
      <c r="DYN27">
        <v>52222</v>
      </c>
      <c r="DYO27">
        <v>52222</v>
      </c>
      <c r="DYP27">
        <v>52222</v>
      </c>
      <c r="DYQ27">
        <v>52222</v>
      </c>
      <c r="DYR27">
        <v>52222</v>
      </c>
      <c r="DYS27">
        <v>52222</v>
      </c>
      <c r="DYT27">
        <v>52222</v>
      </c>
      <c r="DYU27">
        <v>52222</v>
      </c>
      <c r="DYV27">
        <v>52222</v>
      </c>
      <c r="DYW27">
        <v>52222</v>
      </c>
      <c r="DYX27">
        <v>52222</v>
      </c>
      <c r="DYY27">
        <v>52222</v>
      </c>
      <c r="DYZ27">
        <v>52222</v>
      </c>
      <c r="DZA27">
        <v>52222</v>
      </c>
      <c r="DZB27">
        <v>52222</v>
      </c>
      <c r="DZC27">
        <v>52222</v>
      </c>
      <c r="DZD27">
        <v>52222</v>
      </c>
      <c r="DZE27">
        <v>52222</v>
      </c>
      <c r="DZF27">
        <v>52222</v>
      </c>
      <c r="DZG27">
        <v>52222</v>
      </c>
      <c r="DZH27">
        <v>52222</v>
      </c>
      <c r="DZI27">
        <v>52222</v>
      </c>
      <c r="DZJ27">
        <v>52222</v>
      </c>
      <c r="DZK27">
        <v>52222</v>
      </c>
      <c r="DZL27">
        <v>52222</v>
      </c>
      <c r="DZM27">
        <v>52222</v>
      </c>
      <c r="DZN27">
        <v>52222</v>
      </c>
      <c r="DZO27">
        <v>52222</v>
      </c>
      <c r="DZP27">
        <v>52222</v>
      </c>
      <c r="DZQ27">
        <v>52222</v>
      </c>
      <c r="DZR27">
        <v>52222</v>
      </c>
      <c r="DZS27">
        <v>52222</v>
      </c>
      <c r="DZT27">
        <v>52222</v>
      </c>
      <c r="DZU27">
        <v>52222</v>
      </c>
      <c r="DZV27">
        <v>52222</v>
      </c>
      <c r="DZW27">
        <v>52222</v>
      </c>
      <c r="DZX27">
        <v>52222</v>
      </c>
      <c r="DZY27">
        <v>52222</v>
      </c>
      <c r="DZZ27">
        <v>52222</v>
      </c>
      <c r="EAA27">
        <v>52222</v>
      </c>
      <c r="EAB27">
        <v>52222</v>
      </c>
      <c r="EAC27">
        <v>52222</v>
      </c>
      <c r="EAD27">
        <v>52222</v>
      </c>
      <c r="EAE27">
        <v>52222</v>
      </c>
      <c r="EAF27">
        <v>52222</v>
      </c>
      <c r="EAG27">
        <v>52222</v>
      </c>
      <c r="EAH27">
        <v>52222</v>
      </c>
      <c r="EAI27">
        <v>52222</v>
      </c>
      <c r="EAJ27">
        <v>52222</v>
      </c>
      <c r="EAK27">
        <v>52222</v>
      </c>
      <c r="EAL27">
        <v>52222</v>
      </c>
      <c r="EAM27">
        <v>52222</v>
      </c>
      <c r="EAN27">
        <v>52222</v>
      </c>
      <c r="EAO27">
        <v>52222</v>
      </c>
      <c r="EAP27">
        <v>52222</v>
      </c>
      <c r="EAQ27">
        <v>52222</v>
      </c>
      <c r="EAR27">
        <v>52222</v>
      </c>
      <c r="EAS27">
        <v>52222</v>
      </c>
      <c r="EAT27">
        <v>52222</v>
      </c>
      <c r="EAU27">
        <v>52222</v>
      </c>
      <c r="EAV27">
        <v>52222</v>
      </c>
      <c r="EAW27">
        <v>52222</v>
      </c>
      <c r="EAX27">
        <v>52222</v>
      </c>
      <c r="EAY27">
        <v>52222</v>
      </c>
      <c r="EAZ27">
        <v>52222</v>
      </c>
      <c r="EBA27">
        <v>52222</v>
      </c>
      <c r="EBB27">
        <v>52222</v>
      </c>
      <c r="EBC27">
        <v>52222</v>
      </c>
      <c r="EBD27">
        <v>52222</v>
      </c>
      <c r="EBE27">
        <v>52222</v>
      </c>
      <c r="EBF27">
        <v>52222</v>
      </c>
      <c r="EBG27">
        <v>52222</v>
      </c>
      <c r="EBH27">
        <v>52222</v>
      </c>
      <c r="EBI27">
        <v>52222</v>
      </c>
      <c r="EBJ27">
        <v>52222</v>
      </c>
      <c r="EBK27">
        <v>52222</v>
      </c>
      <c r="EBL27">
        <v>52222</v>
      </c>
      <c r="EBM27">
        <v>52222</v>
      </c>
      <c r="EBN27">
        <v>52222</v>
      </c>
      <c r="EBO27">
        <v>52222</v>
      </c>
      <c r="EBP27">
        <v>52222</v>
      </c>
      <c r="EBQ27">
        <v>52222</v>
      </c>
      <c r="EBR27">
        <v>52222</v>
      </c>
      <c r="EBS27">
        <v>52222</v>
      </c>
      <c r="EBT27">
        <v>52222</v>
      </c>
      <c r="EBU27">
        <v>52222</v>
      </c>
      <c r="EBV27">
        <v>52222</v>
      </c>
      <c r="EBW27">
        <v>52222</v>
      </c>
      <c r="EBX27">
        <v>52222</v>
      </c>
      <c r="EBY27">
        <v>52222</v>
      </c>
      <c r="EBZ27">
        <v>52222</v>
      </c>
      <c r="ECA27">
        <v>52222</v>
      </c>
      <c r="ECB27">
        <v>52222</v>
      </c>
      <c r="ECC27">
        <v>52222</v>
      </c>
      <c r="ECD27">
        <v>52222</v>
      </c>
      <c r="ECE27">
        <v>52222</v>
      </c>
      <c r="ECF27">
        <v>52222</v>
      </c>
      <c r="ECG27">
        <v>52222</v>
      </c>
      <c r="ECH27">
        <v>52222</v>
      </c>
      <c r="ECI27">
        <v>52222</v>
      </c>
      <c r="ECJ27">
        <v>52222</v>
      </c>
      <c r="ECK27">
        <v>52222</v>
      </c>
      <c r="ECL27">
        <v>52222</v>
      </c>
      <c r="ECM27">
        <v>52222</v>
      </c>
      <c r="ECN27">
        <v>52222</v>
      </c>
      <c r="ECO27">
        <v>52222</v>
      </c>
      <c r="ECP27">
        <v>52222</v>
      </c>
      <c r="ECQ27">
        <v>52222</v>
      </c>
      <c r="ECR27">
        <v>52222</v>
      </c>
      <c r="ECS27">
        <v>52222</v>
      </c>
      <c r="ECT27">
        <v>52222</v>
      </c>
      <c r="ECU27">
        <v>52222</v>
      </c>
      <c r="ECV27">
        <v>52222</v>
      </c>
      <c r="ECW27">
        <v>52222</v>
      </c>
      <c r="ECX27">
        <v>52222</v>
      </c>
      <c r="ECY27">
        <v>52222</v>
      </c>
      <c r="ECZ27">
        <v>52222</v>
      </c>
      <c r="EDA27">
        <v>52222</v>
      </c>
      <c r="EDB27">
        <v>52222</v>
      </c>
      <c r="EDC27">
        <v>52222</v>
      </c>
      <c r="EDD27">
        <v>52222</v>
      </c>
      <c r="EDE27">
        <v>52222</v>
      </c>
      <c r="EDF27">
        <v>52222</v>
      </c>
      <c r="EDG27">
        <v>52222</v>
      </c>
      <c r="EDH27">
        <v>52222</v>
      </c>
      <c r="EDI27">
        <v>52222</v>
      </c>
      <c r="EDJ27">
        <v>52222</v>
      </c>
      <c r="EDK27">
        <v>52222</v>
      </c>
      <c r="EDL27">
        <v>52222</v>
      </c>
      <c r="EDM27">
        <v>52222</v>
      </c>
      <c r="EDN27">
        <v>52222</v>
      </c>
      <c r="EDO27">
        <v>52222</v>
      </c>
      <c r="EDP27">
        <v>52222</v>
      </c>
      <c r="EDQ27">
        <v>52222</v>
      </c>
      <c r="EDR27">
        <v>52222</v>
      </c>
      <c r="EDS27">
        <v>52222</v>
      </c>
      <c r="EDT27">
        <v>52222</v>
      </c>
      <c r="EDU27">
        <v>52222</v>
      </c>
      <c r="EDV27">
        <v>52222</v>
      </c>
      <c r="EDW27">
        <v>52222</v>
      </c>
      <c r="EDX27">
        <v>52222</v>
      </c>
      <c r="EDY27">
        <v>52222</v>
      </c>
      <c r="EDZ27">
        <v>52222</v>
      </c>
      <c r="EEA27">
        <v>52222</v>
      </c>
      <c r="EEB27">
        <v>52222</v>
      </c>
      <c r="EEC27">
        <v>52222</v>
      </c>
      <c r="EED27">
        <v>52222</v>
      </c>
      <c r="EEE27">
        <v>52222</v>
      </c>
      <c r="EEF27">
        <v>52222</v>
      </c>
      <c r="EEG27">
        <v>52222</v>
      </c>
      <c r="EEH27">
        <v>52222</v>
      </c>
      <c r="EEI27">
        <v>52222</v>
      </c>
      <c r="EEJ27">
        <v>52222</v>
      </c>
      <c r="EEK27">
        <v>52222</v>
      </c>
      <c r="EEL27">
        <v>52222</v>
      </c>
      <c r="EEM27">
        <v>52222</v>
      </c>
      <c r="EEN27">
        <v>52222</v>
      </c>
      <c r="EEO27">
        <v>52222</v>
      </c>
      <c r="EEP27">
        <v>52222</v>
      </c>
      <c r="EEQ27">
        <v>52222</v>
      </c>
      <c r="EER27">
        <v>52222</v>
      </c>
      <c r="EES27">
        <v>52222</v>
      </c>
      <c r="EET27">
        <v>52222</v>
      </c>
      <c r="EEU27">
        <v>52222</v>
      </c>
      <c r="EEV27">
        <v>52222</v>
      </c>
      <c r="EEW27">
        <v>52222</v>
      </c>
      <c r="EEX27">
        <v>52222</v>
      </c>
      <c r="EEY27">
        <v>52222</v>
      </c>
      <c r="EEZ27">
        <v>52222</v>
      </c>
      <c r="EFA27">
        <v>52222</v>
      </c>
      <c r="EFB27">
        <v>52222</v>
      </c>
      <c r="EFC27">
        <v>52222</v>
      </c>
      <c r="EFD27">
        <v>52222</v>
      </c>
      <c r="EFE27">
        <v>52222</v>
      </c>
      <c r="EFF27">
        <v>52222</v>
      </c>
      <c r="EFG27">
        <v>52222</v>
      </c>
      <c r="EFH27">
        <v>52222</v>
      </c>
      <c r="EFI27">
        <v>52222</v>
      </c>
      <c r="EFJ27">
        <v>52222</v>
      </c>
      <c r="EFK27">
        <v>52222</v>
      </c>
      <c r="EFL27">
        <v>52222</v>
      </c>
      <c r="EFM27">
        <v>52222</v>
      </c>
      <c r="EFN27">
        <v>52222</v>
      </c>
      <c r="EFO27">
        <v>52222</v>
      </c>
      <c r="EFP27">
        <v>52222</v>
      </c>
      <c r="EFQ27">
        <v>52222</v>
      </c>
      <c r="EFR27">
        <v>52222</v>
      </c>
      <c r="EFS27">
        <v>52222</v>
      </c>
      <c r="EFT27">
        <v>52222</v>
      </c>
      <c r="EFU27">
        <v>52222</v>
      </c>
      <c r="EFV27">
        <v>52222</v>
      </c>
      <c r="EFW27">
        <v>52222</v>
      </c>
      <c r="EFX27">
        <v>52222</v>
      </c>
      <c r="EFY27">
        <v>52222</v>
      </c>
      <c r="EFZ27">
        <v>52222</v>
      </c>
      <c r="EGA27">
        <v>52222</v>
      </c>
      <c r="EGB27">
        <v>52222</v>
      </c>
      <c r="EGC27">
        <v>52222</v>
      </c>
      <c r="EGD27">
        <v>52222</v>
      </c>
      <c r="EGE27">
        <v>52222</v>
      </c>
      <c r="EGF27">
        <v>52222</v>
      </c>
      <c r="EGG27">
        <v>52222</v>
      </c>
      <c r="EGH27">
        <v>52222</v>
      </c>
      <c r="EGI27">
        <v>52222</v>
      </c>
      <c r="EGJ27">
        <v>52222</v>
      </c>
      <c r="EGK27">
        <v>52222</v>
      </c>
      <c r="EGL27">
        <v>52222</v>
      </c>
      <c r="EGM27">
        <v>52222</v>
      </c>
      <c r="EGN27">
        <v>52222</v>
      </c>
      <c r="EGO27">
        <v>52222</v>
      </c>
      <c r="EGP27">
        <v>52222</v>
      </c>
      <c r="EGQ27">
        <v>52222</v>
      </c>
      <c r="EGR27">
        <v>52222</v>
      </c>
      <c r="EGS27">
        <v>52222</v>
      </c>
      <c r="EGT27">
        <v>52222</v>
      </c>
      <c r="EGU27">
        <v>52222</v>
      </c>
      <c r="EGV27">
        <v>52222</v>
      </c>
      <c r="EGW27">
        <v>52222</v>
      </c>
      <c r="EGX27">
        <v>52222</v>
      </c>
      <c r="EGY27">
        <v>52222</v>
      </c>
      <c r="EGZ27">
        <v>52222</v>
      </c>
      <c r="EHA27">
        <v>52222</v>
      </c>
      <c r="EHB27">
        <v>52222</v>
      </c>
      <c r="EHC27">
        <v>52222</v>
      </c>
      <c r="EHD27">
        <v>52222</v>
      </c>
      <c r="EHE27">
        <v>52222</v>
      </c>
      <c r="EHF27">
        <v>52222</v>
      </c>
      <c r="EHG27">
        <v>52222</v>
      </c>
      <c r="EHH27">
        <v>52222</v>
      </c>
      <c r="EHI27">
        <v>52222</v>
      </c>
      <c r="EHJ27">
        <v>52222</v>
      </c>
      <c r="EHK27">
        <v>52222</v>
      </c>
      <c r="EHL27">
        <v>52222</v>
      </c>
      <c r="EHM27">
        <v>52222</v>
      </c>
      <c r="EHN27">
        <v>52222</v>
      </c>
      <c r="EHO27">
        <v>52222</v>
      </c>
      <c r="EHP27">
        <v>52222</v>
      </c>
      <c r="EHQ27">
        <v>52222</v>
      </c>
      <c r="EHR27">
        <v>52222</v>
      </c>
      <c r="EHS27">
        <v>52222</v>
      </c>
      <c r="EHT27">
        <v>52222</v>
      </c>
      <c r="EHU27">
        <v>52222</v>
      </c>
      <c r="EHV27">
        <v>52222</v>
      </c>
      <c r="EHW27">
        <v>52222</v>
      </c>
      <c r="EHX27">
        <v>52222</v>
      </c>
      <c r="EHY27">
        <v>52222</v>
      </c>
      <c r="EHZ27">
        <v>300000</v>
      </c>
      <c r="EIA27">
        <v>300000</v>
      </c>
      <c r="EIB27">
        <v>300000</v>
      </c>
      <c r="EIC27">
        <v>300000</v>
      </c>
      <c r="EID27">
        <v>300000</v>
      </c>
      <c r="EIE27">
        <v>52222</v>
      </c>
      <c r="EIF27">
        <v>52222</v>
      </c>
      <c r="EIG27">
        <v>52222</v>
      </c>
      <c r="EIH27">
        <v>52222</v>
      </c>
      <c r="EII27">
        <v>52222</v>
      </c>
      <c r="EIJ27">
        <v>52222</v>
      </c>
      <c r="EIK27">
        <v>52222</v>
      </c>
      <c r="EIL27">
        <v>52222</v>
      </c>
      <c r="EIM27">
        <v>52222</v>
      </c>
      <c r="EIN27">
        <v>52222</v>
      </c>
      <c r="EIO27">
        <v>52222</v>
      </c>
      <c r="EIP27">
        <v>52222</v>
      </c>
      <c r="EIQ27">
        <v>52222</v>
      </c>
      <c r="EIR27">
        <v>52222</v>
      </c>
      <c r="EIS27">
        <v>52222</v>
      </c>
      <c r="EIT27">
        <v>52222</v>
      </c>
      <c r="EIU27">
        <v>52222</v>
      </c>
      <c r="EIV27">
        <v>52222</v>
      </c>
      <c r="EIW27">
        <v>52222</v>
      </c>
      <c r="EIX27">
        <v>52222</v>
      </c>
      <c r="EIY27">
        <v>52222</v>
      </c>
      <c r="EIZ27">
        <v>52222</v>
      </c>
      <c r="EJA27">
        <v>52222</v>
      </c>
      <c r="EJB27">
        <v>52222</v>
      </c>
      <c r="EJC27">
        <v>52222</v>
      </c>
      <c r="EJD27">
        <v>52222</v>
      </c>
      <c r="EJE27">
        <v>52222</v>
      </c>
      <c r="EJF27">
        <v>52222</v>
      </c>
      <c r="EJG27">
        <v>52222</v>
      </c>
      <c r="EJH27">
        <v>52222</v>
      </c>
      <c r="EJI27">
        <v>52222</v>
      </c>
      <c r="EJJ27">
        <v>52222</v>
      </c>
      <c r="EJK27">
        <v>52222</v>
      </c>
      <c r="EJL27">
        <v>52222</v>
      </c>
      <c r="EJM27">
        <v>52222</v>
      </c>
      <c r="EJN27">
        <v>52222</v>
      </c>
      <c r="EJO27">
        <v>52222</v>
      </c>
      <c r="EJP27">
        <v>52222</v>
      </c>
      <c r="EJQ27">
        <v>52222</v>
      </c>
      <c r="EJR27">
        <v>52222</v>
      </c>
      <c r="EJS27">
        <v>52222</v>
      </c>
      <c r="EJT27">
        <v>52222</v>
      </c>
      <c r="EJU27">
        <v>52222</v>
      </c>
      <c r="EJV27">
        <v>52222</v>
      </c>
      <c r="EJW27">
        <v>52222</v>
      </c>
      <c r="EJX27">
        <v>52222</v>
      </c>
      <c r="EJY27">
        <v>52222</v>
      </c>
      <c r="EJZ27">
        <v>52222</v>
      </c>
      <c r="EKA27">
        <v>52222</v>
      </c>
      <c r="EKB27">
        <v>52222</v>
      </c>
      <c r="EKC27">
        <v>52222</v>
      </c>
      <c r="EKD27">
        <v>52222</v>
      </c>
      <c r="EKE27">
        <v>52222</v>
      </c>
      <c r="EKF27">
        <v>52222</v>
      </c>
      <c r="EKG27">
        <v>52222</v>
      </c>
      <c r="EKH27">
        <v>52222</v>
      </c>
      <c r="EKI27">
        <v>52222</v>
      </c>
      <c r="EKJ27">
        <v>52222</v>
      </c>
      <c r="EKK27">
        <v>52222</v>
      </c>
      <c r="EKL27">
        <v>52222</v>
      </c>
      <c r="EKM27">
        <v>52222</v>
      </c>
      <c r="EKN27">
        <v>52222</v>
      </c>
      <c r="EKO27">
        <v>52222</v>
      </c>
      <c r="EKP27">
        <v>52222</v>
      </c>
      <c r="EKQ27">
        <v>52222</v>
      </c>
      <c r="EKR27">
        <v>52222</v>
      </c>
      <c r="EKS27">
        <v>52222</v>
      </c>
      <c r="EKT27">
        <v>52222</v>
      </c>
      <c r="EKU27">
        <v>52222</v>
      </c>
      <c r="EKV27">
        <v>52222</v>
      </c>
      <c r="EKW27">
        <v>52222</v>
      </c>
      <c r="EKX27">
        <v>52222</v>
      </c>
      <c r="EKY27">
        <v>52222</v>
      </c>
      <c r="EKZ27">
        <v>52222</v>
      </c>
      <c r="ELA27">
        <v>52222</v>
      </c>
      <c r="ELB27">
        <v>52222</v>
      </c>
      <c r="ELC27">
        <v>52222</v>
      </c>
      <c r="ELD27">
        <v>52222</v>
      </c>
      <c r="ELE27">
        <v>52222</v>
      </c>
      <c r="ELF27">
        <v>52222</v>
      </c>
      <c r="ELG27">
        <v>52222</v>
      </c>
      <c r="ELH27">
        <v>52222</v>
      </c>
      <c r="ELI27">
        <v>52222</v>
      </c>
      <c r="ELJ27">
        <v>52222</v>
      </c>
      <c r="ELK27">
        <v>52222</v>
      </c>
      <c r="ELL27">
        <v>52222</v>
      </c>
      <c r="ELM27">
        <v>52222</v>
      </c>
      <c r="ELN27">
        <v>52222</v>
      </c>
      <c r="ELO27">
        <v>52222</v>
      </c>
      <c r="ELP27">
        <v>52222</v>
      </c>
      <c r="ELQ27">
        <v>52222</v>
      </c>
      <c r="ELR27">
        <v>52222</v>
      </c>
      <c r="ELS27">
        <v>52222</v>
      </c>
      <c r="ELT27">
        <v>52222</v>
      </c>
      <c r="ELU27">
        <v>52222</v>
      </c>
      <c r="ELV27">
        <v>52222</v>
      </c>
      <c r="ELW27">
        <v>52222</v>
      </c>
      <c r="ELX27">
        <v>52222</v>
      </c>
      <c r="ELY27">
        <v>52222</v>
      </c>
      <c r="ELZ27">
        <v>52222</v>
      </c>
      <c r="EMA27">
        <v>52222</v>
      </c>
      <c r="EMB27">
        <v>52222</v>
      </c>
      <c r="EMC27">
        <v>52222</v>
      </c>
      <c r="EMD27">
        <v>52222</v>
      </c>
      <c r="EME27">
        <v>52222</v>
      </c>
      <c r="EMF27">
        <v>52222</v>
      </c>
      <c r="EMG27">
        <v>52222</v>
      </c>
      <c r="EMH27">
        <v>52222</v>
      </c>
      <c r="EMI27">
        <v>52222</v>
      </c>
      <c r="EMJ27">
        <v>52222</v>
      </c>
      <c r="EMK27">
        <v>52222</v>
      </c>
      <c r="EML27">
        <v>52222</v>
      </c>
      <c r="EMM27">
        <v>52222</v>
      </c>
      <c r="EMN27">
        <v>52222</v>
      </c>
      <c r="EMO27">
        <v>52222</v>
      </c>
      <c r="EMP27">
        <v>52222</v>
      </c>
      <c r="EMQ27">
        <v>52222</v>
      </c>
      <c r="EMR27">
        <v>52222</v>
      </c>
      <c r="EMS27">
        <v>52222</v>
      </c>
      <c r="EMT27">
        <v>52222</v>
      </c>
      <c r="EMU27">
        <v>52222</v>
      </c>
      <c r="EMV27">
        <v>52222</v>
      </c>
      <c r="EMW27">
        <v>52222</v>
      </c>
      <c r="EMX27">
        <v>52222</v>
      </c>
      <c r="EMY27">
        <v>52222</v>
      </c>
      <c r="EMZ27">
        <v>52222</v>
      </c>
      <c r="ENA27">
        <v>52222</v>
      </c>
      <c r="ENB27">
        <v>52222</v>
      </c>
      <c r="ENC27">
        <v>52222</v>
      </c>
      <c r="END27">
        <v>52222</v>
      </c>
      <c r="ENE27">
        <v>52222</v>
      </c>
      <c r="ENF27">
        <v>52222</v>
      </c>
      <c r="ENG27">
        <v>52222</v>
      </c>
      <c r="ENH27">
        <v>52222</v>
      </c>
      <c r="ENI27">
        <v>52222</v>
      </c>
      <c r="ENJ27">
        <v>52222</v>
      </c>
      <c r="ENK27">
        <v>52222</v>
      </c>
      <c r="ENL27">
        <v>52222</v>
      </c>
      <c r="ENM27">
        <v>52222</v>
      </c>
      <c r="ENN27">
        <v>52222</v>
      </c>
      <c r="ENO27">
        <v>52222</v>
      </c>
      <c r="ENP27">
        <v>52222</v>
      </c>
      <c r="ENQ27">
        <v>52222</v>
      </c>
      <c r="ENR27">
        <v>52222</v>
      </c>
      <c r="ENS27">
        <v>52222</v>
      </c>
      <c r="ENT27">
        <v>52222</v>
      </c>
      <c r="ENU27">
        <v>52222</v>
      </c>
      <c r="ENV27">
        <v>52222</v>
      </c>
      <c r="ENW27">
        <v>52222</v>
      </c>
      <c r="ENX27">
        <v>52222</v>
      </c>
      <c r="ENY27">
        <v>52222</v>
      </c>
      <c r="ENZ27">
        <v>52222</v>
      </c>
      <c r="EOA27">
        <v>52222</v>
      </c>
      <c r="EOB27">
        <v>52222</v>
      </c>
      <c r="EOC27">
        <v>52222</v>
      </c>
      <c r="EOD27">
        <v>52222</v>
      </c>
      <c r="EOE27">
        <v>52222</v>
      </c>
      <c r="EOF27">
        <v>52222</v>
      </c>
      <c r="EOG27">
        <v>52222</v>
      </c>
      <c r="EOH27">
        <v>52222</v>
      </c>
      <c r="EOI27">
        <v>52222</v>
      </c>
      <c r="EOJ27">
        <v>52222</v>
      </c>
      <c r="EOK27">
        <v>52222</v>
      </c>
      <c r="EOL27">
        <v>52222</v>
      </c>
      <c r="EOM27">
        <v>52222</v>
      </c>
      <c r="EON27">
        <v>52222</v>
      </c>
      <c r="EOO27">
        <v>52222</v>
      </c>
      <c r="EOP27">
        <v>52222</v>
      </c>
      <c r="EOQ27">
        <v>52222</v>
      </c>
      <c r="EOR27">
        <v>52222</v>
      </c>
      <c r="EOS27">
        <v>52222</v>
      </c>
      <c r="EOT27">
        <v>52222</v>
      </c>
      <c r="EOU27">
        <v>52222</v>
      </c>
      <c r="EOV27">
        <v>52222</v>
      </c>
      <c r="EOW27">
        <v>52222</v>
      </c>
      <c r="EOX27">
        <v>52222</v>
      </c>
      <c r="EOY27">
        <v>52222</v>
      </c>
      <c r="EOZ27">
        <v>52222</v>
      </c>
      <c r="EPA27">
        <v>52222</v>
      </c>
      <c r="EPB27">
        <v>52222</v>
      </c>
      <c r="EPC27">
        <v>52222</v>
      </c>
      <c r="EPD27">
        <v>52222</v>
      </c>
      <c r="EPE27">
        <v>52222</v>
      </c>
      <c r="EPF27">
        <v>52222</v>
      </c>
      <c r="EPG27">
        <v>52222</v>
      </c>
      <c r="EPH27">
        <v>52222</v>
      </c>
      <c r="EPI27">
        <v>52222</v>
      </c>
      <c r="EPJ27">
        <v>52222</v>
      </c>
      <c r="EPK27">
        <v>52222</v>
      </c>
      <c r="EPL27">
        <v>52222</v>
      </c>
      <c r="EPM27">
        <v>52222</v>
      </c>
      <c r="EPN27">
        <v>52222</v>
      </c>
      <c r="EPO27">
        <v>52222</v>
      </c>
      <c r="EPP27">
        <v>52222</v>
      </c>
      <c r="EPQ27">
        <v>52222</v>
      </c>
      <c r="EPR27">
        <v>52222</v>
      </c>
      <c r="EPS27">
        <v>52222</v>
      </c>
      <c r="EPT27">
        <v>52222</v>
      </c>
      <c r="EPU27">
        <v>52222</v>
      </c>
      <c r="EPV27">
        <v>52222</v>
      </c>
      <c r="EPW27">
        <v>52222</v>
      </c>
      <c r="EPX27">
        <v>52222</v>
      </c>
      <c r="EPY27">
        <v>52222</v>
      </c>
      <c r="EPZ27">
        <v>52222</v>
      </c>
      <c r="EQA27">
        <v>52222</v>
      </c>
      <c r="EQB27">
        <v>52222</v>
      </c>
      <c r="EQC27">
        <v>52222</v>
      </c>
      <c r="EQD27">
        <v>52222</v>
      </c>
      <c r="EQE27">
        <v>52222</v>
      </c>
      <c r="EQF27">
        <v>52222</v>
      </c>
      <c r="EQG27">
        <v>52222</v>
      </c>
      <c r="EQH27">
        <v>52222</v>
      </c>
      <c r="EQI27">
        <v>52222</v>
      </c>
      <c r="EQJ27">
        <v>52222</v>
      </c>
      <c r="EQK27">
        <v>52222</v>
      </c>
      <c r="EQL27">
        <v>52222</v>
      </c>
      <c r="EQM27">
        <v>52222</v>
      </c>
      <c r="EQN27">
        <v>52222</v>
      </c>
      <c r="EQO27">
        <v>52222</v>
      </c>
      <c r="EQP27">
        <v>52222</v>
      </c>
      <c r="EQQ27">
        <v>52222</v>
      </c>
      <c r="EQR27">
        <v>52222</v>
      </c>
      <c r="EQS27">
        <v>52222</v>
      </c>
      <c r="EQT27">
        <v>52222</v>
      </c>
      <c r="EQU27">
        <v>52222</v>
      </c>
      <c r="EQV27">
        <v>52222</v>
      </c>
      <c r="EQW27">
        <v>52222</v>
      </c>
      <c r="EQX27">
        <v>52222</v>
      </c>
      <c r="EQY27">
        <v>52222</v>
      </c>
      <c r="EQZ27">
        <v>52222</v>
      </c>
      <c r="ERA27">
        <v>52222</v>
      </c>
      <c r="ERB27">
        <v>52222</v>
      </c>
      <c r="ERC27">
        <v>52222</v>
      </c>
      <c r="ERD27">
        <v>52222</v>
      </c>
      <c r="ERE27">
        <v>52222</v>
      </c>
      <c r="ERF27">
        <v>52222</v>
      </c>
      <c r="ERG27">
        <v>52222</v>
      </c>
      <c r="ERH27">
        <v>52222</v>
      </c>
      <c r="ERI27">
        <v>52222</v>
      </c>
      <c r="ERJ27">
        <v>52222</v>
      </c>
      <c r="ERK27">
        <v>52222</v>
      </c>
      <c r="ERL27">
        <v>52222</v>
      </c>
      <c r="ERM27">
        <v>52222</v>
      </c>
      <c r="ERN27">
        <v>52222</v>
      </c>
      <c r="ERO27">
        <v>52222</v>
      </c>
      <c r="ERP27">
        <v>52222</v>
      </c>
      <c r="ERQ27">
        <v>52222</v>
      </c>
      <c r="ERR27">
        <v>52222</v>
      </c>
      <c r="ERS27">
        <v>52222</v>
      </c>
      <c r="ERT27">
        <v>52222</v>
      </c>
      <c r="ERU27">
        <v>52222</v>
      </c>
      <c r="ERV27">
        <v>52222</v>
      </c>
      <c r="ERW27">
        <v>52222</v>
      </c>
      <c r="ERX27">
        <v>52222</v>
      </c>
      <c r="ERY27">
        <v>52222</v>
      </c>
      <c r="ERZ27">
        <v>52222</v>
      </c>
      <c r="ESA27">
        <v>52222</v>
      </c>
      <c r="ESB27">
        <v>52222</v>
      </c>
      <c r="ESC27">
        <v>52222</v>
      </c>
      <c r="ESD27">
        <v>52222</v>
      </c>
      <c r="ESE27">
        <v>52222</v>
      </c>
      <c r="ESF27">
        <v>52222</v>
      </c>
      <c r="ESG27">
        <v>52222</v>
      </c>
      <c r="ESH27">
        <v>52222</v>
      </c>
      <c r="ESI27">
        <v>52222</v>
      </c>
      <c r="ESJ27">
        <v>52222</v>
      </c>
      <c r="ESK27">
        <v>52222</v>
      </c>
      <c r="ESL27">
        <v>52222</v>
      </c>
      <c r="ESM27">
        <v>52222</v>
      </c>
      <c r="ESN27">
        <v>52222</v>
      </c>
      <c r="ESO27">
        <v>52222</v>
      </c>
      <c r="ESP27">
        <v>52222</v>
      </c>
      <c r="ESQ27">
        <v>52222</v>
      </c>
      <c r="ESR27">
        <v>52222</v>
      </c>
      <c r="ESS27">
        <v>52222</v>
      </c>
      <c r="EST27">
        <v>52222</v>
      </c>
      <c r="ESU27">
        <v>52222</v>
      </c>
      <c r="ESV27">
        <v>52222</v>
      </c>
      <c r="ESW27">
        <v>52222</v>
      </c>
      <c r="ESX27">
        <v>52222</v>
      </c>
      <c r="ESY27">
        <v>52222</v>
      </c>
      <c r="ESZ27">
        <v>52222</v>
      </c>
      <c r="ETA27">
        <v>52222</v>
      </c>
      <c r="ETB27">
        <v>52222</v>
      </c>
      <c r="ETC27">
        <v>52222</v>
      </c>
      <c r="ETD27">
        <v>52222</v>
      </c>
      <c r="ETE27">
        <v>52222</v>
      </c>
      <c r="ETF27">
        <v>52222</v>
      </c>
      <c r="ETG27">
        <v>52222</v>
      </c>
      <c r="ETH27">
        <v>52222</v>
      </c>
      <c r="ETI27">
        <v>52222</v>
      </c>
      <c r="ETJ27">
        <v>52222</v>
      </c>
      <c r="ETK27">
        <v>52222</v>
      </c>
      <c r="ETL27">
        <v>52222</v>
      </c>
      <c r="ETM27">
        <v>52222</v>
      </c>
      <c r="ETN27">
        <v>52222</v>
      </c>
      <c r="ETO27">
        <v>52222</v>
      </c>
      <c r="ETP27">
        <v>52222</v>
      </c>
      <c r="ETQ27">
        <v>52222</v>
      </c>
      <c r="ETR27">
        <v>52222</v>
      </c>
      <c r="ETS27">
        <v>52222</v>
      </c>
      <c r="ETT27">
        <v>52222</v>
      </c>
      <c r="ETU27">
        <v>52222</v>
      </c>
      <c r="ETV27">
        <v>52222</v>
      </c>
      <c r="ETW27">
        <v>52222</v>
      </c>
      <c r="ETX27">
        <v>52222</v>
      </c>
      <c r="ETY27">
        <v>52222</v>
      </c>
      <c r="ETZ27">
        <v>52222</v>
      </c>
      <c r="EUA27">
        <v>52222</v>
      </c>
      <c r="EUB27">
        <v>52222</v>
      </c>
      <c r="EUC27">
        <v>52222</v>
      </c>
      <c r="EUD27">
        <v>52222</v>
      </c>
      <c r="EUE27">
        <v>52222</v>
      </c>
      <c r="EUF27">
        <v>52222</v>
      </c>
      <c r="EUG27">
        <v>52222</v>
      </c>
      <c r="EUH27">
        <v>52222</v>
      </c>
      <c r="EUI27">
        <v>52222</v>
      </c>
      <c r="EUJ27">
        <v>52222</v>
      </c>
      <c r="EUK27">
        <v>52222</v>
      </c>
      <c r="EUL27">
        <v>52222</v>
      </c>
      <c r="EUM27">
        <v>52222</v>
      </c>
      <c r="EUN27">
        <v>52222</v>
      </c>
      <c r="EUO27">
        <v>52222</v>
      </c>
      <c r="EUP27">
        <v>52222</v>
      </c>
      <c r="EUQ27">
        <v>52222</v>
      </c>
      <c r="EUR27">
        <v>52222</v>
      </c>
      <c r="EUS27">
        <v>52222</v>
      </c>
      <c r="EUT27">
        <v>52222</v>
      </c>
      <c r="EUU27">
        <v>52222</v>
      </c>
      <c r="EUV27">
        <v>52222</v>
      </c>
      <c r="EUW27">
        <v>52222</v>
      </c>
      <c r="EUX27">
        <v>52222</v>
      </c>
      <c r="EUY27">
        <v>52222</v>
      </c>
      <c r="EUZ27">
        <v>52222</v>
      </c>
      <c r="EVA27">
        <v>52222</v>
      </c>
      <c r="EVB27">
        <v>52222</v>
      </c>
      <c r="EVC27">
        <v>52222</v>
      </c>
      <c r="EVD27">
        <v>52222</v>
      </c>
      <c r="EVE27">
        <v>52222</v>
      </c>
      <c r="EVF27">
        <v>52222</v>
      </c>
      <c r="EVG27">
        <v>52222</v>
      </c>
      <c r="EVH27">
        <v>52222</v>
      </c>
      <c r="EVI27">
        <v>52222</v>
      </c>
      <c r="EVJ27">
        <v>52222</v>
      </c>
      <c r="EVK27">
        <v>52222</v>
      </c>
      <c r="EVL27">
        <v>52222</v>
      </c>
      <c r="EVM27">
        <v>52222</v>
      </c>
      <c r="EVN27">
        <v>52222</v>
      </c>
      <c r="EVO27">
        <v>52222</v>
      </c>
      <c r="EVP27">
        <v>52222</v>
      </c>
      <c r="EVQ27">
        <v>52222</v>
      </c>
      <c r="EVR27">
        <v>52222</v>
      </c>
      <c r="EVS27">
        <v>52222</v>
      </c>
      <c r="EVT27">
        <v>52222</v>
      </c>
      <c r="EVU27">
        <v>52222</v>
      </c>
      <c r="EVV27">
        <v>52222</v>
      </c>
      <c r="EVW27">
        <v>52222</v>
      </c>
      <c r="EVX27">
        <v>52222</v>
      </c>
      <c r="EVY27">
        <v>52222</v>
      </c>
      <c r="EVZ27">
        <v>52222</v>
      </c>
      <c r="EWA27">
        <v>52222</v>
      </c>
      <c r="EWB27">
        <v>52222</v>
      </c>
      <c r="EWC27">
        <v>52222</v>
      </c>
      <c r="EWD27">
        <v>52222</v>
      </c>
      <c r="EWE27">
        <v>52222</v>
      </c>
      <c r="EWF27">
        <v>52222</v>
      </c>
      <c r="EWG27">
        <v>52222</v>
      </c>
      <c r="EWH27">
        <v>52222</v>
      </c>
      <c r="EWI27">
        <v>52222</v>
      </c>
      <c r="EWJ27">
        <v>52222</v>
      </c>
      <c r="EWK27">
        <v>52222</v>
      </c>
      <c r="EWL27">
        <v>52222</v>
      </c>
      <c r="EWM27">
        <v>52222</v>
      </c>
      <c r="EWN27">
        <v>52222</v>
      </c>
      <c r="EWO27">
        <v>52222</v>
      </c>
      <c r="EWP27">
        <v>52222</v>
      </c>
      <c r="EWQ27">
        <v>52222</v>
      </c>
      <c r="EWR27">
        <v>52222</v>
      </c>
      <c r="EWS27">
        <v>52222</v>
      </c>
      <c r="EWT27">
        <v>52222</v>
      </c>
      <c r="EWU27">
        <v>52222</v>
      </c>
      <c r="EWV27">
        <v>52222</v>
      </c>
      <c r="EWW27">
        <v>52222</v>
      </c>
      <c r="EWX27">
        <v>52222</v>
      </c>
      <c r="EWY27">
        <v>52222</v>
      </c>
      <c r="EWZ27">
        <v>52222</v>
      </c>
      <c r="EXA27">
        <v>52222</v>
      </c>
      <c r="EXB27">
        <v>52222</v>
      </c>
      <c r="EXC27">
        <v>52222</v>
      </c>
      <c r="EXD27">
        <v>52222</v>
      </c>
      <c r="EXE27">
        <v>52222</v>
      </c>
      <c r="EXF27">
        <v>52222</v>
      </c>
      <c r="EXG27">
        <v>52222</v>
      </c>
      <c r="EXH27">
        <v>52222</v>
      </c>
      <c r="EXI27">
        <v>52222</v>
      </c>
      <c r="EXJ27">
        <v>52222</v>
      </c>
      <c r="EXK27">
        <v>52222</v>
      </c>
      <c r="EXL27">
        <v>52222</v>
      </c>
      <c r="EXM27">
        <v>52222</v>
      </c>
      <c r="EXN27">
        <v>52222</v>
      </c>
      <c r="EXO27">
        <v>52222</v>
      </c>
      <c r="EXP27">
        <v>52222</v>
      </c>
      <c r="EXQ27">
        <v>52222</v>
      </c>
      <c r="EXR27">
        <v>52222</v>
      </c>
      <c r="EXS27">
        <v>52222</v>
      </c>
      <c r="EXT27">
        <v>52222</v>
      </c>
      <c r="EXU27">
        <v>52222</v>
      </c>
      <c r="EXV27">
        <v>52222</v>
      </c>
      <c r="EXW27">
        <v>52222</v>
      </c>
      <c r="EXX27">
        <v>52222</v>
      </c>
      <c r="EXY27">
        <v>52222</v>
      </c>
      <c r="EXZ27">
        <v>52222</v>
      </c>
      <c r="EYA27">
        <v>52222</v>
      </c>
      <c r="EYB27">
        <v>52222</v>
      </c>
      <c r="EYC27">
        <v>52222</v>
      </c>
      <c r="EYD27">
        <v>52222</v>
      </c>
      <c r="EYE27">
        <v>52222</v>
      </c>
      <c r="EYF27">
        <v>52222</v>
      </c>
      <c r="EYG27">
        <v>52222</v>
      </c>
      <c r="EYH27">
        <v>52222</v>
      </c>
      <c r="EYI27">
        <v>52222</v>
      </c>
      <c r="EYJ27">
        <v>52222</v>
      </c>
      <c r="EYK27">
        <v>52222</v>
      </c>
      <c r="EYL27">
        <v>52222</v>
      </c>
      <c r="EYM27">
        <v>52222</v>
      </c>
      <c r="EYN27">
        <v>52222</v>
      </c>
      <c r="EYO27">
        <v>52222</v>
      </c>
      <c r="EYP27">
        <v>52222</v>
      </c>
      <c r="EYQ27">
        <v>52222</v>
      </c>
      <c r="EYR27">
        <v>52222</v>
      </c>
      <c r="EYS27">
        <v>52222</v>
      </c>
      <c r="EYT27">
        <v>52222</v>
      </c>
      <c r="EYU27">
        <v>52222</v>
      </c>
      <c r="EYV27">
        <v>52222</v>
      </c>
      <c r="EYW27">
        <v>52222</v>
      </c>
      <c r="EYX27">
        <v>52222</v>
      </c>
      <c r="EYY27">
        <v>52222</v>
      </c>
      <c r="EYZ27">
        <v>52222</v>
      </c>
      <c r="EZA27">
        <v>52222</v>
      </c>
      <c r="EZB27">
        <v>52222</v>
      </c>
      <c r="EZC27">
        <v>52222</v>
      </c>
      <c r="EZD27">
        <v>52222</v>
      </c>
      <c r="EZE27">
        <v>52222</v>
      </c>
      <c r="EZF27">
        <v>52222</v>
      </c>
      <c r="EZG27">
        <v>52222</v>
      </c>
      <c r="EZH27">
        <v>52222</v>
      </c>
      <c r="EZI27">
        <v>52222</v>
      </c>
      <c r="EZJ27">
        <v>52222</v>
      </c>
      <c r="EZK27">
        <v>52222</v>
      </c>
      <c r="EZL27">
        <v>52222</v>
      </c>
      <c r="EZM27">
        <v>52222</v>
      </c>
      <c r="EZN27">
        <v>52222</v>
      </c>
      <c r="EZO27">
        <v>52222</v>
      </c>
      <c r="EZP27">
        <v>52222</v>
      </c>
      <c r="EZQ27">
        <v>52222</v>
      </c>
      <c r="EZR27">
        <v>52222</v>
      </c>
      <c r="EZS27">
        <v>52222</v>
      </c>
      <c r="EZT27">
        <v>52222</v>
      </c>
      <c r="EZU27">
        <v>52222</v>
      </c>
      <c r="EZV27">
        <v>52222</v>
      </c>
      <c r="EZW27">
        <v>52222</v>
      </c>
      <c r="EZX27">
        <v>52222</v>
      </c>
      <c r="EZY27">
        <v>52222</v>
      </c>
      <c r="EZZ27">
        <v>52222</v>
      </c>
      <c r="FAA27">
        <v>52222</v>
      </c>
      <c r="FAB27">
        <v>52222</v>
      </c>
      <c r="FAC27">
        <v>52222</v>
      </c>
      <c r="FAD27">
        <v>52222</v>
      </c>
      <c r="FAE27">
        <v>52222</v>
      </c>
      <c r="FAF27">
        <v>52222</v>
      </c>
      <c r="FAG27">
        <v>52222</v>
      </c>
      <c r="FAH27">
        <v>52222</v>
      </c>
      <c r="FAI27">
        <v>52222</v>
      </c>
      <c r="FAJ27">
        <v>52222</v>
      </c>
      <c r="FAK27">
        <v>52222</v>
      </c>
      <c r="FAL27">
        <v>52222</v>
      </c>
      <c r="FAM27">
        <v>52222</v>
      </c>
      <c r="FAN27">
        <v>52222</v>
      </c>
      <c r="FAO27">
        <v>52222</v>
      </c>
      <c r="FAP27">
        <v>52222</v>
      </c>
      <c r="FAQ27">
        <v>52222</v>
      </c>
      <c r="FAR27">
        <v>52222</v>
      </c>
      <c r="FAS27">
        <v>52222</v>
      </c>
      <c r="FAT27">
        <v>52222</v>
      </c>
      <c r="FAU27">
        <v>52222</v>
      </c>
      <c r="FAV27">
        <v>52222</v>
      </c>
      <c r="FAW27">
        <v>52222</v>
      </c>
      <c r="FAX27">
        <v>52222</v>
      </c>
      <c r="FAY27">
        <v>52222</v>
      </c>
      <c r="FAZ27">
        <v>52222</v>
      </c>
      <c r="FBA27">
        <v>52222</v>
      </c>
      <c r="FBB27">
        <v>52222</v>
      </c>
      <c r="FBC27">
        <v>52222</v>
      </c>
      <c r="FBD27">
        <v>52222</v>
      </c>
      <c r="FBE27">
        <v>52222</v>
      </c>
      <c r="FBF27">
        <v>52222</v>
      </c>
      <c r="FBG27">
        <v>52222</v>
      </c>
      <c r="FBH27">
        <v>52222</v>
      </c>
      <c r="FBI27">
        <v>52222</v>
      </c>
      <c r="FBJ27">
        <v>52222</v>
      </c>
      <c r="FBK27">
        <v>52222</v>
      </c>
      <c r="FBL27">
        <v>52222</v>
      </c>
      <c r="FBM27">
        <v>52222</v>
      </c>
      <c r="FBN27">
        <v>52222</v>
      </c>
      <c r="FBO27">
        <v>52222</v>
      </c>
      <c r="FBP27">
        <v>52222</v>
      </c>
      <c r="FBQ27">
        <v>52222</v>
      </c>
      <c r="FBR27">
        <v>52222</v>
      </c>
      <c r="FBS27">
        <v>52222</v>
      </c>
      <c r="FBT27">
        <v>52222</v>
      </c>
      <c r="FBU27">
        <v>52222</v>
      </c>
      <c r="FBV27">
        <v>52222</v>
      </c>
      <c r="FBW27">
        <v>52222</v>
      </c>
      <c r="FBX27">
        <v>52222</v>
      </c>
      <c r="FBY27">
        <v>52222</v>
      </c>
      <c r="FBZ27">
        <v>52222</v>
      </c>
      <c r="FCA27">
        <v>52222</v>
      </c>
      <c r="FCB27">
        <v>52222</v>
      </c>
      <c r="FCC27">
        <v>52222</v>
      </c>
      <c r="FCD27">
        <v>52222</v>
      </c>
      <c r="FCE27">
        <v>52222</v>
      </c>
      <c r="FCF27">
        <v>52222</v>
      </c>
      <c r="FCG27">
        <v>52222</v>
      </c>
      <c r="FCH27">
        <v>52222</v>
      </c>
      <c r="FCI27">
        <v>52222</v>
      </c>
      <c r="FCJ27">
        <v>52222</v>
      </c>
      <c r="FCK27">
        <v>52222</v>
      </c>
      <c r="FCL27">
        <v>52222</v>
      </c>
      <c r="FCM27">
        <v>52222</v>
      </c>
      <c r="FCN27">
        <v>52222</v>
      </c>
      <c r="FCO27">
        <v>52222</v>
      </c>
      <c r="FCP27">
        <v>52222</v>
      </c>
      <c r="FCQ27">
        <v>52222</v>
      </c>
      <c r="FCR27">
        <v>52222</v>
      </c>
      <c r="FCS27">
        <v>52222</v>
      </c>
      <c r="FCT27">
        <v>52222</v>
      </c>
      <c r="FCU27">
        <v>52222</v>
      </c>
      <c r="FCV27">
        <v>52222</v>
      </c>
      <c r="FCW27">
        <v>52222</v>
      </c>
      <c r="FCX27">
        <v>52222</v>
      </c>
      <c r="FCY27">
        <v>52222</v>
      </c>
      <c r="FCZ27">
        <v>52222</v>
      </c>
      <c r="FDA27">
        <v>52222</v>
      </c>
      <c r="FDB27">
        <v>52222</v>
      </c>
      <c r="FDC27">
        <v>52222</v>
      </c>
      <c r="FDD27">
        <v>52222</v>
      </c>
      <c r="FDE27">
        <v>52222</v>
      </c>
      <c r="FDF27">
        <v>52222</v>
      </c>
      <c r="FDG27">
        <v>52222</v>
      </c>
      <c r="FDH27">
        <v>52222</v>
      </c>
      <c r="FDI27">
        <v>52222</v>
      </c>
      <c r="FDJ27">
        <v>52222</v>
      </c>
      <c r="FDK27">
        <v>52222</v>
      </c>
      <c r="FDL27">
        <v>52222</v>
      </c>
      <c r="FDM27">
        <v>52222</v>
      </c>
      <c r="FDN27">
        <v>52222</v>
      </c>
      <c r="FDO27">
        <v>52222</v>
      </c>
      <c r="FDP27">
        <v>52222</v>
      </c>
      <c r="FDQ27">
        <v>52222</v>
      </c>
      <c r="FDR27">
        <v>52222</v>
      </c>
      <c r="FDS27">
        <v>52222</v>
      </c>
      <c r="FDT27">
        <v>52222</v>
      </c>
      <c r="FDU27">
        <v>52222</v>
      </c>
      <c r="FDV27">
        <v>52222</v>
      </c>
      <c r="FDW27">
        <v>52222</v>
      </c>
      <c r="FDX27">
        <v>52222</v>
      </c>
      <c r="FDY27">
        <v>52222</v>
      </c>
      <c r="FDZ27">
        <v>52222</v>
      </c>
      <c r="FEA27">
        <v>52222</v>
      </c>
      <c r="FEB27">
        <v>52222</v>
      </c>
      <c r="FEC27">
        <v>52222</v>
      </c>
      <c r="FED27">
        <v>52222</v>
      </c>
      <c r="FEE27">
        <v>52222</v>
      </c>
      <c r="FEF27">
        <v>52222</v>
      </c>
      <c r="FEG27">
        <v>52222</v>
      </c>
      <c r="FEH27">
        <v>52222</v>
      </c>
      <c r="FEI27">
        <v>52222</v>
      </c>
      <c r="FEJ27">
        <v>52222</v>
      </c>
      <c r="FEK27">
        <v>52222</v>
      </c>
      <c r="FEL27">
        <v>52222</v>
      </c>
      <c r="FEM27">
        <v>52222</v>
      </c>
      <c r="FEN27">
        <v>52222</v>
      </c>
      <c r="FEO27">
        <v>52222</v>
      </c>
      <c r="FEP27">
        <v>52222</v>
      </c>
      <c r="FEQ27">
        <v>52222</v>
      </c>
      <c r="FER27">
        <v>52222</v>
      </c>
      <c r="FES27">
        <v>52222</v>
      </c>
      <c r="FET27">
        <v>52222</v>
      </c>
      <c r="FEU27">
        <v>52222</v>
      </c>
      <c r="FEV27">
        <v>52222</v>
      </c>
      <c r="FEW27">
        <v>52222</v>
      </c>
      <c r="FEX27">
        <v>52222</v>
      </c>
      <c r="FEY27">
        <v>52222</v>
      </c>
      <c r="FEZ27">
        <v>52222</v>
      </c>
      <c r="FFA27">
        <v>52222</v>
      </c>
      <c r="FFB27">
        <v>52222</v>
      </c>
      <c r="FFC27">
        <v>52222</v>
      </c>
      <c r="FFD27">
        <v>52222</v>
      </c>
      <c r="FFE27">
        <v>52222</v>
      </c>
      <c r="FFF27">
        <v>52222</v>
      </c>
      <c r="FFG27">
        <v>52222</v>
      </c>
      <c r="FFH27">
        <v>52222</v>
      </c>
      <c r="FFI27">
        <v>52222</v>
      </c>
      <c r="FFJ27">
        <v>52222</v>
      </c>
      <c r="FFK27">
        <v>52222</v>
      </c>
      <c r="FFL27">
        <v>52222</v>
      </c>
      <c r="FFM27">
        <v>52222</v>
      </c>
      <c r="FFN27">
        <v>52222</v>
      </c>
      <c r="FFO27">
        <v>52222</v>
      </c>
      <c r="FFP27">
        <v>52222</v>
      </c>
      <c r="FFQ27">
        <v>52222</v>
      </c>
      <c r="FFR27">
        <v>52222</v>
      </c>
      <c r="FFS27">
        <v>52222</v>
      </c>
      <c r="FFT27">
        <v>52222</v>
      </c>
      <c r="FFU27">
        <v>52222</v>
      </c>
      <c r="FFV27">
        <v>52222</v>
      </c>
      <c r="FFW27">
        <v>52222</v>
      </c>
      <c r="FFX27">
        <v>52222</v>
      </c>
      <c r="FFY27">
        <v>52222</v>
      </c>
      <c r="FFZ27">
        <v>52222</v>
      </c>
      <c r="FGA27">
        <v>52222</v>
      </c>
      <c r="FGB27">
        <v>52222</v>
      </c>
      <c r="FGC27">
        <v>52222</v>
      </c>
      <c r="FGD27">
        <v>52222</v>
      </c>
      <c r="FGE27">
        <v>52222</v>
      </c>
      <c r="FGF27">
        <v>52222</v>
      </c>
      <c r="FGG27">
        <v>52222</v>
      </c>
      <c r="FGH27">
        <v>52222</v>
      </c>
      <c r="FGI27">
        <v>52222</v>
      </c>
      <c r="FGJ27">
        <v>52222</v>
      </c>
      <c r="FGK27">
        <v>52222</v>
      </c>
      <c r="FGL27">
        <v>52222</v>
      </c>
      <c r="FGM27">
        <v>52222</v>
      </c>
      <c r="FGN27">
        <v>52222</v>
      </c>
      <c r="FGO27">
        <v>52222</v>
      </c>
      <c r="FGP27">
        <v>52222</v>
      </c>
      <c r="FGQ27">
        <v>52222</v>
      </c>
      <c r="FGR27">
        <v>52222</v>
      </c>
      <c r="FGS27">
        <v>52222</v>
      </c>
      <c r="FGT27">
        <v>52222</v>
      </c>
      <c r="FGU27">
        <v>52222</v>
      </c>
      <c r="FGV27">
        <v>52222</v>
      </c>
      <c r="FGW27">
        <v>52222</v>
      </c>
      <c r="FGX27">
        <v>52222</v>
      </c>
      <c r="FGY27">
        <v>52222</v>
      </c>
      <c r="FGZ27">
        <v>52222</v>
      </c>
      <c r="FHA27">
        <v>52222</v>
      </c>
      <c r="FHB27">
        <v>52222</v>
      </c>
      <c r="FHC27">
        <v>52222</v>
      </c>
      <c r="FHD27">
        <v>52222</v>
      </c>
      <c r="FHE27">
        <v>52222</v>
      </c>
      <c r="FHF27">
        <v>52222</v>
      </c>
      <c r="FHG27">
        <v>52222</v>
      </c>
      <c r="FHH27">
        <v>52222</v>
      </c>
      <c r="FHI27">
        <v>52222</v>
      </c>
      <c r="FHJ27">
        <v>52222</v>
      </c>
      <c r="FHK27">
        <v>52222</v>
      </c>
      <c r="FHL27">
        <v>52222</v>
      </c>
      <c r="FHM27">
        <v>52222</v>
      </c>
      <c r="FHN27">
        <v>52222</v>
      </c>
      <c r="FHO27">
        <v>52222</v>
      </c>
      <c r="FHP27">
        <v>52222</v>
      </c>
      <c r="FHQ27">
        <v>52222</v>
      </c>
      <c r="FHR27">
        <v>52222</v>
      </c>
      <c r="FHS27">
        <v>52222</v>
      </c>
      <c r="FHT27">
        <v>52222</v>
      </c>
      <c r="FHU27">
        <v>52222</v>
      </c>
      <c r="FHV27">
        <v>52222</v>
      </c>
      <c r="FHW27">
        <v>52222</v>
      </c>
      <c r="FHX27">
        <v>52222</v>
      </c>
      <c r="FHY27">
        <v>52222</v>
      </c>
      <c r="FHZ27">
        <v>52222</v>
      </c>
      <c r="FIA27">
        <v>52222</v>
      </c>
      <c r="FIB27">
        <v>52222</v>
      </c>
      <c r="FIC27">
        <v>52222</v>
      </c>
      <c r="FID27">
        <v>52222</v>
      </c>
      <c r="FIE27">
        <v>52222</v>
      </c>
      <c r="FIF27">
        <v>52222</v>
      </c>
      <c r="FIG27">
        <v>52222</v>
      </c>
      <c r="FIH27">
        <v>52222</v>
      </c>
      <c r="FII27">
        <v>52222</v>
      </c>
      <c r="FIJ27">
        <v>52222</v>
      </c>
      <c r="FIK27">
        <v>52222</v>
      </c>
      <c r="FIL27">
        <v>52222</v>
      </c>
      <c r="FIM27">
        <v>52222</v>
      </c>
      <c r="FIN27">
        <v>52222</v>
      </c>
      <c r="FIO27">
        <v>52222</v>
      </c>
      <c r="FIP27">
        <v>52222</v>
      </c>
      <c r="FIQ27">
        <v>52222</v>
      </c>
      <c r="FIR27">
        <v>52222</v>
      </c>
      <c r="FIS27">
        <v>52222</v>
      </c>
      <c r="FIT27">
        <v>52222</v>
      </c>
      <c r="FIU27">
        <v>52222</v>
      </c>
      <c r="FIV27">
        <v>52222</v>
      </c>
      <c r="FIW27">
        <v>52222</v>
      </c>
      <c r="FIX27">
        <v>52222</v>
      </c>
      <c r="FIY27">
        <v>52222</v>
      </c>
      <c r="FIZ27">
        <v>52222</v>
      </c>
      <c r="FJA27">
        <v>52222</v>
      </c>
      <c r="FJB27">
        <v>52222</v>
      </c>
      <c r="FJC27">
        <v>52222</v>
      </c>
      <c r="FJD27">
        <v>52222</v>
      </c>
      <c r="FJE27">
        <v>52222</v>
      </c>
      <c r="FJF27">
        <v>52222</v>
      </c>
      <c r="FJG27">
        <v>52222</v>
      </c>
      <c r="FJH27">
        <v>52222</v>
      </c>
      <c r="FJI27">
        <v>52222</v>
      </c>
      <c r="FJJ27">
        <v>52222</v>
      </c>
      <c r="FJK27">
        <v>52222</v>
      </c>
      <c r="FJL27">
        <v>52222</v>
      </c>
      <c r="FJM27">
        <v>52222</v>
      </c>
      <c r="FJN27">
        <v>52222</v>
      </c>
      <c r="FJO27">
        <v>52222</v>
      </c>
      <c r="FJP27">
        <v>52222</v>
      </c>
      <c r="FJQ27">
        <v>52222</v>
      </c>
      <c r="FJR27">
        <v>52222</v>
      </c>
      <c r="FJS27">
        <v>52222</v>
      </c>
      <c r="FJT27">
        <v>52222</v>
      </c>
      <c r="FJU27">
        <v>52222</v>
      </c>
      <c r="FJV27">
        <v>52222</v>
      </c>
      <c r="FJW27">
        <v>52222</v>
      </c>
      <c r="FJX27">
        <v>52222</v>
      </c>
      <c r="FJY27">
        <v>52222</v>
      </c>
      <c r="FJZ27">
        <v>52222</v>
      </c>
      <c r="FKA27">
        <v>52222</v>
      </c>
      <c r="FKB27">
        <v>52222</v>
      </c>
      <c r="FKC27">
        <v>52222</v>
      </c>
      <c r="FKD27">
        <v>52222</v>
      </c>
      <c r="FKE27">
        <v>52222</v>
      </c>
      <c r="FKF27">
        <v>52222</v>
      </c>
      <c r="FKG27">
        <v>52222</v>
      </c>
      <c r="FKH27">
        <v>52222</v>
      </c>
      <c r="FKI27">
        <v>52222</v>
      </c>
      <c r="FKJ27">
        <v>52222</v>
      </c>
      <c r="FKK27">
        <v>52222</v>
      </c>
      <c r="FKL27">
        <v>52222</v>
      </c>
      <c r="FKM27">
        <v>52222</v>
      </c>
      <c r="FKN27">
        <v>52222</v>
      </c>
      <c r="FKO27">
        <v>52222</v>
      </c>
      <c r="FKP27">
        <v>52222</v>
      </c>
      <c r="FKQ27">
        <v>52222</v>
      </c>
      <c r="FKR27">
        <v>52222</v>
      </c>
      <c r="FKS27">
        <v>52222</v>
      </c>
      <c r="FKT27">
        <v>52222</v>
      </c>
      <c r="FKU27">
        <v>52222</v>
      </c>
      <c r="FKV27">
        <v>52222</v>
      </c>
      <c r="FKW27">
        <v>52222</v>
      </c>
      <c r="FKX27">
        <v>52222</v>
      </c>
      <c r="FKY27">
        <v>52222</v>
      </c>
      <c r="FKZ27">
        <v>52222</v>
      </c>
      <c r="FLA27">
        <v>52222</v>
      </c>
      <c r="FLB27">
        <v>52222</v>
      </c>
      <c r="FLC27">
        <v>52222</v>
      </c>
      <c r="FLD27">
        <v>52222</v>
      </c>
      <c r="FLE27">
        <v>52222</v>
      </c>
      <c r="FLF27">
        <v>52222</v>
      </c>
      <c r="FLG27">
        <v>52222</v>
      </c>
      <c r="FLH27">
        <v>52222</v>
      </c>
      <c r="FLI27">
        <v>52222</v>
      </c>
      <c r="FLJ27">
        <v>52222</v>
      </c>
      <c r="FLK27">
        <v>52222</v>
      </c>
      <c r="FLL27">
        <v>52222</v>
      </c>
      <c r="FLM27">
        <v>52222</v>
      </c>
      <c r="FLN27">
        <v>52222</v>
      </c>
      <c r="FLO27">
        <v>52222</v>
      </c>
      <c r="FLP27">
        <v>52222</v>
      </c>
      <c r="FLQ27">
        <v>52222</v>
      </c>
      <c r="FLR27">
        <v>52222</v>
      </c>
      <c r="FLS27">
        <v>52222</v>
      </c>
      <c r="FLT27">
        <v>52222</v>
      </c>
      <c r="FLU27">
        <v>52222</v>
      </c>
      <c r="FLV27">
        <v>52222</v>
      </c>
      <c r="FLW27">
        <v>52222</v>
      </c>
      <c r="FLX27">
        <v>52222</v>
      </c>
      <c r="FLY27">
        <v>52222</v>
      </c>
      <c r="FLZ27">
        <v>52222</v>
      </c>
      <c r="FMA27">
        <v>52222</v>
      </c>
      <c r="FMB27">
        <v>52222</v>
      </c>
      <c r="FMC27">
        <v>52222</v>
      </c>
      <c r="FMD27">
        <v>52222</v>
      </c>
      <c r="FME27">
        <v>52222</v>
      </c>
      <c r="FMF27">
        <v>52222</v>
      </c>
      <c r="FMG27">
        <v>52222</v>
      </c>
      <c r="FMH27">
        <v>52222</v>
      </c>
      <c r="FMI27">
        <v>52222</v>
      </c>
      <c r="FMJ27">
        <v>52222</v>
      </c>
      <c r="FMK27">
        <v>52222</v>
      </c>
      <c r="FML27">
        <v>52222</v>
      </c>
      <c r="FMM27">
        <v>52222</v>
      </c>
      <c r="FMN27">
        <v>52222</v>
      </c>
      <c r="FMO27">
        <v>52222</v>
      </c>
      <c r="FMP27">
        <v>52222</v>
      </c>
      <c r="FMQ27">
        <v>52222</v>
      </c>
      <c r="FMR27">
        <v>52222</v>
      </c>
      <c r="FMS27">
        <v>52222</v>
      </c>
      <c r="FMT27">
        <v>52222</v>
      </c>
      <c r="FMU27">
        <v>52222</v>
      </c>
      <c r="FMV27">
        <v>52222</v>
      </c>
      <c r="FMW27">
        <v>52222</v>
      </c>
      <c r="FMX27">
        <v>52222</v>
      </c>
      <c r="FMY27">
        <v>52222</v>
      </c>
      <c r="FMZ27">
        <v>52222</v>
      </c>
      <c r="FNA27">
        <v>52222</v>
      </c>
      <c r="FNB27">
        <v>52222</v>
      </c>
      <c r="FNC27">
        <v>52222</v>
      </c>
      <c r="FND27">
        <v>52222</v>
      </c>
      <c r="FNE27">
        <v>52222</v>
      </c>
      <c r="FNF27">
        <v>52222</v>
      </c>
      <c r="FNG27">
        <v>52222</v>
      </c>
      <c r="FNH27">
        <v>52222</v>
      </c>
      <c r="FNI27">
        <v>52222</v>
      </c>
      <c r="FNJ27">
        <v>52222</v>
      </c>
      <c r="FNK27">
        <v>52222</v>
      </c>
      <c r="FNL27">
        <v>52222</v>
      </c>
      <c r="FNM27">
        <v>52222</v>
      </c>
      <c r="FNN27">
        <v>52222</v>
      </c>
      <c r="FNO27">
        <v>52222</v>
      </c>
      <c r="FNP27">
        <v>52222</v>
      </c>
      <c r="FNQ27">
        <v>52222</v>
      </c>
      <c r="FNR27">
        <v>52222</v>
      </c>
      <c r="FNS27">
        <v>52222</v>
      </c>
      <c r="FNT27">
        <v>52222</v>
      </c>
      <c r="FNU27">
        <v>52222</v>
      </c>
      <c r="FNV27">
        <v>52222</v>
      </c>
      <c r="FNW27">
        <v>52222</v>
      </c>
      <c r="FNX27">
        <v>52222</v>
      </c>
      <c r="FNY27">
        <v>52222</v>
      </c>
      <c r="FNZ27">
        <v>52222</v>
      </c>
      <c r="FOA27">
        <v>52222</v>
      </c>
      <c r="FOB27">
        <v>52222</v>
      </c>
      <c r="FOC27">
        <v>52222</v>
      </c>
      <c r="FOD27">
        <v>52222</v>
      </c>
      <c r="FOE27">
        <v>52222</v>
      </c>
      <c r="FOF27">
        <v>52222</v>
      </c>
      <c r="FOG27">
        <v>52222</v>
      </c>
      <c r="FOH27">
        <v>52222</v>
      </c>
      <c r="FOI27">
        <v>52222</v>
      </c>
      <c r="FOJ27">
        <v>52222</v>
      </c>
      <c r="FOK27">
        <v>52222</v>
      </c>
      <c r="FOL27">
        <v>52222</v>
      </c>
      <c r="FOM27">
        <v>52222</v>
      </c>
      <c r="FON27">
        <v>52222</v>
      </c>
      <c r="FOO27">
        <v>52222</v>
      </c>
      <c r="FOP27">
        <v>52222</v>
      </c>
      <c r="FOQ27">
        <v>52222</v>
      </c>
      <c r="FOR27">
        <v>52222</v>
      </c>
      <c r="FOS27">
        <v>52222</v>
      </c>
      <c r="FOT27">
        <v>52222</v>
      </c>
      <c r="FOU27">
        <v>52222</v>
      </c>
      <c r="FOV27">
        <v>52222</v>
      </c>
      <c r="FOW27">
        <v>52222</v>
      </c>
      <c r="FOX27">
        <v>52222</v>
      </c>
      <c r="FOY27">
        <v>52222</v>
      </c>
      <c r="FOZ27">
        <v>52222</v>
      </c>
      <c r="FPA27">
        <v>52222</v>
      </c>
      <c r="FPB27">
        <v>52222</v>
      </c>
      <c r="FPC27">
        <v>52222</v>
      </c>
      <c r="FPD27">
        <v>52222</v>
      </c>
      <c r="FPE27">
        <v>52222</v>
      </c>
      <c r="FPF27">
        <v>52222</v>
      </c>
      <c r="FPG27">
        <v>52222</v>
      </c>
      <c r="FPH27">
        <v>52222</v>
      </c>
      <c r="FPI27">
        <v>52222</v>
      </c>
      <c r="FPJ27">
        <v>52222</v>
      </c>
      <c r="FPK27">
        <v>52222</v>
      </c>
      <c r="FPL27">
        <v>52222</v>
      </c>
      <c r="FPM27">
        <v>52222</v>
      </c>
      <c r="FPN27">
        <v>52222</v>
      </c>
      <c r="FPO27">
        <v>52222</v>
      </c>
      <c r="FPP27">
        <v>52222</v>
      </c>
      <c r="FPQ27">
        <v>52222</v>
      </c>
      <c r="FPR27">
        <v>52222</v>
      </c>
      <c r="FPS27">
        <v>52222</v>
      </c>
      <c r="FPT27">
        <v>52222</v>
      </c>
      <c r="FPU27">
        <v>52222</v>
      </c>
      <c r="FPV27">
        <v>52222</v>
      </c>
      <c r="FPW27">
        <v>52222</v>
      </c>
      <c r="FPX27">
        <v>52222</v>
      </c>
      <c r="FPY27">
        <v>52222</v>
      </c>
      <c r="FPZ27">
        <v>52222</v>
      </c>
      <c r="FQA27">
        <v>52222</v>
      </c>
      <c r="FQB27">
        <v>52222</v>
      </c>
      <c r="FQC27">
        <v>52222</v>
      </c>
      <c r="FQD27">
        <v>52222</v>
      </c>
      <c r="FQE27">
        <v>52222</v>
      </c>
      <c r="FQF27">
        <v>52222</v>
      </c>
      <c r="FQG27">
        <v>52222</v>
      </c>
      <c r="FQH27">
        <v>52222</v>
      </c>
      <c r="FQI27">
        <v>52222</v>
      </c>
      <c r="FQJ27">
        <v>52222</v>
      </c>
      <c r="FQK27">
        <v>52222</v>
      </c>
      <c r="FQL27">
        <v>52222</v>
      </c>
      <c r="FQM27">
        <v>52222</v>
      </c>
      <c r="FQN27">
        <v>52222</v>
      </c>
      <c r="FQO27">
        <v>52222</v>
      </c>
      <c r="FQP27">
        <v>52222</v>
      </c>
      <c r="FQQ27">
        <v>52222</v>
      </c>
      <c r="FQR27">
        <v>52222</v>
      </c>
      <c r="FQS27">
        <v>52222</v>
      </c>
      <c r="FQT27">
        <v>52222</v>
      </c>
      <c r="FQU27">
        <v>52222</v>
      </c>
      <c r="FQV27">
        <v>52222</v>
      </c>
      <c r="FQW27">
        <v>52222</v>
      </c>
      <c r="FQX27">
        <v>52222</v>
      </c>
      <c r="FQY27">
        <v>52222</v>
      </c>
      <c r="FQZ27">
        <v>52222</v>
      </c>
      <c r="FRA27">
        <v>52222</v>
      </c>
      <c r="FRB27">
        <v>52222</v>
      </c>
      <c r="FRC27">
        <v>52222</v>
      </c>
      <c r="FRD27">
        <v>52222</v>
      </c>
      <c r="FRE27">
        <v>52222</v>
      </c>
      <c r="FRF27">
        <v>52222</v>
      </c>
      <c r="FRG27">
        <v>52222</v>
      </c>
      <c r="FRH27">
        <v>52222</v>
      </c>
      <c r="FRI27">
        <v>52222</v>
      </c>
      <c r="FRJ27">
        <v>52222</v>
      </c>
      <c r="FRK27">
        <v>52222</v>
      </c>
      <c r="FRL27">
        <v>52222</v>
      </c>
      <c r="FRM27">
        <v>52222</v>
      </c>
      <c r="FRN27">
        <v>52222</v>
      </c>
      <c r="FRO27">
        <v>52222</v>
      </c>
      <c r="FRP27">
        <v>52222</v>
      </c>
      <c r="FRQ27">
        <v>52222</v>
      </c>
      <c r="FRR27">
        <v>52222</v>
      </c>
      <c r="FRS27">
        <v>52222</v>
      </c>
      <c r="FRT27">
        <v>52222</v>
      </c>
      <c r="FRU27">
        <v>52222</v>
      </c>
      <c r="FRV27">
        <v>52222</v>
      </c>
      <c r="FRW27">
        <v>52222</v>
      </c>
      <c r="FRX27">
        <v>52222</v>
      </c>
      <c r="FRY27">
        <v>52222</v>
      </c>
      <c r="FRZ27">
        <v>52222</v>
      </c>
      <c r="FSA27">
        <v>52222</v>
      </c>
      <c r="FSB27">
        <v>52222</v>
      </c>
      <c r="FSC27">
        <v>52222</v>
      </c>
      <c r="FSD27">
        <v>52222</v>
      </c>
      <c r="FSE27">
        <v>52222</v>
      </c>
      <c r="FSF27">
        <v>52222</v>
      </c>
      <c r="FSG27">
        <v>52222</v>
      </c>
      <c r="FSH27">
        <v>52222</v>
      </c>
      <c r="FSI27">
        <v>52222</v>
      </c>
      <c r="FSJ27">
        <v>52222</v>
      </c>
      <c r="FSK27">
        <v>52222</v>
      </c>
      <c r="FSL27">
        <v>52222</v>
      </c>
      <c r="FSM27">
        <v>52222</v>
      </c>
      <c r="FSN27">
        <v>52222</v>
      </c>
      <c r="FSO27">
        <v>52222</v>
      </c>
      <c r="FSP27">
        <v>52222</v>
      </c>
      <c r="FSQ27">
        <v>52222</v>
      </c>
      <c r="FSR27">
        <v>52222</v>
      </c>
      <c r="FSS27">
        <v>52222</v>
      </c>
      <c r="FST27">
        <v>52222</v>
      </c>
      <c r="FSU27">
        <v>52222</v>
      </c>
      <c r="FSV27">
        <v>52222</v>
      </c>
      <c r="FSW27">
        <v>52222</v>
      </c>
      <c r="FSX27">
        <v>52222</v>
      </c>
      <c r="FSY27">
        <v>52222</v>
      </c>
      <c r="FSZ27">
        <v>52222</v>
      </c>
      <c r="FTA27">
        <v>52222</v>
      </c>
      <c r="FTB27">
        <v>52222</v>
      </c>
      <c r="FTC27">
        <v>52222</v>
      </c>
      <c r="FTD27">
        <v>52222</v>
      </c>
      <c r="FTE27">
        <v>52222</v>
      </c>
      <c r="FTF27">
        <v>52222</v>
      </c>
      <c r="FTG27">
        <v>52222</v>
      </c>
      <c r="FTH27">
        <v>52222</v>
      </c>
      <c r="FTI27">
        <v>52222</v>
      </c>
      <c r="FTJ27">
        <v>52222</v>
      </c>
      <c r="FTK27">
        <v>52222</v>
      </c>
      <c r="FTL27">
        <v>52222</v>
      </c>
      <c r="FTM27">
        <v>52222</v>
      </c>
      <c r="FTN27">
        <v>52222</v>
      </c>
      <c r="FTO27">
        <v>52222</v>
      </c>
      <c r="FTP27">
        <v>52222</v>
      </c>
      <c r="FTQ27">
        <v>52222</v>
      </c>
      <c r="FTR27">
        <v>52222</v>
      </c>
      <c r="FTS27">
        <v>52222</v>
      </c>
      <c r="FTT27">
        <v>52222</v>
      </c>
      <c r="FTU27">
        <v>52222</v>
      </c>
      <c r="FTV27">
        <v>52222</v>
      </c>
      <c r="FTW27">
        <v>52222</v>
      </c>
      <c r="FTX27">
        <v>52222</v>
      </c>
      <c r="FTY27">
        <v>52222</v>
      </c>
      <c r="FTZ27">
        <v>52222</v>
      </c>
      <c r="FUA27">
        <v>52222</v>
      </c>
      <c r="FUB27">
        <v>52222</v>
      </c>
      <c r="FUC27">
        <v>52222</v>
      </c>
      <c r="FUD27">
        <v>52222</v>
      </c>
      <c r="FUE27">
        <v>52222</v>
      </c>
      <c r="FUF27">
        <v>52222</v>
      </c>
      <c r="FUG27">
        <v>52222</v>
      </c>
      <c r="FUH27">
        <v>52222</v>
      </c>
      <c r="FUI27">
        <v>52222</v>
      </c>
      <c r="FUJ27">
        <v>52222</v>
      </c>
      <c r="FUK27">
        <v>52222</v>
      </c>
      <c r="FUL27">
        <v>52222</v>
      </c>
      <c r="FUM27">
        <v>52222</v>
      </c>
      <c r="FUN27">
        <v>52222</v>
      </c>
      <c r="FUO27">
        <v>52222</v>
      </c>
      <c r="FUP27">
        <v>52222</v>
      </c>
      <c r="FUQ27">
        <v>52222</v>
      </c>
      <c r="FUR27">
        <v>52222</v>
      </c>
      <c r="FUS27">
        <v>52222</v>
      </c>
      <c r="FUT27">
        <v>52222</v>
      </c>
      <c r="FUU27">
        <v>52222</v>
      </c>
      <c r="FUV27">
        <v>52222</v>
      </c>
      <c r="FUW27">
        <v>52222</v>
      </c>
      <c r="FUX27">
        <v>52222</v>
      </c>
      <c r="FUY27">
        <v>52222</v>
      </c>
      <c r="FUZ27">
        <v>52222</v>
      </c>
      <c r="FVA27">
        <v>52222</v>
      </c>
      <c r="FVB27">
        <v>52222</v>
      </c>
      <c r="FVC27">
        <v>52222</v>
      </c>
      <c r="FVD27">
        <v>52222</v>
      </c>
      <c r="FVE27">
        <v>52222</v>
      </c>
      <c r="FVF27">
        <v>52222</v>
      </c>
      <c r="FVG27">
        <v>52222</v>
      </c>
      <c r="FVH27">
        <v>52222</v>
      </c>
      <c r="FVI27">
        <v>52222</v>
      </c>
      <c r="FVJ27">
        <v>52222</v>
      </c>
      <c r="FVK27">
        <v>52222</v>
      </c>
      <c r="FVL27">
        <v>52222</v>
      </c>
      <c r="FVM27">
        <v>52222</v>
      </c>
      <c r="FVN27">
        <v>52222</v>
      </c>
      <c r="FVO27">
        <v>52222</v>
      </c>
      <c r="FVP27">
        <v>52222</v>
      </c>
      <c r="FVQ27">
        <v>52222</v>
      </c>
      <c r="FVR27">
        <v>52222</v>
      </c>
      <c r="FVS27">
        <v>52222</v>
      </c>
      <c r="FVT27">
        <v>52222</v>
      </c>
      <c r="FVU27">
        <v>52222</v>
      </c>
      <c r="FVV27">
        <v>52222</v>
      </c>
      <c r="FVW27">
        <v>52222</v>
      </c>
      <c r="FVX27">
        <v>52222</v>
      </c>
      <c r="FVY27">
        <v>52222</v>
      </c>
      <c r="FVZ27">
        <v>52222</v>
      </c>
      <c r="FWA27">
        <v>52222</v>
      </c>
      <c r="FWB27">
        <v>52222</v>
      </c>
      <c r="FWC27">
        <v>52222</v>
      </c>
      <c r="FWD27">
        <v>52222</v>
      </c>
      <c r="FWE27">
        <v>52222</v>
      </c>
      <c r="FWF27">
        <v>52222</v>
      </c>
      <c r="FWG27">
        <v>52222</v>
      </c>
      <c r="FWH27">
        <v>52222</v>
      </c>
      <c r="FWI27">
        <v>52222</v>
      </c>
      <c r="FWJ27">
        <v>52222</v>
      </c>
      <c r="FWK27">
        <v>52222</v>
      </c>
      <c r="FWL27">
        <v>52222</v>
      </c>
      <c r="FWM27">
        <v>52222</v>
      </c>
      <c r="FWN27">
        <v>52222</v>
      </c>
      <c r="FWO27">
        <v>52222</v>
      </c>
      <c r="FWP27">
        <v>52222</v>
      </c>
      <c r="FWQ27">
        <v>52222</v>
      </c>
      <c r="FWR27">
        <v>52222</v>
      </c>
      <c r="FWS27">
        <v>52222</v>
      </c>
      <c r="FWT27">
        <v>52222</v>
      </c>
      <c r="FWU27">
        <v>52222</v>
      </c>
      <c r="FWV27">
        <v>52222</v>
      </c>
      <c r="FWW27">
        <v>52222</v>
      </c>
      <c r="FWX27">
        <v>52222</v>
      </c>
      <c r="FWY27">
        <v>52222</v>
      </c>
      <c r="FWZ27">
        <v>52222</v>
      </c>
      <c r="FXA27">
        <v>52222</v>
      </c>
      <c r="FXB27">
        <v>52222</v>
      </c>
      <c r="FXC27">
        <v>52222</v>
      </c>
      <c r="FXD27">
        <v>52222</v>
      </c>
      <c r="FXE27">
        <v>52222</v>
      </c>
      <c r="FXF27">
        <v>52222</v>
      </c>
      <c r="FXG27">
        <v>52222</v>
      </c>
      <c r="FXH27">
        <v>52222</v>
      </c>
      <c r="FXI27">
        <v>52222</v>
      </c>
      <c r="FXJ27">
        <v>52222</v>
      </c>
      <c r="FXK27">
        <v>52222</v>
      </c>
      <c r="FXL27">
        <v>52222</v>
      </c>
      <c r="FXM27">
        <v>52222</v>
      </c>
      <c r="FXN27">
        <v>52222</v>
      </c>
      <c r="FXO27">
        <v>52222</v>
      </c>
      <c r="FXP27">
        <v>52222</v>
      </c>
      <c r="FXQ27">
        <v>52222</v>
      </c>
      <c r="FXR27">
        <v>52222</v>
      </c>
      <c r="FXS27">
        <v>52222</v>
      </c>
      <c r="FXT27">
        <v>52222</v>
      </c>
      <c r="FXU27">
        <v>52222</v>
      </c>
      <c r="FXV27">
        <v>52222</v>
      </c>
      <c r="FXW27">
        <v>52222</v>
      </c>
      <c r="FXX27">
        <v>52222</v>
      </c>
      <c r="FXY27">
        <v>52222</v>
      </c>
      <c r="FXZ27">
        <v>52222</v>
      </c>
      <c r="FYA27">
        <v>52222</v>
      </c>
      <c r="FYB27">
        <v>52222</v>
      </c>
      <c r="FYC27">
        <v>52222</v>
      </c>
      <c r="FYD27">
        <v>52222</v>
      </c>
      <c r="FYE27">
        <v>52222</v>
      </c>
      <c r="FYF27">
        <v>52222</v>
      </c>
      <c r="FYG27">
        <v>52222</v>
      </c>
      <c r="FYH27">
        <v>52222</v>
      </c>
      <c r="FYI27">
        <v>52222</v>
      </c>
      <c r="FYJ27">
        <v>52222</v>
      </c>
      <c r="FYK27">
        <v>52222</v>
      </c>
      <c r="FYL27">
        <v>52222</v>
      </c>
      <c r="FYM27">
        <v>52222</v>
      </c>
      <c r="FYN27">
        <v>52222</v>
      </c>
      <c r="FYO27">
        <v>52222</v>
      </c>
      <c r="FYP27">
        <v>52222</v>
      </c>
      <c r="FYQ27">
        <v>52222</v>
      </c>
      <c r="FYR27">
        <v>52222</v>
      </c>
      <c r="FYS27">
        <v>52222</v>
      </c>
      <c r="FYT27">
        <v>52222</v>
      </c>
      <c r="FYU27">
        <v>52222</v>
      </c>
      <c r="FYV27">
        <v>52222</v>
      </c>
      <c r="FYW27">
        <v>52222</v>
      </c>
      <c r="FYX27">
        <v>52222</v>
      </c>
      <c r="FYY27">
        <v>52222</v>
      </c>
      <c r="FYZ27">
        <v>52222</v>
      </c>
      <c r="FZA27">
        <v>52222</v>
      </c>
      <c r="FZB27">
        <v>52222</v>
      </c>
      <c r="FZC27">
        <v>52222</v>
      </c>
      <c r="FZD27">
        <v>52222</v>
      </c>
      <c r="FZE27">
        <v>52222</v>
      </c>
      <c r="FZF27">
        <v>52222</v>
      </c>
      <c r="FZG27">
        <v>52222</v>
      </c>
      <c r="FZH27">
        <v>52222</v>
      </c>
      <c r="FZI27">
        <v>52222</v>
      </c>
      <c r="FZJ27">
        <v>52222</v>
      </c>
      <c r="FZK27">
        <v>52222</v>
      </c>
      <c r="FZL27">
        <v>300000</v>
      </c>
      <c r="FZM27">
        <v>300000</v>
      </c>
      <c r="FZN27">
        <v>300000</v>
      </c>
      <c r="FZO27">
        <v>300000</v>
      </c>
      <c r="FZP27">
        <v>300000</v>
      </c>
      <c r="FZQ27">
        <v>52222</v>
      </c>
      <c r="FZR27">
        <v>52222</v>
      </c>
      <c r="FZS27">
        <v>52222</v>
      </c>
      <c r="FZT27">
        <v>52222</v>
      </c>
      <c r="FZU27">
        <v>52222</v>
      </c>
      <c r="FZV27">
        <v>52222</v>
      </c>
      <c r="FZW27">
        <v>52222</v>
      </c>
      <c r="FZX27">
        <v>52222</v>
      </c>
      <c r="FZY27">
        <v>52222</v>
      </c>
      <c r="FZZ27">
        <v>52222</v>
      </c>
      <c r="GAA27">
        <v>52222</v>
      </c>
      <c r="GAB27">
        <v>52222</v>
      </c>
      <c r="GAC27">
        <v>52222</v>
      </c>
      <c r="GAD27">
        <v>52222</v>
      </c>
      <c r="GAE27">
        <v>52222</v>
      </c>
      <c r="GAF27">
        <v>52222</v>
      </c>
      <c r="GAG27">
        <v>52222</v>
      </c>
      <c r="GAH27">
        <v>52222</v>
      </c>
      <c r="GAI27">
        <v>52222</v>
      </c>
      <c r="GAJ27">
        <v>52222</v>
      </c>
      <c r="GAK27">
        <v>52222</v>
      </c>
      <c r="GAL27">
        <v>52222</v>
      </c>
      <c r="GAM27">
        <v>52222</v>
      </c>
      <c r="GAN27">
        <v>52222</v>
      </c>
      <c r="GAO27">
        <v>52222</v>
      </c>
      <c r="GAP27">
        <v>52222</v>
      </c>
      <c r="GAQ27">
        <v>52222</v>
      </c>
      <c r="GAR27">
        <v>52222</v>
      </c>
      <c r="GAS27">
        <v>52222</v>
      </c>
      <c r="GAT27">
        <v>52222</v>
      </c>
      <c r="GAU27">
        <v>52222</v>
      </c>
      <c r="GAV27">
        <v>52222</v>
      </c>
      <c r="GAW27">
        <v>52222</v>
      </c>
      <c r="GAX27">
        <v>52222</v>
      </c>
      <c r="GAY27">
        <v>52222</v>
      </c>
      <c r="GAZ27">
        <v>52222</v>
      </c>
      <c r="GBA27">
        <v>52222</v>
      </c>
      <c r="GBB27">
        <v>52222</v>
      </c>
      <c r="GBC27">
        <v>52222</v>
      </c>
      <c r="GBD27">
        <v>52222</v>
      </c>
      <c r="GBE27">
        <v>52222</v>
      </c>
      <c r="GBF27">
        <v>52222</v>
      </c>
      <c r="GBG27">
        <v>52222</v>
      </c>
      <c r="GBH27">
        <v>52222</v>
      </c>
      <c r="GBI27">
        <v>52222</v>
      </c>
      <c r="GBJ27">
        <v>52222</v>
      </c>
      <c r="GBK27">
        <v>52222</v>
      </c>
      <c r="GBL27">
        <v>52222</v>
      </c>
      <c r="GBM27">
        <v>52222</v>
      </c>
      <c r="GBN27">
        <v>52222</v>
      </c>
      <c r="GBO27">
        <v>52222</v>
      </c>
      <c r="GBP27">
        <v>52222</v>
      </c>
      <c r="GBQ27">
        <v>52222</v>
      </c>
      <c r="GBR27">
        <v>52222</v>
      </c>
      <c r="GBS27">
        <v>52222</v>
      </c>
      <c r="GBT27">
        <v>52222</v>
      </c>
      <c r="GBU27">
        <v>52222</v>
      </c>
      <c r="GBV27">
        <v>52222</v>
      </c>
      <c r="GBW27">
        <v>52222</v>
      </c>
      <c r="GBX27">
        <v>52222</v>
      </c>
      <c r="GBY27">
        <v>52222</v>
      </c>
      <c r="GBZ27">
        <v>52222</v>
      </c>
      <c r="GCA27">
        <v>52222</v>
      </c>
      <c r="GCB27">
        <v>52222</v>
      </c>
      <c r="GCC27">
        <v>52222</v>
      </c>
      <c r="GCD27">
        <v>52222</v>
      </c>
      <c r="GCE27">
        <v>52222</v>
      </c>
      <c r="GCF27">
        <v>52222</v>
      </c>
      <c r="GCG27">
        <v>52222</v>
      </c>
      <c r="GCH27">
        <v>52222</v>
      </c>
      <c r="GCI27">
        <v>52222</v>
      </c>
      <c r="GCJ27">
        <v>52222</v>
      </c>
      <c r="GCK27">
        <v>52222</v>
      </c>
      <c r="GCL27">
        <v>52222</v>
      </c>
      <c r="GCM27">
        <v>52222</v>
      </c>
      <c r="GCN27">
        <v>52222</v>
      </c>
      <c r="GCO27">
        <v>52222</v>
      </c>
      <c r="GCP27">
        <v>52222</v>
      </c>
      <c r="GCQ27">
        <v>52222</v>
      </c>
      <c r="GCR27">
        <v>52222</v>
      </c>
      <c r="GCS27">
        <v>52222</v>
      </c>
      <c r="GCT27">
        <v>52222</v>
      </c>
      <c r="GCU27">
        <v>52222</v>
      </c>
      <c r="GCV27">
        <v>52222</v>
      </c>
      <c r="GCW27">
        <v>52222</v>
      </c>
      <c r="GCX27">
        <v>52222</v>
      </c>
      <c r="GCY27">
        <v>52222</v>
      </c>
      <c r="GCZ27">
        <v>52222</v>
      </c>
      <c r="GDA27">
        <v>52222</v>
      </c>
      <c r="GDB27">
        <v>52222</v>
      </c>
      <c r="GDC27">
        <v>52222</v>
      </c>
      <c r="GDD27">
        <v>52222</v>
      </c>
      <c r="GDE27">
        <v>52222</v>
      </c>
      <c r="GDF27">
        <v>52222</v>
      </c>
      <c r="GDG27">
        <v>52222</v>
      </c>
      <c r="GDH27">
        <v>52222</v>
      </c>
      <c r="GDI27">
        <v>52222</v>
      </c>
      <c r="GDJ27">
        <v>52222</v>
      </c>
      <c r="GDK27">
        <v>52222</v>
      </c>
      <c r="GDL27">
        <v>52222</v>
      </c>
      <c r="GDM27">
        <v>52222</v>
      </c>
      <c r="GDN27">
        <v>52222</v>
      </c>
      <c r="GDO27">
        <v>52222</v>
      </c>
      <c r="GDP27">
        <v>52222</v>
      </c>
      <c r="GDQ27">
        <v>52222</v>
      </c>
      <c r="GDR27">
        <v>52222</v>
      </c>
      <c r="GDS27">
        <v>52222</v>
      </c>
      <c r="GDT27">
        <v>52222</v>
      </c>
      <c r="GDU27">
        <v>52222</v>
      </c>
      <c r="GDV27">
        <v>52222</v>
      </c>
      <c r="GDW27">
        <v>52222</v>
      </c>
      <c r="GDX27">
        <v>52222</v>
      </c>
      <c r="GDY27">
        <v>52222</v>
      </c>
      <c r="GDZ27">
        <v>52222</v>
      </c>
      <c r="GEA27">
        <v>52222</v>
      </c>
      <c r="GEB27">
        <v>52222</v>
      </c>
      <c r="GEC27">
        <v>52222</v>
      </c>
      <c r="GED27">
        <v>52222</v>
      </c>
      <c r="GEE27">
        <v>52222</v>
      </c>
      <c r="GEF27">
        <v>52222</v>
      </c>
      <c r="GEG27">
        <v>52222</v>
      </c>
      <c r="GEH27">
        <v>52222</v>
      </c>
      <c r="GEI27">
        <v>52222</v>
      </c>
      <c r="GEJ27">
        <v>52222</v>
      </c>
      <c r="GEK27">
        <v>52222</v>
      </c>
      <c r="GEL27">
        <v>52222</v>
      </c>
      <c r="GEM27">
        <v>52222</v>
      </c>
      <c r="GEN27">
        <v>52222</v>
      </c>
      <c r="GEO27">
        <v>52222</v>
      </c>
      <c r="GEP27">
        <v>52222</v>
      </c>
      <c r="GEQ27">
        <v>52222</v>
      </c>
      <c r="GER27">
        <v>52222</v>
      </c>
      <c r="GES27">
        <v>52222</v>
      </c>
      <c r="GET27">
        <v>52222</v>
      </c>
      <c r="GEU27">
        <v>52222</v>
      </c>
      <c r="GEV27">
        <v>52222</v>
      </c>
      <c r="GEW27">
        <v>52222</v>
      </c>
      <c r="GEX27">
        <v>52222</v>
      </c>
      <c r="GEY27">
        <v>52222</v>
      </c>
      <c r="GEZ27">
        <v>52222</v>
      </c>
      <c r="GFA27">
        <v>52222</v>
      </c>
      <c r="GFB27">
        <v>52222</v>
      </c>
      <c r="GFC27">
        <v>52222</v>
      </c>
      <c r="GFD27">
        <v>52222</v>
      </c>
      <c r="GFE27">
        <v>52222</v>
      </c>
      <c r="GFF27">
        <v>52222</v>
      </c>
      <c r="GFG27">
        <v>52222</v>
      </c>
      <c r="GFH27">
        <v>52222</v>
      </c>
      <c r="GFI27">
        <v>52222</v>
      </c>
      <c r="GFJ27">
        <v>52222</v>
      </c>
      <c r="GFK27">
        <v>52222</v>
      </c>
      <c r="GFL27">
        <v>52222</v>
      </c>
      <c r="GFM27">
        <v>52222</v>
      </c>
      <c r="GFN27">
        <v>52222</v>
      </c>
      <c r="GFO27">
        <v>52222</v>
      </c>
      <c r="GFP27">
        <v>52222</v>
      </c>
      <c r="GFQ27">
        <v>52222</v>
      </c>
      <c r="GFR27">
        <v>52222</v>
      </c>
      <c r="GFS27">
        <v>52222</v>
      </c>
      <c r="GFT27">
        <v>52222</v>
      </c>
      <c r="GFU27">
        <v>52222</v>
      </c>
      <c r="GFV27">
        <v>52222</v>
      </c>
      <c r="GFW27">
        <v>52222</v>
      </c>
      <c r="GFX27">
        <v>52222</v>
      </c>
      <c r="GFY27">
        <v>52222</v>
      </c>
      <c r="GFZ27">
        <v>52222</v>
      </c>
      <c r="GGA27">
        <v>52222</v>
      </c>
      <c r="GGB27">
        <v>52222</v>
      </c>
      <c r="GGC27">
        <v>52222</v>
      </c>
      <c r="GGD27">
        <v>52222</v>
      </c>
      <c r="GGE27">
        <v>52222</v>
      </c>
      <c r="GGF27">
        <v>52222</v>
      </c>
      <c r="GGG27">
        <v>52222</v>
      </c>
      <c r="GGH27">
        <v>52222</v>
      </c>
      <c r="GGI27">
        <v>52222</v>
      </c>
      <c r="GGJ27">
        <v>52222</v>
      </c>
      <c r="GGK27">
        <v>52222</v>
      </c>
      <c r="GGL27">
        <v>52222</v>
      </c>
      <c r="GGM27">
        <v>52222</v>
      </c>
      <c r="GGN27">
        <v>52222</v>
      </c>
      <c r="GGO27">
        <v>52222</v>
      </c>
      <c r="GGP27">
        <v>52222</v>
      </c>
      <c r="GGQ27">
        <v>52222</v>
      </c>
      <c r="GGR27">
        <v>52222</v>
      </c>
      <c r="GGS27">
        <v>52222</v>
      </c>
      <c r="GGT27">
        <v>52222</v>
      </c>
      <c r="GGU27">
        <v>52222</v>
      </c>
      <c r="GGV27">
        <v>52222</v>
      </c>
      <c r="GGW27">
        <v>52222</v>
      </c>
      <c r="GGX27">
        <v>52222</v>
      </c>
      <c r="GGY27">
        <v>52222</v>
      </c>
      <c r="GGZ27">
        <v>52222</v>
      </c>
      <c r="GHA27">
        <v>52222</v>
      </c>
      <c r="GHB27">
        <v>52222</v>
      </c>
      <c r="GHC27">
        <v>52222</v>
      </c>
      <c r="GHD27">
        <v>52222</v>
      </c>
      <c r="GHE27">
        <v>52222</v>
      </c>
      <c r="GHF27">
        <v>52222</v>
      </c>
      <c r="GHG27">
        <v>52222</v>
      </c>
      <c r="GHH27">
        <v>52222</v>
      </c>
      <c r="GHI27">
        <v>52222</v>
      </c>
      <c r="GHJ27">
        <v>52222</v>
      </c>
      <c r="GHK27">
        <v>52222</v>
      </c>
      <c r="GHL27">
        <v>52222</v>
      </c>
      <c r="GHM27">
        <v>52222</v>
      </c>
      <c r="GHN27">
        <v>52222</v>
      </c>
      <c r="GHO27">
        <v>52222</v>
      </c>
      <c r="GHP27">
        <v>52222</v>
      </c>
      <c r="GHQ27">
        <v>52222</v>
      </c>
      <c r="GHR27">
        <v>52222</v>
      </c>
      <c r="GHS27">
        <v>52222</v>
      </c>
      <c r="GHT27">
        <v>52222</v>
      </c>
      <c r="GHU27">
        <v>52222</v>
      </c>
      <c r="GHV27">
        <v>52222</v>
      </c>
      <c r="GHW27">
        <v>52222</v>
      </c>
      <c r="GHX27">
        <v>52222</v>
      </c>
      <c r="GHY27">
        <v>52222</v>
      </c>
      <c r="GHZ27">
        <v>52222</v>
      </c>
      <c r="GIA27">
        <v>52222</v>
      </c>
      <c r="GIB27">
        <v>52222</v>
      </c>
      <c r="GIC27">
        <v>52222</v>
      </c>
      <c r="GID27">
        <v>52222</v>
      </c>
      <c r="GIE27">
        <v>52222</v>
      </c>
      <c r="GIF27">
        <v>52222</v>
      </c>
      <c r="GIG27">
        <v>52222</v>
      </c>
      <c r="GIH27">
        <v>52222</v>
      </c>
      <c r="GII27">
        <v>52222</v>
      </c>
      <c r="GIJ27">
        <v>52222</v>
      </c>
      <c r="GIK27">
        <v>52222</v>
      </c>
      <c r="GIL27">
        <v>52222</v>
      </c>
      <c r="GIM27">
        <v>52222</v>
      </c>
      <c r="GIN27">
        <v>52222</v>
      </c>
      <c r="GIO27">
        <v>52222</v>
      </c>
      <c r="GIP27">
        <v>52222</v>
      </c>
      <c r="GIQ27">
        <v>52222</v>
      </c>
      <c r="GIR27">
        <v>52222</v>
      </c>
      <c r="GIS27">
        <v>52222</v>
      </c>
      <c r="GIT27">
        <v>52222</v>
      </c>
      <c r="GIU27">
        <v>52222</v>
      </c>
      <c r="GIV27">
        <v>52222</v>
      </c>
      <c r="GIW27">
        <v>52222</v>
      </c>
      <c r="GIX27">
        <v>52222</v>
      </c>
      <c r="GIY27">
        <v>52222</v>
      </c>
      <c r="GIZ27">
        <v>52222</v>
      </c>
      <c r="GJA27">
        <v>52222</v>
      </c>
      <c r="GJB27">
        <v>52222</v>
      </c>
      <c r="GJC27">
        <v>52222</v>
      </c>
      <c r="GJD27">
        <v>52222</v>
      </c>
      <c r="GJE27">
        <v>52222</v>
      </c>
      <c r="GJF27">
        <v>52222</v>
      </c>
      <c r="GJG27">
        <v>52222</v>
      </c>
      <c r="GJH27">
        <v>52222</v>
      </c>
      <c r="GJI27">
        <v>52222</v>
      </c>
      <c r="GJJ27">
        <v>52222</v>
      </c>
      <c r="GJK27">
        <v>52222</v>
      </c>
      <c r="GJL27">
        <v>52222</v>
      </c>
      <c r="GJM27">
        <v>52222</v>
      </c>
      <c r="GJN27">
        <v>52222</v>
      </c>
      <c r="GJO27">
        <v>52222</v>
      </c>
      <c r="GJP27">
        <v>52222</v>
      </c>
      <c r="GJQ27">
        <v>52222</v>
      </c>
      <c r="GJR27">
        <v>52222</v>
      </c>
      <c r="GJS27">
        <v>52222</v>
      </c>
      <c r="GJT27">
        <v>52222</v>
      </c>
      <c r="GJU27">
        <v>52222</v>
      </c>
      <c r="GJV27">
        <v>52222</v>
      </c>
      <c r="GJW27">
        <v>52222</v>
      </c>
      <c r="GJX27">
        <v>52222</v>
      </c>
      <c r="GJY27">
        <v>52222</v>
      </c>
      <c r="GJZ27">
        <v>52222</v>
      </c>
      <c r="GKA27">
        <v>52222</v>
      </c>
      <c r="GKB27">
        <v>52222</v>
      </c>
      <c r="GKC27">
        <v>52222</v>
      </c>
      <c r="GKD27">
        <v>52222</v>
      </c>
      <c r="GKE27">
        <v>52222</v>
      </c>
      <c r="GKF27">
        <v>52222</v>
      </c>
      <c r="GKG27">
        <v>52222</v>
      </c>
      <c r="GKH27">
        <v>52222</v>
      </c>
      <c r="GKI27">
        <v>52222</v>
      </c>
      <c r="GKJ27">
        <v>52222</v>
      </c>
      <c r="GKK27">
        <v>52222</v>
      </c>
      <c r="GKL27">
        <v>52222</v>
      </c>
      <c r="GKM27">
        <v>52222</v>
      </c>
      <c r="GKN27">
        <v>52222</v>
      </c>
      <c r="GKO27">
        <v>52222</v>
      </c>
      <c r="GKP27">
        <v>52222</v>
      </c>
      <c r="GKQ27">
        <v>52222</v>
      </c>
      <c r="GKR27">
        <v>52222</v>
      </c>
      <c r="GKS27">
        <v>52222</v>
      </c>
      <c r="GKT27">
        <v>52222</v>
      </c>
      <c r="GKU27">
        <v>52222</v>
      </c>
      <c r="GKV27">
        <v>52222</v>
      </c>
      <c r="GKW27">
        <v>52222</v>
      </c>
      <c r="GKX27">
        <v>52222</v>
      </c>
      <c r="GKY27">
        <v>52222</v>
      </c>
      <c r="GKZ27">
        <v>52222</v>
      </c>
      <c r="GLA27">
        <v>52222</v>
      </c>
      <c r="GLB27">
        <v>52222</v>
      </c>
      <c r="GLC27">
        <v>52222</v>
      </c>
      <c r="GLD27">
        <v>52222</v>
      </c>
      <c r="GLE27">
        <v>52222</v>
      </c>
      <c r="GLF27">
        <v>52222</v>
      </c>
      <c r="GLG27">
        <v>52222</v>
      </c>
      <c r="GLH27">
        <v>52222</v>
      </c>
      <c r="GLI27">
        <v>52222</v>
      </c>
      <c r="GLJ27">
        <v>52222</v>
      </c>
      <c r="GLK27">
        <v>52222</v>
      </c>
      <c r="GLL27">
        <v>52222</v>
      </c>
      <c r="GLM27">
        <v>52222</v>
      </c>
      <c r="GLN27">
        <v>52222</v>
      </c>
      <c r="GLO27">
        <v>52222</v>
      </c>
      <c r="GLP27">
        <v>52222</v>
      </c>
      <c r="GLQ27">
        <v>52222</v>
      </c>
      <c r="GLR27">
        <v>52222</v>
      </c>
      <c r="GLS27">
        <v>52222</v>
      </c>
      <c r="GLT27">
        <v>52222</v>
      </c>
      <c r="GLU27">
        <v>52222</v>
      </c>
      <c r="GLV27">
        <v>52222</v>
      </c>
      <c r="GLW27">
        <v>52222</v>
      </c>
      <c r="GLX27">
        <v>52222</v>
      </c>
      <c r="GLY27">
        <v>52222</v>
      </c>
      <c r="GLZ27">
        <v>52222</v>
      </c>
      <c r="GMA27">
        <v>52222</v>
      </c>
      <c r="GMB27">
        <v>52222</v>
      </c>
      <c r="GMC27">
        <v>52222</v>
      </c>
      <c r="GMD27">
        <v>52222</v>
      </c>
      <c r="GME27">
        <v>52222</v>
      </c>
      <c r="GMF27">
        <v>52222</v>
      </c>
      <c r="GMG27">
        <v>52222</v>
      </c>
      <c r="GMH27">
        <v>52222</v>
      </c>
      <c r="GMI27">
        <v>52222</v>
      </c>
      <c r="GMJ27">
        <v>52222</v>
      </c>
      <c r="GMK27">
        <v>52222</v>
      </c>
      <c r="GML27">
        <v>52222</v>
      </c>
      <c r="GMM27">
        <v>52222</v>
      </c>
      <c r="GMN27">
        <v>52222</v>
      </c>
      <c r="GMO27">
        <v>52222</v>
      </c>
      <c r="GMP27">
        <v>52222</v>
      </c>
      <c r="GMQ27">
        <v>52222</v>
      </c>
      <c r="GMR27">
        <v>52222</v>
      </c>
      <c r="GMS27">
        <v>52222</v>
      </c>
      <c r="GMT27">
        <v>52222</v>
      </c>
      <c r="GMU27">
        <v>52222</v>
      </c>
      <c r="GMV27">
        <v>52222</v>
      </c>
      <c r="GMW27">
        <v>52222</v>
      </c>
      <c r="GMX27">
        <v>52222</v>
      </c>
      <c r="GMY27">
        <v>52222</v>
      </c>
      <c r="GMZ27">
        <v>52222</v>
      </c>
      <c r="GNA27">
        <v>52222</v>
      </c>
      <c r="GNB27">
        <v>52222</v>
      </c>
      <c r="GNC27">
        <v>52222</v>
      </c>
      <c r="GND27">
        <v>52222</v>
      </c>
      <c r="GNE27">
        <v>52222</v>
      </c>
      <c r="GNF27">
        <v>52222</v>
      </c>
      <c r="GNG27">
        <v>52222</v>
      </c>
      <c r="GNH27">
        <v>52222</v>
      </c>
      <c r="GNI27">
        <v>52222</v>
      </c>
      <c r="GNJ27">
        <v>52222</v>
      </c>
      <c r="GNK27">
        <v>52222</v>
      </c>
      <c r="GNL27">
        <v>52222</v>
      </c>
      <c r="GNM27">
        <v>52222</v>
      </c>
      <c r="GNN27">
        <v>52222</v>
      </c>
      <c r="GNO27">
        <v>52222</v>
      </c>
      <c r="GNP27">
        <v>52222</v>
      </c>
      <c r="GNQ27">
        <v>52222</v>
      </c>
      <c r="GNR27">
        <v>52222</v>
      </c>
      <c r="GNS27">
        <v>52222</v>
      </c>
      <c r="GNT27">
        <v>52222</v>
      </c>
      <c r="GNU27">
        <v>52222</v>
      </c>
      <c r="GNV27">
        <v>52222</v>
      </c>
      <c r="GNW27">
        <v>52222</v>
      </c>
      <c r="GNX27">
        <v>52222</v>
      </c>
      <c r="GNY27">
        <v>52222</v>
      </c>
      <c r="GNZ27">
        <v>52222</v>
      </c>
      <c r="GOA27">
        <v>52222</v>
      </c>
      <c r="GOB27">
        <v>52222</v>
      </c>
      <c r="GOC27">
        <v>52222</v>
      </c>
      <c r="GOD27">
        <v>52222</v>
      </c>
      <c r="GOE27">
        <v>52222</v>
      </c>
      <c r="GOF27">
        <v>52222</v>
      </c>
      <c r="GOG27">
        <v>52222</v>
      </c>
      <c r="GOH27">
        <v>52222</v>
      </c>
      <c r="GOI27">
        <v>52222</v>
      </c>
      <c r="GOJ27">
        <v>52222</v>
      </c>
      <c r="GOK27">
        <v>52222</v>
      </c>
      <c r="GOL27">
        <v>52222</v>
      </c>
      <c r="GOM27">
        <v>52222</v>
      </c>
      <c r="GON27">
        <v>52222</v>
      </c>
      <c r="GOO27">
        <v>52222</v>
      </c>
      <c r="GOP27">
        <v>52222</v>
      </c>
      <c r="GOQ27">
        <v>52222</v>
      </c>
      <c r="GOR27">
        <v>52222</v>
      </c>
      <c r="GOS27">
        <v>52222</v>
      </c>
      <c r="GOT27">
        <v>52222</v>
      </c>
      <c r="GOU27">
        <v>52222</v>
      </c>
      <c r="GOV27">
        <v>52222</v>
      </c>
      <c r="GOW27">
        <v>52222</v>
      </c>
      <c r="GOX27">
        <v>52222</v>
      </c>
      <c r="GOY27">
        <v>52222</v>
      </c>
      <c r="GOZ27">
        <v>52222</v>
      </c>
      <c r="GPA27">
        <v>52222</v>
      </c>
      <c r="GPB27">
        <v>52222</v>
      </c>
      <c r="GPC27">
        <v>52222</v>
      </c>
      <c r="GPD27">
        <v>52222</v>
      </c>
      <c r="GPE27">
        <v>52222</v>
      </c>
      <c r="GPF27">
        <v>52222</v>
      </c>
      <c r="GPG27">
        <v>52222</v>
      </c>
      <c r="GPH27">
        <v>52222</v>
      </c>
      <c r="GPI27">
        <v>52222</v>
      </c>
      <c r="GPJ27">
        <v>52222</v>
      </c>
      <c r="GPK27">
        <v>52222</v>
      </c>
      <c r="GPL27">
        <v>52222</v>
      </c>
      <c r="GPM27">
        <v>52222</v>
      </c>
      <c r="GPN27">
        <v>52222</v>
      </c>
      <c r="GPO27">
        <v>52222</v>
      </c>
      <c r="GPP27">
        <v>52222</v>
      </c>
      <c r="GPQ27">
        <v>52222</v>
      </c>
      <c r="GPR27">
        <v>52222</v>
      </c>
      <c r="GPS27">
        <v>52222</v>
      </c>
      <c r="GPT27">
        <v>52222</v>
      </c>
      <c r="GPU27">
        <v>52222</v>
      </c>
      <c r="GPV27">
        <v>52222</v>
      </c>
      <c r="GPW27">
        <v>52222</v>
      </c>
      <c r="GPX27">
        <v>52222</v>
      </c>
      <c r="GPY27">
        <v>52222</v>
      </c>
      <c r="GPZ27">
        <v>52222</v>
      </c>
      <c r="GQA27">
        <v>52222</v>
      </c>
      <c r="GQB27">
        <v>52222</v>
      </c>
      <c r="GQC27">
        <v>52222</v>
      </c>
      <c r="GQD27">
        <v>52222</v>
      </c>
      <c r="GQE27">
        <v>52222</v>
      </c>
      <c r="GQF27">
        <v>52222</v>
      </c>
      <c r="GQG27">
        <v>52222</v>
      </c>
      <c r="GQH27">
        <v>52222</v>
      </c>
      <c r="GQI27">
        <v>52222</v>
      </c>
      <c r="GQJ27">
        <v>52222</v>
      </c>
      <c r="GQK27">
        <v>52222</v>
      </c>
      <c r="GQL27">
        <v>52222</v>
      </c>
      <c r="GQM27">
        <v>52222</v>
      </c>
      <c r="GQN27">
        <v>52222</v>
      </c>
      <c r="GQO27">
        <v>52222</v>
      </c>
      <c r="GQP27">
        <v>52222</v>
      </c>
      <c r="GQQ27">
        <v>52222</v>
      </c>
      <c r="GQR27">
        <v>52222</v>
      </c>
      <c r="GQS27">
        <v>52222</v>
      </c>
      <c r="GQT27">
        <v>52222</v>
      </c>
      <c r="GQU27">
        <v>52222</v>
      </c>
      <c r="GQV27">
        <v>52222</v>
      </c>
      <c r="GQW27">
        <v>52222</v>
      </c>
      <c r="GQX27">
        <v>52222</v>
      </c>
      <c r="GQY27">
        <v>52222</v>
      </c>
      <c r="GQZ27">
        <v>52222</v>
      </c>
      <c r="GRA27">
        <v>52222</v>
      </c>
      <c r="GRB27">
        <v>52222</v>
      </c>
      <c r="GRC27">
        <v>52222</v>
      </c>
      <c r="GRD27">
        <v>52222</v>
      </c>
      <c r="GRE27">
        <v>52222</v>
      </c>
      <c r="GRF27">
        <v>52222</v>
      </c>
      <c r="GRG27">
        <v>52222</v>
      </c>
      <c r="GRH27">
        <v>52222</v>
      </c>
      <c r="GRI27">
        <v>52222</v>
      </c>
      <c r="GRJ27">
        <v>52222</v>
      </c>
      <c r="GRK27">
        <v>52222</v>
      </c>
      <c r="GRL27">
        <v>52222</v>
      </c>
      <c r="GRM27">
        <v>52222</v>
      </c>
      <c r="GRN27">
        <v>52222</v>
      </c>
      <c r="GRO27">
        <v>52222</v>
      </c>
      <c r="GRP27">
        <v>52222</v>
      </c>
      <c r="GRQ27">
        <v>52222</v>
      </c>
      <c r="GRR27">
        <v>52222</v>
      </c>
      <c r="GRS27">
        <v>52222</v>
      </c>
      <c r="GRT27">
        <v>52222</v>
      </c>
      <c r="GRU27">
        <v>52222</v>
      </c>
      <c r="GRV27">
        <v>52222</v>
      </c>
      <c r="GRW27">
        <v>52222</v>
      </c>
      <c r="GRX27">
        <v>52222</v>
      </c>
      <c r="GRY27">
        <v>52222</v>
      </c>
      <c r="GRZ27">
        <v>52222</v>
      </c>
      <c r="GSA27">
        <v>52222</v>
      </c>
      <c r="GSB27">
        <v>52222</v>
      </c>
      <c r="GSC27">
        <v>52222</v>
      </c>
      <c r="GSD27">
        <v>52222</v>
      </c>
      <c r="GSE27">
        <v>52222</v>
      </c>
      <c r="GSF27">
        <v>52222</v>
      </c>
      <c r="GSG27">
        <v>52222</v>
      </c>
      <c r="GSH27">
        <v>52222</v>
      </c>
      <c r="GSI27">
        <v>52222</v>
      </c>
      <c r="GSJ27">
        <v>52222</v>
      </c>
      <c r="GSK27">
        <v>52222</v>
      </c>
      <c r="GSL27">
        <v>52222</v>
      </c>
      <c r="GSM27">
        <v>52222</v>
      </c>
      <c r="GSN27">
        <v>52222</v>
      </c>
      <c r="GSO27">
        <v>52222</v>
      </c>
      <c r="GSP27">
        <v>52222</v>
      </c>
      <c r="GSQ27">
        <v>52222</v>
      </c>
      <c r="GSR27">
        <v>52222</v>
      </c>
      <c r="GSS27">
        <v>52222</v>
      </c>
      <c r="GST27">
        <v>52222</v>
      </c>
      <c r="GSU27">
        <v>52222</v>
      </c>
      <c r="GSV27">
        <v>52222</v>
      </c>
      <c r="GSW27">
        <v>52222</v>
      </c>
      <c r="GSX27">
        <v>52222</v>
      </c>
      <c r="GSY27">
        <v>52222</v>
      </c>
      <c r="GSZ27">
        <v>52222</v>
      </c>
      <c r="GTA27">
        <v>52222</v>
      </c>
      <c r="GTB27">
        <v>52222</v>
      </c>
      <c r="GTC27">
        <v>52222</v>
      </c>
      <c r="GTD27">
        <v>52222</v>
      </c>
      <c r="GTE27">
        <v>52222</v>
      </c>
      <c r="GTF27">
        <v>52222</v>
      </c>
      <c r="GTG27">
        <v>52222</v>
      </c>
      <c r="GTH27">
        <v>52222</v>
      </c>
      <c r="GTI27">
        <v>52222</v>
      </c>
      <c r="GTJ27">
        <v>52222</v>
      </c>
      <c r="GTK27">
        <v>52222</v>
      </c>
      <c r="GTL27">
        <v>52222</v>
      </c>
      <c r="GTM27">
        <v>52222</v>
      </c>
      <c r="GTN27">
        <v>52222</v>
      </c>
      <c r="GTO27">
        <v>52222</v>
      </c>
      <c r="GTP27">
        <v>52222</v>
      </c>
      <c r="GTQ27">
        <v>52222</v>
      </c>
      <c r="GTR27">
        <v>52222</v>
      </c>
      <c r="GTS27">
        <v>52222</v>
      </c>
      <c r="GTT27">
        <v>52222</v>
      </c>
      <c r="GTU27">
        <v>52222</v>
      </c>
      <c r="GTV27">
        <v>52222</v>
      </c>
      <c r="GTW27">
        <v>52222</v>
      </c>
      <c r="GTX27">
        <v>52222</v>
      </c>
      <c r="GTY27">
        <v>52222</v>
      </c>
      <c r="GTZ27">
        <v>52222</v>
      </c>
      <c r="GUA27">
        <v>52222</v>
      </c>
      <c r="GUB27">
        <v>52222</v>
      </c>
      <c r="GUC27">
        <v>52222</v>
      </c>
      <c r="GUD27">
        <v>52222</v>
      </c>
      <c r="GUE27">
        <v>52222</v>
      </c>
      <c r="GUF27">
        <v>52222</v>
      </c>
      <c r="GUG27">
        <v>52222</v>
      </c>
      <c r="GUH27">
        <v>52222</v>
      </c>
      <c r="GUI27">
        <v>52222</v>
      </c>
      <c r="GUJ27">
        <v>52222</v>
      </c>
      <c r="GUK27">
        <v>52222</v>
      </c>
      <c r="GUL27">
        <v>52222</v>
      </c>
      <c r="GUM27">
        <v>52222</v>
      </c>
      <c r="GUN27">
        <v>52222</v>
      </c>
      <c r="GUO27">
        <v>52222</v>
      </c>
      <c r="GUP27">
        <v>52222</v>
      </c>
      <c r="GUQ27">
        <v>52222</v>
      </c>
      <c r="GUR27">
        <v>52222</v>
      </c>
      <c r="GUS27">
        <v>52222</v>
      </c>
      <c r="GUT27">
        <v>52222</v>
      </c>
      <c r="GUU27">
        <v>52222</v>
      </c>
      <c r="GUV27">
        <v>52222</v>
      </c>
      <c r="GUW27">
        <v>52222</v>
      </c>
      <c r="GUX27">
        <v>52222</v>
      </c>
      <c r="GUY27">
        <v>52222</v>
      </c>
      <c r="GUZ27">
        <v>52222</v>
      </c>
      <c r="GVA27">
        <v>52222</v>
      </c>
      <c r="GVB27">
        <v>52222</v>
      </c>
      <c r="GVC27">
        <v>52222</v>
      </c>
      <c r="GVD27">
        <v>52222</v>
      </c>
      <c r="GVE27">
        <v>52222</v>
      </c>
      <c r="GVF27">
        <v>52222</v>
      </c>
      <c r="GVG27">
        <v>52222</v>
      </c>
      <c r="GVH27">
        <v>52222</v>
      </c>
      <c r="GVI27">
        <v>52222</v>
      </c>
      <c r="GVJ27">
        <v>52222</v>
      </c>
      <c r="GVK27">
        <v>52222</v>
      </c>
      <c r="GVL27">
        <v>52222</v>
      </c>
      <c r="GVM27">
        <v>52222</v>
      </c>
      <c r="GVN27">
        <v>52222</v>
      </c>
      <c r="GVO27">
        <v>52222</v>
      </c>
      <c r="GVP27">
        <v>52222</v>
      </c>
      <c r="GVQ27">
        <v>52222</v>
      </c>
      <c r="GVR27">
        <v>52222</v>
      </c>
      <c r="GVS27">
        <v>52222</v>
      </c>
      <c r="GVT27">
        <v>52222</v>
      </c>
      <c r="GVU27">
        <v>52222</v>
      </c>
      <c r="GVV27">
        <v>52222</v>
      </c>
      <c r="GVW27">
        <v>52222</v>
      </c>
      <c r="GVX27">
        <v>52222</v>
      </c>
      <c r="GVY27">
        <v>52222</v>
      </c>
      <c r="GVZ27">
        <v>52222</v>
      </c>
      <c r="GWA27">
        <v>52222</v>
      </c>
      <c r="GWB27">
        <v>52222</v>
      </c>
      <c r="GWC27">
        <v>52222</v>
      </c>
      <c r="GWD27">
        <v>52222</v>
      </c>
      <c r="GWE27">
        <v>52222</v>
      </c>
      <c r="GWF27">
        <v>52222</v>
      </c>
      <c r="GWG27">
        <v>52222</v>
      </c>
      <c r="GWH27">
        <v>52222</v>
      </c>
      <c r="GWI27">
        <v>52222</v>
      </c>
      <c r="GWJ27">
        <v>52222</v>
      </c>
      <c r="GWK27">
        <v>52222</v>
      </c>
      <c r="GWL27">
        <v>52222</v>
      </c>
      <c r="GWM27">
        <v>52222</v>
      </c>
      <c r="GWN27">
        <v>52222</v>
      </c>
      <c r="GWO27">
        <v>52222</v>
      </c>
      <c r="GWP27">
        <v>52222</v>
      </c>
      <c r="GWQ27">
        <v>52222</v>
      </c>
      <c r="GWR27">
        <v>52222</v>
      </c>
      <c r="GWS27">
        <v>52222</v>
      </c>
      <c r="GWT27">
        <v>52222</v>
      </c>
      <c r="GWU27">
        <v>52222</v>
      </c>
      <c r="GWV27">
        <v>52222</v>
      </c>
      <c r="GWW27">
        <v>52222</v>
      </c>
      <c r="GWX27">
        <v>52222</v>
      </c>
      <c r="GWY27">
        <v>52222</v>
      </c>
      <c r="GWZ27">
        <v>52222</v>
      </c>
      <c r="GXA27">
        <v>52222</v>
      </c>
      <c r="GXB27">
        <v>52222</v>
      </c>
      <c r="GXC27">
        <v>52222</v>
      </c>
      <c r="GXD27">
        <v>52222</v>
      </c>
      <c r="GXE27">
        <v>52222</v>
      </c>
      <c r="GXF27">
        <v>52222</v>
      </c>
      <c r="GXG27">
        <v>52222</v>
      </c>
      <c r="GXH27">
        <v>52222</v>
      </c>
      <c r="GXI27">
        <v>52222</v>
      </c>
      <c r="GXJ27">
        <v>52222</v>
      </c>
      <c r="GXK27">
        <v>52222</v>
      </c>
      <c r="GXL27">
        <v>52222</v>
      </c>
      <c r="GXM27">
        <v>52222</v>
      </c>
      <c r="GXN27">
        <v>52222</v>
      </c>
      <c r="GXO27">
        <v>52222</v>
      </c>
      <c r="GXP27">
        <v>52222</v>
      </c>
      <c r="GXQ27">
        <v>52222</v>
      </c>
      <c r="GXR27">
        <v>52222</v>
      </c>
      <c r="GXS27">
        <v>52222</v>
      </c>
      <c r="GXT27">
        <v>52222</v>
      </c>
      <c r="GXU27">
        <v>52222</v>
      </c>
      <c r="GXV27">
        <v>52222</v>
      </c>
      <c r="GXW27">
        <v>52222</v>
      </c>
      <c r="GXX27">
        <v>52222</v>
      </c>
      <c r="GXY27">
        <v>52222</v>
      </c>
      <c r="GXZ27">
        <v>52222</v>
      </c>
      <c r="GYA27">
        <v>52222</v>
      </c>
      <c r="GYB27">
        <v>52222</v>
      </c>
      <c r="GYC27">
        <v>52222</v>
      </c>
      <c r="GYD27">
        <v>52222</v>
      </c>
      <c r="GYE27">
        <v>52222</v>
      </c>
      <c r="GYF27">
        <v>52222</v>
      </c>
      <c r="GYG27">
        <v>52222</v>
      </c>
      <c r="GYH27">
        <v>52222</v>
      </c>
      <c r="GYI27">
        <v>52222</v>
      </c>
      <c r="GYJ27">
        <v>52222</v>
      </c>
      <c r="GYK27">
        <v>52222</v>
      </c>
      <c r="GYL27">
        <v>52222</v>
      </c>
      <c r="GYM27">
        <v>52222</v>
      </c>
      <c r="GYN27">
        <v>52222</v>
      </c>
      <c r="GYO27">
        <v>52222</v>
      </c>
      <c r="GYP27">
        <v>52222</v>
      </c>
      <c r="GYQ27">
        <v>52222</v>
      </c>
      <c r="GYR27">
        <v>52222</v>
      </c>
      <c r="GYS27">
        <v>52222</v>
      </c>
      <c r="GYT27">
        <v>52222</v>
      </c>
      <c r="GYU27">
        <v>52222</v>
      </c>
      <c r="GYV27">
        <v>52222</v>
      </c>
      <c r="GYW27">
        <v>52222</v>
      </c>
      <c r="GYX27">
        <v>52222</v>
      </c>
      <c r="GYY27">
        <v>52222</v>
      </c>
      <c r="GYZ27">
        <v>52222</v>
      </c>
      <c r="GZA27">
        <v>52222</v>
      </c>
      <c r="GZB27">
        <v>52222</v>
      </c>
      <c r="GZC27">
        <v>52222</v>
      </c>
      <c r="GZD27">
        <v>52222</v>
      </c>
      <c r="GZE27">
        <v>52222</v>
      </c>
      <c r="GZF27">
        <v>52222</v>
      </c>
      <c r="GZG27">
        <v>52222</v>
      </c>
      <c r="GZH27">
        <v>52222</v>
      </c>
      <c r="GZI27">
        <v>52222</v>
      </c>
      <c r="GZJ27">
        <v>52222</v>
      </c>
      <c r="GZK27">
        <v>52222</v>
      </c>
      <c r="GZL27">
        <v>52222</v>
      </c>
      <c r="GZM27">
        <v>52222</v>
      </c>
      <c r="GZN27">
        <v>52222</v>
      </c>
      <c r="GZO27">
        <v>52222</v>
      </c>
      <c r="GZP27">
        <v>52222</v>
      </c>
      <c r="GZQ27">
        <v>52222</v>
      </c>
      <c r="GZR27">
        <v>52222</v>
      </c>
      <c r="GZS27">
        <v>52222</v>
      </c>
      <c r="GZT27">
        <v>52222</v>
      </c>
      <c r="GZU27">
        <v>52222</v>
      </c>
      <c r="GZV27">
        <v>52222</v>
      </c>
      <c r="GZW27">
        <v>52222</v>
      </c>
      <c r="GZX27">
        <v>52222</v>
      </c>
      <c r="GZY27">
        <v>52222</v>
      </c>
      <c r="GZZ27">
        <v>52222</v>
      </c>
      <c r="HAA27">
        <v>52222</v>
      </c>
      <c r="HAB27">
        <v>52222</v>
      </c>
      <c r="HAC27">
        <v>52222</v>
      </c>
      <c r="HAD27">
        <v>52222</v>
      </c>
      <c r="HAE27">
        <v>52222</v>
      </c>
      <c r="HAF27">
        <v>52222</v>
      </c>
      <c r="HAG27">
        <v>52222</v>
      </c>
      <c r="HAH27">
        <v>52222</v>
      </c>
      <c r="HAI27">
        <v>52222</v>
      </c>
      <c r="HAJ27">
        <v>52222</v>
      </c>
      <c r="HAK27">
        <v>52222</v>
      </c>
      <c r="HAL27">
        <v>52222</v>
      </c>
      <c r="HAM27">
        <v>52222</v>
      </c>
      <c r="HAN27">
        <v>52222</v>
      </c>
      <c r="HAO27">
        <v>52222</v>
      </c>
      <c r="HAP27">
        <v>52222</v>
      </c>
      <c r="HAQ27">
        <v>52222</v>
      </c>
      <c r="HAR27">
        <v>52222</v>
      </c>
      <c r="HAS27">
        <v>52222</v>
      </c>
      <c r="HAT27">
        <v>52222</v>
      </c>
      <c r="HAU27">
        <v>52222</v>
      </c>
      <c r="HAV27">
        <v>52222</v>
      </c>
      <c r="HAW27">
        <v>52222</v>
      </c>
      <c r="HAX27">
        <v>52222</v>
      </c>
      <c r="HAY27">
        <v>52222</v>
      </c>
      <c r="HAZ27">
        <v>52222</v>
      </c>
      <c r="HBA27">
        <v>52222</v>
      </c>
      <c r="HBB27">
        <v>52222</v>
      </c>
      <c r="HBC27">
        <v>52222</v>
      </c>
      <c r="HBD27">
        <v>52222</v>
      </c>
      <c r="HBE27">
        <v>52222</v>
      </c>
      <c r="HBF27">
        <v>52222</v>
      </c>
      <c r="HBG27">
        <v>52222</v>
      </c>
      <c r="HBH27">
        <v>52222</v>
      </c>
      <c r="HBI27">
        <v>52222</v>
      </c>
      <c r="HBJ27">
        <v>52222</v>
      </c>
      <c r="HBK27">
        <v>52222</v>
      </c>
      <c r="HBL27">
        <v>52222</v>
      </c>
      <c r="HBM27">
        <v>52222</v>
      </c>
      <c r="HBN27">
        <v>52222</v>
      </c>
      <c r="HBO27">
        <v>52222</v>
      </c>
      <c r="HBP27">
        <v>52222</v>
      </c>
      <c r="HBQ27">
        <v>52222</v>
      </c>
      <c r="HBR27">
        <v>52222</v>
      </c>
      <c r="HBS27">
        <v>52222</v>
      </c>
      <c r="HBT27">
        <v>52222</v>
      </c>
      <c r="HBU27">
        <v>52222</v>
      </c>
      <c r="HBV27">
        <v>52222</v>
      </c>
      <c r="HBW27">
        <v>52222</v>
      </c>
      <c r="HBX27">
        <v>52222</v>
      </c>
      <c r="HBY27">
        <v>52222</v>
      </c>
      <c r="HBZ27">
        <v>52222</v>
      </c>
      <c r="HCA27">
        <v>52222</v>
      </c>
      <c r="HCB27">
        <v>52222</v>
      </c>
      <c r="HCC27">
        <v>52222</v>
      </c>
      <c r="HCD27">
        <v>52222</v>
      </c>
      <c r="HCE27">
        <v>52222</v>
      </c>
      <c r="HCF27">
        <v>52222</v>
      </c>
      <c r="HCG27">
        <v>52222</v>
      </c>
      <c r="HCH27">
        <v>52222</v>
      </c>
      <c r="HCI27">
        <v>52222</v>
      </c>
      <c r="HCJ27">
        <v>52222</v>
      </c>
      <c r="HCK27">
        <v>52222</v>
      </c>
      <c r="HCL27">
        <v>52222</v>
      </c>
      <c r="HCM27">
        <v>52222</v>
      </c>
      <c r="HCN27">
        <v>52222</v>
      </c>
      <c r="HCO27">
        <v>52222</v>
      </c>
      <c r="HCP27">
        <v>52222</v>
      </c>
      <c r="HCQ27">
        <v>52222</v>
      </c>
      <c r="HCR27">
        <v>52222</v>
      </c>
      <c r="HCS27">
        <v>52222</v>
      </c>
      <c r="HCT27">
        <v>52222</v>
      </c>
      <c r="HCU27">
        <v>52222</v>
      </c>
      <c r="HCV27">
        <v>52222</v>
      </c>
      <c r="HCW27">
        <v>52222</v>
      </c>
      <c r="HCX27">
        <v>52222</v>
      </c>
      <c r="HCY27">
        <v>52222</v>
      </c>
      <c r="HCZ27">
        <v>52222</v>
      </c>
      <c r="HDA27">
        <v>52222</v>
      </c>
      <c r="HDB27">
        <v>52222</v>
      </c>
      <c r="HDC27">
        <v>52222</v>
      </c>
      <c r="HDD27">
        <v>52222</v>
      </c>
      <c r="HDE27">
        <v>52222</v>
      </c>
      <c r="HDF27">
        <v>52222</v>
      </c>
      <c r="HDG27">
        <v>52222</v>
      </c>
      <c r="HDH27">
        <v>52222</v>
      </c>
      <c r="HDI27">
        <v>52222</v>
      </c>
      <c r="HDJ27">
        <v>52222</v>
      </c>
      <c r="HDK27">
        <v>52222</v>
      </c>
      <c r="HDL27">
        <v>52222</v>
      </c>
      <c r="HDM27">
        <v>52222</v>
      </c>
      <c r="HDN27">
        <v>52222</v>
      </c>
      <c r="HDO27">
        <v>52222</v>
      </c>
      <c r="HDP27">
        <v>52222</v>
      </c>
      <c r="HDQ27">
        <v>52222</v>
      </c>
      <c r="HDR27">
        <v>52222</v>
      </c>
      <c r="HDS27">
        <v>52222</v>
      </c>
      <c r="HDT27">
        <v>52222</v>
      </c>
      <c r="HDU27">
        <v>52222</v>
      </c>
      <c r="HDV27">
        <v>52222</v>
      </c>
      <c r="HDW27">
        <v>52222</v>
      </c>
      <c r="HDX27">
        <v>52222</v>
      </c>
      <c r="HDY27">
        <v>52222</v>
      </c>
      <c r="HDZ27">
        <v>52222</v>
      </c>
      <c r="HEA27">
        <v>52222</v>
      </c>
      <c r="HEB27">
        <v>52222</v>
      </c>
      <c r="HEC27">
        <v>52222</v>
      </c>
      <c r="HED27">
        <v>52222</v>
      </c>
      <c r="HEE27">
        <v>52222</v>
      </c>
      <c r="HEF27">
        <v>52222</v>
      </c>
      <c r="HEG27">
        <v>52222</v>
      </c>
      <c r="HEH27">
        <v>52222</v>
      </c>
      <c r="HEI27">
        <v>52222</v>
      </c>
      <c r="HEJ27">
        <v>52222</v>
      </c>
      <c r="HEK27">
        <v>52222</v>
      </c>
      <c r="HEL27">
        <v>52222</v>
      </c>
      <c r="HEM27">
        <v>52222</v>
      </c>
      <c r="HEN27">
        <v>52222</v>
      </c>
      <c r="HEO27">
        <v>52222</v>
      </c>
      <c r="HEP27">
        <v>52222</v>
      </c>
      <c r="HEQ27">
        <v>52222</v>
      </c>
      <c r="HER27">
        <v>52222</v>
      </c>
      <c r="HES27">
        <v>52222</v>
      </c>
      <c r="HET27">
        <v>52222</v>
      </c>
      <c r="HEU27">
        <v>52222</v>
      </c>
      <c r="HEV27">
        <v>52222</v>
      </c>
      <c r="HEW27">
        <v>52222</v>
      </c>
      <c r="HEX27">
        <v>52222</v>
      </c>
      <c r="HEY27">
        <v>52222</v>
      </c>
      <c r="HEZ27">
        <v>52222</v>
      </c>
      <c r="HFA27">
        <v>52222</v>
      </c>
      <c r="HFB27">
        <v>52222</v>
      </c>
      <c r="HFC27">
        <v>52222</v>
      </c>
      <c r="HFD27">
        <v>52222</v>
      </c>
      <c r="HFE27">
        <v>52222</v>
      </c>
      <c r="HFF27">
        <v>52222</v>
      </c>
      <c r="HFG27">
        <v>52222</v>
      </c>
      <c r="HFH27">
        <v>52222</v>
      </c>
      <c r="HFI27">
        <v>52222</v>
      </c>
      <c r="HFJ27">
        <v>52222</v>
      </c>
      <c r="HFK27">
        <v>52222</v>
      </c>
      <c r="HFL27">
        <v>52222</v>
      </c>
      <c r="HFM27">
        <v>52222</v>
      </c>
      <c r="HFN27">
        <v>52222</v>
      </c>
      <c r="HFO27">
        <v>52222</v>
      </c>
      <c r="HFP27">
        <v>52222</v>
      </c>
      <c r="HFQ27">
        <v>52222</v>
      </c>
      <c r="HFR27">
        <v>52222</v>
      </c>
      <c r="HFS27">
        <v>52222</v>
      </c>
      <c r="HFT27">
        <v>52222</v>
      </c>
      <c r="HFU27">
        <v>52222</v>
      </c>
      <c r="HFV27">
        <v>52222</v>
      </c>
      <c r="HFW27">
        <v>52222</v>
      </c>
      <c r="HFX27">
        <v>52222</v>
      </c>
      <c r="HFY27">
        <v>52222</v>
      </c>
      <c r="HFZ27">
        <v>52222</v>
      </c>
      <c r="HGA27">
        <v>52222</v>
      </c>
      <c r="HGB27">
        <v>52222</v>
      </c>
      <c r="HGC27">
        <v>52222</v>
      </c>
      <c r="HGD27">
        <v>52222</v>
      </c>
      <c r="HGE27">
        <v>52222</v>
      </c>
      <c r="HGF27">
        <v>52222</v>
      </c>
      <c r="HGG27">
        <v>52222</v>
      </c>
      <c r="HGH27">
        <v>52222</v>
      </c>
      <c r="HGI27">
        <v>52222</v>
      </c>
      <c r="HGJ27">
        <v>52222</v>
      </c>
      <c r="HGK27">
        <v>52222</v>
      </c>
      <c r="HGL27">
        <v>52222</v>
      </c>
      <c r="HGM27">
        <v>52222</v>
      </c>
      <c r="HGN27">
        <v>52222</v>
      </c>
      <c r="HGO27">
        <v>52222</v>
      </c>
      <c r="HGP27">
        <v>52222</v>
      </c>
      <c r="HGQ27">
        <v>52222</v>
      </c>
      <c r="HGR27">
        <v>52222</v>
      </c>
      <c r="HGS27">
        <v>52222</v>
      </c>
      <c r="HGT27">
        <v>52222</v>
      </c>
      <c r="HGU27">
        <v>52222</v>
      </c>
      <c r="HGV27">
        <v>52222</v>
      </c>
      <c r="HGW27">
        <v>52222</v>
      </c>
      <c r="HGX27">
        <v>52222</v>
      </c>
      <c r="HGY27">
        <v>52222</v>
      </c>
      <c r="HGZ27">
        <v>52222</v>
      </c>
      <c r="HHA27">
        <v>52222</v>
      </c>
      <c r="HHB27">
        <v>52222</v>
      </c>
      <c r="HHC27">
        <v>52222</v>
      </c>
      <c r="HHD27">
        <v>52222</v>
      </c>
      <c r="HHE27">
        <v>52222</v>
      </c>
      <c r="HHF27">
        <v>52222</v>
      </c>
      <c r="HHG27">
        <v>52222</v>
      </c>
      <c r="HHH27">
        <v>52222</v>
      </c>
      <c r="HHI27">
        <v>52222</v>
      </c>
      <c r="HHJ27">
        <v>52222</v>
      </c>
      <c r="HHK27">
        <v>52222</v>
      </c>
      <c r="HHL27">
        <v>52222</v>
      </c>
      <c r="HHM27">
        <v>52222</v>
      </c>
      <c r="HHN27">
        <v>52222</v>
      </c>
      <c r="HHO27">
        <v>52222</v>
      </c>
      <c r="HHP27">
        <v>52222</v>
      </c>
      <c r="HHQ27">
        <v>52222</v>
      </c>
      <c r="HHR27">
        <v>52222</v>
      </c>
      <c r="HHS27">
        <v>52222</v>
      </c>
      <c r="HHT27">
        <v>52222</v>
      </c>
      <c r="HHU27">
        <v>52222</v>
      </c>
      <c r="HHV27">
        <v>52222</v>
      </c>
      <c r="HHW27">
        <v>52222</v>
      </c>
      <c r="HHX27">
        <v>52222</v>
      </c>
      <c r="HHY27">
        <v>52222</v>
      </c>
      <c r="HHZ27">
        <v>52222</v>
      </c>
      <c r="HIA27">
        <v>52222</v>
      </c>
      <c r="HIB27">
        <v>52222</v>
      </c>
      <c r="HIC27">
        <v>52222</v>
      </c>
      <c r="HID27">
        <v>52222</v>
      </c>
      <c r="HIE27">
        <v>52222</v>
      </c>
      <c r="HIF27">
        <v>52222</v>
      </c>
      <c r="HIG27">
        <v>52222</v>
      </c>
      <c r="HIH27">
        <v>52222</v>
      </c>
      <c r="HII27">
        <v>52222</v>
      </c>
      <c r="HIJ27">
        <v>52222</v>
      </c>
      <c r="HIK27">
        <v>52222</v>
      </c>
      <c r="HIL27">
        <v>52222</v>
      </c>
      <c r="HIM27">
        <v>52222</v>
      </c>
      <c r="HIN27">
        <v>52222</v>
      </c>
      <c r="HIO27">
        <v>52222</v>
      </c>
      <c r="HIP27">
        <v>52222</v>
      </c>
      <c r="HIQ27">
        <v>52222</v>
      </c>
      <c r="HIR27">
        <v>52222</v>
      </c>
      <c r="HIS27">
        <v>52222</v>
      </c>
      <c r="HIT27">
        <v>52222</v>
      </c>
      <c r="HIU27">
        <v>52222</v>
      </c>
      <c r="HIV27">
        <v>52222</v>
      </c>
      <c r="HIW27">
        <v>52222</v>
      </c>
      <c r="HIX27">
        <v>52222</v>
      </c>
      <c r="HIY27">
        <v>52222</v>
      </c>
      <c r="HIZ27">
        <v>52222</v>
      </c>
      <c r="HJA27">
        <v>52222</v>
      </c>
      <c r="HJB27">
        <v>52222</v>
      </c>
      <c r="HJC27">
        <v>52222</v>
      </c>
      <c r="HJD27">
        <v>52222</v>
      </c>
      <c r="HJE27">
        <v>52222</v>
      </c>
      <c r="HJF27">
        <v>52222</v>
      </c>
      <c r="HJG27">
        <v>52222</v>
      </c>
      <c r="HJH27">
        <v>52222</v>
      </c>
      <c r="HJI27">
        <v>52222</v>
      </c>
      <c r="HJJ27">
        <v>52222</v>
      </c>
      <c r="HJK27">
        <v>52222</v>
      </c>
      <c r="HJL27">
        <v>52222</v>
      </c>
      <c r="HJM27">
        <v>52222</v>
      </c>
      <c r="HJN27">
        <v>52222</v>
      </c>
      <c r="HJO27">
        <v>52222</v>
      </c>
      <c r="HJP27">
        <v>52222</v>
      </c>
      <c r="HJQ27">
        <v>52222</v>
      </c>
      <c r="HJR27">
        <v>52222</v>
      </c>
      <c r="HJS27">
        <v>52222</v>
      </c>
      <c r="HJT27">
        <v>52222</v>
      </c>
      <c r="HJU27">
        <v>52222</v>
      </c>
      <c r="HJV27">
        <v>52222</v>
      </c>
      <c r="HJW27">
        <v>52222</v>
      </c>
      <c r="HJX27">
        <v>52222</v>
      </c>
      <c r="HJY27">
        <v>52222</v>
      </c>
      <c r="HJZ27">
        <v>52222</v>
      </c>
      <c r="HKA27">
        <v>52222</v>
      </c>
      <c r="HKB27">
        <v>52222</v>
      </c>
      <c r="HKC27">
        <v>52222</v>
      </c>
      <c r="HKD27">
        <v>52222</v>
      </c>
      <c r="HKE27">
        <v>52222</v>
      </c>
      <c r="HKF27">
        <v>52222</v>
      </c>
      <c r="HKG27">
        <v>52222</v>
      </c>
      <c r="HKH27">
        <v>52222</v>
      </c>
      <c r="HKI27">
        <v>52222</v>
      </c>
      <c r="HKJ27">
        <v>52222</v>
      </c>
      <c r="HKK27">
        <v>52222</v>
      </c>
      <c r="HKL27">
        <v>52222</v>
      </c>
      <c r="HKM27">
        <v>52222</v>
      </c>
      <c r="HKN27">
        <v>52222</v>
      </c>
      <c r="HKO27">
        <v>52222</v>
      </c>
      <c r="HKP27">
        <v>52222</v>
      </c>
      <c r="HKQ27">
        <v>52222</v>
      </c>
      <c r="HKR27">
        <v>52222</v>
      </c>
      <c r="HKS27">
        <v>52222</v>
      </c>
      <c r="HKT27">
        <v>52222</v>
      </c>
      <c r="HKU27">
        <v>52222</v>
      </c>
      <c r="HKV27">
        <v>52222</v>
      </c>
      <c r="HKW27">
        <v>52222</v>
      </c>
      <c r="HKX27">
        <v>52222</v>
      </c>
      <c r="HKY27">
        <v>52222</v>
      </c>
      <c r="HKZ27">
        <v>52222</v>
      </c>
      <c r="HLA27">
        <v>52222</v>
      </c>
      <c r="HLB27">
        <v>52222</v>
      </c>
      <c r="HLC27">
        <v>52222</v>
      </c>
      <c r="HLD27">
        <v>52222</v>
      </c>
      <c r="HLE27">
        <v>52222</v>
      </c>
      <c r="HLF27">
        <v>52222</v>
      </c>
      <c r="HLG27">
        <v>52222</v>
      </c>
      <c r="HLH27">
        <v>52222</v>
      </c>
      <c r="HLI27">
        <v>52222</v>
      </c>
      <c r="HLJ27">
        <v>52222</v>
      </c>
      <c r="HLK27">
        <v>52222</v>
      </c>
      <c r="HLL27">
        <v>52222</v>
      </c>
      <c r="HLM27">
        <v>52222</v>
      </c>
      <c r="HLN27">
        <v>52222</v>
      </c>
      <c r="HLO27">
        <v>52222</v>
      </c>
      <c r="HLP27">
        <v>52222</v>
      </c>
      <c r="HLQ27">
        <v>52222</v>
      </c>
      <c r="HLR27">
        <v>52222</v>
      </c>
      <c r="HLS27">
        <v>52222</v>
      </c>
      <c r="HLT27">
        <v>52222</v>
      </c>
      <c r="HLU27">
        <v>52222</v>
      </c>
      <c r="HLV27">
        <v>52222</v>
      </c>
      <c r="HLW27">
        <v>52222</v>
      </c>
      <c r="HLX27">
        <v>52222</v>
      </c>
      <c r="HLY27">
        <v>52222</v>
      </c>
      <c r="HLZ27">
        <v>52222</v>
      </c>
      <c r="HMA27">
        <v>52222</v>
      </c>
      <c r="HMB27">
        <v>52222</v>
      </c>
      <c r="HMC27">
        <v>52222</v>
      </c>
      <c r="HMD27">
        <v>52222</v>
      </c>
      <c r="HME27">
        <v>52222</v>
      </c>
      <c r="HMF27">
        <v>52222</v>
      </c>
      <c r="HMG27">
        <v>52222</v>
      </c>
      <c r="HMH27">
        <v>52222</v>
      </c>
      <c r="HMI27">
        <v>52222</v>
      </c>
      <c r="HMJ27">
        <v>52222</v>
      </c>
      <c r="HMK27">
        <v>52222</v>
      </c>
      <c r="HML27">
        <v>52222</v>
      </c>
      <c r="HMM27">
        <v>52222</v>
      </c>
      <c r="HMN27">
        <v>52222</v>
      </c>
      <c r="HMO27">
        <v>52222</v>
      </c>
      <c r="HMP27">
        <v>52222</v>
      </c>
      <c r="HMQ27">
        <v>52222</v>
      </c>
      <c r="HMR27">
        <v>52222</v>
      </c>
      <c r="HMS27">
        <v>52222</v>
      </c>
      <c r="HMT27">
        <v>52222</v>
      </c>
      <c r="HMU27">
        <v>52222</v>
      </c>
      <c r="HMV27">
        <v>52222</v>
      </c>
      <c r="HMW27">
        <v>52222</v>
      </c>
      <c r="HMX27">
        <v>52222</v>
      </c>
      <c r="HMY27">
        <v>52222</v>
      </c>
      <c r="HMZ27">
        <v>52222</v>
      </c>
      <c r="HNA27">
        <v>52222</v>
      </c>
      <c r="HNB27">
        <v>52222</v>
      </c>
      <c r="HNC27">
        <v>52222</v>
      </c>
      <c r="HND27">
        <v>52222</v>
      </c>
      <c r="HNE27">
        <v>52222</v>
      </c>
      <c r="HNF27">
        <v>52222</v>
      </c>
      <c r="HNG27">
        <v>52222</v>
      </c>
      <c r="HNH27">
        <v>52222</v>
      </c>
      <c r="HNI27">
        <v>52222</v>
      </c>
      <c r="HNJ27">
        <v>52222</v>
      </c>
      <c r="HNK27">
        <v>52222</v>
      </c>
      <c r="HNL27">
        <v>52222</v>
      </c>
      <c r="HNM27">
        <v>52222</v>
      </c>
      <c r="HNN27">
        <v>52222</v>
      </c>
      <c r="HNO27">
        <v>52222</v>
      </c>
      <c r="HNP27">
        <v>52222</v>
      </c>
      <c r="HNQ27">
        <v>52222</v>
      </c>
      <c r="HNR27">
        <v>52222</v>
      </c>
      <c r="HNS27">
        <v>52222</v>
      </c>
      <c r="HNT27">
        <v>52222</v>
      </c>
      <c r="HNU27">
        <v>52222</v>
      </c>
      <c r="HNV27">
        <v>52222</v>
      </c>
      <c r="HNW27">
        <v>52222</v>
      </c>
      <c r="HNX27">
        <v>52222</v>
      </c>
      <c r="HNY27">
        <v>52222</v>
      </c>
      <c r="HNZ27">
        <v>52222</v>
      </c>
      <c r="HOA27">
        <v>52222</v>
      </c>
      <c r="HOB27">
        <v>52222</v>
      </c>
      <c r="HOC27">
        <v>52222</v>
      </c>
      <c r="HOD27">
        <v>52222</v>
      </c>
      <c r="HOE27">
        <v>52222</v>
      </c>
      <c r="HOF27">
        <v>52222</v>
      </c>
      <c r="HOG27">
        <v>52222</v>
      </c>
      <c r="HOH27">
        <v>52222</v>
      </c>
      <c r="HOI27">
        <v>52222</v>
      </c>
      <c r="HOJ27">
        <v>52222</v>
      </c>
      <c r="HOK27">
        <v>52222</v>
      </c>
      <c r="HOL27">
        <v>52222</v>
      </c>
      <c r="HOM27">
        <v>52222</v>
      </c>
      <c r="HON27">
        <v>52222</v>
      </c>
      <c r="HOO27">
        <v>52222</v>
      </c>
      <c r="HOP27">
        <v>52222</v>
      </c>
      <c r="HOQ27">
        <v>52222</v>
      </c>
      <c r="HOR27">
        <v>52222</v>
      </c>
      <c r="HOS27">
        <v>52222</v>
      </c>
      <c r="HOT27">
        <v>52222</v>
      </c>
      <c r="HOU27">
        <v>52222</v>
      </c>
      <c r="HOV27">
        <v>52222</v>
      </c>
      <c r="HOW27">
        <v>52222</v>
      </c>
      <c r="HOX27">
        <v>52222</v>
      </c>
      <c r="HOY27">
        <v>52222</v>
      </c>
      <c r="HOZ27">
        <v>52222</v>
      </c>
      <c r="HPA27">
        <v>52222</v>
      </c>
      <c r="HPB27">
        <v>52222</v>
      </c>
      <c r="HPC27">
        <v>52222</v>
      </c>
      <c r="HPD27">
        <v>52222</v>
      </c>
      <c r="HPE27">
        <v>52222</v>
      </c>
      <c r="HPF27">
        <v>52222</v>
      </c>
      <c r="HPG27">
        <v>52222</v>
      </c>
      <c r="HPH27">
        <v>52222</v>
      </c>
      <c r="HPI27">
        <v>52222</v>
      </c>
      <c r="HPJ27">
        <v>52222</v>
      </c>
      <c r="HPK27">
        <v>52222</v>
      </c>
      <c r="HPL27">
        <v>52222</v>
      </c>
      <c r="HPM27">
        <v>52222</v>
      </c>
      <c r="HPN27">
        <v>52222</v>
      </c>
      <c r="HPO27">
        <v>52222</v>
      </c>
      <c r="HPP27">
        <v>52222</v>
      </c>
      <c r="HPQ27">
        <v>52222</v>
      </c>
      <c r="HPR27">
        <v>52222</v>
      </c>
      <c r="HPS27">
        <v>52222</v>
      </c>
      <c r="HPT27">
        <v>52222</v>
      </c>
      <c r="HPU27">
        <v>52222</v>
      </c>
      <c r="HPV27">
        <v>52222</v>
      </c>
      <c r="HPW27">
        <v>52222</v>
      </c>
      <c r="HPX27">
        <v>52222</v>
      </c>
      <c r="HPY27">
        <v>52222</v>
      </c>
      <c r="HPZ27">
        <v>52222</v>
      </c>
      <c r="HQA27">
        <v>52222</v>
      </c>
      <c r="HQB27">
        <v>52222</v>
      </c>
      <c r="HQC27">
        <v>52222</v>
      </c>
      <c r="HQD27">
        <v>52222</v>
      </c>
      <c r="HQE27">
        <v>52222</v>
      </c>
      <c r="HQF27">
        <v>52222</v>
      </c>
      <c r="HQG27">
        <v>52222</v>
      </c>
      <c r="HQH27">
        <v>52222</v>
      </c>
      <c r="HQI27">
        <v>52222</v>
      </c>
      <c r="HQJ27">
        <v>52222</v>
      </c>
      <c r="HQK27">
        <v>52222</v>
      </c>
      <c r="HQL27">
        <v>52222</v>
      </c>
      <c r="HQM27">
        <v>52222</v>
      </c>
      <c r="HQN27">
        <v>52222</v>
      </c>
      <c r="HQO27">
        <v>52222</v>
      </c>
      <c r="HQP27">
        <v>52222</v>
      </c>
      <c r="HQQ27">
        <v>52222</v>
      </c>
      <c r="HQR27">
        <v>52222</v>
      </c>
      <c r="HQS27">
        <v>52222</v>
      </c>
      <c r="HQT27">
        <v>52222</v>
      </c>
      <c r="HQU27">
        <v>52222</v>
      </c>
      <c r="HQV27">
        <v>52222</v>
      </c>
      <c r="HQW27">
        <v>52222</v>
      </c>
      <c r="HQX27">
        <v>52222</v>
      </c>
      <c r="HQY27">
        <v>52222</v>
      </c>
      <c r="HQZ27">
        <v>52222</v>
      </c>
      <c r="HRA27">
        <v>52222</v>
      </c>
      <c r="HRB27">
        <v>52222</v>
      </c>
      <c r="HRC27">
        <v>52222</v>
      </c>
      <c r="HRD27">
        <v>52222</v>
      </c>
      <c r="HRE27">
        <v>52222</v>
      </c>
      <c r="HRF27">
        <v>52222</v>
      </c>
      <c r="HRG27">
        <v>52222</v>
      </c>
      <c r="HRH27">
        <v>52222</v>
      </c>
      <c r="HRI27">
        <v>52222</v>
      </c>
      <c r="HRJ27">
        <v>52222</v>
      </c>
      <c r="HRK27">
        <v>52222</v>
      </c>
      <c r="HRL27">
        <v>52222</v>
      </c>
      <c r="HRM27">
        <v>52222</v>
      </c>
      <c r="HRN27">
        <v>52222</v>
      </c>
      <c r="HRO27">
        <v>52222</v>
      </c>
      <c r="HRP27">
        <v>52222</v>
      </c>
      <c r="HRQ27">
        <v>52222</v>
      </c>
      <c r="HRR27">
        <v>52222</v>
      </c>
      <c r="HRS27">
        <v>52222</v>
      </c>
      <c r="HRT27">
        <v>52222</v>
      </c>
      <c r="HRU27">
        <v>52222</v>
      </c>
      <c r="HRV27">
        <v>52222</v>
      </c>
      <c r="HRW27">
        <v>52222</v>
      </c>
      <c r="HRX27">
        <v>52222</v>
      </c>
      <c r="HRY27">
        <v>52222</v>
      </c>
      <c r="HRZ27">
        <v>52222</v>
      </c>
      <c r="HSA27">
        <v>52222</v>
      </c>
      <c r="HSB27">
        <v>52222</v>
      </c>
      <c r="HSC27">
        <v>52222</v>
      </c>
      <c r="HSD27">
        <v>52222</v>
      </c>
      <c r="HSE27">
        <v>52222</v>
      </c>
      <c r="HSF27">
        <v>52222</v>
      </c>
      <c r="HSG27">
        <v>52222</v>
      </c>
      <c r="HSH27">
        <v>52222</v>
      </c>
      <c r="HSI27">
        <v>52222</v>
      </c>
      <c r="HSJ27">
        <v>52222</v>
      </c>
      <c r="HSK27">
        <v>52222</v>
      </c>
      <c r="HSL27">
        <v>52222</v>
      </c>
      <c r="HSM27">
        <v>52222</v>
      </c>
      <c r="HSN27">
        <v>52222</v>
      </c>
      <c r="HSO27">
        <v>52222</v>
      </c>
      <c r="HSP27">
        <v>52222</v>
      </c>
      <c r="HSQ27">
        <v>52222</v>
      </c>
      <c r="HSR27">
        <v>52222</v>
      </c>
      <c r="HSS27">
        <v>52222</v>
      </c>
      <c r="HST27">
        <v>52222</v>
      </c>
      <c r="HSU27">
        <v>52222</v>
      </c>
      <c r="HSV27">
        <v>52222</v>
      </c>
      <c r="HSW27">
        <v>52222</v>
      </c>
      <c r="HSX27">
        <v>52222</v>
      </c>
      <c r="HSY27">
        <v>52222</v>
      </c>
      <c r="HSZ27">
        <v>52222</v>
      </c>
      <c r="HTA27">
        <v>52222</v>
      </c>
      <c r="HTB27">
        <v>52222</v>
      </c>
      <c r="HTC27">
        <v>52222</v>
      </c>
      <c r="HTD27">
        <v>52222</v>
      </c>
      <c r="HTE27">
        <v>52222</v>
      </c>
      <c r="HTF27">
        <v>52222</v>
      </c>
      <c r="HTG27">
        <v>52222</v>
      </c>
      <c r="HTH27">
        <v>52222</v>
      </c>
      <c r="HTI27">
        <v>52222</v>
      </c>
      <c r="HTJ27">
        <v>52222</v>
      </c>
      <c r="HTK27">
        <v>52222</v>
      </c>
      <c r="HTL27">
        <v>52222</v>
      </c>
      <c r="HTM27">
        <v>52222</v>
      </c>
      <c r="HTN27">
        <v>52222</v>
      </c>
      <c r="HTO27">
        <v>52222</v>
      </c>
      <c r="HTP27">
        <v>52222</v>
      </c>
      <c r="HTQ27">
        <v>52222</v>
      </c>
      <c r="HTR27">
        <v>52222</v>
      </c>
      <c r="HTS27">
        <v>52222</v>
      </c>
      <c r="HTT27">
        <v>52222</v>
      </c>
      <c r="HTU27">
        <v>52222</v>
      </c>
      <c r="HTV27">
        <v>52222</v>
      </c>
      <c r="HTW27">
        <v>52222</v>
      </c>
      <c r="HTX27">
        <v>52222</v>
      </c>
      <c r="HTY27">
        <v>52222</v>
      </c>
      <c r="HTZ27">
        <v>52222</v>
      </c>
      <c r="HUA27">
        <v>52222</v>
      </c>
      <c r="HUB27">
        <v>52222</v>
      </c>
      <c r="HUC27">
        <v>52222</v>
      </c>
      <c r="HUD27">
        <v>52222</v>
      </c>
      <c r="HUE27">
        <v>52222</v>
      </c>
      <c r="HUF27">
        <v>52222</v>
      </c>
      <c r="HUG27">
        <v>52222</v>
      </c>
      <c r="HUH27">
        <v>52222</v>
      </c>
      <c r="HUI27">
        <v>52222</v>
      </c>
      <c r="HUJ27">
        <v>52222</v>
      </c>
      <c r="HUK27">
        <v>52222</v>
      </c>
      <c r="HUL27">
        <v>52222</v>
      </c>
      <c r="HUM27">
        <v>52222</v>
      </c>
      <c r="HUN27">
        <v>52222</v>
      </c>
      <c r="HUO27">
        <v>52222</v>
      </c>
      <c r="HUP27">
        <v>52222</v>
      </c>
      <c r="HUQ27">
        <v>52222</v>
      </c>
      <c r="HUR27">
        <v>52222</v>
      </c>
      <c r="HUS27">
        <v>52222</v>
      </c>
      <c r="HUT27">
        <v>52222</v>
      </c>
      <c r="HUU27">
        <v>52222</v>
      </c>
      <c r="HUV27">
        <v>52222</v>
      </c>
      <c r="HUW27">
        <v>52222</v>
      </c>
      <c r="HUX27">
        <v>52222</v>
      </c>
      <c r="HUY27">
        <v>52222</v>
      </c>
      <c r="HUZ27">
        <v>52222</v>
      </c>
      <c r="HVA27">
        <v>52222</v>
      </c>
      <c r="HVB27">
        <v>52222</v>
      </c>
      <c r="HVC27">
        <v>52222</v>
      </c>
      <c r="HVD27">
        <v>52222</v>
      </c>
      <c r="HVE27">
        <v>52222</v>
      </c>
      <c r="HVF27">
        <v>52222</v>
      </c>
      <c r="HVG27">
        <v>52222</v>
      </c>
      <c r="HVH27">
        <v>52222</v>
      </c>
      <c r="HVI27">
        <v>52222</v>
      </c>
      <c r="HVJ27">
        <v>52222</v>
      </c>
      <c r="HVK27">
        <v>52222</v>
      </c>
      <c r="HVL27">
        <v>52222</v>
      </c>
      <c r="HVM27">
        <v>52222</v>
      </c>
      <c r="HVN27">
        <v>52222</v>
      </c>
      <c r="HVO27">
        <v>52222</v>
      </c>
      <c r="HVP27">
        <v>52222</v>
      </c>
      <c r="HVQ27">
        <v>52222</v>
      </c>
      <c r="HVR27">
        <v>52222</v>
      </c>
      <c r="HVS27">
        <v>52222</v>
      </c>
      <c r="HVT27">
        <v>52222</v>
      </c>
      <c r="HVU27">
        <v>52222</v>
      </c>
      <c r="HVV27">
        <v>52222</v>
      </c>
      <c r="HVW27">
        <v>52222</v>
      </c>
      <c r="HVX27">
        <v>52222</v>
      </c>
      <c r="HVY27">
        <v>52222</v>
      </c>
      <c r="HVZ27">
        <v>52222</v>
      </c>
      <c r="HWA27">
        <v>52222</v>
      </c>
      <c r="HWB27">
        <v>52222</v>
      </c>
      <c r="HWC27">
        <v>52222</v>
      </c>
      <c r="HWD27">
        <v>52222</v>
      </c>
      <c r="HWE27">
        <v>52222</v>
      </c>
      <c r="HWF27">
        <v>52222</v>
      </c>
      <c r="HWG27">
        <v>52222</v>
      </c>
      <c r="HWH27">
        <v>52222</v>
      </c>
      <c r="HWI27">
        <v>52222</v>
      </c>
      <c r="HWJ27">
        <v>52222</v>
      </c>
      <c r="HWK27">
        <v>52222</v>
      </c>
      <c r="HWL27">
        <v>52222</v>
      </c>
      <c r="HWM27">
        <v>52222</v>
      </c>
      <c r="HWN27">
        <v>52222</v>
      </c>
      <c r="HWO27">
        <v>52222</v>
      </c>
      <c r="HWP27">
        <v>52222</v>
      </c>
      <c r="HWQ27">
        <v>52222</v>
      </c>
      <c r="HWR27">
        <v>52222</v>
      </c>
      <c r="HWS27">
        <v>52222</v>
      </c>
      <c r="HWT27">
        <v>52222</v>
      </c>
      <c r="HWU27">
        <v>52222</v>
      </c>
      <c r="HWV27">
        <v>52222</v>
      </c>
      <c r="HWW27">
        <v>52222</v>
      </c>
      <c r="HWX27">
        <v>52222</v>
      </c>
      <c r="HWY27">
        <v>52222</v>
      </c>
      <c r="HWZ27">
        <v>52222</v>
      </c>
      <c r="HXA27">
        <v>52222</v>
      </c>
      <c r="HXB27">
        <v>52222</v>
      </c>
      <c r="HXC27">
        <v>52222</v>
      </c>
      <c r="HXD27">
        <v>52222</v>
      </c>
      <c r="HXE27">
        <v>52222</v>
      </c>
      <c r="HXF27">
        <v>52222</v>
      </c>
      <c r="HXG27">
        <v>52222</v>
      </c>
      <c r="HXH27">
        <v>52222</v>
      </c>
      <c r="HXI27">
        <v>52222</v>
      </c>
      <c r="HXJ27">
        <v>52222</v>
      </c>
      <c r="HXK27">
        <v>52222</v>
      </c>
      <c r="HXL27">
        <v>52222</v>
      </c>
      <c r="HXM27">
        <v>52222</v>
      </c>
      <c r="HXN27">
        <v>52222</v>
      </c>
      <c r="HXO27">
        <v>52222</v>
      </c>
      <c r="HXP27">
        <v>52222</v>
      </c>
      <c r="HXQ27">
        <v>52222</v>
      </c>
      <c r="HXR27">
        <v>52222</v>
      </c>
      <c r="HXS27">
        <v>52222</v>
      </c>
      <c r="HXT27">
        <v>52222</v>
      </c>
      <c r="HXU27">
        <v>52222</v>
      </c>
      <c r="HXV27">
        <v>52222</v>
      </c>
      <c r="HXW27">
        <v>52222</v>
      </c>
      <c r="HXX27">
        <v>52222</v>
      </c>
      <c r="HXY27">
        <v>52222</v>
      </c>
      <c r="HXZ27">
        <v>52222</v>
      </c>
      <c r="HYA27">
        <v>52222</v>
      </c>
      <c r="HYB27">
        <v>52222</v>
      </c>
      <c r="HYC27">
        <v>52222</v>
      </c>
      <c r="HYD27">
        <v>52222</v>
      </c>
      <c r="HYE27">
        <v>52222</v>
      </c>
      <c r="HYF27">
        <v>52222</v>
      </c>
      <c r="HYG27">
        <v>52222</v>
      </c>
      <c r="HYH27">
        <v>52222</v>
      </c>
      <c r="HYI27">
        <v>52222</v>
      </c>
      <c r="HYJ27">
        <v>52222</v>
      </c>
      <c r="HYK27">
        <v>52222</v>
      </c>
      <c r="HYL27">
        <v>52222</v>
      </c>
      <c r="HYM27">
        <v>52222</v>
      </c>
      <c r="HYN27">
        <v>52222</v>
      </c>
      <c r="HYO27">
        <v>52222</v>
      </c>
      <c r="HYP27">
        <v>52222</v>
      </c>
      <c r="HYQ27">
        <v>52222</v>
      </c>
      <c r="HYR27">
        <v>52222</v>
      </c>
      <c r="HYS27">
        <v>52222</v>
      </c>
      <c r="HYT27">
        <v>52222</v>
      </c>
      <c r="HYU27">
        <v>52222</v>
      </c>
      <c r="HYV27">
        <v>52222</v>
      </c>
      <c r="HYW27">
        <v>52222</v>
      </c>
      <c r="HYX27">
        <v>52222</v>
      </c>
      <c r="HYY27">
        <v>52222</v>
      </c>
      <c r="HYZ27">
        <v>52222</v>
      </c>
      <c r="HZA27">
        <v>52222</v>
      </c>
      <c r="HZB27">
        <v>52222</v>
      </c>
      <c r="HZC27">
        <v>52222</v>
      </c>
      <c r="HZD27">
        <v>52222</v>
      </c>
      <c r="HZE27">
        <v>52222</v>
      </c>
      <c r="HZF27">
        <v>52222</v>
      </c>
      <c r="HZG27">
        <v>52222</v>
      </c>
      <c r="HZH27">
        <v>52222</v>
      </c>
      <c r="HZI27">
        <v>52222</v>
      </c>
      <c r="HZJ27">
        <v>300000</v>
      </c>
      <c r="HZK27">
        <v>300000</v>
      </c>
      <c r="HZL27">
        <v>300000</v>
      </c>
      <c r="HZM27">
        <v>300000</v>
      </c>
      <c r="HZN27">
        <v>300000</v>
      </c>
      <c r="HZO27">
        <v>52222</v>
      </c>
      <c r="HZP27">
        <v>52222</v>
      </c>
      <c r="HZQ27">
        <v>52222</v>
      </c>
      <c r="HZR27">
        <v>52222</v>
      </c>
      <c r="HZS27">
        <v>52222</v>
      </c>
      <c r="HZT27">
        <v>52222</v>
      </c>
      <c r="HZU27">
        <v>52222</v>
      </c>
      <c r="HZV27">
        <v>52222</v>
      </c>
      <c r="HZW27">
        <v>52222</v>
      </c>
      <c r="HZX27">
        <v>52222</v>
      </c>
      <c r="HZY27">
        <v>52222</v>
      </c>
      <c r="HZZ27">
        <v>52222</v>
      </c>
      <c r="IAA27">
        <v>52222</v>
      </c>
      <c r="IAB27">
        <v>52222</v>
      </c>
      <c r="IAC27">
        <v>52222</v>
      </c>
      <c r="IAD27">
        <v>52222</v>
      </c>
      <c r="IAE27">
        <v>52222</v>
      </c>
      <c r="IAF27">
        <v>52222</v>
      </c>
      <c r="IAG27">
        <v>52222</v>
      </c>
      <c r="IAH27">
        <v>52222</v>
      </c>
      <c r="IAI27">
        <v>52222</v>
      </c>
      <c r="IAJ27">
        <v>52222</v>
      </c>
      <c r="IAK27">
        <v>52222</v>
      </c>
      <c r="IAL27">
        <v>52222</v>
      </c>
      <c r="IAM27">
        <v>52222</v>
      </c>
      <c r="IAN27">
        <v>52222</v>
      </c>
      <c r="IAO27">
        <v>52222</v>
      </c>
      <c r="IAP27">
        <v>52222</v>
      </c>
      <c r="IAQ27">
        <v>52222</v>
      </c>
      <c r="IAR27">
        <v>52222</v>
      </c>
      <c r="IAS27">
        <v>52222</v>
      </c>
      <c r="IAT27">
        <v>52222</v>
      </c>
      <c r="IAU27">
        <v>52222</v>
      </c>
      <c r="IAV27">
        <v>52222</v>
      </c>
      <c r="IAW27">
        <v>52222</v>
      </c>
      <c r="IAX27">
        <v>52222</v>
      </c>
      <c r="IAY27">
        <v>52222</v>
      </c>
      <c r="IAZ27">
        <v>52222</v>
      </c>
      <c r="IBA27">
        <v>52222</v>
      </c>
      <c r="IBB27">
        <v>52222</v>
      </c>
      <c r="IBC27">
        <v>52222</v>
      </c>
      <c r="IBD27">
        <v>52222</v>
      </c>
      <c r="IBE27">
        <v>52222</v>
      </c>
      <c r="IBF27">
        <v>52222</v>
      </c>
      <c r="IBG27">
        <v>52222</v>
      </c>
      <c r="IBH27">
        <v>52222</v>
      </c>
      <c r="IBI27">
        <v>52222</v>
      </c>
      <c r="IBJ27">
        <v>52222</v>
      </c>
      <c r="IBK27">
        <v>52222</v>
      </c>
      <c r="IBL27">
        <v>52222</v>
      </c>
      <c r="IBM27">
        <v>52222</v>
      </c>
      <c r="IBN27">
        <v>52222</v>
      </c>
      <c r="IBO27">
        <v>52222</v>
      </c>
      <c r="IBP27">
        <v>52222</v>
      </c>
      <c r="IBQ27">
        <v>52222</v>
      </c>
      <c r="IBR27">
        <v>52222</v>
      </c>
      <c r="IBS27">
        <v>52222</v>
      </c>
      <c r="IBT27">
        <v>52222</v>
      </c>
      <c r="IBU27">
        <v>52222</v>
      </c>
      <c r="IBV27">
        <v>52222</v>
      </c>
      <c r="IBW27">
        <v>52222</v>
      </c>
      <c r="IBX27">
        <v>52222</v>
      </c>
      <c r="IBY27">
        <v>52222</v>
      </c>
      <c r="IBZ27">
        <v>52222</v>
      </c>
      <c r="ICA27">
        <v>52222</v>
      </c>
      <c r="ICB27">
        <v>52222</v>
      </c>
      <c r="ICC27">
        <v>52222</v>
      </c>
      <c r="ICD27">
        <v>52222</v>
      </c>
      <c r="ICE27">
        <v>52222</v>
      </c>
      <c r="ICF27">
        <v>52222</v>
      </c>
      <c r="ICG27">
        <v>52222</v>
      </c>
      <c r="ICH27">
        <v>52222</v>
      </c>
      <c r="ICI27">
        <v>52222</v>
      </c>
      <c r="ICJ27">
        <v>52222</v>
      </c>
      <c r="ICK27">
        <v>52222</v>
      </c>
      <c r="ICL27">
        <v>52222</v>
      </c>
      <c r="ICM27">
        <v>52222</v>
      </c>
      <c r="ICN27">
        <v>52222</v>
      </c>
      <c r="ICO27">
        <v>52222</v>
      </c>
      <c r="ICP27">
        <v>52222</v>
      </c>
      <c r="ICQ27">
        <v>52222</v>
      </c>
      <c r="ICR27">
        <v>52222</v>
      </c>
      <c r="ICS27">
        <v>52222</v>
      </c>
      <c r="ICT27">
        <v>52222</v>
      </c>
      <c r="ICU27">
        <v>52222</v>
      </c>
      <c r="ICV27">
        <v>52222</v>
      </c>
      <c r="ICW27">
        <v>52222</v>
      </c>
      <c r="ICX27">
        <v>52222</v>
      </c>
      <c r="ICY27">
        <v>52222</v>
      </c>
      <c r="ICZ27">
        <v>52222</v>
      </c>
      <c r="IDA27">
        <v>52222</v>
      </c>
      <c r="IDB27">
        <v>52222</v>
      </c>
      <c r="IDC27">
        <v>52222</v>
      </c>
      <c r="IDD27">
        <v>52222</v>
      </c>
      <c r="IDE27">
        <v>52222</v>
      </c>
      <c r="IDF27">
        <v>52222</v>
      </c>
      <c r="IDG27">
        <v>52222</v>
      </c>
      <c r="IDH27">
        <v>52222</v>
      </c>
      <c r="IDI27">
        <v>52222</v>
      </c>
      <c r="IDJ27">
        <v>52222</v>
      </c>
      <c r="IDK27">
        <v>52222</v>
      </c>
      <c r="IDL27">
        <v>52222</v>
      </c>
      <c r="IDM27">
        <v>52222</v>
      </c>
      <c r="IDN27">
        <v>52222</v>
      </c>
      <c r="IDO27">
        <v>52222</v>
      </c>
      <c r="IDP27">
        <v>52222</v>
      </c>
      <c r="IDQ27">
        <v>52222</v>
      </c>
      <c r="IDR27">
        <v>52222</v>
      </c>
      <c r="IDS27">
        <v>52222</v>
      </c>
      <c r="IDT27">
        <v>52222</v>
      </c>
      <c r="IDU27">
        <v>52222</v>
      </c>
      <c r="IDV27">
        <v>52222</v>
      </c>
      <c r="IDW27">
        <v>52222</v>
      </c>
      <c r="IDX27">
        <v>52222</v>
      </c>
      <c r="IDY27">
        <v>52222</v>
      </c>
      <c r="IDZ27">
        <v>52222</v>
      </c>
      <c r="IEA27">
        <v>52222</v>
      </c>
      <c r="IEB27">
        <v>52222</v>
      </c>
      <c r="IEC27">
        <v>52222</v>
      </c>
      <c r="IED27">
        <v>52222</v>
      </c>
      <c r="IEE27">
        <v>52222</v>
      </c>
      <c r="IEF27">
        <v>52222</v>
      </c>
      <c r="IEG27">
        <v>52222</v>
      </c>
      <c r="IEH27">
        <v>52222</v>
      </c>
      <c r="IEI27">
        <v>52222</v>
      </c>
      <c r="IEJ27">
        <v>52222</v>
      </c>
      <c r="IEK27">
        <v>52222</v>
      </c>
      <c r="IEL27">
        <v>52222</v>
      </c>
      <c r="IEM27">
        <v>52222</v>
      </c>
      <c r="IEN27">
        <v>52222</v>
      </c>
      <c r="IEO27">
        <v>52222</v>
      </c>
      <c r="IEP27">
        <v>52222</v>
      </c>
      <c r="IEQ27">
        <v>52222</v>
      </c>
      <c r="IER27">
        <v>52222</v>
      </c>
      <c r="IES27">
        <v>52222</v>
      </c>
      <c r="IET27">
        <v>52222</v>
      </c>
      <c r="IEU27">
        <v>52222</v>
      </c>
      <c r="IEV27">
        <v>52222</v>
      </c>
      <c r="IEW27">
        <v>52222</v>
      </c>
      <c r="IEX27">
        <v>52222</v>
      </c>
      <c r="IEY27">
        <v>52222</v>
      </c>
      <c r="IEZ27">
        <v>52222</v>
      </c>
      <c r="IFA27">
        <v>52222</v>
      </c>
      <c r="IFB27">
        <v>52222</v>
      </c>
      <c r="IFC27">
        <v>52222</v>
      </c>
      <c r="IFD27">
        <v>52222</v>
      </c>
      <c r="IFE27">
        <v>52222</v>
      </c>
      <c r="IFF27">
        <v>52222</v>
      </c>
      <c r="IFG27">
        <v>52222</v>
      </c>
      <c r="IFH27">
        <v>52222</v>
      </c>
      <c r="IFI27">
        <v>52222</v>
      </c>
      <c r="IFJ27">
        <v>52222</v>
      </c>
      <c r="IFK27">
        <v>52222</v>
      </c>
      <c r="IFL27">
        <v>52222</v>
      </c>
      <c r="IFM27">
        <v>52222</v>
      </c>
      <c r="IFN27">
        <v>52222</v>
      </c>
      <c r="IFO27">
        <v>52222</v>
      </c>
      <c r="IFP27">
        <v>52222</v>
      </c>
      <c r="IFQ27">
        <v>52222</v>
      </c>
      <c r="IFR27">
        <v>52222</v>
      </c>
      <c r="IFS27">
        <v>52222</v>
      </c>
      <c r="IFT27">
        <v>52222</v>
      </c>
      <c r="IFU27">
        <v>52222</v>
      </c>
      <c r="IFV27">
        <v>52222</v>
      </c>
      <c r="IFW27">
        <v>52222</v>
      </c>
      <c r="IFX27">
        <v>52222</v>
      </c>
      <c r="IFY27">
        <v>52222</v>
      </c>
      <c r="IFZ27">
        <v>52222</v>
      </c>
      <c r="IGA27">
        <v>52222</v>
      </c>
      <c r="IGB27">
        <v>52222</v>
      </c>
      <c r="IGC27">
        <v>52222</v>
      </c>
      <c r="IGD27">
        <v>52222</v>
      </c>
      <c r="IGE27">
        <v>52222</v>
      </c>
      <c r="IGF27">
        <v>52222</v>
      </c>
      <c r="IGG27">
        <v>52222</v>
      </c>
      <c r="IGH27">
        <v>52222</v>
      </c>
      <c r="IGI27">
        <v>52222</v>
      </c>
      <c r="IGJ27">
        <v>52222</v>
      </c>
      <c r="IGK27">
        <v>52222</v>
      </c>
      <c r="IGL27">
        <v>52222</v>
      </c>
      <c r="IGM27">
        <v>52222</v>
      </c>
      <c r="IGN27">
        <v>52222</v>
      </c>
      <c r="IGO27">
        <v>52222</v>
      </c>
      <c r="IGP27">
        <v>52222</v>
      </c>
      <c r="IGQ27">
        <v>52222</v>
      </c>
      <c r="IGR27">
        <v>52222</v>
      </c>
      <c r="IGS27">
        <v>52222</v>
      </c>
      <c r="IGT27">
        <v>52222</v>
      </c>
      <c r="IGU27">
        <v>52222</v>
      </c>
      <c r="IGV27">
        <v>52222</v>
      </c>
      <c r="IGW27">
        <v>52222</v>
      </c>
      <c r="IGX27">
        <v>52222</v>
      </c>
      <c r="IGY27">
        <v>52222</v>
      </c>
      <c r="IGZ27">
        <v>52222</v>
      </c>
      <c r="IHA27">
        <v>52222</v>
      </c>
      <c r="IHB27">
        <v>52222</v>
      </c>
      <c r="IHC27">
        <v>52222</v>
      </c>
      <c r="IHD27">
        <v>52222</v>
      </c>
      <c r="IHE27">
        <v>52222</v>
      </c>
      <c r="IHF27">
        <v>52222</v>
      </c>
      <c r="IHG27">
        <v>52222</v>
      </c>
      <c r="IHH27">
        <v>52222</v>
      </c>
      <c r="IHI27">
        <v>52222</v>
      </c>
      <c r="IHJ27">
        <v>52222</v>
      </c>
      <c r="IHK27">
        <v>52222</v>
      </c>
      <c r="IHL27">
        <v>52222</v>
      </c>
      <c r="IHM27">
        <v>52222</v>
      </c>
      <c r="IHN27">
        <v>52222</v>
      </c>
      <c r="IHO27">
        <v>52222</v>
      </c>
      <c r="IHP27">
        <v>52222</v>
      </c>
      <c r="IHQ27">
        <v>52222</v>
      </c>
      <c r="IHR27">
        <v>52222</v>
      </c>
      <c r="IHS27">
        <v>52222</v>
      </c>
      <c r="IHT27">
        <v>52222</v>
      </c>
      <c r="IHU27">
        <v>52222</v>
      </c>
      <c r="IHV27">
        <v>52222</v>
      </c>
      <c r="IHW27">
        <v>52222</v>
      </c>
      <c r="IHX27">
        <v>52222</v>
      </c>
      <c r="IHY27">
        <v>52222</v>
      </c>
      <c r="IHZ27">
        <v>52222</v>
      </c>
      <c r="IIA27">
        <v>52222</v>
      </c>
      <c r="IIB27">
        <v>52222</v>
      </c>
      <c r="IIC27">
        <v>52222</v>
      </c>
      <c r="IID27">
        <v>52222</v>
      </c>
      <c r="IIE27">
        <v>52222</v>
      </c>
      <c r="IIF27">
        <v>52222</v>
      </c>
      <c r="IIG27">
        <v>52222</v>
      </c>
      <c r="IIH27">
        <v>52222</v>
      </c>
      <c r="III27">
        <v>52222</v>
      </c>
      <c r="IIJ27">
        <v>52222</v>
      </c>
      <c r="IIK27">
        <v>52222</v>
      </c>
      <c r="IIL27">
        <v>52222</v>
      </c>
      <c r="IIM27">
        <v>52222</v>
      </c>
      <c r="IIN27">
        <v>52222</v>
      </c>
      <c r="IIO27">
        <v>52222</v>
      </c>
      <c r="IIP27">
        <v>52222</v>
      </c>
      <c r="IIQ27">
        <v>52222</v>
      </c>
      <c r="IIR27">
        <v>52222</v>
      </c>
      <c r="IIS27">
        <v>52222</v>
      </c>
      <c r="IIT27">
        <v>52222</v>
      </c>
      <c r="IIU27">
        <v>52222</v>
      </c>
      <c r="IIV27">
        <v>52222</v>
      </c>
      <c r="IIW27">
        <v>52222</v>
      </c>
      <c r="IIX27">
        <v>52222</v>
      </c>
      <c r="IIY27">
        <v>52222</v>
      </c>
      <c r="IIZ27">
        <v>52222</v>
      </c>
      <c r="IJA27">
        <v>52222</v>
      </c>
      <c r="IJB27">
        <v>52222</v>
      </c>
      <c r="IJC27">
        <v>52222</v>
      </c>
      <c r="IJD27">
        <v>52222</v>
      </c>
      <c r="IJE27">
        <v>52222</v>
      </c>
      <c r="IJF27">
        <v>52222</v>
      </c>
      <c r="IJG27">
        <v>52222</v>
      </c>
      <c r="IJH27">
        <v>52222</v>
      </c>
      <c r="IJI27">
        <v>52222</v>
      </c>
      <c r="IJJ27">
        <v>52222</v>
      </c>
      <c r="IJK27">
        <v>52222</v>
      </c>
      <c r="IJL27">
        <v>52222</v>
      </c>
      <c r="IJM27">
        <v>52222</v>
      </c>
      <c r="IJN27">
        <v>52222</v>
      </c>
      <c r="IJO27">
        <v>52222</v>
      </c>
      <c r="IJP27">
        <v>52222</v>
      </c>
      <c r="IJQ27">
        <v>52222</v>
      </c>
      <c r="IJR27">
        <v>52222</v>
      </c>
      <c r="IJS27">
        <v>52222</v>
      </c>
      <c r="IJT27">
        <v>52222</v>
      </c>
      <c r="IJU27">
        <v>52222</v>
      </c>
      <c r="IJV27">
        <v>52222</v>
      </c>
      <c r="IJW27">
        <v>52222</v>
      </c>
      <c r="IJX27">
        <v>52222</v>
      </c>
      <c r="IJY27">
        <v>52222</v>
      </c>
      <c r="IJZ27">
        <v>52222</v>
      </c>
      <c r="IKA27">
        <v>52222</v>
      </c>
      <c r="IKB27">
        <v>52222</v>
      </c>
      <c r="IKC27">
        <v>52222</v>
      </c>
      <c r="IKD27">
        <v>52222</v>
      </c>
      <c r="IKE27">
        <v>52222</v>
      </c>
      <c r="IKF27">
        <v>52222</v>
      </c>
      <c r="IKG27">
        <v>52222</v>
      </c>
      <c r="IKH27">
        <v>52222</v>
      </c>
      <c r="IKI27">
        <v>52222</v>
      </c>
      <c r="IKJ27">
        <v>52222</v>
      </c>
      <c r="IKK27">
        <v>52222</v>
      </c>
      <c r="IKL27">
        <v>52222</v>
      </c>
      <c r="IKM27">
        <v>52222</v>
      </c>
      <c r="IKN27">
        <v>52222</v>
      </c>
      <c r="IKO27">
        <v>52222</v>
      </c>
      <c r="IKP27">
        <v>52222</v>
      </c>
      <c r="IKQ27">
        <v>52222</v>
      </c>
      <c r="IKR27">
        <v>52222</v>
      </c>
      <c r="IKS27">
        <v>52222</v>
      </c>
      <c r="IKT27">
        <v>52222</v>
      </c>
      <c r="IKU27">
        <v>52222</v>
      </c>
      <c r="IKV27">
        <v>52222</v>
      </c>
      <c r="IKW27">
        <v>52222</v>
      </c>
      <c r="IKX27">
        <v>52222</v>
      </c>
      <c r="IKY27">
        <v>52222</v>
      </c>
      <c r="IKZ27">
        <v>52222</v>
      </c>
      <c r="ILA27">
        <v>52222</v>
      </c>
      <c r="ILB27">
        <v>52222</v>
      </c>
      <c r="ILC27">
        <v>52222</v>
      </c>
      <c r="ILD27">
        <v>52222</v>
      </c>
      <c r="ILE27">
        <v>52222</v>
      </c>
      <c r="ILF27">
        <v>52222</v>
      </c>
      <c r="ILG27">
        <v>52222</v>
      </c>
      <c r="ILH27">
        <v>52222</v>
      </c>
      <c r="ILI27">
        <v>52222</v>
      </c>
      <c r="ILJ27">
        <v>52222</v>
      </c>
      <c r="ILK27">
        <v>52222</v>
      </c>
      <c r="ILL27">
        <v>52222</v>
      </c>
      <c r="ILM27">
        <v>52222</v>
      </c>
      <c r="ILN27">
        <v>52222</v>
      </c>
      <c r="ILO27">
        <v>52222</v>
      </c>
      <c r="ILP27">
        <v>52222</v>
      </c>
      <c r="ILQ27">
        <v>52222</v>
      </c>
      <c r="ILR27">
        <v>52222</v>
      </c>
      <c r="ILS27">
        <v>52222</v>
      </c>
      <c r="ILT27">
        <v>52222</v>
      </c>
      <c r="ILU27">
        <v>52222</v>
      </c>
      <c r="ILV27">
        <v>52222</v>
      </c>
      <c r="ILW27">
        <v>52222</v>
      </c>
      <c r="ILX27">
        <v>52222</v>
      </c>
      <c r="ILY27">
        <v>52222</v>
      </c>
      <c r="ILZ27">
        <v>52222</v>
      </c>
      <c r="IMA27">
        <v>52222</v>
      </c>
      <c r="IMB27">
        <v>52222</v>
      </c>
      <c r="IMC27">
        <v>52222</v>
      </c>
      <c r="IMD27">
        <v>52222</v>
      </c>
      <c r="IME27">
        <v>52222</v>
      </c>
      <c r="IMF27">
        <v>52222</v>
      </c>
      <c r="IMG27">
        <v>52222</v>
      </c>
      <c r="IMH27">
        <v>52222</v>
      </c>
      <c r="IMI27">
        <v>52222</v>
      </c>
      <c r="IMJ27">
        <v>52222</v>
      </c>
      <c r="IMK27">
        <v>52222</v>
      </c>
      <c r="IML27">
        <v>52222</v>
      </c>
      <c r="IMM27">
        <v>52222</v>
      </c>
      <c r="IMN27">
        <v>52222</v>
      </c>
      <c r="IMO27">
        <v>52222</v>
      </c>
      <c r="IMP27">
        <v>52222</v>
      </c>
      <c r="IMQ27">
        <v>52222</v>
      </c>
      <c r="IMR27">
        <v>52222</v>
      </c>
      <c r="IMS27">
        <v>52222</v>
      </c>
      <c r="IMT27">
        <v>52222</v>
      </c>
      <c r="IMU27">
        <v>52222</v>
      </c>
      <c r="IMV27">
        <v>52222</v>
      </c>
      <c r="IMW27">
        <v>52222</v>
      </c>
      <c r="IMX27">
        <v>52222</v>
      </c>
      <c r="IMY27">
        <v>52222</v>
      </c>
      <c r="IMZ27">
        <v>52222</v>
      </c>
      <c r="INA27">
        <v>52222</v>
      </c>
      <c r="INB27">
        <v>52222</v>
      </c>
      <c r="INC27">
        <v>52222</v>
      </c>
      <c r="IND27">
        <v>52222</v>
      </c>
      <c r="INE27">
        <v>52222</v>
      </c>
      <c r="INF27">
        <v>52222</v>
      </c>
      <c r="ING27">
        <v>52222</v>
      </c>
      <c r="INH27">
        <v>52222</v>
      </c>
      <c r="INI27">
        <v>52222</v>
      </c>
      <c r="INJ27">
        <v>52222</v>
      </c>
      <c r="INK27">
        <v>52222</v>
      </c>
      <c r="INL27">
        <v>52222</v>
      </c>
      <c r="INM27">
        <v>52222</v>
      </c>
      <c r="INN27">
        <v>52222</v>
      </c>
      <c r="INO27">
        <v>52222</v>
      </c>
      <c r="INP27">
        <v>52222</v>
      </c>
      <c r="INQ27">
        <v>52222</v>
      </c>
      <c r="INR27">
        <v>52222</v>
      </c>
      <c r="INS27">
        <v>52222</v>
      </c>
      <c r="INT27">
        <v>52222</v>
      </c>
      <c r="INU27">
        <v>52222</v>
      </c>
      <c r="INV27">
        <v>52222</v>
      </c>
      <c r="INW27">
        <v>52222</v>
      </c>
      <c r="INX27">
        <v>52222</v>
      </c>
      <c r="INY27">
        <v>52222</v>
      </c>
      <c r="INZ27">
        <v>52222</v>
      </c>
      <c r="IOA27">
        <v>52222</v>
      </c>
      <c r="IOB27">
        <v>52222</v>
      </c>
      <c r="IOC27">
        <v>52222</v>
      </c>
      <c r="IOD27">
        <v>52222</v>
      </c>
      <c r="IOE27">
        <v>52222</v>
      </c>
      <c r="IOF27">
        <v>52222</v>
      </c>
      <c r="IOG27">
        <v>52222</v>
      </c>
      <c r="IOH27">
        <v>52222</v>
      </c>
      <c r="IOI27">
        <v>52222</v>
      </c>
      <c r="IOJ27">
        <v>52222</v>
      </c>
      <c r="IOK27">
        <v>52222</v>
      </c>
      <c r="IOL27">
        <v>52222</v>
      </c>
      <c r="IOM27">
        <v>52222</v>
      </c>
      <c r="ION27">
        <v>52222</v>
      </c>
      <c r="IOO27">
        <v>52222</v>
      </c>
      <c r="IOP27">
        <v>52222</v>
      </c>
      <c r="IOQ27">
        <v>52222</v>
      </c>
      <c r="IOR27">
        <v>52222</v>
      </c>
      <c r="IOS27">
        <v>52222</v>
      </c>
      <c r="IOT27">
        <v>52222</v>
      </c>
      <c r="IOU27">
        <v>52222</v>
      </c>
      <c r="IOV27">
        <v>52222</v>
      </c>
      <c r="IOW27">
        <v>52222</v>
      </c>
      <c r="IOX27">
        <v>52222</v>
      </c>
      <c r="IOY27">
        <v>52222</v>
      </c>
      <c r="IOZ27">
        <v>52222</v>
      </c>
      <c r="IPA27">
        <v>52222</v>
      </c>
      <c r="IPB27">
        <v>52222</v>
      </c>
      <c r="IPC27">
        <v>52222</v>
      </c>
      <c r="IPD27">
        <v>52222</v>
      </c>
      <c r="IPE27">
        <v>52222</v>
      </c>
      <c r="IPF27">
        <v>52222</v>
      </c>
      <c r="IPG27">
        <v>52222</v>
      </c>
      <c r="IPH27">
        <v>52222</v>
      </c>
      <c r="IPI27">
        <v>52222</v>
      </c>
      <c r="IPJ27">
        <v>52222</v>
      </c>
      <c r="IPK27">
        <v>52222</v>
      </c>
      <c r="IPL27">
        <v>52222</v>
      </c>
      <c r="IPM27">
        <v>52222</v>
      </c>
      <c r="IPN27">
        <v>52222</v>
      </c>
      <c r="IPO27">
        <v>52222</v>
      </c>
      <c r="IPP27">
        <v>52222</v>
      </c>
      <c r="IPQ27">
        <v>52222</v>
      </c>
      <c r="IPR27">
        <v>52222</v>
      </c>
      <c r="IPS27">
        <v>52222</v>
      </c>
      <c r="IPT27">
        <v>52222</v>
      </c>
      <c r="IPU27">
        <v>52222</v>
      </c>
      <c r="IPV27">
        <v>52222</v>
      </c>
      <c r="IPW27">
        <v>52222</v>
      </c>
      <c r="IPX27">
        <v>52222</v>
      </c>
      <c r="IPY27">
        <v>52222</v>
      </c>
      <c r="IPZ27">
        <v>52222</v>
      </c>
      <c r="IQA27">
        <v>52222</v>
      </c>
      <c r="IQB27">
        <v>52222</v>
      </c>
      <c r="IQC27">
        <v>52222</v>
      </c>
      <c r="IQD27">
        <v>52222</v>
      </c>
      <c r="IQE27">
        <v>52222</v>
      </c>
      <c r="IQF27">
        <v>52222</v>
      </c>
      <c r="IQG27">
        <v>52222</v>
      </c>
      <c r="IQH27">
        <v>52222</v>
      </c>
      <c r="IQI27">
        <v>52222</v>
      </c>
      <c r="IQJ27">
        <v>52222</v>
      </c>
      <c r="IQK27">
        <v>52222</v>
      </c>
      <c r="IQL27">
        <v>52222</v>
      </c>
      <c r="IQM27">
        <v>52222</v>
      </c>
      <c r="IQN27">
        <v>52222</v>
      </c>
      <c r="IQO27">
        <v>52222</v>
      </c>
      <c r="IQP27">
        <v>52222</v>
      </c>
      <c r="IQQ27">
        <v>52222</v>
      </c>
      <c r="IQR27">
        <v>52222</v>
      </c>
      <c r="IQS27">
        <v>52222</v>
      </c>
      <c r="IQT27">
        <v>52222</v>
      </c>
      <c r="IQU27">
        <v>52222</v>
      </c>
      <c r="IQV27">
        <v>52222</v>
      </c>
      <c r="IQW27">
        <v>52222</v>
      </c>
      <c r="IQX27">
        <v>52222</v>
      </c>
      <c r="IQY27">
        <v>52222</v>
      </c>
      <c r="IQZ27">
        <v>52222</v>
      </c>
      <c r="IRA27">
        <v>52222</v>
      </c>
      <c r="IRB27">
        <v>52222</v>
      </c>
      <c r="IRC27">
        <v>52222</v>
      </c>
      <c r="IRD27">
        <v>52222</v>
      </c>
      <c r="IRE27">
        <v>52222</v>
      </c>
      <c r="IRF27">
        <v>52222</v>
      </c>
      <c r="IRG27">
        <v>52222</v>
      </c>
      <c r="IRH27">
        <v>52222</v>
      </c>
      <c r="IRI27">
        <v>52222</v>
      </c>
      <c r="IRJ27">
        <v>52222</v>
      </c>
      <c r="IRK27">
        <v>52222</v>
      </c>
      <c r="IRL27">
        <v>52222</v>
      </c>
      <c r="IRM27">
        <v>52222</v>
      </c>
      <c r="IRN27">
        <v>52222</v>
      </c>
      <c r="IRO27">
        <v>52222</v>
      </c>
      <c r="IRP27">
        <v>52222</v>
      </c>
      <c r="IRQ27">
        <v>52222</v>
      </c>
      <c r="IRR27">
        <v>52222</v>
      </c>
      <c r="IRS27">
        <v>52222</v>
      </c>
      <c r="IRT27">
        <v>52222</v>
      </c>
      <c r="IRU27">
        <v>52222</v>
      </c>
      <c r="IRV27">
        <v>52222</v>
      </c>
      <c r="IRW27">
        <v>52222</v>
      </c>
      <c r="IRX27">
        <v>52222</v>
      </c>
      <c r="IRY27">
        <v>52222</v>
      </c>
      <c r="IRZ27">
        <v>52222</v>
      </c>
      <c r="ISA27">
        <v>52222</v>
      </c>
      <c r="ISB27">
        <v>52222</v>
      </c>
      <c r="ISC27">
        <v>52222</v>
      </c>
      <c r="ISD27">
        <v>52222</v>
      </c>
      <c r="ISE27">
        <v>52222</v>
      </c>
      <c r="ISF27">
        <v>52222</v>
      </c>
      <c r="ISG27">
        <v>52222</v>
      </c>
      <c r="ISH27">
        <v>52222</v>
      </c>
      <c r="ISI27">
        <v>52222</v>
      </c>
      <c r="ISJ27">
        <v>52222</v>
      </c>
      <c r="ISK27">
        <v>52222</v>
      </c>
      <c r="ISL27">
        <v>52222</v>
      </c>
      <c r="ISM27">
        <v>52222</v>
      </c>
      <c r="ISN27">
        <v>52222</v>
      </c>
      <c r="ISO27">
        <v>52222</v>
      </c>
      <c r="ISP27">
        <v>52222</v>
      </c>
      <c r="ISQ27">
        <v>52222</v>
      </c>
      <c r="ISR27">
        <v>52222</v>
      </c>
      <c r="ISS27">
        <v>52222</v>
      </c>
      <c r="IST27">
        <v>52222</v>
      </c>
      <c r="ISU27">
        <v>52222</v>
      </c>
      <c r="ISV27">
        <v>52222</v>
      </c>
      <c r="ISW27">
        <v>52222</v>
      </c>
      <c r="ISX27">
        <v>52222</v>
      </c>
      <c r="ISY27">
        <v>52222</v>
      </c>
      <c r="ISZ27">
        <v>52222</v>
      </c>
      <c r="ITA27">
        <v>52222</v>
      </c>
      <c r="ITB27">
        <v>52222</v>
      </c>
      <c r="ITC27">
        <v>52222</v>
      </c>
      <c r="ITD27">
        <v>52222</v>
      </c>
      <c r="ITE27">
        <v>52222</v>
      </c>
      <c r="ITF27">
        <v>52222</v>
      </c>
      <c r="ITG27">
        <v>52222</v>
      </c>
      <c r="ITH27">
        <v>52222</v>
      </c>
      <c r="ITI27">
        <v>52222</v>
      </c>
      <c r="ITJ27">
        <v>52222</v>
      </c>
      <c r="ITK27">
        <v>52222</v>
      </c>
      <c r="ITL27">
        <v>52222</v>
      </c>
      <c r="ITM27">
        <v>52222</v>
      </c>
      <c r="ITN27">
        <v>52222</v>
      </c>
      <c r="ITO27">
        <v>52222</v>
      </c>
      <c r="ITP27">
        <v>52222</v>
      </c>
      <c r="ITQ27">
        <v>52222</v>
      </c>
      <c r="ITR27">
        <v>52222</v>
      </c>
      <c r="ITS27">
        <v>52222</v>
      </c>
      <c r="ITT27">
        <v>52222</v>
      </c>
      <c r="ITU27">
        <v>52222</v>
      </c>
      <c r="ITV27">
        <v>52222</v>
      </c>
      <c r="ITW27">
        <v>52222</v>
      </c>
      <c r="ITX27">
        <v>52222</v>
      </c>
      <c r="ITY27">
        <v>52222</v>
      </c>
      <c r="ITZ27">
        <v>52222</v>
      </c>
      <c r="IUA27">
        <v>52222</v>
      </c>
      <c r="IUB27">
        <v>52222</v>
      </c>
      <c r="IUC27">
        <v>52222</v>
      </c>
      <c r="IUD27">
        <v>52222</v>
      </c>
      <c r="IUE27">
        <v>52222</v>
      </c>
      <c r="IUF27">
        <v>52222</v>
      </c>
      <c r="IUG27">
        <v>52222</v>
      </c>
      <c r="IUH27">
        <v>52222</v>
      </c>
      <c r="IUI27">
        <v>52222</v>
      </c>
      <c r="IUJ27">
        <v>52222</v>
      </c>
      <c r="IUK27">
        <v>52222</v>
      </c>
      <c r="IUL27">
        <v>52222</v>
      </c>
      <c r="IUM27">
        <v>52222</v>
      </c>
      <c r="IUN27">
        <v>52222</v>
      </c>
      <c r="IUO27">
        <v>52222</v>
      </c>
      <c r="IUP27">
        <v>52222</v>
      </c>
      <c r="IUQ27">
        <v>52222</v>
      </c>
      <c r="IUR27">
        <v>52222</v>
      </c>
      <c r="IUS27">
        <v>52222</v>
      </c>
      <c r="IUT27">
        <v>52222</v>
      </c>
      <c r="IUU27">
        <v>52222</v>
      </c>
      <c r="IUV27">
        <v>52222</v>
      </c>
      <c r="IUW27">
        <v>52222</v>
      </c>
      <c r="IUX27">
        <v>52222</v>
      </c>
      <c r="IUY27">
        <v>52222</v>
      </c>
      <c r="IUZ27">
        <v>52222</v>
      </c>
      <c r="IVA27">
        <v>52222</v>
      </c>
      <c r="IVB27">
        <v>52222</v>
      </c>
      <c r="IVC27">
        <v>52222</v>
      </c>
      <c r="IVD27">
        <v>52222</v>
      </c>
      <c r="IVE27">
        <v>52222</v>
      </c>
      <c r="IVF27">
        <v>52222</v>
      </c>
      <c r="IVG27">
        <v>52222</v>
      </c>
      <c r="IVH27">
        <v>52222</v>
      </c>
      <c r="IVI27">
        <v>52222</v>
      </c>
      <c r="IVJ27">
        <v>52222</v>
      </c>
      <c r="IVK27">
        <v>52222</v>
      </c>
      <c r="IVL27">
        <v>52222</v>
      </c>
      <c r="IVM27">
        <v>52222</v>
      </c>
      <c r="IVN27">
        <v>52222</v>
      </c>
      <c r="IVO27">
        <v>52222</v>
      </c>
      <c r="IVP27">
        <v>52222</v>
      </c>
      <c r="IVQ27">
        <v>52222</v>
      </c>
      <c r="IVR27">
        <v>52222</v>
      </c>
      <c r="IVS27">
        <v>52222</v>
      </c>
      <c r="IVT27">
        <v>52222</v>
      </c>
      <c r="IVU27">
        <v>52222</v>
      </c>
      <c r="IVV27">
        <v>52222</v>
      </c>
      <c r="IVW27">
        <v>52222</v>
      </c>
      <c r="IVX27">
        <v>52222</v>
      </c>
      <c r="IVY27">
        <v>52222</v>
      </c>
      <c r="IVZ27">
        <v>52222</v>
      </c>
      <c r="IWA27">
        <v>52222</v>
      </c>
      <c r="IWB27">
        <v>52222</v>
      </c>
      <c r="IWC27">
        <v>52222</v>
      </c>
      <c r="IWD27">
        <v>52222</v>
      </c>
      <c r="IWE27">
        <v>52222</v>
      </c>
      <c r="IWF27">
        <v>52222</v>
      </c>
      <c r="IWG27">
        <v>52222</v>
      </c>
      <c r="IWH27">
        <v>52222</v>
      </c>
      <c r="IWI27">
        <v>52222</v>
      </c>
      <c r="IWJ27">
        <v>52222</v>
      </c>
      <c r="IWK27">
        <v>52222</v>
      </c>
      <c r="IWL27">
        <v>52222</v>
      </c>
      <c r="IWM27">
        <v>52222</v>
      </c>
      <c r="IWN27">
        <v>52222</v>
      </c>
      <c r="IWO27">
        <v>52222</v>
      </c>
      <c r="IWP27">
        <v>52222</v>
      </c>
      <c r="IWQ27">
        <v>52222</v>
      </c>
      <c r="IWR27">
        <v>52222</v>
      </c>
      <c r="IWS27">
        <v>52222</v>
      </c>
      <c r="IWT27">
        <v>52222</v>
      </c>
      <c r="IWU27">
        <v>52222</v>
      </c>
      <c r="IWV27">
        <v>52222</v>
      </c>
      <c r="IWW27">
        <v>52222</v>
      </c>
      <c r="IWX27">
        <v>52222</v>
      </c>
      <c r="IWY27">
        <v>52222</v>
      </c>
      <c r="IWZ27">
        <v>52222</v>
      </c>
      <c r="IXA27">
        <v>52222</v>
      </c>
      <c r="IXB27">
        <v>52222</v>
      </c>
      <c r="IXC27">
        <v>52222</v>
      </c>
      <c r="IXD27">
        <v>52222</v>
      </c>
      <c r="IXE27">
        <v>52222</v>
      </c>
      <c r="IXF27">
        <v>52222</v>
      </c>
      <c r="IXG27">
        <v>52222</v>
      </c>
      <c r="IXH27">
        <v>52222</v>
      </c>
      <c r="IXI27">
        <v>52222</v>
      </c>
      <c r="IXJ27">
        <v>52222</v>
      </c>
      <c r="IXK27">
        <v>52222</v>
      </c>
      <c r="IXL27">
        <v>52222</v>
      </c>
      <c r="IXM27">
        <v>52222</v>
      </c>
      <c r="IXN27">
        <v>52222</v>
      </c>
      <c r="IXO27">
        <v>52222</v>
      </c>
      <c r="IXP27">
        <v>52222</v>
      </c>
      <c r="IXQ27">
        <v>52222</v>
      </c>
      <c r="IXR27">
        <v>52222</v>
      </c>
      <c r="IXS27">
        <v>52222</v>
      </c>
      <c r="IXT27">
        <v>52222</v>
      </c>
      <c r="IXU27">
        <v>52222</v>
      </c>
      <c r="IXV27">
        <v>52222</v>
      </c>
      <c r="IXW27">
        <v>52222</v>
      </c>
      <c r="IXX27">
        <v>52222</v>
      </c>
      <c r="IXY27">
        <v>52222</v>
      </c>
      <c r="IXZ27">
        <v>52222</v>
      </c>
      <c r="IYA27">
        <v>52222</v>
      </c>
      <c r="IYB27">
        <v>52222</v>
      </c>
      <c r="IYC27">
        <v>52222</v>
      </c>
      <c r="IYD27">
        <v>52222</v>
      </c>
      <c r="IYE27">
        <v>52222</v>
      </c>
      <c r="IYF27">
        <v>52222</v>
      </c>
      <c r="IYG27">
        <v>52222</v>
      </c>
      <c r="IYH27">
        <v>52222</v>
      </c>
      <c r="IYI27">
        <v>52222</v>
      </c>
      <c r="IYJ27">
        <v>52222</v>
      </c>
      <c r="IYK27">
        <v>52222</v>
      </c>
      <c r="IYL27">
        <v>52222</v>
      </c>
      <c r="IYM27">
        <v>52222</v>
      </c>
      <c r="IYN27">
        <v>52222</v>
      </c>
      <c r="IYO27">
        <v>52222</v>
      </c>
      <c r="IYP27">
        <v>52222</v>
      </c>
      <c r="IYQ27">
        <v>52222</v>
      </c>
      <c r="IYR27">
        <v>52222</v>
      </c>
      <c r="IYS27">
        <v>52222</v>
      </c>
      <c r="IYT27">
        <v>52222</v>
      </c>
      <c r="IYU27">
        <v>52222</v>
      </c>
      <c r="IYV27">
        <v>52222</v>
      </c>
      <c r="IYW27">
        <v>52222</v>
      </c>
      <c r="IYX27">
        <v>52222</v>
      </c>
      <c r="IYY27">
        <v>52222</v>
      </c>
      <c r="IYZ27">
        <v>52222</v>
      </c>
      <c r="IZA27">
        <v>52222</v>
      </c>
      <c r="IZB27">
        <v>52222</v>
      </c>
      <c r="IZC27">
        <v>52222</v>
      </c>
      <c r="IZD27">
        <v>52222</v>
      </c>
      <c r="IZE27">
        <v>52222</v>
      </c>
      <c r="IZF27">
        <v>52222</v>
      </c>
      <c r="IZG27">
        <v>52222</v>
      </c>
      <c r="IZH27">
        <v>52222</v>
      </c>
      <c r="IZI27">
        <v>52222</v>
      </c>
      <c r="IZJ27">
        <v>52222</v>
      </c>
      <c r="IZK27">
        <v>52222</v>
      </c>
      <c r="IZL27">
        <v>52222</v>
      </c>
      <c r="IZM27">
        <v>52222</v>
      </c>
      <c r="IZN27">
        <v>52222</v>
      </c>
      <c r="IZO27">
        <v>52222</v>
      </c>
      <c r="IZP27">
        <v>52222</v>
      </c>
      <c r="IZQ27">
        <v>52222</v>
      </c>
      <c r="IZR27">
        <v>52222</v>
      </c>
      <c r="IZS27">
        <v>52222</v>
      </c>
      <c r="IZT27">
        <v>52222</v>
      </c>
      <c r="IZU27">
        <v>52222</v>
      </c>
      <c r="IZV27">
        <v>52222</v>
      </c>
      <c r="IZW27">
        <v>52222</v>
      </c>
      <c r="IZX27">
        <v>52222</v>
      </c>
      <c r="IZY27">
        <v>52222</v>
      </c>
      <c r="IZZ27">
        <v>52222</v>
      </c>
      <c r="JAA27">
        <v>52222</v>
      </c>
      <c r="JAB27">
        <v>52222</v>
      </c>
      <c r="JAC27">
        <v>52222</v>
      </c>
      <c r="JAD27">
        <v>52222</v>
      </c>
      <c r="JAE27">
        <v>52222</v>
      </c>
      <c r="JAF27">
        <v>52222</v>
      </c>
      <c r="JAG27">
        <v>52222</v>
      </c>
      <c r="JAH27">
        <v>52222</v>
      </c>
      <c r="JAI27">
        <v>52222</v>
      </c>
      <c r="JAJ27">
        <v>52222</v>
      </c>
      <c r="JAK27">
        <v>52222</v>
      </c>
      <c r="JAL27">
        <v>52222</v>
      </c>
      <c r="JAM27">
        <v>52222</v>
      </c>
      <c r="JAN27">
        <v>52222</v>
      </c>
      <c r="JAO27">
        <v>52222</v>
      </c>
      <c r="JAP27">
        <v>52222</v>
      </c>
      <c r="JAQ27">
        <v>52222</v>
      </c>
      <c r="JAR27">
        <v>52222</v>
      </c>
      <c r="JAS27">
        <v>52222</v>
      </c>
      <c r="JAT27">
        <v>52222</v>
      </c>
      <c r="JAU27">
        <v>52222</v>
      </c>
      <c r="JAV27">
        <v>52222</v>
      </c>
      <c r="JAW27">
        <v>52222</v>
      </c>
      <c r="JAX27">
        <v>52222</v>
      </c>
      <c r="JAY27">
        <v>52222</v>
      </c>
      <c r="JAZ27">
        <v>52222</v>
      </c>
      <c r="JBA27">
        <v>52222</v>
      </c>
      <c r="JBB27">
        <v>52222</v>
      </c>
      <c r="JBC27">
        <v>52222</v>
      </c>
      <c r="JBD27">
        <v>52222</v>
      </c>
      <c r="JBE27">
        <v>52222</v>
      </c>
      <c r="JBF27">
        <v>52222</v>
      </c>
      <c r="JBG27">
        <v>52222</v>
      </c>
      <c r="JBH27">
        <v>52222</v>
      </c>
      <c r="JBI27">
        <v>52222</v>
      </c>
      <c r="JBJ27">
        <v>52222</v>
      </c>
      <c r="JBK27">
        <v>52222</v>
      </c>
      <c r="JBL27">
        <v>52222</v>
      </c>
      <c r="JBM27">
        <v>52222</v>
      </c>
      <c r="JBN27">
        <v>52222</v>
      </c>
      <c r="JBO27">
        <v>52222</v>
      </c>
      <c r="JBP27">
        <v>52222</v>
      </c>
      <c r="JBQ27">
        <v>52222</v>
      </c>
      <c r="JBR27">
        <v>52222</v>
      </c>
      <c r="JBS27">
        <v>52222</v>
      </c>
      <c r="JBT27">
        <v>52222</v>
      </c>
      <c r="JBU27">
        <v>52222</v>
      </c>
      <c r="JBV27">
        <v>52222</v>
      </c>
      <c r="JBW27">
        <v>52222</v>
      </c>
      <c r="JBX27">
        <v>52222</v>
      </c>
      <c r="JBY27">
        <v>52222</v>
      </c>
      <c r="JBZ27">
        <v>52222</v>
      </c>
      <c r="JCA27">
        <v>52222</v>
      </c>
      <c r="JCB27">
        <v>52222</v>
      </c>
      <c r="JCC27">
        <v>52222</v>
      </c>
      <c r="JCD27">
        <v>52222</v>
      </c>
      <c r="JCE27">
        <v>52222</v>
      </c>
      <c r="JCF27">
        <v>52222</v>
      </c>
      <c r="JCG27">
        <v>52222</v>
      </c>
      <c r="JCH27">
        <v>52222</v>
      </c>
      <c r="JCI27">
        <v>52222</v>
      </c>
      <c r="JCJ27">
        <v>52222</v>
      </c>
      <c r="JCK27">
        <v>52222</v>
      </c>
      <c r="JCL27">
        <v>52222</v>
      </c>
      <c r="JCM27">
        <v>52222</v>
      </c>
      <c r="JCN27">
        <v>52222</v>
      </c>
      <c r="JCO27">
        <v>52222</v>
      </c>
      <c r="JCP27">
        <v>52222</v>
      </c>
      <c r="JCQ27">
        <v>52222</v>
      </c>
      <c r="JCR27">
        <v>52222</v>
      </c>
      <c r="JCS27">
        <v>52222</v>
      </c>
      <c r="JCT27">
        <v>52222</v>
      </c>
      <c r="JCU27">
        <v>52222</v>
      </c>
      <c r="JCV27">
        <v>52222</v>
      </c>
      <c r="JCW27">
        <v>52222</v>
      </c>
      <c r="JCX27">
        <v>52222</v>
      </c>
      <c r="JCY27">
        <v>52222</v>
      </c>
      <c r="JCZ27">
        <v>52222</v>
      </c>
      <c r="JDA27">
        <v>52222</v>
      </c>
      <c r="JDB27">
        <v>52222</v>
      </c>
      <c r="JDC27">
        <v>52222</v>
      </c>
      <c r="JDD27">
        <v>52222</v>
      </c>
      <c r="JDE27">
        <v>52222</v>
      </c>
      <c r="JDF27">
        <v>52222</v>
      </c>
      <c r="JDG27">
        <v>52222</v>
      </c>
      <c r="JDH27">
        <v>52222</v>
      </c>
      <c r="JDI27">
        <v>52222</v>
      </c>
      <c r="JDJ27">
        <v>52222</v>
      </c>
      <c r="JDK27">
        <v>52222</v>
      </c>
      <c r="JDL27">
        <v>52222</v>
      </c>
      <c r="JDM27">
        <v>52222</v>
      </c>
      <c r="JDN27">
        <v>52222</v>
      </c>
      <c r="JDO27">
        <v>52222</v>
      </c>
      <c r="JDP27">
        <v>52222</v>
      </c>
      <c r="JDQ27">
        <v>52222</v>
      </c>
      <c r="JDR27">
        <v>52222</v>
      </c>
      <c r="JDS27">
        <v>52222</v>
      </c>
      <c r="JDT27">
        <v>52222</v>
      </c>
      <c r="JDU27">
        <v>52222</v>
      </c>
      <c r="JDV27">
        <v>52222</v>
      </c>
      <c r="JDW27">
        <v>52222</v>
      </c>
      <c r="JDX27">
        <v>52222</v>
      </c>
      <c r="JDY27">
        <v>52222</v>
      </c>
      <c r="JDZ27">
        <v>52222</v>
      </c>
      <c r="JEA27">
        <v>52222</v>
      </c>
      <c r="JEB27">
        <v>52222</v>
      </c>
      <c r="JEC27">
        <v>52222</v>
      </c>
      <c r="JED27">
        <v>52222</v>
      </c>
      <c r="JEE27">
        <v>52222</v>
      </c>
      <c r="JEF27">
        <v>52222</v>
      </c>
      <c r="JEG27">
        <v>52222</v>
      </c>
      <c r="JEH27">
        <v>52222</v>
      </c>
      <c r="JEI27">
        <v>52222</v>
      </c>
      <c r="JEJ27">
        <v>52222</v>
      </c>
      <c r="JEK27">
        <v>52222</v>
      </c>
      <c r="JEL27">
        <v>52222</v>
      </c>
      <c r="JEM27">
        <v>52222</v>
      </c>
      <c r="JEN27">
        <v>52222</v>
      </c>
      <c r="JEO27">
        <v>52222</v>
      </c>
      <c r="JEP27">
        <v>52222</v>
      </c>
      <c r="JEQ27">
        <v>52222</v>
      </c>
      <c r="JER27">
        <v>52222</v>
      </c>
      <c r="JES27">
        <v>52222</v>
      </c>
      <c r="JET27">
        <v>52222</v>
      </c>
      <c r="JEU27">
        <v>52222</v>
      </c>
      <c r="JEV27">
        <v>52222</v>
      </c>
      <c r="JEW27">
        <v>52222</v>
      </c>
      <c r="JEX27">
        <v>52222</v>
      </c>
      <c r="JEY27">
        <v>52222</v>
      </c>
      <c r="JEZ27">
        <v>52222</v>
      </c>
      <c r="JFA27">
        <v>52222</v>
      </c>
      <c r="JFB27">
        <v>52222</v>
      </c>
      <c r="JFC27">
        <v>52222</v>
      </c>
      <c r="JFD27">
        <v>52222</v>
      </c>
      <c r="JFE27">
        <v>52222</v>
      </c>
      <c r="JFF27">
        <v>52222</v>
      </c>
      <c r="JFG27">
        <v>52222</v>
      </c>
      <c r="JFH27">
        <v>52222</v>
      </c>
      <c r="JFI27">
        <v>52222</v>
      </c>
      <c r="JFJ27">
        <v>52222</v>
      </c>
      <c r="JFK27">
        <v>52222</v>
      </c>
      <c r="JFL27">
        <v>52222</v>
      </c>
      <c r="JFM27">
        <v>52222</v>
      </c>
      <c r="JFN27">
        <v>52222</v>
      </c>
      <c r="JFO27">
        <v>52222</v>
      </c>
      <c r="JFP27">
        <v>52222</v>
      </c>
      <c r="JFQ27">
        <v>52222</v>
      </c>
      <c r="JFR27">
        <v>52222</v>
      </c>
      <c r="JFS27">
        <v>52222</v>
      </c>
      <c r="JFT27">
        <v>52222</v>
      </c>
      <c r="JFU27">
        <v>52222</v>
      </c>
      <c r="JFV27">
        <v>52222</v>
      </c>
      <c r="JFW27">
        <v>52222</v>
      </c>
      <c r="JFX27">
        <v>52222</v>
      </c>
      <c r="JFY27">
        <v>52222</v>
      </c>
      <c r="JFZ27">
        <v>52222</v>
      </c>
      <c r="JGA27">
        <v>52222</v>
      </c>
      <c r="JGB27">
        <v>52222</v>
      </c>
      <c r="JGC27">
        <v>52222</v>
      </c>
      <c r="JGD27">
        <v>52222</v>
      </c>
      <c r="JGE27">
        <v>52222</v>
      </c>
      <c r="JGF27">
        <v>52222</v>
      </c>
      <c r="JGG27">
        <v>52222</v>
      </c>
      <c r="JGH27">
        <v>52222</v>
      </c>
      <c r="JGI27">
        <v>52222</v>
      </c>
      <c r="JGJ27">
        <v>52222</v>
      </c>
      <c r="JGK27">
        <v>52222</v>
      </c>
      <c r="JGL27">
        <v>52222</v>
      </c>
      <c r="JGM27">
        <v>52222</v>
      </c>
      <c r="JGN27">
        <v>52222</v>
      </c>
      <c r="JGO27">
        <v>52222</v>
      </c>
      <c r="JGP27">
        <v>52222</v>
      </c>
      <c r="JGQ27">
        <v>52222</v>
      </c>
      <c r="JGR27">
        <v>52222</v>
      </c>
      <c r="JGS27">
        <v>52222</v>
      </c>
      <c r="JGT27">
        <v>52222</v>
      </c>
      <c r="JGU27">
        <v>52222</v>
      </c>
      <c r="JGV27">
        <v>52222</v>
      </c>
      <c r="JGW27">
        <v>52222</v>
      </c>
      <c r="JGX27">
        <v>52222</v>
      </c>
      <c r="JGY27">
        <v>52222</v>
      </c>
      <c r="JGZ27">
        <v>52222</v>
      </c>
      <c r="JHA27">
        <v>52222</v>
      </c>
      <c r="JHB27">
        <v>52222</v>
      </c>
      <c r="JHC27">
        <v>52222</v>
      </c>
      <c r="JHD27">
        <v>52222</v>
      </c>
      <c r="JHE27">
        <v>52222</v>
      </c>
      <c r="JHF27">
        <v>52222</v>
      </c>
      <c r="JHG27">
        <v>52222</v>
      </c>
      <c r="JHH27">
        <v>52222</v>
      </c>
      <c r="JHI27">
        <v>52222</v>
      </c>
      <c r="JHJ27">
        <v>52222</v>
      </c>
      <c r="JHK27">
        <v>52222</v>
      </c>
      <c r="JHL27">
        <v>52222</v>
      </c>
      <c r="JHM27">
        <v>52222</v>
      </c>
      <c r="JHN27">
        <v>52222</v>
      </c>
      <c r="JHO27">
        <v>52222</v>
      </c>
      <c r="JHP27">
        <v>52222</v>
      </c>
      <c r="JHQ27">
        <v>52222</v>
      </c>
      <c r="JHR27">
        <v>52222</v>
      </c>
      <c r="JHS27">
        <v>52222</v>
      </c>
      <c r="JHT27">
        <v>52222</v>
      </c>
      <c r="JHU27">
        <v>52222</v>
      </c>
      <c r="JHV27">
        <v>52222</v>
      </c>
      <c r="JHW27">
        <v>52222</v>
      </c>
      <c r="JHX27">
        <v>52222</v>
      </c>
      <c r="JHY27">
        <v>52222</v>
      </c>
      <c r="JHZ27">
        <v>52222</v>
      </c>
      <c r="JIA27">
        <v>52222</v>
      </c>
      <c r="JIB27">
        <v>52222</v>
      </c>
      <c r="JIC27">
        <v>52222</v>
      </c>
      <c r="JID27">
        <v>52222</v>
      </c>
      <c r="JIE27">
        <v>52222</v>
      </c>
      <c r="JIF27">
        <v>52222</v>
      </c>
      <c r="JIG27">
        <v>52222</v>
      </c>
      <c r="JIH27">
        <v>52222</v>
      </c>
      <c r="JII27">
        <v>52222</v>
      </c>
      <c r="JIJ27">
        <v>52222</v>
      </c>
      <c r="JIK27">
        <v>52222</v>
      </c>
      <c r="JIL27">
        <v>52222</v>
      </c>
      <c r="JIM27">
        <v>52222</v>
      </c>
      <c r="JIN27">
        <v>52222</v>
      </c>
      <c r="JIO27">
        <v>52222</v>
      </c>
      <c r="JIP27">
        <v>52222</v>
      </c>
      <c r="JIQ27">
        <v>52222</v>
      </c>
      <c r="JIR27">
        <v>52222</v>
      </c>
      <c r="JIS27">
        <v>52222</v>
      </c>
      <c r="JIT27">
        <v>52222</v>
      </c>
      <c r="JIU27">
        <v>52222</v>
      </c>
      <c r="JIV27">
        <v>52222</v>
      </c>
      <c r="JIW27">
        <v>52222</v>
      </c>
      <c r="JIX27">
        <v>52222</v>
      </c>
      <c r="JIY27">
        <v>52222</v>
      </c>
      <c r="JIZ27">
        <v>52222</v>
      </c>
      <c r="JJA27">
        <v>52222</v>
      </c>
      <c r="JJB27">
        <v>52222</v>
      </c>
      <c r="JJC27">
        <v>52222</v>
      </c>
      <c r="JJD27">
        <v>52222</v>
      </c>
      <c r="JJE27">
        <v>52222</v>
      </c>
      <c r="JJF27">
        <v>52222</v>
      </c>
      <c r="JJG27">
        <v>52222</v>
      </c>
      <c r="JJH27">
        <v>52222</v>
      </c>
      <c r="JJI27">
        <v>52222</v>
      </c>
      <c r="JJJ27">
        <v>52222</v>
      </c>
      <c r="JJK27">
        <v>52222</v>
      </c>
      <c r="JJL27">
        <v>52222</v>
      </c>
      <c r="JJM27">
        <v>52222</v>
      </c>
      <c r="JJN27">
        <v>52222</v>
      </c>
      <c r="JJO27">
        <v>52222</v>
      </c>
      <c r="JJP27">
        <v>52222</v>
      </c>
      <c r="JJQ27">
        <v>52222</v>
      </c>
      <c r="JJR27">
        <v>52222</v>
      </c>
      <c r="JJS27">
        <v>52222</v>
      </c>
      <c r="JJT27">
        <v>52222</v>
      </c>
      <c r="JJU27">
        <v>52222</v>
      </c>
      <c r="JJV27">
        <v>52222</v>
      </c>
      <c r="JJW27">
        <v>52222</v>
      </c>
      <c r="JJX27">
        <v>52222</v>
      </c>
      <c r="JJY27">
        <v>52222</v>
      </c>
      <c r="JJZ27">
        <v>52222</v>
      </c>
      <c r="JKA27">
        <v>52222</v>
      </c>
      <c r="JKB27">
        <v>52222</v>
      </c>
      <c r="JKC27">
        <v>52222</v>
      </c>
      <c r="JKD27">
        <v>52222</v>
      </c>
      <c r="JKE27">
        <v>52222</v>
      </c>
      <c r="JKF27">
        <v>52222</v>
      </c>
      <c r="JKG27">
        <v>52222</v>
      </c>
      <c r="JKH27">
        <v>52222</v>
      </c>
      <c r="JKI27">
        <v>52222</v>
      </c>
      <c r="JKJ27">
        <v>52222</v>
      </c>
      <c r="JKK27">
        <v>52222</v>
      </c>
      <c r="JKL27">
        <v>52222</v>
      </c>
      <c r="JKM27">
        <v>52222</v>
      </c>
      <c r="JKN27">
        <v>52222</v>
      </c>
      <c r="JKO27">
        <v>52222</v>
      </c>
      <c r="JKP27">
        <v>52222</v>
      </c>
      <c r="JKQ27">
        <v>52222</v>
      </c>
      <c r="JKR27">
        <v>52222</v>
      </c>
      <c r="JKS27">
        <v>52222</v>
      </c>
      <c r="JKT27">
        <v>52222</v>
      </c>
      <c r="JKU27">
        <v>52222</v>
      </c>
      <c r="JKV27">
        <v>52222</v>
      </c>
      <c r="JKW27">
        <v>52222</v>
      </c>
      <c r="JKX27">
        <v>52222</v>
      </c>
      <c r="JKY27">
        <v>52222</v>
      </c>
      <c r="JKZ27">
        <v>52222</v>
      </c>
      <c r="JLA27">
        <v>52222</v>
      </c>
      <c r="JLB27">
        <v>52222</v>
      </c>
      <c r="JLC27">
        <v>52222</v>
      </c>
      <c r="JLD27">
        <v>52222</v>
      </c>
      <c r="JLE27">
        <v>52222</v>
      </c>
      <c r="JLF27">
        <v>52222</v>
      </c>
      <c r="JLG27">
        <v>52222</v>
      </c>
      <c r="JLH27">
        <v>52222</v>
      </c>
      <c r="JLI27">
        <v>52222</v>
      </c>
      <c r="JLJ27">
        <v>52222</v>
      </c>
      <c r="JLK27">
        <v>52222</v>
      </c>
      <c r="JLL27">
        <v>52222</v>
      </c>
      <c r="JLM27">
        <v>52222</v>
      </c>
      <c r="JLN27">
        <v>52222</v>
      </c>
      <c r="JLO27">
        <v>52222</v>
      </c>
      <c r="JLP27">
        <v>52222</v>
      </c>
      <c r="JLQ27">
        <v>52222</v>
      </c>
      <c r="JLR27">
        <v>52222</v>
      </c>
      <c r="JLS27">
        <v>52222</v>
      </c>
      <c r="JLT27">
        <v>52222</v>
      </c>
      <c r="JLU27">
        <v>52222</v>
      </c>
      <c r="JLV27">
        <v>52222</v>
      </c>
      <c r="JLW27">
        <v>52222</v>
      </c>
      <c r="JLX27">
        <v>52222</v>
      </c>
      <c r="JLY27">
        <v>52222</v>
      </c>
      <c r="JLZ27">
        <v>52222</v>
      </c>
      <c r="JMA27">
        <v>52222</v>
      </c>
      <c r="JMB27">
        <v>52222</v>
      </c>
      <c r="JMC27">
        <v>52222</v>
      </c>
      <c r="JMD27">
        <v>52222</v>
      </c>
      <c r="JME27">
        <v>52222</v>
      </c>
      <c r="JMF27">
        <v>52222</v>
      </c>
      <c r="JMG27">
        <v>52222</v>
      </c>
      <c r="JMH27">
        <v>52222</v>
      </c>
      <c r="JMI27">
        <v>52222</v>
      </c>
      <c r="JMJ27">
        <v>52222</v>
      </c>
      <c r="JMK27">
        <v>52222</v>
      </c>
      <c r="JML27">
        <v>52222</v>
      </c>
      <c r="JMM27">
        <v>52222</v>
      </c>
      <c r="JMN27">
        <v>52222</v>
      </c>
      <c r="JMO27">
        <v>52222</v>
      </c>
      <c r="JMP27">
        <v>52222</v>
      </c>
      <c r="JMQ27">
        <v>52222</v>
      </c>
      <c r="JMR27">
        <v>52222</v>
      </c>
      <c r="JMS27">
        <v>52222</v>
      </c>
      <c r="JMT27">
        <v>52222</v>
      </c>
      <c r="JMU27">
        <v>52222</v>
      </c>
      <c r="JMV27">
        <v>52222</v>
      </c>
      <c r="JMW27">
        <v>52222</v>
      </c>
      <c r="JMX27">
        <v>52222</v>
      </c>
      <c r="JMY27">
        <v>52222</v>
      </c>
      <c r="JMZ27">
        <v>52222</v>
      </c>
      <c r="JNA27">
        <v>52222</v>
      </c>
      <c r="JNB27">
        <v>52222</v>
      </c>
      <c r="JNC27">
        <v>52222</v>
      </c>
      <c r="JND27">
        <v>52222</v>
      </c>
      <c r="JNE27">
        <v>52222</v>
      </c>
      <c r="JNF27">
        <v>52222</v>
      </c>
      <c r="JNG27">
        <v>52222</v>
      </c>
      <c r="JNH27">
        <v>52222</v>
      </c>
      <c r="JNI27">
        <v>52222</v>
      </c>
      <c r="JNJ27">
        <v>52222</v>
      </c>
      <c r="JNK27">
        <v>52222</v>
      </c>
      <c r="JNL27">
        <v>52222</v>
      </c>
      <c r="JNM27">
        <v>52222</v>
      </c>
      <c r="JNN27">
        <v>52222</v>
      </c>
      <c r="JNO27">
        <v>52222</v>
      </c>
      <c r="JNP27">
        <v>52222</v>
      </c>
      <c r="JNQ27">
        <v>52222</v>
      </c>
      <c r="JNR27">
        <v>52222</v>
      </c>
      <c r="JNS27">
        <v>52222</v>
      </c>
      <c r="JNT27">
        <v>52222</v>
      </c>
      <c r="JNU27">
        <v>52222</v>
      </c>
      <c r="JNV27">
        <v>52222</v>
      </c>
      <c r="JNW27">
        <v>52222</v>
      </c>
      <c r="JNX27">
        <v>52222</v>
      </c>
      <c r="JNY27">
        <v>52222</v>
      </c>
      <c r="JNZ27">
        <v>52222</v>
      </c>
      <c r="JOA27">
        <v>52222</v>
      </c>
      <c r="JOB27">
        <v>52222</v>
      </c>
      <c r="JOC27">
        <v>52222</v>
      </c>
      <c r="JOD27">
        <v>52222</v>
      </c>
      <c r="JOE27">
        <v>52222</v>
      </c>
      <c r="JOF27">
        <v>52222</v>
      </c>
      <c r="JOG27">
        <v>52222</v>
      </c>
      <c r="JOH27">
        <v>52222</v>
      </c>
      <c r="JOI27">
        <v>52222</v>
      </c>
      <c r="JOJ27">
        <v>52222</v>
      </c>
      <c r="JOK27">
        <v>52222</v>
      </c>
      <c r="JOL27">
        <v>52222</v>
      </c>
      <c r="JOM27">
        <v>52222</v>
      </c>
      <c r="JON27">
        <v>52222</v>
      </c>
      <c r="JOO27">
        <v>52222</v>
      </c>
      <c r="JOP27">
        <v>52222</v>
      </c>
      <c r="JOQ27">
        <v>52222</v>
      </c>
      <c r="JOR27">
        <v>52222</v>
      </c>
      <c r="JOS27">
        <v>52222</v>
      </c>
      <c r="JOT27">
        <v>52222</v>
      </c>
      <c r="JOU27">
        <v>52222</v>
      </c>
      <c r="JOV27">
        <v>52222</v>
      </c>
      <c r="JOW27">
        <v>52222</v>
      </c>
      <c r="JOX27">
        <v>52222</v>
      </c>
      <c r="JOY27">
        <v>52222</v>
      </c>
      <c r="JOZ27">
        <v>52222</v>
      </c>
      <c r="JPA27">
        <v>52222</v>
      </c>
      <c r="JPB27">
        <v>52222</v>
      </c>
      <c r="JPC27">
        <v>52222</v>
      </c>
      <c r="JPD27">
        <v>52222</v>
      </c>
      <c r="JPE27">
        <v>52222</v>
      </c>
      <c r="JPF27">
        <v>52222</v>
      </c>
      <c r="JPG27">
        <v>52222</v>
      </c>
      <c r="JPH27">
        <v>52222</v>
      </c>
      <c r="JPI27">
        <v>52222</v>
      </c>
      <c r="JPJ27">
        <v>52222</v>
      </c>
      <c r="JPK27">
        <v>52222</v>
      </c>
      <c r="JPL27">
        <v>52222</v>
      </c>
      <c r="JPM27">
        <v>52222</v>
      </c>
      <c r="JPN27">
        <v>52222</v>
      </c>
      <c r="JPO27">
        <v>52222</v>
      </c>
      <c r="JPP27">
        <v>52222</v>
      </c>
      <c r="JPQ27">
        <v>52222</v>
      </c>
      <c r="JPR27">
        <v>52222</v>
      </c>
      <c r="JPS27">
        <v>52222</v>
      </c>
      <c r="JPT27">
        <v>52222</v>
      </c>
      <c r="JPU27">
        <v>52222</v>
      </c>
      <c r="JPV27">
        <v>52222</v>
      </c>
      <c r="JPW27">
        <v>52222</v>
      </c>
      <c r="JPX27">
        <v>52222</v>
      </c>
      <c r="JPY27">
        <v>52222</v>
      </c>
      <c r="JPZ27">
        <v>52222</v>
      </c>
      <c r="JQA27">
        <v>52222</v>
      </c>
      <c r="JQB27">
        <v>52222</v>
      </c>
      <c r="JQC27">
        <v>52222</v>
      </c>
      <c r="JQD27">
        <v>52222</v>
      </c>
      <c r="JQE27">
        <v>52222</v>
      </c>
      <c r="JQF27">
        <v>52222</v>
      </c>
      <c r="JQG27">
        <v>52222</v>
      </c>
      <c r="JQH27">
        <v>52222</v>
      </c>
      <c r="JQI27">
        <v>52222</v>
      </c>
      <c r="JQJ27">
        <v>52222</v>
      </c>
      <c r="JQK27">
        <v>52222</v>
      </c>
      <c r="JQL27">
        <v>52222</v>
      </c>
      <c r="JQM27">
        <v>52222</v>
      </c>
      <c r="JQN27">
        <v>52222</v>
      </c>
      <c r="JQO27">
        <v>52222</v>
      </c>
      <c r="JQP27">
        <v>52222</v>
      </c>
      <c r="JQQ27">
        <v>52222</v>
      </c>
      <c r="JQR27">
        <v>52222</v>
      </c>
      <c r="JQS27">
        <v>52222</v>
      </c>
      <c r="JQT27">
        <v>52222</v>
      </c>
      <c r="JQU27">
        <v>52222</v>
      </c>
      <c r="JQV27">
        <v>52222</v>
      </c>
      <c r="JQW27">
        <v>52222</v>
      </c>
      <c r="JQX27">
        <v>52222</v>
      </c>
      <c r="JQY27">
        <v>52222</v>
      </c>
      <c r="JQZ27">
        <v>52222</v>
      </c>
      <c r="JRA27">
        <v>52222</v>
      </c>
      <c r="JRB27">
        <v>52222</v>
      </c>
      <c r="JRC27">
        <v>52222</v>
      </c>
      <c r="JRD27">
        <v>52222</v>
      </c>
      <c r="JRE27">
        <v>52222</v>
      </c>
      <c r="JRF27">
        <v>52222</v>
      </c>
      <c r="JRG27">
        <v>52222</v>
      </c>
      <c r="JRH27">
        <v>52222</v>
      </c>
      <c r="JRI27">
        <v>52222</v>
      </c>
      <c r="JRJ27">
        <v>52222</v>
      </c>
      <c r="JRK27">
        <v>52222</v>
      </c>
      <c r="JRL27">
        <v>52222</v>
      </c>
      <c r="JRM27">
        <v>52222</v>
      </c>
      <c r="JRN27">
        <v>52222</v>
      </c>
      <c r="JRO27">
        <v>52222</v>
      </c>
      <c r="JRP27">
        <v>52222</v>
      </c>
      <c r="JRQ27">
        <v>52222</v>
      </c>
      <c r="JRR27">
        <v>52222</v>
      </c>
      <c r="JRS27">
        <v>52222</v>
      </c>
      <c r="JRT27">
        <v>52222</v>
      </c>
      <c r="JRU27">
        <v>52222</v>
      </c>
      <c r="JRV27">
        <v>52222</v>
      </c>
      <c r="JRW27">
        <v>52222</v>
      </c>
      <c r="JRX27">
        <v>52222</v>
      </c>
      <c r="JRY27">
        <v>52222</v>
      </c>
      <c r="JRZ27">
        <v>52222</v>
      </c>
      <c r="JSA27">
        <v>52222</v>
      </c>
      <c r="JSB27">
        <v>52222</v>
      </c>
      <c r="JSC27">
        <v>52222</v>
      </c>
      <c r="JSD27">
        <v>52222</v>
      </c>
      <c r="JSE27">
        <v>52222</v>
      </c>
      <c r="JSF27">
        <v>52222</v>
      </c>
      <c r="JSG27">
        <v>52222</v>
      </c>
      <c r="JSH27">
        <v>52222</v>
      </c>
      <c r="JSI27">
        <v>52222</v>
      </c>
      <c r="JSJ27">
        <v>52222</v>
      </c>
      <c r="JSK27">
        <v>52222</v>
      </c>
      <c r="JSL27">
        <v>52222</v>
      </c>
      <c r="JSM27">
        <v>52222</v>
      </c>
      <c r="JSN27">
        <v>52222</v>
      </c>
      <c r="JSO27">
        <v>52222</v>
      </c>
      <c r="JSP27">
        <v>52222</v>
      </c>
      <c r="JSQ27">
        <v>52222</v>
      </c>
      <c r="JSR27">
        <v>52222</v>
      </c>
      <c r="JSS27">
        <v>52222</v>
      </c>
      <c r="JST27">
        <v>52222</v>
      </c>
      <c r="JSU27">
        <v>52222</v>
      </c>
      <c r="JSV27">
        <v>52222</v>
      </c>
      <c r="JSW27">
        <v>52222</v>
      </c>
      <c r="JSX27">
        <v>52222</v>
      </c>
      <c r="JSY27">
        <v>52222</v>
      </c>
      <c r="JSZ27">
        <v>52222</v>
      </c>
      <c r="JTA27">
        <v>52222</v>
      </c>
      <c r="JTB27">
        <v>52222</v>
      </c>
      <c r="JTC27">
        <v>52222</v>
      </c>
      <c r="JTD27">
        <v>52222</v>
      </c>
      <c r="JTE27">
        <v>52222</v>
      </c>
      <c r="JTF27">
        <v>52222</v>
      </c>
      <c r="JTG27">
        <v>52222</v>
      </c>
      <c r="JTH27">
        <v>52222</v>
      </c>
      <c r="JTI27">
        <v>52222</v>
      </c>
      <c r="JTJ27">
        <v>52222</v>
      </c>
      <c r="JTK27">
        <v>52222</v>
      </c>
      <c r="JTL27">
        <v>52222</v>
      </c>
      <c r="JTM27">
        <v>52222</v>
      </c>
      <c r="JTN27">
        <v>52222</v>
      </c>
      <c r="JTO27">
        <v>52222</v>
      </c>
      <c r="JTP27">
        <v>52222</v>
      </c>
      <c r="JTQ27">
        <v>52222</v>
      </c>
      <c r="JTR27">
        <v>52222</v>
      </c>
      <c r="JTS27">
        <v>52222</v>
      </c>
      <c r="JTT27">
        <v>52222</v>
      </c>
      <c r="JTU27">
        <v>52222</v>
      </c>
      <c r="JTV27">
        <v>52222</v>
      </c>
      <c r="JTW27">
        <v>52222</v>
      </c>
      <c r="JTX27">
        <v>52222</v>
      </c>
      <c r="JTY27">
        <v>52222</v>
      </c>
      <c r="JTZ27">
        <v>52222</v>
      </c>
      <c r="JUA27">
        <v>52222</v>
      </c>
      <c r="JUB27">
        <v>52222</v>
      </c>
      <c r="JUC27">
        <v>52222</v>
      </c>
      <c r="JUD27">
        <v>52222</v>
      </c>
      <c r="JUE27">
        <v>52222</v>
      </c>
      <c r="JUF27">
        <v>52222</v>
      </c>
      <c r="JUG27">
        <v>52222</v>
      </c>
      <c r="JUH27">
        <v>52222</v>
      </c>
      <c r="JUI27">
        <v>52222</v>
      </c>
      <c r="JUJ27">
        <v>52222</v>
      </c>
      <c r="JUK27">
        <v>52222</v>
      </c>
      <c r="JUL27">
        <v>52222</v>
      </c>
      <c r="JUM27">
        <v>52222</v>
      </c>
      <c r="JUN27">
        <v>52222</v>
      </c>
      <c r="JUO27">
        <v>52222</v>
      </c>
      <c r="JUP27">
        <v>52222</v>
      </c>
      <c r="JUQ27">
        <v>52222</v>
      </c>
      <c r="JUR27">
        <v>52222</v>
      </c>
      <c r="JUS27">
        <v>52222</v>
      </c>
      <c r="JUT27">
        <v>52222</v>
      </c>
      <c r="JUU27">
        <v>52222</v>
      </c>
      <c r="JUV27">
        <v>52222</v>
      </c>
      <c r="JUW27">
        <v>52222</v>
      </c>
      <c r="JUX27">
        <v>52222</v>
      </c>
      <c r="JUY27">
        <v>52222</v>
      </c>
      <c r="JUZ27">
        <v>52222</v>
      </c>
      <c r="JVA27">
        <v>52222</v>
      </c>
      <c r="JVB27">
        <v>52222</v>
      </c>
      <c r="JVC27">
        <v>52222</v>
      </c>
      <c r="JVD27">
        <v>52222</v>
      </c>
      <c r="JVE27">
        <v>52222</v>
      </c>
      <c r="JVF27">
        <v>52222</v>
      </c>
      <c r="JVG27">
        <v>52222</v>
      </c>
      <c r="JVH27">
        <v>52222</v>
      </c>
      <c r="JVI27">
        <v>52222</v>
      </c>
      <c r="JVJ27">
        <v>52222</v>
      </c>
      <c r="JVK27">
        <v>52222</v>
      </c>
      <c r="JVL27">
        <v>52222</v>
      </c>
      <c r="JVM27">
        <v>52222</v>
      </c>
      <c r="JVN27">
        <v>52222</v>
      </c>
      <c r="JVO27">
        <v>52222</v>
      </c>
      <c r="JVP27">
        <v>52222</v>
      </c>
      <c r="JVQ27">
        <v>52222</v>
      </c>
      <c r="JVR27">
        <v>52222</v>
      </c>
      <c r="JVS27">
        <v>52222</v>
      </c>
      <c r="JVT27">
        <v>52222</v>
      </c>
      <c r="JVU27">
        <v>52222</v>
      </c>
      <c r="JVV27">
        <v>52222</v>
      </c>
      <c r="JVW27">
        <v>52222</v>
      </c>
      <c r="JVX27">
        <v>52222</v>
      </c>
      <c r="JVY27">
        <v>52222</v>
      </c>
      <c r="JVZ27">
        <v>52222</v>
      </c>
      <c r="JWA27">
        <v>52222</v>
      </c>
      <c r="JWB27">
        <v>52222</v>
      </c>
      <c r="JWC27">
        <v>52222</v>
      </c>
      <c r="JWD27">
        <v>52222</v>
      </c>
      <c r="JWE27">
        <v>52222</v>
      </c>
      <c r="JWF27">
        <v>52222</v>
      </c>
      <c r="JWG27">
        <v>52222</v>
      </c>
      <c r="JWH27">
        <v>52222</v>
      </c>
      <c r="JWI27">
        <v>52222</v>
      </c>
      <c r="JWJ27">
        <v>52222</v>
      </c>
      <c r="JWK27">
        <v>52222</v>
      </c>
      <c r="JWL27">
        <v>52222</v>
      </c>
      <c r="JWM27">
        <v>52222</v>
      </c>
      <c r="JWN27">
        <v>52222</v>
      </c>
      <c r="JWO27">
        <v>52222</v>
      </c>
      <c r="JWP27">
        <v>52222</v>
      </c>
      <c r="JWQ27">
        <v>52222</v>
      </c>
      <c r="JWR27">
        <v>52222</v>
      </c>
      <c r="JWS27">
        <v>52222</v>
      </c>
      <c r="JWT27">
        <v>52222</v>
      </c>
      <c r="JWU27">
        <v>52222</v>
      </c>
      <c r="JWV27">
        <v>52222</v>
      </c>
      <c r="JWW27">
        <v>52222</v>
      </c>
      <c r="JWX27">
        <v>52222</v>
      </c>
      <c r="JWY27">
        <v>52222</v>
      </c>
      <c r="JWZ27">
        <v>52222</v>
      </c>
      <c r="JXA27">
        <v>52222</v>
      </c>
      <c r="JXB27">
        <v>52222</v>
      </c>
      <c r="JXC27">
        <v>52222</v>
      </c>
      <c r="JXD27">
        <v>52222</v>
      </c>
      <c r="JXE27">
        <v>52222</v>
      </c>
      <c r="JXF27">
        <v>52222</v>
      </c>
      <c r="JXG27">
        <v>52222</v>
      </c>
      <c r="JXH27">
        <v>52222</v>
      </c>
      <c r="JXI27">
        <v>52222</v>
      </c>
      <c r="JXJ27">
        <v>52222</v>
      </c>
      <c r="JXK27">
        <v>52222</v>
      </c>
      <c r="JXL27">
        <v>52222</v>
      </c>
      <c r="JXM27">
        <v>52222</v>
      </c>
      <c r="JXN27">
        <v>52222</v>
      </c>
      <c r="JXO27">
        <v>52222</v>
      </c>
      <c r="JXP27">
        <v>52222</v>
      </c>
      <c r="JXQ27">
        <v>52222</v>
      </c>
      <c r="JXR27">
        <v>52222</v>
      </c>
      <c r="JXS27">
        <v>52222</v>
      </c>
      <c r="JXT27">
        <v>52222</v>
      </c>
      <c r="JXU27">
        <v>52222</v>
      </c>
      <c r="JXV27">
        <v>52222</v>
      </c>
      <c r="JXW27">
        <v>52222</v>
      </c>
      <c r="JXX27">
        <v>52222</v>
      </c>
      <c r="JXY27">
        <v>52222</v>
      </c>
      <c r="JXZ27">
        <v>52222</v>
      </c>
      <c r="JYA27">
        <v>52222</v>
      </c>
      <c r="JYB27">
        <v>52222</v>
      </c>
      <c r="JYC27">
        <v>52222</v>
      </c>
      <c r="JYD27">
        <v>52222</v>
      </c>
      <c r="JYE27">
        <v>52222</v>
      </c>
      <c r="JYF27">
        <v>52222</v>
      </c>
      <c r="JYG27">
        <v>52222</v>
      </c>
      <c r="JYH27">
        <v>52222</v>
      </c>
      <c r="JYI27">
        <v>52222</v>
      </c>
      <c r="JYJ27">
        <v>52222</v>
      </c>
      <c r="JYK27">
        <v>52222</v>
      </c>
      <c r="JYL27">
        <v>52222</v>
      </c>
      <c r="JYM27">
        <v>52222</v>
      </c>
      <c r="JYN27">
        <v>52222</v>
      </c>
      <c r="JYO27">
        <v>52222</v>
      </c>
      <c r="JYP27">
        <v>52222</v>
      </c>
      <c r="JYQ27">
        <v>52222</v>
      </c>
      <c r="JYR27">
        <v>52222</v>
      </c>
      <c r="JYS27">
        <v>52222</v>
      </c>
      <c r="JYT27">
        <v>52222</v>
      </c>
      <c r="JYU27">
        <v>52222</v>
      </c>
      <c r="JYV27">
        <v>52222</v>
      </c>
      <c r="JYW27">
        <v>52222</v>
      </c>
      <c r="JYX27">
        <v>52222</v>
      </c>
      <c r="JYY27">
        <v>52222</v>
      </c>
      <c r="JYZ27">
        <v>52222</v>
      </c>
      <c r="JZA27">
        <v>52222</v>
      </c>
      <c r="JZB27">
        <v>52222</v>
      </c>
      <c r="JZC27">
        <v>52222</v>
      </c>
      <c r="JZD27">
        <v>52222</v>
      </c>
      <c r="JZE27">
        <v>52222</v>
      </c>
      <c r="JZF27">
        <v>52222</v>
      </c>
      <c r="JZG27">
        <v>52222</v>
      </c>
      <c r="JZH27">
        <v>52222</v>
      </c>
      <c r="JZI27">
        <v>52222</v>
      </c>
      <c r="JZJ27">
        <v>52222</v>
      </c>
      <c r="JZK27">
        <v>52222</v>
      </c>
      <c r="JZL27">
        <v>52222</v>
      </c>
      <c r="JZM27">
        <v>52222</v>
      </c>
      <c r="JZN27">
        <v>52222</v>
      </c>
      <c r="JZO27">
        <v>52222</v>
      </c>
      <c r="JZP27">
        <v>52222</v>
      </c>
      <c r="JZQ27">
        <v>52222</v>
      </c>
      <c r="JZR27">
        <v>52222</v>
      </c>
      <c r="JZS27">
        <v>52222</v>
      </c>
      <c r="JZT27">
        <v>52222</v>
      </c>
      <c r="JZU27">
        <v>52222</v>
      </c>
      <c r="JZV27">
        <v>52222</v>
      </c>
      <c r="JZW27">
        <v>52222</v>
      </c>
      <c r="JZX27">
        <v>52222</v>
      </c>
      <c r="JZY27">
        <v>52222</v>
      </c>
      <c r="JZZ27">
        <v>52222</v>
      </c>
      <c r="KAA27">
        <v>52222</v>
      </c>
      <c r="KAB27">
        <v>52222</v>
      </c>
      <c r="KAC27">
        <v>52222</v>
      </c>
      <c r="KAD27">
        <v>52222</v>
      </c>
      <c r="KAE27">
        <v>52222</v>
      </c>
      <c r="KAF27">
        <v>52222</v>
      </c>
      <c r="KAG27">
        <v>52222</v>
      </c>
      <c r="KAH27">
        <v>52222</v>
      </c>
      <c r="KAI27">
        <v>52222</v>
      </c>
      <c r="KAJ27">
        <v>52222</v>
      </c>
      <c r="KAK27">
        <v>52222</v>
      </c>
      <c r="KAL27">
        <v>52222</v>
      </c>
      <c r="KAM27">
        <v>52222</v>
      </c>
      <c r="KAN27">
        <v>52222</v>
      </c>
      <c r="KAO27">
        <v>52222</v>
      </c>
      <c r="KAP27">
        <v>52222</v>
      </c>
      <c r="KAQ27">
        <v>52222</v>
      </c>
      <c r="KAR27">
        <v>52222</v>
      </c>
      <c r="KAS27">
        <v>52222</v>
      </c>
      <c r="KAT27">
        <v>52222</v>
      </c>
      <c r="KAU27">
        <v>52222</v>
      </c>
      <c r="KAV27">
        <v>52222</v>
      </c>
      <c r="KAW27">
        <v>52222</v>
      </c>
      <c r="KAX27">
        <v>52222</v>
      </c>
      <c r="KAY27">
        <v>52222</v>
      </c>
      <c r="KAZ27">
        <v>52222</v>
      </c>
      <c r="KBA27">
        <v>52222</v>
      </c>
      <c r="KBB27">
        <v>52222</v>
      </c>
      <c r="KBC27">
        <v>52222</v>
      </c>
      <c r="KBD27">
        <v>52222</v>
      </c>
      <c r="KBE27">
        <v>52222</v>
      </c>
      <c r="KBF27">
        <v>52222</v>
      </c>
      <c r="KBG27">
        <v>52222</v>
      </c>
      <c r="KBH27">
        <v>52222</v>
      </c>
      <c r="KBI27">
        <v>52222</v>
      </c>
      <c r="KBJ27">
        <v>52222</v>
      </c>
      <c r="KBK27">
        <v>52222</v>
      </c>
      <c r="KBL27">
        <v>52222</v>
      </c>
      <c r="KBM27">
        <v>52222</v>
      </c>
      <c r="KBN27">
        <v>52222</v>
      </c>
      <c r="KBO27">
        <v>52222</v>
      </c>
      <c r="KBP27">
        <v>52222</v>
      </c>
      <c r="KBQ27">
        <v>52222</v>
      </c>
      <c r="KBR27">
        <v>52222</v>
      </c>
      <c r="KBS27">
        <v>52222</v>
      </c>
      <c r="KBT27">
        <v>52222</v>
      </c>
      <c r="KBU27">
        <v>52222</v>
      </c>
      <c r="KBV27">
        <v>52222</v>
      </c>
      <c r="KBW27">
        <v>52222</v>
      </c>
      <c r="KBX27">
        <v>52222</v>
      </c>
      <c r="KBY27">
        <v>52222</v>
      </c>
      <c r="KBZ27">
        <v>52222</v>
      </c>
      <c r="KCA27">
        <v>52222</v>
      </c>
      <c r="KCB27">
        <v>52222</v>
      </c>
      <c r="KCC27">
        <v>52222</v>
      </c>
      <c r="KCD27">
        <v>52222</v>
      </c>
      <c r="KCE27">
        <v>52222</v>
      </c>
      <c r="KCF27">
        <v>52222</v>
      </c>
      <c r="KCG27">
        <v>52222</v>
      </c>
      <c r="KCH27">
        <v>52222</v>
      </c>
      <c r="KCI27">
        <v>52222</v>
      </c>
      <c r="KCJ27">
        <v>52222</v>
      </c>
      <c r="KCK27">
        <v>52222</v>
      </c>
      <c r="KCL27">
        <v>52222</v>
      </c>
      <c r="KCM27">
        <v>52222</v>
      </c>
      <c r="KCN27">
        <v>52222</v>
      </c>
      <c r="KCO27">
        <v>52222</v>
      </c>
      <c r="KCP27">
        <v>52222</v>
      </c>
      <c r="KCQ27">
        <v>52222</v>
      </c>
      <c r="KCR27">
        <v>52222</v>
      </c>
      <c r="KCS27">
        <v>52222</v>
      </c>
      <c r="KCT27">
        <v>52222</v>
      </c>
      <c r="KCU27">
        <v>52222</v>
      </c>
      <c r="KCV27">
        <v>52222</v>
      </c>
      <c r="KCW27">
        <v>52222</v>
      </c>
      <c r="KCX27">
        <v>52222</v>
      </c>
      <c r="KCY27">
        <v>52222</v>
      </c>
      <c r="KCZ27">
        <v>52222</v>
      </c>
      <c r="KDA27">
        <v>52222</v>
      </c>
      <c r="KDB27">
        <v>52222</v>
      </c>
      <c r="KDC27">
        <v>52222</v>
      </c>
      <c r="KDD27">
        <v>52222</v>
      </c>
      <c r="KDE27">
        <v>52222</v>
      </c>
      <c r="KDF27">
        <v>52222</v>
      </c>
      <c r="KDG27">
        <v>52222</v>
      </c>
      <c r="KDH27">
        <v>52222</v>
      </c>
      <c r="KDI27">
        <v>52222</v>
      </c>
      <c r="KDJ27">
        <v>52222</v>
      </c>
      <c r="KDK27">
        <v>52222</v>
      </c>
      <c r="KDL27">
        <v>52222</v>
      </c>
      <c r="KDM27">
        <v>52222</v>
      </c>
      <c r="KDN27">
        <v>52222</v>
      </c>
      <c r="KDO27">
        <v>52222</v>
      </c>
      <c r="KDP27">
        <v>52222</v>
      </c>
      <c r="KDQ27">
        <v>52222</v>
      </c>
      <c r="KDR27">
        <v>52222</v>
      </c>
      <c r="KDS27">
        <v>52222</v>
      </c>
      <c r="KDT27">
        <v>52222</v>
      </c>
      <c r="KDU27">
        <v>52222</v>
      </c>
      <c r="KDV27">
        <v>52222</v>
      </c>
      <c r="KDW27">
        <v>52222</v>
      </c>
      <c r="KDX27">
        <v>52222</v>
      </c>
      <c r="KDY27">
        <v>52222</v>
      </c>
      <c r="KDZ27">
        <v>52222</v>
      </c>
      <c r="KEA27">
        <v>52222</v>
      </c>
      <c r="KEB27">
        <v>52222</v>
      </c>
      <c r="KEC27">
        <v>52222</v>
      </c>
      <c r="KED27">
        <v>52222</v>
      </c>
      <c r="KEE27">
        <v>52222</v>
      </c>
      <c r="KEF27">
        <v>52222</v>
      </c>
      <c r="KEG27">
        <v>52222</v>
      </c>
      <c r="KEH27">
        <v>52222</v>
      </c>
      <c r="KEI27">
        <v>52222</v>
      </c>
      <c r="KEJ27">
        <v>52222</v>
      </c>
      <c r="KEK27">
        <v>52222</v>
      </c>
      <c r="KEL27">
        <v>52222</v>
      </c>
      <c r="KEM27">
        <v>52222</v>
      </c>
      <c r="KEN27">
        <v>52222</v>
      </c>
      <c r="KEO27">
        <v>52222</v>
      </c>
      <c r="KEP27">
        <v>52222</v>
      </c>
      <c r="KEQ27">
        <v>52222</v>
      </c>
      <c r="KER27">
        <v>52222</v>
      </c>
      <c r="KES27">
        <v>52222</v>
      </c>
      <c r="KET27">
        <v>52222</v>
      </c>
      <c r="KEU27">
        <v>52222</v>
      </c>
      <c r="KEV27">
        <v>52222</v>
      </c>
      <c r="KEW27">
        <v>52222</v>
      </c>
      <c r="KEX27">
        <v>52222</v>
      </c>
      <c r="KEY27">
        <v>52222</v>
      </c>
      <c r="KEZ27">
        <v>52222</v>
      </c>
      <c r="KFA27">
        <v>52222</v>
      </c>
      <c r="KFB27">
        <v>52222</v>
      </c>
      <c r="KFC27">
        <v>52222</v>
      </c>
      <c r="KFD27">
        <v>52222</v>
      </c>
      <c r="KFE27">
        <v>52222</v>
      </c>
      <c r="KFF27">
        <v>52222</v>
      </c>
      <c r="KFG27">
        <v>52222</v>
      </c>
      <c r="KFH27">
        <v>52222</v>
      </c>
      <c r="KFI27">
        <v>52222</v>
      </c>
      <c r="KFJ27">
        <v>52222</v>
      </c>
      <c r="KFK27">
        <v>52222</v>
      </c>
      <c r="KFL27">
        <v>52222</v>
      </c>
      <c r="KFM27">
        <v>52222</v>
      </c>
      <c r="KFN27">
        <v>52222</v>
      </c>
      <c r="KFO27">
        <v>52222</v>
      </c>
      <c r="KFP27">
        <v>52222</v>
      </c>
      <c r="KFQ27">
        <v>52222</v>
      </c>
      <c r="KFR27">
        <v>52222</v>
      </c>
      <c r="KFS27">
        <v>52222</v>
      </c>
      <c r="KFT27">
        <v>52222</v>
      </c>
      <c r="KFU27">
        <v>52222</v>
      </c>
      <c r="KFV27">
        <v>52222</v>
      </c>
      <c r="KFW27">
        <v>52222</v>
      </c>
      <c r="KFX27">
        <v>52222</v>
      </c>
      <c r="KFY27">
        <v>52222</v>
      </c>
      <c r="KFZ27">
        <v>52222</v>
      </c>
      <c r="KGA27">
        <v>52222</v>
      </c>
      <c r="KGB27">
        <v>52222</v>
      </c>
      <c r="KGC27">
        <v>52222</v>
      </c>
      <c r="KGD27">
        <v>52222</v>
      </c>
      <c r="KGE27">
        <v>52222</v>
      </c>
      <c r="KGF27">
        <v>52222</v>
      </c>
      <c r="KGG27">
        <v>52222</v>
      </c>
      <c r="KGH27">
        <v>52222</v>
      </c>
      <c r="KGI27">
        <v>52222</v>
      </c>
      <c r="KGJ27">
        <v>52222</v>
      </c>
      <c r="KGK27">
        <v>52222</v>
      </c>
      <c r="KGL27">
        <v>52222</v>
      </c>
      <c r="KGM27">
        <v>52222</v>
      </c>
      <c r="KGN27">
        <v>52222</v>
      </c>
      <c r="KGO27">
        <v>52222</v>
      </c>
      <c r="KGP27">
        <v>52222</v>
      </c>
      <c r="KGQ27">
        <v>52222</v>
      </c>
      <c r="KGR27">
        <v>52222</v>
      </c>
      <c r="KGS27">
        <v>52222</v>
      </c>
      <c r="KGT27">
        <v>52222</v>
      </c>
      <c r="KGU27">
        <v>52222</v>
      </c>
      <c r="KGV27">
        <v>52222</v>
      </c>
      <c r="KGW27">
        <v>52222</v>
      </c>
      <c r="KGX27">
        <v>52222</v>
      </c>
      <c r="KGY27">
        <v>52222</v>
      </c>
      <c r="KGZ27">
        <v>52222</v>
      </c>
      <c r="KHA27">
        <v>52222</v>
      </c>
      <c r="KHB27">
        <v>52222</v>
      </c>
      <c r="KHC27">
        <v>52222</v>
      </c>
      <c r="KHD27">
        <v>52222</v>
      </c>
      <c r="KHE27">
        <v>52222</v>
      </c>
      <c r="KHF27">
        <v>52222</v>
      </c>
      <c r="KHG27">
        <v>52222</v>
      </c>
      <c r="KHH27">
        <v>52222</v>
      </c>
      <c r="KHI27">
        <v>52222</v>
      </c>
      <c r="KHJ27">
        <v>52222</v>
      </c>
      <c r="KHK27">
        <v>52222</v>
      </c>
      <c r="KHL27">
        <v>52222</v>
      </c>
      <c r="KHM27">
        <v>52222</v>
      </c>
      <c r="KHN27">
        <v>52222</v>
      </c>
      <c r="KHO27">
        <v>52222</v>
      </c>
      <c r="KHP27">
        <v>52222</v>
      </c>
      <c r="KHQ27">
        <v>52222</v>
      </c>
      <c r="KHR27">
        <v>52222</v>
      </c>
      <c r="KHS27">
        <v>52222</v>
      </c>
      <c r="KHT27">
        <v>52222</v>
      </c>
      <c r="KHU27">
        <v>52222</v>
      </c>
      <c r="KHV27">
        <v>52222</v>
      </c>
      <c r="KHW27">
        <v>52222</v>
      </c>
      <c r="KHX27">
        <v>52222</v>
      </c>
      <c r="KHY27">
        <v>52222</v>
      </c>
      <c r="KHZ27">
        <v>52222</v>
      </c>
      <c r="KIA27">
        <v>52222</v>
      </c>
      <c r="KIB27">
        <v>52222</v>
      </c>
      <c r="KIC27">
        <v>52222</v>
      </c>
      <c r="KID27">
        <v>52222</v>
      </c>
      <c r="KIE27">
        <v>52222</v>
      </c>
      <c r="KIF27">
        <v>52222</v>
      </c>
      <c r="KIG27">
        <v>52222</v>
      </c>
      <c r="KIH27">
        <v>52222</v>
      </c>
      <c r="KII27">
        <v>52222</v>
      </c>
      <c r="KIJ27">
        <v>52222</v>
      </c>
      <c r="KIK27">
        <v>52222</v>
      </c>
      <c r="KIL27">
        <v>52222</v>
      </c>
      <c r="KIM27">
        <v>52222</v>
      </c>
      <c r="KIN27">
        <v>300000</v>
      </c>
      <c r="KIO27">
        <v>300000</v>
      </c>
      <c r="KIP27">
        <v>300000</v>
      </c>
      <c r="KIQ27">
        <v>300000</v>
      </c>
      <c r="KIR27">
        <v>300000</v>
      </c>
      <c r="KIS27">
        <v>52222</v>
      </c>
      <c r="KIT27">
        <v>52222</v>
      </c>
      <c r="KIU27">
        <v>52222</v>
      </c>
      <c r="KIV27">
        <v>52222</v>
      </c>
      <c r="KIW27">
        <v>52222</v>
      </c>
      <c r="KIX27">
        <v>52222</v>
      </c>
      <c r="KIY27">
        <v>52222</v>
      </c>
      <c r="KIZ27">
        <v>52222</v>
      </c>
      <c r="KJA27">
        <v>52222</v>
      </c>
      <c r="KJB27">
        <v>52222</v>
      </c>
      <c r="KJC27">
        <v>52222</v>
      </c>
      <c r="KJD27">
        <v>52222</v>
      </c>
      <c r="KJE27">
        <v>52222</v>
      </c>
      <c r="KJF27">
        <v>52222</v>
      </c>
      <c r="KJG27">
        <v>52222</v>
      </c>
      <c r="KJH27">
        <v>52222</v>
      </c>
      <c r="KJI27">
        <v>52222</v>
      </c>
      <c r="KJJ27">
        <v>52222</v>
      </c>
      <c r="KJK27">
        <v>52222</v>
      </c>
      <c r="KJL27">
        <v>52222</v>
      </c>
      <c r="KJM27">
        <v>52222</v>
      </c>
      <c r="KJN27">
        <v>52222</v>
      </c>
      <c r="KJO27">
        <v>52222</v>
      </c>
      <c r="KJP27">
        <v>52222</v>
      </c>
      <c r="KJQ27">
        <v>52222</v>
      </c>
      <c r="KJR27">
        <v>52222</v>
      </c>
      <c r="KJS27">
        <v>52222</v>
      </c>
      <c r="KJT27">
        <v>52222</v>
      </c>
      <c r="KJU27">
        <v>52222</v>
      </c>
      <c r="KJV27">
        <v>52222</v>
      </c>
      <c r="KJW27">
        <v>52222</v>
      </c>
      <c r="KJX27">
        <v>52222</v>
      </c>
      <c r="KJY27">
        <v>52222</v>
      </c>
      <c r="KJZ27">
        <v>52222</v>
      </c>
      <c r="KKA27">
        <v>52222</v>
      </c>
      <c r="KKB27">
        <v>52222</v>
      </c>
      <c r="KKC27">
        <v>52222</v>
      </c>
      <c r="KKD27">
        <v>52222</v>
      </c>
      <c r="KKE27">
        <v>52222</v>
      </c>
      <c r="KKF27">
        <v>52222</v>
      </c>
      <c r="KKG27">
        <v>52222</v>
      </c>
      <c r="KKH27">
        <v>52222</v>
      </c>
      <c r="KKI27">
        <v>52222</v>
      </c>
      <c r="KKJ27">
        <v>52222</v>
      </c>
      <c r="KKK27">
        <v>52222</v>
      </c>
      <c r="KKL27">
        <v>52222</v>
      </c>
      <c r="KKM27">
        <v>52222</v>
      </c>
      <c r="KKN27">
        <v>52222</v>
      </c>
      <c r="KKO27">
        <v>52222</v>
      </c>
      <c r="KKP27">
        <v>52222</v>
      </c>
      <c r="KKQ27">
        <v>52222</v>
      </c>
      <c r="KKR27">
        <v>52222</v>
      </c>
      <c r="KKS27">
        <v>52222</v>
      </c>
      <c r="KKT27">
        <v>52222</v>
      </c>
      <c r="KKU27">
        <v>52222</v>
      </c>
      <c r="KKV27">
        <v>52222</v>
      </c>
      <c r="KKW27">
        <v>52222</v>
      </c>
      <c r="KKX27">
        <v>52222</v>
      </c>
      <c r="KKY27">
        <v>52222</v>
      </c>
      <c r="KKZ27">
        <v>52222</v>
      </c>
      <c r="KLA27">
        <v>52222</v>
      </c>
      <c r="KLB27">
        <v>52222</v>
      </c>
      <c r="KLC27">
        <v>52222</v>
      </c>
      <c r="KLD27">
        <v>52222</v>
      </c>
      <c r="KLE27">
        <v>52222</v>
      </c>
      <c r="KLF27">
        <v>52222</v>
      </c>
      <c r="KLG27">
        <v>52222</v>
      </c>
      <c r="KLH27">
        <v>52222</v>
      </c>
      <c r="KLI27">
        <v>52222</v>
      </c>
      <c r="KLJ27">
        <v>52222</v>
      </c>
      <c r="KLK27">
        <v>52222</v>
      </c>
      <c r="KLL27">
        <v>52222</v>
      </c>
      <c r="KLM27">
        <v>52222</v>
      </c>
      <c r="KLN27">
        <v>52222</v>
      </c>
      <c r="KLO27">
        <v>52222</v>
      </c>
      <c r="KLP27">
        <v>52222</v>
      </c>
      <c r="KLQ27">
        <v>52222</v>
      </c>
      <c r="KLR27">
        <v>52222</v>
      </c>
      <c r="KLS27">
        <v>52222</v>
      </c>
      <c r="KLT27">
        <v>52222</v>
      </c>
      <c r="KLU27">
        <v>52222</v>
      </c>
      <c r="KLV27">
        <v>52222</v>
      </c>
      <c r="KLW27">
        <v>52222</v>
      </c>
      <c r="KLX27">
        <v>52222</v>
      </c>
      <c r="KLY27">
        <v>52222</v>
      </c>
      <c r="KLZ27">
        <v>52222</v>
      </c>
      <c r="KMA27">
        <v>52222</v>
      </c>
      <c r="KMB27">
        <v>52222</v>
      </c>
      <c r="KMC27">
        <v>52222</v>
      </c>
      <c r="KMD27">
        <v>52222</v>
      </c>
      <c r="KME27">
        <v>52222</v>
      </c>
      <c r="KMF27">
        <v>52222</v>
      </c>
      <c r="KMG27">
        <v>52222</v>
      </c>
      <c r="KMH27">
        <v>52222</v>
      </c>
      <c r="KMI27">
        <v>52222</v>
      </c>
      <c r="KMJ27">
        <v>52222</v>
      </c>
      <c r="KMK27">
        <v>52222</v>
      </c>
      <c r="KML27">
        <v>52222</v>
      </c>
      <c r="KMM27">
        <v>52222</v>
      </c>
      <c r="KMN27">
        <v>52222</v>
      </c>
      <c r="KMO27">
        <v>52222</v>
      </c>
      <c r="KMP27">
        <v>52222</v>
      </c>
      <c r="KMQ27">
        <v>52222</v>
      </c>
      <c r="KMR27">
        <v>52222</v>
      </c>
      <c r="KMS27">
        <v>52222</v>
      </c>
      <c r="KMT27">
        <v>52222</v>
      </c>
      <c r="KMU27">
        <v>52222</v>
      </c>
      <c r="KMV27">
        <v>52222</v>
      </c>
      <c r="KMW27">
        <v>52222</v>
      </c>
      <c r="KMX27">
        <v>52222</v>
      </c>
      <c r="KMY27">
        <v>52222</v>
      </c>
      <c r="KMZ27">
        <v>52222</v>
      </c>
      <c r="KNA27">
        <v>52222</v>
      </c>
      <c r="KNB27">
        <v>52222</v>
      </c>
      <c r="KNC27">
        <v>52222</v>
      </c>
      <c r="KND27">
        <v>52222</v>
      </c>
      <c r="KNE27">
        <v>52222</v>
      </c>
      <c r="KNF27">
        <v>52222</v>
      </c>
      <c r="KNG27">
        <v>52222</v>
      </c>
      <c r="KNH27">
        <v>52222</v>
      </c>
      <c r="KNI27">
        <v>52222</v>
      </c>
      <c r="KNJ27">
        <v>52222</v>
      </c>
      <c r="KNK27">
        <v>52222</v>
      </c>
      <c r="KNL27">
        <v>52222</v>
      </c>
      <c r="KNM27">
        <v>52222</v>
      </c>
      <c r="KNN27">
        <v>52222</v>
      </c>
      <c r="KNO27">
        <v>52222</v>
      </c>
      <c r="KNP27">
        <v>52222</v>
      </c>
      <c r="KNQ27">
        <v>52222</v>
      </c>
      <c r="KNR27">
        <v>52222</v>
      </c>
      <c r="KNS27">
        <v>52222</v>
      </c>
      <c r="KNT27">
        <v>52222</v>
      </c>
      <c r="KNU27">
        <v>52222</v>
      </c>
      <c r="KNV27">
        <v>52222</v>
      </c>
      <c r="KNW27">
        <v>52222</v>
      </c>
      <c r="KNX27">
        <v>52222</v>
      </c>
      <c r="KNY27">
        <v>52222</v>
      </c>
      <c r="KNZ27">
        <v>52222</v>
      </c>
      <c r="KOA27">
        <v>52222</v>
      </c>
      <c r="KOB27">
        <v>52222</v>
      </c>
      <c r="KOC27">
        <v>52222</v>
      </c>
      <c r="KOD27">
        <v>52222</v>
      </c>
      <c r="KOE27">
        <v>52222</v>
      </c>
      <c r="KOF27">
        <v>52222</v>
      </c>
      <c r="KOG27">
        <v>52222</v>
      </c>
      <c r="KOH27">
        <v>52222</v>
      </c>
      <c r="KOI27">
        <v>52222</v>
      </c>
      <c r="KOJ27">
        <v>52222</v>
      </c>
      <c r="KOK27">
        <v>52222</v>
      </c>
      <c r="KOL27">
        <v>52222</v>
      </c>
      <c r="KOM27">
        <v>52222</v>
      </c>
      <c r="KON27">
        <v>52222</v>
      </c>
      <c r="KOO27">
        <v>52222</v>
      </c>
      <c r="KOP27">
        <v>52222</v>
      </c>
      <c r="KOQ27">
        <v>52222</v>
      </c>
      <c r="KOR27">
        <v>52222</v>
      </c>
      <c r="KOS27">
        <v>52222</v>
      </c>
      <c r="KOT27">
        <v>52222</v>
      </c>
      <c r="KOU27">
        <v>52222</v>
      </c>
      <c r="KOV27">
        <v>52222</v>
      </c>
      <c r="KOW27">
        <v>52222</v>
      </c>
      <c r="KOX27">
        <v>52222</v>
      </c>
      <c r="KOY27">
        <v>52222</v>
      </c>
      <c r="KOZ27">
        <v>52222</v>
      </c>
      <c r="KPA27">
        <v>52222</v>
      </c>
      <c r="KPB27">
        <v>52222</v>
      </c>
      <c r="KPC27">
        <v>52222</v>
      </c>
      <c r="KPD27">
        <v>52222</v>
      </c>
      <c r="KPE27">
        <v>52222</v>
      </c>
      <c r="KPF27">
        <v>52222</v>
      </c>
      <c r="KPG27">
        <v>52222</v>
      </c>
      <c r="KPH27">
        <v>52222</v>
      </c>
      <c r="KPI27">
        <v>52222</v>
      </c>
      <c r="KPJ27">
        <v>52222</v>
      </c>
      <c r="KPK27">
        <v>52222</v>
      </c>
      <c r="KPL27">
        <v>52222</v>
      </c>
      <c r="KPM27">
        <v>52222</v>
      </c>
      <c r="KPN27">
        <v>52222</v>
      </c>
      <c r="KPO27">
        <v>52222</v>
      </c>
      <c r="KPP27">
        <v>52222</v>
      </c>
      <c r="KPQ27">
        <v>52222</v>
      </c>
      <c r="KPR27">
        <v>52222</v>
      </c>
      <c r="KPS27">
        <v>52222</v>
      </c>
      <c r="KPT27">
        <v>52222</v>
      </c>
      <c r="KPU27">
        <v>52222</v>
      </c>
      <c r="KPV27">
        <v>52222</v>
      </c>
      <c r="KPW27">
        <v>52222</v>
      </c>
      <c r="KPX27">
        <v>52222</v>
      </c>
      <c r="KPY27">
        <v>52222</v>
      </c>
      <c r="KPZ27">
        <v>52222</v>
      </c>
      <c r="KQA27">
        <v>52222</v>
      </c>
      <c r="KQB27">
        <v>52222</v>
      </c>
      <c r="KQC27">
        <v>52222</v>
      </c>
      <c r="KQD27">
        <v>52222</v>
      </c>
      <c r="KQE27">
        <v>52222</v>
      </c>
      <c r="KQF27">
        <v>52222</v>
      </c>
      <c r="KQG27">
        <v>52222</v>
      </c>
      <c r="KQH27">
        <v>52222</v>
      </c>
      <c r="KQI27">
        <v>52222</v>
      </c>
      <c r="KQJ27">
        <v>52222</v>
      </c>
      <c r="KQK27">
        <v>52222</v>
      </c>
      <c r="KQL27">
        <v>52222</v>
      </c>
      <c r="KQM27">
        <v>52222</v>
      </c>
      <c r="KQN27">
        <v>52222</v>
      </c>
      <c r="KQO27">
        <v>52222</v>
      </c>
      <c r="KQP27">
        <v>52222</v>
      </c>
      <c r="KQQ27">
        <v>52222</v>
      </c>
      <c r="KQR27">
        <v>52222</v>
      </c>
      <c r="KQS27">
        <v>52222</v>
      </c>
      <c r="KQT27">
        <v>52222</v>
      </c>
      <c r="KQU27">
        <v>52222</v>
      </c>
      <c r="KQV27">
        <v>52222</v>
      </c>
      <c r="KQW27">
        <v>52222</v>
      </c>
      <c r="KQX27">
        <v>52222</v>
      </c>
      <c r="KQY27">
        <v>52222</v>
      </c>
      <c r="KQZ27">
        <v>52222</v>
      </c>
      <c r="KRA27">
        <v>52222</v>
      </c>
      <c r="KRB27">
        <v>52222</v>
      </c>
      <c r="KRC27">
        <v>52222</v>
      </c>
      <c r="KRD27">
        <v>52222</v>
      </c>
      <c r="KRE27">
        <v>52222</v>
      </c>
      <c r="KRF27">
        <v>52222</v>
      </c>
      <c r="KRG27">
        <v>52222</v>
      </c>
      <c r="KRH27">
        <v>52222</v>
      </c>
      <c r="KRI27">
        <v>52222</v>
      </c>
      <c r="KRJ27">
        <v>52222</v>
      </c>
      <c r="KRK27">
        <v>52222</v>
      </c>
      <c r="KRL27">
        <v>52222</v>
      </c>
      <c r="KRM27">
        <v>52222</v>
      </c>
      <c r="KRN27">
        <v>52222</v>
      </c>
      <c r="KRO27">
        <v>52222</v>
      </c>
      <c r="KRP27">
        <v>52222</v>
      </c>
      <c r="KRQ27">
        <v>52222</v>
      </c>
      <c r="KRR27">
        <v>52222</v>
      </c>
      <c r="KRS27">
        <v>52222</v>
      </c>
      <c r="KRT27">
        <v>52222</v>
      </c>
      <c r="KRU27">
        <v>52222</v>
      </c>
      <c r="KRV27">
        <v>52222</v>
      </c>
      <c r="KRW27">
        <v>52222</v>
      </c>
      <c r="KRX27">
        <v>52222</v>
      </c>
      <c r="KRY27">
        <v>52222</v>
      </c>
      <c r="KRZ27">
        <v>52222</v>
      </c>
      <c r="KSA27">
        <v>52222</v>
      </c>
      <c r="KSB27">
        <v>52222</v>
      </c>
      <c r="KSC27">
        <v>52222</v>
      </c>
      <c r="KSD27">
        <v>52222</v>
      </c>
      <c r="KSE27">
        <v>52222</v>
      </c>
      <c r="KSF27">
        <v>52222</v>
      </c>
      <c r="KSG27">
        <v>52222</v>
      </c>
      <c r="KSH27">
        <v>52222</v>
      </c>
      <c r="KSI27">
        <v>52222</v>
      </c>
      <c r="KSJ27">
        <v>52222</v>
      </c>
      <c r="KSK27">
        <v>52222</v>
      </c>
      <c r="KSL27">
        <v>52222</v>
      </c>
      <c r="KSM27">
        <v>52222</v>
      </c>
      <c r="KSN27">
        <v>52222</v>
      </c>
      <c r="KSO27">
        <v>52222</v>
      </c>
      <c r="KSP27">
        <v>52222</v>
      </c>
      <c r="KSQ27">
        <v>52222</v>
      </c>
      <c r="KSR27">
        <v>52222</v>
      </c>
      <c r="KSS27">
        <v>52222</v>
      </c>
      <c r="KST27">
        <v>52222</v>
      </c>
      <c r="KSU27">
        <v>52222</v>
      </c>
      <c r="KSV27">
        <v>52222</v>
      </c>
      <c r="KSW27">
        <v>52222</v>
      </c>
      <c r="KSX27">
        <v>52222</v>
      </c>
      <c r="KSY27">
        <v>52222</v>
      </c>
      <c r="KSZ27">
        <v>52222</v>
      </c>
      <c r="KTA27">
        <v>52222</v>
      </c>
      <c r="KTB27">
        <v>52222</v>
      </c>
      <c r="KTC27">
        <v>52222</v>
      </c>
      <c r="KTD27">
        <v>52222</v>
      </c>
      <c r="KTE27">
        <v>52222</v>
      </c>
      <c r="KTF27">
        <v>52222</v>
      </c>
      <c r="KTG27">
        <v>52222</v>
      </c>
      <c r="KTH27">
        <v>52222</v>
      </c>
      <c r="KTI27">
        <v>52222</v>
      </c>
      <c r="KTJ27">
        <v>52222</v>
      </c>
      <c r="KTK27">
        <v>52222</v>
      </c>
      <c r="KTL27">
        <v>52222</v>
      </c>
      <c r="KTM27">
        <v>52222</v>
      </c>
      <c r="KTN27">
        <v>52222</v>
      </c>
      <c r="KTO27">
        <v>52222</v>
      </c>
      <c r="KTP27">
        <v>52222</v>
      </c>
      <c r="KTQ27">
        <v>52222</v>
      </c>
      <c r="KTR27">
        <v>52222</v>
      </c>
      <c r="KTS27">
        <v>52222</v>
      </c>
      <c r="KTT27">
        <v>52222</v>
      </c>
      <c r="KTU27">
        <v>52222</v>
      </c>
      <c r="KTV27">
        <v>52222</v>
      </c>
      <c r="KTW27">
        <v>52222</v>
      </c>
      <c r="KTX27">
        <v>52222</v>
      </c>
      <c r="KTY27">
        <v>52222</v>
      </c>
      <c r="KTZ27">
        <v>52222</v>
      </c>
      <c r="KUA27">
        <v>52222</v>
      </c>
      <c r="KUB27">
        <v>52222</v>
      </c>
      <c r="KUC27">
        <v>52222</v>
      </c>
      <c r="KUD27">
        <v>52222</v>
      </c>
      <c r="KUE27">
        <v>52222</v>
      </c>
      <c r="KUF27">
        <v>52222</v>
      </c>
      <c r="KUG27">
        <v>52222</v>
      </c>
      <c r="KUH27">
        <v>52222</v>
      </c>
      <c r="KUI27">
        <v>52222</v>
      </c>
      <c r="KUJ27">
        <v>52222</v>
      </c>
      <c r="KUK27">
        <v>52222</v>
      </c>
      <c r="KUL27">
        <v>52222</v>
      </c>
      <c r="KUM27">
        <v>52222</v>
      </c>
      <c r="KUN27">
        <v>52222</v>
      </c>
      <c r="KUO27">
        <v>52222</v>
      </c>
      <c r="KUP27">
        <v>52222</v>
      </c>
      <c r="KUQ27">
        <v>52222</v>
      </c>
      <c r="KUR27">
        <v>52222</v>
      </c>
      <c r="KUS27">
        <v>52222</v>
      </c>
      <c r="KUT27">
        <v>52222</v>
      </c>
      <c r="KUU27">
        <v>52222</v>
      </c>
      <c r="KUV27">
        <v>52222</v>
      </c>
      <c r="KUW27">
        <v>52222</v>
      </c>
      <c r="KUX27">
        <v>52222</v>
      </c>
      <c r="KUY27">
        <v>52222</v>
      </c>
      <c r="KUZ27">
        <v>52222</v>
      </c>
      <c r="KVA27">
        <v>52222</v>
      </c>
      <c r="KVB27">
        <v>52222</v>
      </c>
      <c r="KVC27">
        <v>52222</v>
      </c>
      <c r="KVD27">
        <v>52222</v>
      </c>
      <c r="KVE27">
        <v>52222</v>
      </c>
      <c r="KVF27">
        <v>52222</v>
      </c>
      <c r="KVG27">
        <v>52222</v>
      </c>
      <c r="KVH27">
        <v>52222</v>
      </c>
      <c r="KVI27">
        <v>52222</v>
      </c>
      <c r="KVJ27">
        <v>52222</v>
      </c>
      <c r="KVK27">
        <v>52222</v>
      </c>
      <c r="KVL27">
        <v>52222</v>
      </c>
      <c r="KVM27">
        <v>52222</v>
      </c>
      <c r="KVN27">
        <v>52222</v>
      </c>
      <c r="KVO27">
        <v>52222</v>
      </c>
      <c r="KVP27">
        <v>52222</v>
      </c>
      <c r="KVQ27">
        <v>52222</v>
      </c>
      <c r="KVR27">
        <v>52222</v>
      </c>
      <c r="KVS27">
        <v>52222</v>
      </c>
      <c r="KVT27">
        <v>52222</v>
      </c>
      <c r="KVU27">
        <v>52222</v>
      </c>
      <c r="KVV27">
        <v>52222</v>
      </c>
      <c r="KVW27">
        <v>52222</v>
      </c>
      <c r="KVX27">
        <v>52222</v>
      </c>
      <c r="KVY27">
        <v>52222</v>
      </c>
      <c r="KVZ27">
        <v>52222</v>
      </c>
      <c r="KWA27">
        <v>52222</v>
      </c>
      <c r="KWB27">
        <v>52222</v>
      </c>
      <c r="KWC27">
        <v>52222</v>
      </c>
      <c r="KWD27">
        <v>52222</v>
      </c>
      <c r="KWE27">
        <v>52222</v>
      </c>
      <c r="KWF27">
        <v>52222</v>
      </c>
      <c r="KWG27">
        <v>52222</v>
      </c>
      <c r="KWH27">
        <v>52222</v>
      </c>
      <c r="KWI27">
        <v>52222</v>
      </c>
      <c r="KWJ27">
        <v>52222</v>
      </c>
      <c r="KWK27">
        <v>52222</v>
      </c>
      <c r="KWL27">
        <v>52222</v>
      </c>
      <c r="KWM27">
        <v>52222</v>
      </c>
      <c r="KWN27">
        <v>52222</v>
      </c>
      <c r="KWO27">
        <v>52222</v>
      </c>
      <c r="KWP27">
        <v>52222</v>
      </c>
      <c r="KWQ27">
        <v>52222</v>
      </c>
      <c r="KWR27">
        <v>52222</v>
      </c>
      <c r="KWS27">
        <v>52222</v>
      </c>
      <c r="KWT27">
        <v>52222</v>
      </c>
      <c r="KWU27">
        <v>52222</v>
      </c>
      <c r="KWV27">
        <v>52222</v>
      </c>
      <c r="KWW27">
        <v>52222</v>
      </c>
      <c r="KWX27">
        <v>52222</v>
      </c>
      <c r="KWY27">
        <v>52222</v>
      </c>
      <c r="KWZ27">
        <v>52222</v>
      </c>
      <c r="KXA27">
        <v>52222</v>
      </c>
      <c r="KXB27">
        <v>52222</v>
      </c>
      <c r="KXC27">
        <v>52222</v>
      </c>
      <c r="KXD27">
        <v>52222</v>
      </c>
      <c r="KXE27">
        <v>52222</v>
      </c>
      <c r="KXF27">
        <v>52222</v>
      </c>
      <c r="KXG27">
        <v>52222</v>
      </c>
      <c r="KXH27">
        <v>52222</v>
      </c>
      <c r="KXI27">
        <v>52222</v>
      </c>
      <c r="KXJ27">
        <v>52222</v>
      </c>
      <c r="KXK27">
        <v>52222</v>
      </c>
      <c r="KXL27">
        <v>52222</v>
      </c>
      <c r="KXM27">
        <v>52222</v>
      </c>
      <c r="KXN27">
        <v>52222</v>
      </c>
      <c r="KXO27">
        <v>52222</v>
      </c>
      <c r="KXP27">
        <v>52222</v>
      </c>
      <c r="KXQ27">
        <v>52222</v>
      </c>
      <c r="KXR27">
        <v>52222</v>
      </c>
      <c r="KXS27">
        <v>52222</v>
      </c>
      <c r="KXT27">
        <v>52222</v>
      </c>
      <c r="KXU27">
        <v>52222</v>
      </c>
      <c r="KXV27">
        <v>52222</v>
      </c>
      <c r="KXW27">
        <v>52222</v>
      </c>
      <c r="KXX27">
        <v>52222</v>
      </c>
      <c r="KXY27">
        <v>52222</v>
      </c>
      <c r="KXZ27">
        <v>52222</v>
      </c>
      <c r="KYA27">
        <v>52222</v>
      </c>
      <c r="KYB27">
        <v>52222</v>
      </c>
      <c r="KYC27">
        <v>52222</v>
      </c>
      <c r="KYD27">
        <v>52222</v>
      </c>
      <c r="KYE27">
        <v>52222</v>
      </c>
      <c r="KYF27">
        <v>52222</v>
      </c>
      <c r="KYG27">
        <v>52222</v>
      </c>
      <c r="KYH27">
        <v>52222</v>
      </c>
      <c r="KYI27">
        <v>52222</v>
      </c>
      <c r="KYJ27">
        <v>52222</v>
      </c>
      <c r="KYK27">
        <v>52222</v>
      </c>
      <c r="KYL27">
        <v>52222</v>
      </c>
      <c r="KYM27">
        <v>52222</v>
      </c>
      <c r="KYN27">
        <v>52222</v>
      </c>
      <c r="KYO27">
        <v>52222</v>
      </c>
      <c r="KYP27">
        <v>52222</v>
      </c>
      <c r="KYQ27">
        <v>52222</v>
      </c>
      <c r="KYR27">
        <v>52222</v>
      </c>
      <c r="KYS27">
        <v>52222</v>
      </c>
      <c r="KYT27">
        <v>52222</v>
      </c>
      <c r="KYU27">
        <v>52222</v>
      </c>
      <c r="KYV27">
        <v>52222</v>
      </c>
      <c r="KYW27">
        <v>52222</v>
      </c>
      <c r="KYX27">
        <v>52222</v>
      </c>
      <c r="KYY27">
        <v>52222</v>
      </c>
      <c r="KYZ27">
        <v>52222</v>
      </c>
      <c r="KZA27">
        <v>52222</v>
      </c>
      <c r="KZB27">
        <v>52222</v>
      </c>
      <c r="KZC27">
        <v>52222</v>
      </c>
      <c r="KZD27">
        <v>52222</v>
      </c>
      <c r="KZE27">
        <v>52222</v>
      </c>
      <c r="KZF27">
        <v>52222</v>
      </c>
      <c r="KZG27">
        <v>52222</v>
      </c>
      <c r="KZH27">
        <v>52222</v>
      </c>
      <c r="KZI27">
        <v>52222</v>
      </c>
      <c r="KZJ27">
        <v>52222</v>
      </c>
      <c r="KZK27">
        <v>52222</v>
      </c>
      <c r="KZL27">
        <v>52222</v>
      </c>
      <c r="KZM27">
        <v>52222</v>
      </c>
      <c r="KZN27">
        <v>52222</v>
      </c>
      <c r="KZO27">
        <v>52222</v>
      </c>
      <c r="KZP27">
        <v>52222</v>
      </c>
      <c r="KZQ27">
        <v>52222</v>
      </c>
      <c r="KZR27">
        <v>52222</v>
      </c>
      <c r="KZS27">
        <v>52222</v>
      </c>
      <c r="KZT27">
        <v>52222</v>
      </c>
      <c r="KZU27">
        <v>52222</v>
      </c>
      <c r="KZV27">
        <v>52222</v>
      </c>
      <c r="KZW27">
        <v>52222</v>
      </c>
      <c r="KZX27">
        <v>52222</v>
      </c>
      <c r="KZY27">
        <v>52222</v>
      </c>
      <c r="KZZ27">
        <v>52222</v>
      </c>
      <c r="LAA27">
        <v>52222</v>
      </c>
      <c r="LAB27">
        <v>52222</v>
      </c>
      <c r="LAC27">
        <v>52222</v>
      </c>
      <c r="LAD27">
        <v>52222</v>
      </c>
      <c r="LAE27">
        <v>52222</v>
      </c>
      <c r="LAF27">
        <v>52222</v>
      </c>
      <c r="LAG27">
        <v>52222</v>
      </c>
      <c r="LAH27">
        <v>52222</v>
      </c>
      <c r="LAI27">
        <v>52222</v>
      </c>
      <c r="LAJ27">
        <v>52222</v>
      </c>
      <c r="LAK27">
        <v>52222</v>
      </c>
      <c r="LAL27">
        <v>52222</v>
      </c>
      <c r="LAM27">
        <v>52222</v>
      </c>
      <c r="LAN27">
        <v>52222</v>
      </c>
      <c r="LAO27">
        <v>52222</v>
      </c>
      <c r="LAP27">
        <v>52222</v>
      </c>
      <c r="LAQ27">
        <v>52222</v>
      </c>
      <c r="LAR27">
        <v>52222</v>
      </c>
      <c r="LAS27">
        <v>52222</v>
      </c>
      <c r="LAT27">
        <v>52222</v>
      </c>
      <c r="LAU27">
        <v>52222</v>
      </c>
      <c r="LAV27">
        <v>52222</v>
      </c>
      <c r="LAW27">
        <v>52222</v>
      </c>
      <c r="LAX27">
        <v>52222</v>
      </c>
      <c r="LAY27">
        <v>52222</v>
      </c>
      <c r="LAZ27">
        <v>52222</v>
      </c>
      <c r="LBA27">
        <v>52222</v>
      </c>
      <c r="LBB27">
        <v>52222</v>
      </c>
      <c r="LBC27">
        <v>52222</v>
      </c>
      <c r="LBD27">
        <v>52222</v>
      </c>
      <c r="LBE27">
        <v>52222</v>
      </c>
      <c r="LBF27">
        <v>52222</v>
      </c>
      <c r="LBG27">
        <v>52222</v>
      </c>
      <c r="LBH27">
        <v>52222</v>
      </c>
      <c r="LBI27">
        <v>52222</v>
      </c>
      <c r="LBJ27">
        <v>52222</v>
      </c>
      <c r="LBK27">
        <v>52222</v>
      </c>
      <c r="LBL27">
        <v>52222</v>
      </c>
      <c r="LBM27">
        <v>52222</v>
      </c>
      <c r="LBN27">
        <v>52222</v>
      </c>
      <c r="LBO27">
        <v>52222</v>
      </c>
      <c r="LBP27">
        <v>52222</v>
      </c>
      <c r="LBQ27">
        <v>52222</v>
      </c>
      <c r="LBR27">
        <v>52222</v>
      </c>
      <c r="LBS27">
        <v>52222</v>
      </c>
      <c r="LBT27">
        <v>52222</v>
      </c>
      <c r="LBU27">
        <v>52222</v>
      </c>
      <c r="LBV27">
        <v>52222</v>
      </c>
      <c r="LBW27">
        <v>52222</v>
      </c>
      <c r="LBX27">
        <v>52222</v>
      </c>
      <c r="LBY27">
        <v>52222</v>
      </c>
      <c r="LBZ27">
        <v>52222</v>
      </c>
      <c r="LCA27">
        <v>52222</v>
      </c>
      <c r="LCB27">
        <v>52222</v>
      </c>
      <c r="LCC27">
        <v>52222</v>
      </c>
      <c r="LCD27">
        <v>52222</v>
      </c>
      <c r="LCE27">
        <v>52222</v>
      </c>
      <c r="LCF27">
        <v>52222</v>
      </c>
      <c r="LCG27">
        <v>52222</v>
      </c>
      <c r="LCH27">
        <v>52222</v>
      </c>
      <c r="LCI27">
        <v>52222</v>
      </c>
      <c r="LCJ27">
        <v>52222</v>
      </c>
      <c r="LCK27">
        <v>52222</v>
      </c>
      <c r="LCL27">
        <v>52222</v>
      </c>
      <c r="LCM27">
        <v>52222</v>
      </c>
      <c r="LCN27">
        <v>52222</v>
      </c>
      <c r="LCO27">
        <v>52222</v>
      </c>
      <c r="LCP27">
        <v>52222</v>
      </c>
      <c r="LCQ27">
        <v>52222</v>
      </c>
      <c r="LCR27">
        <v>52222</v>
      </c>
      <c r="LCS27">
        <v>52222</v>
      </c>
      <c r="LCT27">
        <v>52222</v>
      </c>
      <c r="LCU27">
        <v>52222</v>
      </c>
      <c r="LCV27">
        <v>52222</v>
      </c>
      <c r="LCW27">
        <v>52222</v>
      </c>
      <c r="LCX27">
        <v>52222</v>
      </c>
      <c r="LCY27">
        <v>52222</v>
      </c>
      <c r="LCZ27">
        <v>52222</v>
      </c>
      <c r="LDA27">
        <v>52222</v>
      </c>
      <c r="LDB27">
        <v>52222</v>
      </c>
      <c r="LDC27">
        <v>52222</v>
      </c>
      <c r="LDD27">
        <v>52222</v>
      </c>
      <c r="LDE27">
        <v>52222</v>
      </c>
      <c r="LDF27">
        <v>52222</v>
      </c>
      <c r="LDG27">
        <v>52222</v>
      </c>
      <c r="LDH27">
        <v>52222</v>
      </c>
      <c r="LDI27">
        <v>52222</v>
      </c>
      <c r="LDJ27">
        <v>52222</v>
      </c>
      <c r="LDK27">
        <v>52222</v>
      </c>
      <c r="LDL27">
        <v>52222</v>
      </c>
      <c r="LDM27">
        <v>52222</v>
      </c>
      <c r="LDN27">
        <v>52222</v>
      </c>
      <c r="LDO27">
        <v>52222</v>
      </c>
      <c r="LDP27">
        <v>52222</v>
      </c>
      <c r="LDQ27">
        <v>52222</v>
      </c>
      <c r="LDR27">
        <v>52222</v>
      </c>
      <c r="LDS27">
        <v>52222</v>
      </c>
      <c r="LDT27">
        <v>52222</v>
      </c>
      <c r="LDU27">
        <v>52222</v>
      </c>
      <c r="LDV27">
        <v>52222</v>
      </c>
      <c r="LDW27">
        <v>52222</v>
      </c>
      <c r="LDX27">
        <v>52222</v>
      </c>
      <c r="LDY27">
        <v>52222</v>
      </c>
      <c r="LDZ27">
        <v>52222</v>
      </c>
      <c r="LEA27">
        <v>52222</v>
      </c>
      <c r="LEB27">
        <v>52222</v>
      </c>
      <c r="LEC27">
        <v>52222</v>
      </c>
      <c r="LED27">
        <v>52222</v>
      </c>
      <c r="LEE27">
        <v>52222</v>
      </c>
      <c r="LEF27">
        <v>52222</v>
      </c>
      <c r="LEG27">
        <v>52222</v>
      </c>
      <c r="LEH27">
        <v>52222</v>
      </c>
      <c r="LEI27">
        <v>52222</v>
      </c>
      <c r="LEJ27">
        <v>52222</v>
      </c>
      <c r="LEK27">
        <v>52222</v>
      </c>
      <c r="LEL27">
        <v>52222</v>
      </c>
      <c r="LEM27">
        <v>52222</v>
      </c>
      <c r="LEN27">
        <v>52222</v>
      </c>
      <c r="LEO27">
        <v>52222</v>
      </c>
      <c r="LEP27">
        <v>52222</v>
      </c>
      <c r="LEQ27">
        <v>52222</v>
      </c>
      <c r="LER27">
        <v>52222</v>
      </c>
      <c r="LES27">
        <v>52222</v>
      </c>
      <c r="LET27">
        <v>52222</v>
      </c>
      <c r="LEU27">
        <v>52222</v>
      </c>
      <c r="LEV27">
        <v>52222</v>
      </c>
      <c r="LEW27">
        <v>52222</v>
      </c>
      <c r="LEX27">
        <v>52222</v>
      </c>
      <c r="LEY27">
        <v>52222</v>
      </c>
      <c r="LEZ27">
        <v>52222</v>
      </c>
      <c r="LFA27">
        <v>52222</v>
      </c>
      <c r="LFB27">
        <v>52222</v>
      </c>
      <c r="LFC27">
        <v>52222</v>
      </c>
      <c r="LFD27">
        <v>52222</v>
      </c>
      <c r="LFE27">
        <v>52222</v>
      </c>
      <c r="LFF27">
        <v>52222</v>
      </c>
      <c r="LFG27">
        <v>52222</v>
      </c>
      <c r="LFH27">
        <v>52222</v>
      </c>
      <c r="LFI27">
        <v>52222</v>
      </c>
      <c r="LFJ27">
        <v>52222</v>
      </c>
      <c r="LFK27">
        <v>52222</v>
      </c>
      <c r="LFL27">
        <v>52222</v>
      </c>
      <c r="LFM27">
        <v>52222</v>
      </c>
      <c r="LFN27">
        <v>52222</v>
      </c>
      <c r="LFO27">
        <v>52222</v>
      </c>
      <c r="LFP27">
        <v>52222</v>
      </c>
      <c r="LFQ27">
        <v>52222</v>
      </c>
      <c r="LFR27">
        <v>52222</v>
      </c>
      <c r="LFS27">
        <v>52222</v>
      </c>
      <c r="LFT27">
        <v>52222</v>
      </c>
      <c r="LFU27">
        <v>52222</v>
      </c>
      <c r="LFV27">
        <v>52222</v>
      </c>
      <c r="LFW27">
        <v>52222</v>
      </c>
      <c r="LFX27">
        <v>52222</v>
      </c>
      <c r="LFY27">
        <v>52222</v>
      </c>
      <c r="LFZ27">
        <v>52222</v>
      </c>
      <c r="LGA27">
        <v>52222</v>
      </c>
      <c r="LGB27">
        <v>52222</v>
      </c>
      <c r="LGC27">
        <v>52222</v>
      </c>
      <c r="LGD27">
        <v>52222</v>
      </c>
      <c r="LGE27">
        <v>52222</v>
      </c>
      <c r="LGF27">
        <v>52222</v>
      </c>
      <c r="LGG27">
        <v>52222</v>
      </c>
      <c r="LGH27">
        <v>52222</v>
      </c>
      <c r="LGI27">
        <v>52222</v>
      </c>
      <c r="LGJ27">
        <v>52222</v>
      </c>
      <c r="LGK27">
        <v>52222</v>
      </c>
      <c r="LGL27">
        <v>52222</v>
      </c>
      <c r="LGM27">
        <v>52222</v>
      </c>
      <c r="LGN27">
        <v>52222</v>
      </c>
      <c r="LGO27">
        <v>52222</v>
      </c>
      <c r="LGP27">
        <v>52222</v>
      </c>
      <c r="LGQ27">
        <v>52222</v>
      </c>
      <c r="LGR27">
        <v>52222</v>
      </c>
      <c r="LGS27">
        <v>52222</v>
      </c>
      <c r="LGT27">
        <v>52222</v>
      </c>
      <c r="LGU27">
        <v>52222</v>
      </c>
      <c r="LGV27">
        <v>52222</v>
      </c>
      <c r="LGW27">
        <v>52222</v>
      </c>
      <c r="LGX27">
        <v>52222</v>
      </c>
      <c r="LGY27">
        <v>52222</v>
      </c>
      <c r="LGZ27">
        <v>52222</v>
      </c>
      <c r="LHA27">
        <v>52222</v>
      </c>
      <c r="LHB27">
        <v>52222</v>
      </c>
      <c r="LHC27">
        <v>52222</v>
      </c>
      <c r="LHD27">
        <v>52222</v>
      </c>
      <c r="LHE27">
        <v>52222</v>
      </c>
      <c r="LHF27">
        <v>52222</v>
      </c>
      <c r="LHG27">
        <v>52222</v>
      </c>
      <c r="LHH27">
        <v>52222</v>
      </c>
      <c r="LHI27">
        <v>52222</v>
      </c>
      <c r="LHJ27">
        <v>52222</v>
      </c>
      <c r="LHK27">
        <v>52222</v>
      </c>
      <c r="LHL27">
        <v>52222</v>
      </c>
      <c r="LHM27">
        <v>52222</v>
      </c>
      <c r="LHN27">
        <v>52222</v>
      </c>
      <c r="LHO27">
        <v>52222</v>
      </c>
      <c r="LHP27">
        <v>52222</v>
      </c>
      <c r="LHQ27">
        <v>52222</v>
      </c>
      <c r="LHR27">
        <v>52222</v>
      </c>
      <c r="LHS27">
        <v>52222</v>
      </c>
      <c r="LHT27">
        <v>52222</v>
      </c>
      <c r="LHU27">
        <v>52222</v>
      </c>
      <c r="LHV27">
        <v>52222</v>
      </c>
      <c r="LHW27">
        <v>52222</v>
      </c>
      <c r="LHX27">
        <v>52222</v>
      </c>
      <c r="LHY27">
        <v>52222</v>
      </c>
      <c r="LHZ27">
        <v>52222</v>
      </c>
      <c r="LIA27">
        <v>52222</v>
      </c>
      <c r="LIB27">
        <v>52222</v>
      </c>
      <c r="LIC27">
        <v>52222</v>
      </c>
      <c r="LID27">
        <v>52222</v>
      </c>
      <c r="LIE27">
        <v>52222</v>
      </c>
      <c r="LIF27">
        <v>52222</v>
      </c>
      <c r="LIG27">
        <v>52222</v>
      </c>
      <c r="LIH27">
        <v>52222</v>
      </c>
      <c r="LII27">
        <v>52222</v>
      </c>
      <c r="LIJ27">
        <v>52222</v>
      </c>
      <c r="LIK27">
        <v>52222</v>
      </c>
      <c r="LIL27">
        <v>52222</v>
      </c>
      <c r="LIM27">
        <v>52222</v>
      </c>
      <c r="LIN27">
        <v>52222</v>
      </c>
      <c r="LIO27">
        <v>52222</v>
      </c>
      <c r="LIP27">
        <v>52222</v>
      </c>
      <c r="LIQ27">
        <v>52222</v>
      </c>
      <c r="LIR27">
        <v>52222</v>
      </c>
      <c r="LIS27">
        <v>52222</v>
      </c>
      <c r="LIT27">
        <v>52222</v>
      </c>
      <c r="LIU27">
        <v>52222</v>
      </c>
      <c r="LIV27">
        <v>52222</v>
      </c>
      <c r="LIW27">
        <v>52222</v>
      </c>
      <c r="LIX27">
        <v>52222</v>
      </c>
      <c r="LIY27">
        <v>52222</v>
      </c>
      <c r="LIZ27">
        <v>52222</v>
      </c>
      <c r="LJA27">
        <v>52222</v>
      </c>
      <c r="LJB27">
        <v>52222</v>
      </c>
      <c r="LJC27">
        <v>52222</v>
      </c>
      <c r="LJD27">
        <v>52222</v>
      </c>
      <c r="LJE27">
        <v>52222</v>
      </c>
      <c r="LJF27">
        <v>52222</v>
      </c>
      <c r="LJG27">
        <v>52222</v>
      </c>
      <c r="LJH27">
        <v>52222</v>
      </c>
      <c r="LJI27">
        <v>52222</v>
      </c>
      <c r="LJJ27">
        <v>52222</v>
      </c>
      <c r="LJK27">
        <v>52222</v>
      </c>
      <c r="LJL27">
        <v>52222</v>
      </c>
      <c r="LJM27">
        <v>52222</v>
      </c>
      <c r="LJN27">
        <v>52222</v>
      </c>
      <c r="LJO27">
        <v>52222</v>
      </c>
      <c r="LJP27">
        <v>52222</v>
      </c>
      <c r="LJQ27">
        <v>52222</v>
      </c>
      <c r="LJR27">
        <v>52222</v>
      </c>
      <c r="LJS27">
        <v>52222</v>
      </c>
      <c r="LJT27">
        <v>52222</v>
      </c>
      <c r="LJU27">
        <v>52222</v>
      </c>
      <c r="LJV27">
        <v>52222</v>
      </c>
      <c r="LJW27">
        <v>52222</v>
      </c>
      <c r="LJX27">
        <v>52222</v>
      </c>
      <c r="LJY27">
        <v>52222</v>
      </c>
      <c r="LJZ27">
        <v>52222</v>
      </c>
      <c r="LKA27">
        <v>52222</v>
      </c>
      <c r="LKB27">
        <v>52222</v>
      </c>
      <c r="LKC27">
        <v>52222</v>
      </c>
      <c r="LKD27">
        <v>52222</v>
      </c>
      <c r="LKE27">
        <v>52222</v>
      </c>
      <c r="LKF27">
        <v>52222</v>
      </c>
      <c r="LKG27">
        <v>52222</v>
      </c>
      <c r="LKH27">
        <v>52222</v>
      </c>
      <c r="LKI27">
        <v>52222</v>
      </c>
      <c r="LKJ27">
        <v>52222</v>
      </c>
      <c r="LKK27">
        <v>52222</v>
      </c>
      <c r="LKL27">
        <v>52222</v>
      </c>
      <c r="LKM27">
        <v>52222</v>
      </c>
      <c r="LKN27">
        <v>52222</v>
      </c>
      <c r="LKO27">
        <v>52222</v>
      </c>
      <c r="LKP27">
        <v>52222</v>
      </c>
      <c r="LKQ27">
        <v>52222</v>
      </c>
      <c r="LKR27">
        <v>52222</v>
      </c>
      <c r="LKS27">
        <v>52222</v>
      </c>
      <c r="LKT27">
        <v>52222</v>
      </c>
      <c r="LKU27">
        <v>52222</v>
      </c>
      <c r="LKV27">
        <v>52222</v>
      </c>
      <c r="LKW27">
        <v>52222</v>
      </c>
      <c r="LKX27">
        <v>52222</v>
      </c>
      <c r="LKY27">
        <v>52222</v>
      </c>
      <c r="LKZ27">
        <v>52222</v>
      </c>
      <c r="LLA27">
        <v>52222</v>
      </c>
      <c r="LLB27">
        <v>52222</v>
      </c>
      <c r="LLC27">
        <v>52222</v>
      </c>
      <c r="LLD27">
        <v>52222</v>
      </c>
      <c r="LLE27">
        <v>52222</v>
      </c>
      <c r="LLF27">
        <v>52222</v>
      </c>
      <c r="LLG27">
        <v>52222</v>
      </c>
      <c r="LLH27">
        <v>52222</v>
      </c>
      <c r="LLI27">
        <v>52222</v>
      </c>
      <c r="LLJ27">
        <v>52222</v>
      </c>
      <c r="LLK27">
        <v>52222</v>
      </c>
      <c r="LLL27">
        <v>52222</v>
      </c>
      <c r="LLM27">
        <v>52222</v>
      </c>
      <c r="LLN27">
        <v>52222</v>
      </c>
      <c r="LLO27">
        <v>52222</v>
      </c>
      <c r="LLP27">
        <v>52222</v>
      </c>
      <c r="LLQ27">
        <v>52222</v>
      </c>
      <c r="LLR27">
        <v>52222</v>
      </c>
      <c r="LLS27">
        <v>52222</v>
      </c>
      <c r="LLT27">
        <v>52222</v>
      </c>
      <c r="LLU27">
        <v>52222</v>
      </c>
      <c r="LLV27">
        <v>52222</v>
      </c>
      <c r="LLW27">
        <v>52222</v>
      </c>
      <c r="LLX27">
        <v>52222</v>
      </c>
      <c r="LLY27">
        <v>52222</v>
      </c>
      <c r="LLZ27">
        <v>52222</v>
      </c>
      <c r="LMA27">
        <v>52222</v>
      </c>
      <c r="LMB27">
        <v>52222</v>
      </c>
      <c r="LMC27">
        <v>52222</v>
      </c>
      <c r="LMD27">
        <v>52222</v>
      </c>
      <c r="LME27">
        <v>52222</v>
      </c>
      <c r="LMF27">
        <v>52222</v>
      </c>
      <c r="LMG27">
        <v>52222</v>
      </c>
      <c r="LMH27">
        <v>52222</v>
      </c>
      <c r="LMI27">
        <v>52222</v>
      </c>
      <c r="LMJ27">
        <v>52222</v>
      </c>
      <c r="LMK27">
        <v>52222</v>
      </c>
      <c r="LML27">
        <v>52222</v>
      </c>
      <c r="LMM27">
        <v>52222</v>
      </c>
      <c r="LMN27">
        <v>52222</v>
      </c>
      <c r="LMO27">
        <v>52222</v>
      </c>
      <c r="LMP27">
        <v>52222</v>
      </c>
      <c r="LMQ27">
        <v>52222</v>
      </c>
      <c r="LMR27">
        <v>52222</v>
      </c>
      <c r="LMS27">
        <v>52222</v>
      </c>
      <c r="LMT27">
        <v>52222</v>
      </c>
      <c r="LMU27">
        <v>52222</v>
      </c>
      <c r="LMV27">
        <v>52222</v>
      </c>
      <c r="LMW27">
        <v>52222</v>
      </c>
      <c r="LMX27">
        <v>52222</v>
      </c>
      <c r="LMY27">
        <v>52222</v>
      </c>
      <c r="LMZ27">
        <v>52222</v>
      </c>
      <c r="LNA27">
        <v>52222</v>
      </c>
      <c r="LNB27">
        <v>52222</v>
      </c>
      <c r="LNC27">
        <v>52222</v>
      </c>
      <c r="LND27">
        <v>52222</v>
      </c>
      <c r="LNE27">
        <v>52222</v>
      </c>
      <c r="LNF27">
        <v>52222</v>
      </c>
      <c r="LNG27">
        <v>52222</v>
      </c>
      <c r="LNH27">
        <v>52222</v>
      </c>
      <c r="LNI27">
        <v>52222</v>
      </c>
      <c r="LNJ27">
        <v>52222</v>
      </c>
      <c r="LNK27">
        <v>52222</v>
      </c>
      <c r="LNL27">
        <v>52222</v>
      </c>
      <c r="LNM27">
        <v>52222</v>
      </c>
      <c r="LNN27">
        <v>52222</v>
      </c>
      <c r="LNO27">
        <v>52222</v>
      </c>
      <c r="LNP27">
        <v>52222</v>
      </c>
      <c r="LNQ27">
        <v>52222</v>
      </c>
      <c r="LNR27">
        <v>52222</v>
      </c>
      <c r="LNS27">
        <v>52222</v>
      </c>
      <c r="LNT27">
        <v>52222</v>
      </c>
      <c r="LNU27">
        <v>52222</v>
      </c>
      <c r="LNV27">
        <v>52222</v>
      </c>
      <c r="LNW27">
        <v>52222</v>
      </c>
      <c r="LNX27">
        <v>52222</v>
      </c>
      <c r="LNY27">
        <v>52222</v>
      </c>
      <c r="LNZ27">
        <v>52222</v>
      </c>
      <c r="LOA27">
        <v>52222</v>
      </c>
      <c r="LOB27">
        <v>52222</v>
      </c>
      <c r="LOC27">
        <v>52222</v>
      </c>
      <c r="LOD27">
        <v>52222</v>
      </c>
      <c r="LOE27">
        <v>52222</v>
      </c>
      <c r="LOF27">
        <v>52222</v>
      </c>
      <c r="LOG27">
        <v>52222</v>
      </c>
      <c r="LOH27">
        <v>52222</v>
      </c>
      <c r="LOI27">
        <v>52222</v>
      </c>
      <c r="LOJ27">
        <v>52222</v>
      </c>
      <c r="LOK27">
        <v>52222</v>
      </c>
      <c r="LOL27">
        <v>52222</v>
      </c>
      <c r="LOM27">
        <v>52222</v>
      </c>
      <c r="LON27">
        <v>52222</v>
      </c>
      <c r="LOO27">
        <v>52222</v>
      </c>
      <c r="LOP27">
        <v>52222</v>
      </c>
      <c r="LOQ27">
        <v>52222</v>
      </c>
      <c r="LOR27">
        <v>52222</v>
      </c>
      <c r="LOS27">
        <v>52222</v>
      </c>
      <c r="LOT27">
        <v>52222</v>
      </c>
      <c r="LOU27">
        <v>52222</v>
      </c>
      <c r="LOV27">
        <v>52222</v>
      </c>
      <c r="LOW27">
        <v>52222</v>
      </c>
      <c r="LOX27">
        <v>52222</v>
      </c>
      <c r="LOY27">
        <v>52222</v>
      </c>
      <c r="LOZ27">
        <v>52222</v>
      </c>
      <c r="LPA27">
        <v>52222</v>
      </c>
      <c r="LPB27">
        <v>52222</v>
      </c>
      <c r="LPC27">
        <v>52222</v>
      </c>
      <c r="LPD27">
        <v>52222</v>
      </c>
      <c r="LPE27">
        <v>52222</v>
      </c>
      <c r="LPF27">
        <v>52222</v>
      </c>
      <c r="LPG27">
        <v>52222</v>
      </c>
      <c r="LPH27">
        <v>52222</v>
      </c>
      <c r="LPI27">
        <v>52222</v>
      </c>
      <c r="LPJ27">
        <v>52222</v>
      </c>
      <c r="LPK27">
        <v>52222</v>
      </c>
      <c r="LPL27">
        <v>52222</v>
      </c>
      <c r="LPM27">
        <v>52222</v>
      </c>
      <c r="LPN27">
        <v>52222</v>
      </c>
      <c r="LPO27">
        <v>52222</v>
      </c>
      <c r="LPP27">
        <v>52222</v>
      </c>
      <c r="LPQ27">
        <v>52222</v>
      </c>
      <c r="LPR27">
        <v>52222</v>
      </c>
      <c r="LPS27">
        <v>52222</v>
      </c>
      <c r="LPT27">
        <v>52222</v>
      </c>
      <c r="LPU27">
        <v>52222</v>
      </c>
      <c r="LPV27">
        <v>52222</v>
      </c>
      <c r="LPW27">
        <v>52222</v>
      </c>
      <c r="LPX27">
        <v>52222</v>
      </c>
      <c r="LPY27">
        <v>52222</v>
      </c>
      <c r="LPZ27">
        <v>52222</v>
      </c>
      <c r="LQA27">
        <v>52222</v>
      </c>
      <c r="LQB27">
        <v>52222</v>
      </c>
      <c r="LQC27">
        <v>52222</v>
      </c>
      <c r="LQD27">
        <v>52222</v>
      </c>
      <c r="LQE27">
        <v>52222</v>
      </c>
      <c r="LQF27">
        <v>52222</v>
      </c>
      <c r="LQG27">
        <v>52222</v>
      </c>
      <c r="LQH27">
        <v>52222</v>
      </c>
      <c r="LQI27">
        <v>52222</v>
      </c>
      <c r="LQJ27">
        <v>52222</v>
      </c>
      <c r="LQK27">
        <v>52222</v>
      </c>
      <c r="LQL27">
        <v>52222</v>
      </c>
      <c r="LQM27">
        <v>52222</v>
      </c>
      <c r="LQN27">
        <v>52222</v>
      </c>
      <c r="LQO27">
        <v>52222</v>
      </c>
      <c r="LQP27">
        <v>52222</v>
      </c>
      <c r="LQQ27">
        <v>52222</v>
      </c>
      <c r="LQR27">
        <v>52222</v>
      </c>
      <c r="LQS27">
        <v>52222</v>
      </c>
      <c r="LQT27">
        <v>52222</v>
      </c>
      <c r="LQU27">
        <v>52222</v>
      </c>
      <c r="LQV27">
        <v>52222</v>
      </c>
      <c r="LQW27">
        <v>52222</v>
      </c>
      <c r="LQX27">
        <v>52222</v>
      </c>
      <c r="LQY27">
        <v>52222</v>
      </c>
      <c r="LQZ27">
        <v>52222</v>
      </c>
      <c r="LRA27">
        <v>52222</v>
      </c>
      <c r="LRB27">
        <v>52222</v>
      </c>
      <c r="LRC27">
        <v>52222</v>
      </c>
      <c r="LRD27">
        <v>52222</v>
      </c>
      <c r="LRE27">
        <v>52222</v>
      </c>
      <c r="LRF27">
        <v>52222</v>
      </c>
      <c r="LRG27">
        <v>52222</v>
      </c>
      <c r="LRH27">
        <v>52222</v>
      </c>
      <c r="LRI27">
        <v>52222</v>
      </c>
      <c r="LRJ27">
        <v>52222</v>
      </c>
      <c r="LRK27">
        <v>52222</v>
      </c>
      <c r="LRL27">
        <v>52222</v>
      </c>
      <c r="LRM27">
        <v>52222</v>
      </c>
      <c r="LRN27">
        <v>52222</v>
      </c>
      <c r="LRO27">
        <v>52222</v>
      </c>
      <c r="LRP27">
        <v>52222</v>
      </c>
      <c r="LRQ27">
        <v>52222</v>
      </c>
      <c r="LRR27">
        <v>52222</v>
      </c>
      <c r="LRS27">
        <v>52222</v>
      </c>
      <c r="LRT27">
        <v>52222</v>
      </c>
      <c r="LRU27">
        <v>52222</v>
      </c>
      <c r="LRV27">
        <v>52222</v>
      </c>
      <c r="LRW27">
        <v>52222</v>
      </c>
      <c r="LRX27">
        <v>52222</v>
      </c>
      <c r="LRY27">
        <v>52222</v>
      </c>
      <c r="LRZ27">
        <v>52222</v>
      </c>
      <c r="LSA27">
        <v>52222</v>
      </c>
      <c r="LSB27">
        <v>52222</v>
      </c>
      <c r="LSC27">
        <v>52222</v>
      </c>
      <c r="LSD27">
        <v>52222</v>
      </c>
      <c r="LSE27">
        <v>52222</v>
      </c>
      <c r="LSF27">
        <v>52222</v>
      </c>
      <c r="LSG27">
        <v>52222</v>
      </c>
      <c r="LSH27">
        <v>52222</v>
      </c>
      <c r="LSI27">
        <v>52222</v>
      </c>
      <c r="LSJ27">
        <v>52222</v>
      </c>
      <c r="LSK27">
        <v>52222</v>
      </c>
      <c r="LSL27">
        <v>52222</v>
      </c>
      <c r="LSM27">
        <v>52222</v>
      </c>
      <c r="LSN27">
        <v>52222</v>
      </c>
      <c r="LSO27">
        <v>52222</v>
      </c>
      <c r="LSP27">
        <v>52222</v>
      </c>
      <c r="LSQ27">
        <v>52222</v>
      </c>
      <c r="LSR27">
        <v>52222</v>
      </c>
      <c r="LSS27">
        <v>52222</v>
      </c>
      <c r="LST27">
        <v>52222</v>
      </c>
      <c r="LSU27">
        <v>52222</v>
      </c>
      <c r="LSV27">
        <v>52222</v>
      </c>
      <c r="LSW27">
        <v>52222</v>
      </c>
      <c r="LSX27">
        <v>52222</v>
      </c>
      <c r="LSY27">
        <v>52222</v>
      </c>
      <c r="LSZ27">
        <v>52222</v>
      </c>
      <c r="LTA27">
        <v>52222</v>
      </c>
      <c r="LTB27">
        <v>52222</v>
      </c>
      <c r="LTC27">
        <v>52222</v>
      </c>
      <c r="LTD27">
        <v>52222</v>
      </c>
      <c r="LTE27">
        <v>52222</v>
      </c>
      <c r="LTF27">
        <v>52222</v>
      </c>
      <c r="LTG27">
        <v>52222</v>
      </c>
      <c r="LTH27">
        <v>52222</v>
      </c>
      <c r="LTI27">
        <v>52222</v>
      </c>
      <c r="LTJ27">
        <v>52222</v>
      </c>
      <c r="LTK27">
        <v>52222</v>
      </c>
      <c r="LTL27">
        <v>52222</v>
      </c>
      <c r="LTM27">
        <v>52222</v>
      </c>
      <c r="LTN27">
        <v>52222</v>
      </c>
      <c r="LTO27">
        <v>52222</v>
      </c>
      <c r="LTP27">
        <v>52222</v>
      </c>
      <c r="LTQ27">
        <v>52222</v>
      </c>
      <c r="LTR27">
        <v>52222</v>
      </c>
      <c r="LTS27">
        <v>52222</v>
      </c>
      <c r="LTT27">
        <v>52222</v>
      </c>
      <c r="LTU27">
        <v>52222</v>
      </c>
      <c r="LTV27">
        <v>52222</v>
      </c>
      <c r="LTW27">
        <v>52222</v>
      </c>
      <c r="LTX27">
        <v>52222</v>
      </c>
      <c r="LTY27">
        <v>52222</v>
      </c>
      <c r="LTZ27">
        <v>52222</v>
      </c>
      <c r="LUA27">
        <v>52222</v>
      </c>
      <c r="LUB27">
        <v>52222</v>
      </c>
      <c r="LUC27">
        <v>52222</v>
      </c>
      <c r="LUD27">
        <v>52222</v>
      </c>
      <c r="LUE27">
        <v>52222</v>
      </c>
      <c r="LUF27">
        <v>52222</v>
      </c>
      <c r="LUG27">
        <v>52222</v>
      </c>
      <c r="LUH27">
        <v>52222</v>
      </c>
      <c r="LUI27">
        <v>52222</v>
      </c>
      <c r="LUJ27">
        <v>52222</v>
      </c>
      <c r="LUK27">
        <v>52222</v>
      </c>
      <c r="LUL27">
        <v>52222</v>
      </c>
      <c r="LUM27">
        <v>52222</v>
      </c>
      <c r="LUN27">
        <v>52222</v>
      </c>
      <c r="LUO27">
        <v>52222</v>
      </c>
      <c r="LUP27">
        <v>52222</v>
      </c>
      <c r="LUQ27">
        <v>52222</v>
      </c>
      <c r="LUR27">
        <v>52222</v>
      </c>
      <c r="LUS27">
        <v>52222</v>
      </c>
      <c r="LUT27">
        <v>52222</v>
      </c>
      <c r="LUU27">
        <v>52222</v>
      </c>
      <c r="LUV27">
        <v>52222</v>
      </c>
      <c r="LUW27">
        <v>52222</v>
      </c>
      <c r="LUX27">
        <v>52222</v>
      </c>
      <c r="LUY27">
        <v>52222</v>
      </c>
      <c r="LUZ27">
        <v>52222</v>
      </c>
      <c r="LVA27">
        <v>52222</v>
      </c>
      <c r="LVB27">
        <v>52222</v>
      </c>
      <c r="LVC27">
        <v>52222</v>
      </c>
      <c r="LVD27">
        <v>52222</v>
      </c>
      <c r="LVE27">
        <v>52222</v>
      </c>
      <c r="LVF27">
        <v>52222</v>
      </c>
      <c r="LVG27">
        <v>52222</v>
      </c>
      <c r="LVH27">
        <v>52222</v>
      </c>
      <c r="LVI27">
        <v>52222</v>
      </c>
      <c r="LVJ27">
        <v>52222</v>
      </c>
      <c r="LVK27">
        <v>52222</v>
      </c>
      <c r="LVL27">
        <v>52222</v>
      </c>
      <c r="LVM27">
        <v>52222</v>
      </c>
      <c r="LVN27">
        <v>52222</v>
      </c>
      <c r="LVO27">
        <v>52222</v>
      </c>
      <c r="LVP27">
        <v>52222</v>
      </c>
      <c r="LVQ27">
        <v>52222</v>
      </c>
      <c r="LVR27">
        <v>52222</v>
      </c>
      <c r="LVS27">
        <v>52222</v>
      </c>
      <c r="LVT27">
        <v>52222</v>
      </c>
      <c r="LVU27">
        <v>52222</v>
      </c>
      <c r="LVV27">
        <v>52222</v>
      </c>
      <c r="LVW27">
        <v>52222</v>
      </c>
      <c r="LVX27">
        <v>52222</v>
      </c>
      <c r="LVY27">
        <v>52222</v>
      </c>
      <c r="LVZ27">
        <v>52222</v>
      </c>
      <c r="LWA27">
        <v>52222</v>
      </c>
      <c r="LWB27">
        <v>52222</v>
      </c>
      <c r="LWC27">
        <v>52222</v>
      </c>
      <c r="LWD27">
        <v>52222</v>
      </c>
      <c r="LWE27">
        <v>52222</v>
      </c>
      <c r="LWF27">
        <v>52222</v>
      </c>
      <c r="LWG27">
        <v>52222</v>
      </c>
      <c r="LWH27">
        <v>52222</v>
      </c>
      <c r="LWI27">
        <v>52222</v>
      </c>
      <c r="LWJ27">
        <v>52222</v>
      </c>
      <c r="LWK27">
        <v>52222</v>
      </c>
      <c r="LWL27">
        <v>52222</v>
      </c>
      <c r="LWM27">
        <v>52222</v>
      </c>
      <c r="LWN27">
        <v>52222</v>
      </c>
      <c r="LWO27">
        <v>52222</v>
      </c>
      <c r="LWP27">
        <v>52222</v>
      </c>
      <c r="LWQ27">
        <v>52222</v>
      </c>
      <c r="LWR27">
        <v>52222</v>
      </c>
      <c r="LWS27">
        <v>52222</v>
      </c>
      <c r="LWT27">
        <v>52222</v>
      </c>
      <c r="LWU27">
        <v>52222</v>
      </c>
      <c r="LWV27">
        <v>52222</v>
      </c>
      <c r="LWW27">
        <v>52222</v>
      </c>
      <c r="LWX27">
        <v>52222</v>
      </c>
      <c r="LWY27">
        <v>52222</v>
      </c>
      <c r="LWZ27">
        <v>52222</v>
      </c>
      <c r="LXA27">
        <v>52222</v>
      </c>
      <c r="LXB27">
        <v>52222</v>
      </c>
      <c r="LXC27">
        <v>52222</v>
      </c>
      <c r="LXD27">
        <v>52222</v>
      </c>
      <c r="LXE27">
        <v>52222</v>
      </c>
      <c r="LXF27">
        <v>52222</v>
      </c>
      <c r="LXG27">
        <v>52222</v>
      </c>
      <c r="LXH27">
        <v>52222</v>
      </c>
      <c r="LXI27">
        <v>52222</v>
      </c>
      <c r="LXJ27">
        <v>52222</v>
      </c>
      <c r="LXK27">
        <v>52222</v>
      </c>
      <c r="LXL27">
        <v>52222</v>
      </c>
      <c r="LXM27">
        <v>52222</v>
      </c>
      <c r="LXN27">
        <v>52222</v>
      </c>
      <c r="LXO27">
        <v>52222</v>
      </c>
      <c r="LXP27">
        <v>52222</v>
      </c>
      <c r="LXQ27">
        <v>52222</v>
      </c>
      <c r="LXR27">
        <v>52222</v>
      </c>
      <c r="LXS27">
        <v>52222</v>
      </c>
      <c r="LXT27">
        <v>52222</v>
      </c>
      <c r="LXU27">
        <v>52222</v>
      </c>
      <c r="LXV27">
        <v>52222</v>
      </c>
      <c r="LXW27">
        <v>52222</v>
      </c>
      <c r="LXX27">
        <v>52222</v>
      </c>
      <c r="LXY27">
        <v>52222</v>
      </c>
      <c r="LXZ27">
        <v>52222</v>
      </c>
      <c r="LYA27">
        <v>52222</v>
      </c>
      <c r="LYB27">
        <v>52222</v>
      </c>
      <c r="LYC27">
        <v>52222</v>
      </c>
      <c r="LYD27">
        <v>52222</v>
      </c>
      <c r="LYE27">
        <v>52222</v>
      </c>
      <c r="LYF27">
        <v>52222</v>
      </c>
      <c r="LYG27">
        <v>52222</v>
      </c>
      <c r="LYH27">
        <v>52222</v>
      </c>
      <c r="LYI27">
        <v>52222</v>
      </c>
      <c r="LYJ27">
        <v>52222</v>
      </c>
      <c r="LYK27">
        <v>52222</v>
      </c>
      <c r="LYL27">
        <v>52222</v>
      </c>
      <c r="LYM27">
        <v>52222</v>
      </c>
      <c r="LYN27">
        <v>52222</v>
      </c>
      <c r="LYO27">
        <v>52222</v>
      </c>
      <c r="LYP27">
        <v>52222</v>
      </c>
      <c r="LYQ27">
        <v>52222</v>
      </c>
      <c r="LYR27">
        <v>52222</v>
      </c>
      <c r="LYS27">
        <v>52222</v>
      </c>
      <c r="LYT27">
        <v>52222</v>
      </c>
      <c r="LYU27">
        <v>52222</v>
      </c>
      <c r="LYV27">
        <v>52222</v>
      </c>
      <c r="LYW27">
        <v>52222</v>
      </c>
      <c r="LYX27">
        <v>52222</v>
      </c>
      <c r="LYY27">
        <v>52222</v>
      </c>
      <c r="LYZ27">
        <v>52222</v>
      </c>
      <c r="LZA27">
        <v>52222</v>
      </c>
      <c r="LZB27">
        <v>52222</v>
      </c>
      <c r="LZC27">
        <v>52222</v>
      </c>
      <c r="LZD27">
        <v>52222</v>
      </c>
      <c r="LZE27">
        <v>52222</v>
      </c>
      <c r="LZF27">
        <v>52222</v>
      </c>
      <c r="LZG27">
        <v>52222</v>
      </c>
      <c r="LZH27">
        <v>52222</v>
      </c>
      <c r="LZI27">
        <v>52222</v>
      </c>
      <c r="LZJ27">
        <v>52222</v>
      </c>
      <c r="LZK27">
        <v>52222</v>
      </c>
      <c r="LZL27">
        <v>52222</v>
      </c>
      <c r="LZM27">
        <v>52222</v>
      </c>
      <c r="LZN27">
        <v>52222</v>
      </c>
      <c r="LZO27">
        <v>52222</v>
      </c>
      <c r="LZP27">
        <v>52222</v>
      </c>
      <c r="LZQ27">
        <v>52222</v>
      </c>
      <c r="LZR27">
        <v>52222</v>
      </c>
      <c r="LZS27">
        <v>52222</v>
      </c>
      <c r="LZT27">
        <v>52222</v>
      </c>
      <c r="LZU27">
        <v>52222</v>
      </c>
      <c r="LZV27">
        <v>52222</v>
      </c>
      <c r="LZW27">
        <v>52222</v>
      </c>
      <c r="LZX27">
        <v>52222</v>
      </c>
      <c r="LZY27">
        <v>52222</v>
      </c>
      <c r="LZZ27">
        <v>52222</v>
      </c>
      <c r="MAA27">
        <v>52222</v>
      </c>
      <c r="MAB27">
        <v>52222</v>
      </c>
      <c r="MAC27">
        <v>52222</v>
      </c>
      <c r="MAD27">
        <v>52222</v>
      </c>
      <c r="MAE27">
        <v>52222</v>
      </c>
      <c r="MAF27">
        <v>52222</v>
      </c>
      <c r="MAG27">
        <v>52222</v>
      </c>
      <c r="MAH27">
        <v>52222</v>
      </c>
      <c r="MAI27">
        <v>52222</v>
      </c>
      <c r="MAJ27">
        <v>52222</v>
      </c>
      <c r="MAK27">
        <v>52222</v>
      </c>
      <c r="MAL27">
        <v>52222</v>
      </c>
      <c r="MAM27">
        <v>52222</v>
      </c>
      <c r="MAN27">
        <v>52222</v>
      </c>
      <c r="MAO27">
        <v>52222</v>
      </c>
      <c r="MAP27">
        <v>52222</v>
      </c>
      <c r="MAQ27">
        <v>52222</v>
      </c>
      <c r="MAR27">
        <v>52222</v>
      </c>
      <c r="MAS27">
        <v>52222</v>
      </c>
      <c r="MAT27">
        <v>52222</v>
      </c>
      <c r="MAU27">
        <v>52222</v>
      </c>
      <c r="MAV27">
        <v>52222</v>
      </c>
      <c r="MAW27">
        <v>52222</v>
      </c>
      <c r="MAX27">
        <v>52222</v>
      </c>
      <c r="MAY27">
        <v>52222</v>
      </c>
      <c r="MAZ27">
        <v>52222</v>
      </c>
      <c r="MBA27">
        <v>52222</v>
      </c>
      <c r="MBB27">
        <v>52222</v>
      </c>
      <c r="MBC27">
        <v>52222</v>
      </c>
      <c r="MBD27">
        <v>52222</v>
      </c>
      <c r="MBE27">
        <v>52222</v>
      </c>
      <c r="MBF27">
        <v>52222</v>
      </c>
      <c r="MBG27">
        <v>52222</v>
      </c>
      <c r="MBH27">
        <v>52222</v>
      </c>
      <c r="MBI27">
        <v>52222</v>
      </c>
      <c r="MBJ27">
        <v>52222</v>
      </c>
      <c r="MBK27">
        <v>52222</v>
      </c>
      <c r="MBL27">
        <v>52222</v>
      </c>
      <c r="MBM27">
        <v>52222</v>
      </c>
      <c r="MBN27">
        <v>52222</v>
      </c>
      <c r="MBO27">
        <v>52222</v>
      </c>
      <c r="MBP27">
        <v>52222</v>
      </c>
      <c r="MBQ27">
        <v>52222</v>
      </c>
      <c r="MBR27">
        <v>52222</v>
      </c>
      <c r="MBS27">
        <v>52222</v>
      </c>
      <c r="MBT27">
        <v>52222</v>
      </c>
      <c r="MBU27">
        <v>52222</v>
      </c>
      <c r="MBV27">
        <v>52222</v>
      </c>
      <c r="MBW27">
        <v>52222</v>
      </c>
      <c r="MBX27">
        <v>52222</v>
      </c>
      <c r="MBY27">
        <v>52222</v>
      </c>
      <c r="MBZ27">
        <v>52222</v>
      </c>
      <c r="MCA27">
        <v>52222</v>
      </c>
      <c r="MCB27">
        <v>52222</v>
      </c>
      <c r="MCC27">
        <v>52222</v>
      </c>
      <c r="MCD27">
        <v>52222</v>
      </c>
      <c r="MCE27">
        <v>52222</v>
      </c>
      <c r="MCF27">
        <v>52222</v>
      </c>
      <c r="MCG27">
        <v>52222</v>
      </c>
      <c r="MCH27">
        <v>52222</v>
      </c>
      <c r="MCI27">
        <v>52222</v>
      </c>
      <c r="MCJ27">
        <v>52222</v>
      </c>
      <c r="MCK27">
        <v>52222</v>
      </c>
      <c r="MCL27">
        <v>52222</v>
      </c>
      <c r="MCM27">
        <v>52222</v>
      </c>
      <c r="MCN27">
        <v>52222</v>
      </c>
      <c r="MCO27">
        <v>52222</v>
      </c>
      <c r="MCP27">
        <v>52222</v>
      </c>
      <c r="MCQ27">
        <v>52222</v>
      </c>
      <c r="MCR27">
        <v>52222</v>
      </c>
      <c r="MCS27">
        <v>52222</v>
      </c>
      <c r="MCT27">
        <v>52222</v>
      </c>
      <c r="MCU27">
        <v>52222</v>
      </c>
      <c r="MCV27">
        <v>52222</v>
      </c>
      <c r="MCW27">
        <v>52222</v>
      </c>
      <c r="MCX27">
        <v>52222</v>
      </c>
      <c r="MCY27">
        <v>52222</v>
      </c>
      <c r="MCZ27">
        <v>52222</v>
      </c>
      <c r="MDA27">
        <v>52222</v>
      </c>
      <c r="MDB27">
        <v>52222</v>
      </c>
      <c r="MDC27">
        <v>52222</v>
      </c>
      <c r="MDD27">
        <v>52222</v>
      </c>
      <c r="MDE27">
        <v>52222</v>
      </c>
      <c r="MDF27">
        <v>52222</v>
      </c>
      <c r="MDG27">
        <v>52222</v>
      </c>
      <c r="MDH27">
        <v>52222</v>
      </c>
      <c r="MDI27">
        <v>52222</v>
      </c>
      <c r="MDJ27">
        <v>52222</v>
      </c>
      <c r="MDK27">
        <v>52222</v>
      </c>
      <c r="MDL27">
        <v>52222</v>
      </c>
      <c r="MDM27">
        <v>52222</v>
      </c>
      <c r="MDN27">
        <v>52222</v>
      </c>
      <c r="MDO27">
        <v>52222</v>
      </c>
      <c r="MDP27">
        <v>52222</v>
      </c>
      <c r="MDQ27">
        <v>52222</v>
      </c>
      <c r="MDR27">
        <v>52222</v>
      </c>
      <c r="MDS27">
        <v>52222</v>
      </c>
      <c r="MDT27">
        <v>52222</v>
      </c>
      <c r="MDU27">
        <v>52222</v>
      </c>
      <c r="MDV27">
        <v>52222</v>
      </c>
      <c r="MDW27">
        <v>52222</v>
      </c>
      <c r="MDX27">
        <v>52222</v>
      </c>
      <c r="MDY27">
        <v>52222</v>
      </c>
      <c r="MDZ27">
        <v>52222</v>
      </c>
      <c r="MEA27">
        <v>52222</v>
      </c>
      <c r="MEB27">
        <v>52222</v>
      </c>
      <c r="MEC27">
        <v>52222</v>
      </c>
      <c r="MED27">
        <v>52222</v>
      </c>
      <c r="MEE27">
        <v>52222</v>
      </c>
      <c r="MEF27">
        <v>52222</v>
      </c>
      <c r="MEG27">
        <v>52222</v>
      </c>
      <c r="MEH27">
        <v>52222</v>
      </c>
      <c r="MEI27">
        <v>52222</v>
      </c>
      <c r="MEJ27">
        <v>52222</v>
      </c>
      <c r="MEK27">
        <v>52222</v>
      </c>
      <c r="MEL27">
        <v>52222</v>
      </c>
      <c r="MEM27">
        <v>52222</v>
      </c>
      <c r="MEN27">
        <v>52222</v>
      </c>
      <c r="MEO27">
        <v>52222</v>
      </c>
      <c r="MEP27">
        <v>52222</v>
      </c>
      <c r="MEQ27">
        <v>52222</v>
      </c>
      <c r="MER27">
        <v>52222</v>
      </c>
      <c r="MES27">
        <v>52222</v>
      </c>
      <c r="MET27">
        <v>52222</v>
      </c>
      <c r="MEU27">
        <v>52222</v>
      </c>
      <c r="MEV27">
        <v>52222</v>
      </c>
      <c r="MEW27">
        <v>52222</v>
      </c>
      <c r="MEX27">
        <v>52222</v>
      </c>
      <c r="MEY27">
        <v>52222</v>
      </c>
      <c r="MEZ27">
        <v>52222</v>
      </c>
      <c r="MFA27">
        <v>52222</v>
      </c>
      <c r="MFB27">
        <v>52222</v>
      </c>
      <c r="MFC27">
        <v>52222</v>
      </c>
      <c r="MFD27">
        <v>52222</v>
      </c>
      <c r="MFE27">
        <v>52222</v>
      </c>
      <c r="MFF27">
        <v>52222</v>
      </c>
      <c r="MFG27">
        <v>52222</v>
      </c>
      <c r="MFH27">
        <v>52222</v>
      </c>
      <c r="MFI27">
        <v>52222</v>
      </c>
      <c r="MFJ27">
        <v>52222</v>
      </c>
      <c r="MFK27">
        <v>52222</v>
      </c>
      <c r="MFL27">
        <v>52222</v>
      </c>
      <c r="MFM27">
        <v>52222</v>
      </c>
      <c r="MFN27">
        <v>52222</v>
      </c>
      <c r="MFO27">
        <v>52222</v>
      </c>
      <c r="MFP27">
        <v>52222</v>
      </c>
      <c r="MFQ27">
        <v>52222</v>
      </c>
      <c r="MFR27">
        <v>52222</v>
      </c>
      <c r="MFS27">
        <v>52222</v>
      </c>
      <c r="MFT27">
        <v>52222</v>
      </c>
      <c r="MFU27">
        <v>52222</v>
      </c>
      <c r="MFV27">
        <v>52222</v>
      </c>
      <c r="MFW27">
        <v>52222</v>
      </c>
      <c r="MFX27">
        <v>52222</v>
      </c>
      <c r="MFY27">
        <v>52222</v>
      </c>
      <c r="MFZ27">
        <v>52222</v>
      </c>
      <c r="MGA27">
        <v>52222</v>
      </c>
      <c r="MGB27">
        <v>52222</v>
      </c>
      <c r="MGC27">
        <v>52222</v>
      </c>
      <c r="MGD27">
        <v>52222</v>
      </c>
      <c r="MGE27">
        <v>52222</v>
      </c>
      <c r="MGF27">
        <v>52222</v>
      </c>
      <c r="MGG27">
        <v>52222</v>
      </c>
      <c r="MGH27">
        <v>52222</v>
      </c>
      <c r="MGI27">
        <v>52222</v>
      </c>
      <c r="MGJ27">
        <v>52222</v>
      </c>
      <c r="MGK27">
        <v>52222</v>
      </c>
      <c r="MGL27">
        <v>52222</v>
      </c>
      <c r="MGM27">
        <v>52222</v>
      </c>
      <c r="MGN27">
        <v>52222</v>
      </c>
      <c r="MGO27">
        <v>52222</v>
      </c>
      <c r="MGP27">
        <v>52222</v>
      </c>
      <c r="MGQ27">
        <v>52222</v>
      </c>
      <c r="MGR27">
        <v>52222</v>
      </c>
      <c r="MGS27">
        <v>52222</v>
      </c>
      <c r="MGT27">
        <v>52222</v>
      </c>
      <c r="MGU27">
        <v>52222</v>
      </c>
      <c r="MGV27">
        <v>52222</v>
      </c>
      <c r="MGW27">
        <v>52222</v>
      </c>
      <c r="MGX27">
        <v>52222</v>
      </c>
      <c r="MGY27">
        <v>52222</v>
      </c>
      <c r="MGZ27">
        <v>52222</v>
      </c>
      <c r="MHA27">
        <v>52222</v>
      </c>
      <c r="MHB27">
        <v>52222</v>
      </c>
      <c r="MHC27">
        <v>52222</v>
      </c>
      <c r="MHD27">
        <v>52222</v>
      </c>
      <c r="MHE27">
        <v>52222</v>
      </c>
      <c r="MHF27">
        <v>52222</v>
      </c>
      <c r="MHG27">
        <v>52222</v>
      </c>
      <c r="MHH27">
        <v>52222</v>
      </c>
      <c r="MHI27">
        <v>52222</v>
      </c>
      <c r="MHJ27">
        <v>52222</v>
      </c>
      <c r="MHK27">
        <v>52222</v>
      </c>
      <c r="MHL27">
        <v>52222</v>
      </c>
      <c r="MHM27">
        <v>52222</v>
      </c>
      <c r="MHN27">
        <v>52222</v>
      </c>
      <c r="MHO27">
        <v>52222</v>
      </c>
      <c r="MHP27">
        <v>52222</v>
      </c>
      <c r="MHQ27">
        <v>52222</v>
      </c>
      <c r="MHR27">
        <v>52222</v>
      </c>
      <c r="MHS27">
        <v>52222</v>
      </c>
      <c r="MHT27">
        <v>52222</v>
      </c>
      <c r="MHU27">
        <v>52222</v>
      </c>
      <c r="MHV27">
        <v>52222</v>
      </c>
      <c r="MHW27">
        <v>52222</v>
      </c>
      <c r="MHX27">
        <v>52222</v>
      </c>
      <c r="MHY27">
        <v>52222</v>
      </c>
      <c r="MHZ27">
        <v>52222</v>
      </c>
      <c r="MIA27">
        <v>52222</v>
      </c>
      <c r="MIB27">
        <v>52222</v>
      </c>
      <c r="MIC27">
        <v>52222</v>
      </c>
      <c r="MID27">
        <v>52222</v>
      </c>
      <c r="MIE27">
        <v>52222</v>
      </c>
      <c r="MIF27">
        <v>52222</v>
      </c>
      <c r="MIG27">
        <v>52222</v>
      </c>
      <c r="MIH27">
        <v>52222</v>
      </c>
      <c r="MII27">
        <v>52222</v>
      </c>
      <c r="MIJ27">
        <v>52222</v>
      </c>
      <c r="MIK27">
        <v>52222</v>
      </c>
      <c r="MIL27">
        <v>52222</v>
      </c>
      <c r="MIM27">
        <v>52222</v>
      </c>
      <c r="MIN27">
        <v>52222</v>
      </c>
      <c r="MIO27">
        <v>52222</v>
      </c>
      <c r="MIP27">
        <v>52222</v>
      </c>
      <c r="MIQ27">
        <v>52222</v>
      </c>
      <c r="MIR27">
        <v>52222</v>
      </c>
      <c r="MIS27">
        <v>52222</v>
      </c>
      <c r="MIT27">
        <v>52222</v>
      </c>
      <c r="MIU27">
        <v>52222</v>
      </c>
      <c r="MIV27">
        <v>52222</v>
      </c>
      <c r="MIW27">
        <v>52222</v>
      </c>
      <c r="MIX27">
        <v>52222</v>
      </c>
      <c r="MIY27">
        <v>52222</v>
      </c>
      <c r="MIZ27">
        <v>52222</v>
      </c>
      <c r="MJA27">
        <v>52222</v>
      </c>
      <c r="MJB27">
        <v>52222</v>
      </c>
      <c r="MJC27">
        <v>52222</v>
      </c>
      <c r="MJD27">
        <v>52222</v>
      </c>
      <c r="MJE27">
        <v>52222</v>
      </c>
      <c r="MJF27">
        <v>52222</v>
      </c>
      <c r="MJG27">
        <v>52222</v>
      </c>
      <c r="MJH27">
        <v>52222</v>
      </c>
      <c r="MJI27">
        <v>52222</v>
      </c>
      <c r="MJJ27">
        <v>52222</v>
      </c>
      <c r="MJK27">
        <v>52222</v>
      </c>
      <c r="MJL27">
        <v>52222</v>
      </c>
      <c r="MJM27">
        <v>52222</v>
      </c>
      <c r="MJN27">
        <v>52222</v>
      </c>
      <c r="MJO27">
        <v>52222</v>
      </c>
      <c r="MJP27">
        <v>52222</v>
      </c>
      <c r="MJQ27">
        <v>52222</v>
      </c>
      <c r="MJR27">
        <v>52222</v>
      </c>
      <c r="MJS27">
        <v>52222</v>
      </c>
      <c r="MJT27">
        <v>52222</v>
      </c>
      <c r="MJU27">
        <v>52222</v>
      </c>
      <c r="MJV27">
        <v>52222</v>
      </c>
      <c r="MJW27">
        <v>52222</v>
      </c>
      <c r="MJX27">
        <v>52222</v>
      </c>
      <c r="MJY27">
        <v>52222</v>
      </c>
      <c r="MJZ27">
        <v>52222</v>
      </c>
      <c r="MKA27">
        <v>52222</v>
      </c>
      <c r="MKB27">
        <v>52222</v>
      </c>
      <c r="MKC27">
        <v>52222</v>
      </c>
      <c r="MKD27">
        <v>52222</v>
      </c>
      <c r="MKE27">
        <v>52222</v>
      </c>
      <c r="MKF27">
        <v>52222</v>
      </c>
      <c r="MKG27">
        <v>52222</v>
      </c>
      <c r="MKH27">
        <v>52222</v>
      </c>
      <c r="MKI27">
        <v>52222</v>
      </c>
      <c r="MKJ27">
        <v>52222</v>
      </c>
      <c r="MKK27">
        <v>52222</v>
      </c>
      <c r="MKL27">
        <v>52222</v>
      </c>
      <c r="MKM27">
        <v>52222</v>
      </c>
      <c r="MKN27">
        <v>52222</v>
      </c>
      <c r="MKO27">
        <v>52222</v>
      </c>
      <c r="MKP27">
        <v>52222</v>
      </c>
      <c r="MKQ27">
        <v>52222</v>
      </c>
      <c r="MKR27">
        <v>52222</v>
      </c>
      <c r="MKS27">
        <v>52222</v>
      </c>
      <c r="MKT27">
        <v>52222</v>
      </c>
      <c r="MKU27">
        <v>52222</v>
      </c>
      <c r="MKV27">
        <v>52222</v>
      </c>
      <c r="MKW27">
        <v>52222</v>
      </c>
      <c r="MKX27">
        <v>52222</v>
      </c>
      <c r="MKY27">
        <v>52222</v>
      </c>
      <c r="MKZ27">
        <v>52222</v>
      </c>
      <c r="MLA27">
        <v>52222</v>
      </c>
      <c r="MLB27">
        <v>52222</v>
      </c>
      <c r="MLC27">
        <v>52222</v>
      </c>
      <c r="MLD27">
        <v>52222</v>
      </c>
      <c r="MLE27">
        <v>52222</v>
      </c>
      <c r="MLF27">
        <v>52222</v>
      </c>
      <c r="MLG27">
        <v>52222</v>
      </c>
      <c r="MLH27">
        <v>52222</v>
      </c>
      <c r="MLI27">
        <v>52222</v>
      </c>
      <c r="MLJ27">
        <v>52222</v>
      </c>
      <c r="MLK27">
        <v>52222</v>
      </c>
      <c r="MLL27">
        <v>52222</v>
      </c>
      <c r="MLM27">
        <v>52222</v>
      </c>
      <c r="MLN27">
        <v>52222</v>
      </c>
      <c r="MLO27">
        <v>52222</v>
      </c>
      <c r="MLP27">
        <v>52222</v>
      </c>
      <c r="MLQ27">
        <v>52222</v>
      </c>
      <c r="MLR27">
        <v>52222</v>
      </c>
      <c r="MLS27">
        <v>52222</v>
      </c>
      <c r="MLT27">
        <v>52222</v>
      </c>
      <c r="MLU27">
        <v>52222</v>
      </c>
      <c r="MLV27">
        <v>52222</v>
      </c>
      <c r="MLW27">
        <v>52222</v>
      </c>
      <c r="MLX27">
        <v>52222</v>
      </c>
      <c r="MLY27">
        <v>52222</v>
      </c>
      <c r="MLZ27">
        <v>52222</v>
      </c>
      <c r="MMA27">
        <v>52222</v>
      </c>
      <c r="MMB27">
        <v>52222</v>
      </c>
      <c r="MMC27">
        <v>52222</v>
      </c>
      <c r="MMD27">
        <v>52222</v>
      </c>
      <c r="MME27">
        <v>52222</v>
      </c>
      <c r="MMF27">
        <v>52222</v>
      </c>
      <c r="MMG27">
        <v>52222</v>
      </c>
      <c r="MMH27">
        <v>52222</v>
      </c>
      <c r="MMI27">
        <v>52222</v>
      </c>
      <c r="MMJ27">
        <v>52222</v>
      </c>
      <c r="MMK27">
        <v>52222</v>
      </c>
      <c r="MML27">
        <v>52222</v>
      </c>
      <c r="MMM27">
        <v>52222</v>
      </c>
      <c r="MMN27">
        <v>52222</v>
      </c>
      <c r="MMO27">
        <v>52222</v>
      </c>
      <c r="MMP27">
        <v>52222</v>
      </c>
      <c r="MMQ27">
        <v>52222</v>
      </c>
      <c r="MMR27">
        <v>52222</v>
      </c>
      <c r="MMS27">
        <v>52222</v>
      </c>
      <c r="MMT27">
        <v>52222</v>
      </c>
      <c r="MMU27">
        <v>52222</v>
      </c>
      <c r="MMV27">
        <v>52222</v>
      </c>
      <c r="MMW27">
        <v>52222</v>
      </c>
      <c r="MMX27">
        <v>52222</v>
      </c>
      <c r="MMY27">
        <v>52222</v>
      </c>
      <c r="MMZ27">
        <v>52222</v>
      </c>
      <c r="MNA27">
        <v>52222</v>
      </c>
      <c r="MNB27">
        <v>52222</v>
      </c>
      <c r="MNC27">
        <v>52222</v>
      </c>
      <c r="MND27">
        <v>52222</v>
      </c>
      <c r="MNE27">
        <v>52222</v>
      </c>
      <c r="MNF27">
        <v>52222</v>
      </c>
      <c r="MNG27">
        <v>52222</v>
      </c>
      <c r="MNH27">
        <v>52222</v>
      </c>
      <c r="MNI27">
        <v>52222</v>
      </c>
      <c r="MNJ27">
        <v>52222</v>
      </c>
      <c r="MNK27">
        <v>52222</v>
      </c>
      <c r="MNL27">
        <v>52222</v>
      </c>
      <c r="MNM27">
        <v>52222</v>
      </c>
      <c r="MNN27">
        <v>52222</v>
      </c>
      <c r="MNO27">
        <v>52222</v>
      </c>
      <c r="MNP27">
        <v>52222</v>
      </c>
      <c r="MNQ27">
        <v>52222</v>
      </c>
      <c r="MNR27">
        <v>52222</v>
      </c>
      <c r="MNS27">
        <v>52222</v>
      </c>
      <c r="MNT27">
        <v>52222</v>
      </c>
      <c r="MNU27">
        <v>52222</v>
      </c>
      <c r="MNV27">
        <v>52222</v>
      </c>
      <c r="MNW27">
        <v>52222</v>
      </c>
      <c r="MNX27">
        <v>52222</v>
      </c>
      <c r="MNY27">
        <v>52222</v>
      </c>
      <c r="MNZ27">
        <v>52222</v>
      </c>
      <c r="MOA27">
        <v>52222</v>
      </c>
      <c r="MOB27">
        <v>52222</v>
      </c>
      <c r="MOC27">
        <v>52222</v>
      </c>
      <c r="MOD27">
        <v>52222</v>
      </c>
      <c r="MOE27">
        <v>52222</v>
      </c>
      <c r="MOF27">
        <v>52222</v>
      </c>
      <c r="MOG27">
        <v>52222</v>
      </c>
      <c r="MOH27">
        <v>52222</v>
      </c>
      <c r="MOI27">
        <v>52222</v>
      </c>
      <c r="MOJ27">
        <v>52222</v>
      </c>
      <c r="MOK27">
        <v>52222</v>
      </c>
      <c r="MOL27">
        <v>52222</v>
      </c>
      <c r="MOM27">
        <v>52222</v>
      </c>
      <c r="MON27">
        <v>52222</v>
      </c>
      <c r="MOO27">
        <v>52222</v>
      </c>
      <c r="MOP27">
        <v>52222</v>
      </c>
      <c r="MOQ27">
        <v>52222</v>
      </c>
      <c r="MOR27">
        <v>52222</v>
      </c>
      <c r="MOS27">
        <v>52222</v>
      </c>
      <c r="MOT27">
        <v>52222</v>
      </c>
      <c r="MOU27">
        <v>52222</v>
      </c>
      <c r="MOV27">
        <v>52222</v>
      </c>
      <c r="MOW27">
        <v>52222</v>
      </c>
      <c r="MOX27">
        <v>52222</v>
      </c>
      <c r="MOY27">
        <v>52222</v>
      </c>
      <c r="MOZ27">
        <v>52222</v>
      </c>
      <c r="MPA27">
        <v>52222</v>
      </c>
      <c r="MPB27">
        <v>52222</v>
      </c>
      <c r="MPC27">
        <v>52222</v>
      </c>
      <c r="MPD27">
        <v>52222</v>
      </c>
      <c r="MPE27">
        <v>52222</v>
      </c>
      <c r="MPF27">
        <v>52222</v>
      </c>
      <c r="MPG27">
        <v>52222</v>
      </c>
      <c r="MPH27">
        <v>52222</v>
      </c>
      <c r="MPI27">
        <v>52222</v>
      </c>
      <c r="MPJ27">
        <v>52222</v>
      </c>
      <c r="MPK27">
        <v>52222</v>
      </c>
      <c r="MPL27">
        <v>52222</v>
      </c>
      <c r="MPM27">
        <v>52222</v>
      </c>
      <c r="MPN27">
        <v>52222</v>
      </c>
      <c r="MPO27">
        <v>52222</v>
      </c>
      <c r="MPP27">
        <v>52222</v>
      </c>
      <c r="MPQ27">
        <v>52222</v>
      </c>
      <c r="MPR27">
        <v>52222</v>
      </c>
      <c r="MPS27">
        <v>52222</v>
      </c>
      <c r="MPT27">
        <v>52222</v>
      </c>
      <c r="MPU27">
        <v>52222</v>
      </c>
      <c r="MPV27">
        <v>52222</v>
      </c>
      <c r="MPW27">
        <v>52222</v>
      </c>
      <c r="MPX27">
        <v>52222</v>
      </c>
      <c r="MPY27">
        <v>52222</v>
      </c>
      <c r="MPZ27">
        <v>52222</v>
      </c>
      <c r="MQA27">
        <v>52222</v>
      </c>
      <c r="MQB27">
        <v>52222</v>
      </c>
      <c r="MQC27">
        <v>52222</v>
      </c>
      <c r="MQD27">
        <v>52222</v>
      </c>
      <c r="MQE27">
        <v>52222</v>
      </c>
      <c r="MQF27">
        <v>52222</v>
      </c>
      <c r="MQG27">
        <v>52222</v>
      </c>
      <c r="MQH27">
        <v>52222</v>
      </c>
      <c r="MQI27">
        <v>52222</v>
      </c>
      <c r="MQJ27">
        <v>52222</v>
      </c>
      <c r="MQK27">
        <v>52222</v>
      </c>
      <c r="MQL27">
        <v>52222</v>
      </c>
      <c r="MQM27">
        <v>52222</v>
      </c>
      <c r="MQN27">
        <v>52222</v>
      </c>
      <c r="MQO27">
        <v>52222</v>
      </c>
      <c r="MQP27">
        <v>52222</v>
      </c>
      <c r="MQQ27">
        <v>52222</v>
      </c>
      <c r="MQR27">
        <v>52222</v>
      </c>
      <c r="MQS27">
        <v>52222</v>
      </c>
      <c r="MQT27">
        <v>52222</v>
      </c>
      <c r="MQU27">
        <v>52222</v>
      </c>
      <c r="MQV27">
        <v>52222</v>
      </c>
      <c r="MQW27">
        <v>52222</v>
      </c>
      <c r="MQX27">
        <v>52222</v>
      </c>
      <c r="MQY27">
        <v>52222</v>
      </c>
      <c r="MQZ27">
        <v>52222</v>
      </c>
      <c r="MRA27">
        <v>52222</v>
      </c>
      <c r="MRB27">
        <v>52222</v>
      </c>
      <c r="MRC27">
        <v>52222</v>
      </c>
      <c r="MRD27">
        <v>52222</v>
      </c>
      <c r="MRE27">
        <v>52222</v>
      </c>
      <c r="MRF27">
        <v>52222</v>
      </c>
      <c r="MRG27">
        <v>52222</v>
      </c>
      <c r="MRH27">
        <v>52222</v>
      </c>
      <c r="MRI27">
        <v>52222</v>
      </c>
      <c r="MRJ27">
        <v>52222</v>
      </c>
      <c r="MRK27">
        <v>52222</v>
      </c>
      <c r="MRL27">
        <v>52222</v>
      </c>
      <c r="MRM27">
        <v>52222</v>
      </c>
      <c r="MRN27">
        <v>52222</v>
      </c>
      <c r="MRO27">
        <v>52222</v>
      </c>
      <c r="MRP27">
        <v>52222</v>
      </c>
      <c r="MRQ27">
        <v>52222</v>
      </c>
      <c r="MRR27">
        <v>52222</v>
      </c>
      <c r="MRS27">
        <v>52222</v>
      </c>
      <c r="MRT27">
        <v>52222</v>
      </c>
      <c r="MRU27">
        <v>52222</v>
      </c>
      <c r="MRV27">
        <v>52222</v>
      </c>
      <c r="MRW27">
        <v>52222</v>
      </c>
      <c r="MRX27">
        <v>52222</v>
      </c>
      <c r="MRY27">
        <v>52222</v>
      </c>
      <c r="MRZ27">
        <v>52222</v>
      </c>
      <c r="MSA27">
        <v>52222</v>
      </c>
      <c r="MSB27">
        <v>52222</v>
      </c>
      <c r="MSC27">
        <v>52222</v>
      </c>
      <c r="MSD27">
        <v>52222</v>
      </c>
      <c r="MSE27">
        <v>52222</v>
      </c>
      <c r="MSF27">
        <v>52222</v>
      </c>
      <c r="MSG27">
        <v>52222</v>
      </c>
      <c r="MSH27">
        <v>52222</v>
      </c>
      <c r="MSI27">
        <v>52222</v>
      </c>
      <c r="MSJ27">
        <v>52222</v>
      </c>
      <c r="MSK27">
        <v>52222</v>
      </c>
      <c r="MSL27">
        <v>52222</v>
      </c>
      <c r="MSM27">
        <v>52222</v>
      </c>
      <c r="MSN27">
        <v>52222</v>
      </c>
      <c r="MSO27">
        <v>52222</v>
      </c>
      <c r="MSP27">
        <v>52222</v>
      </c>
      <c r="MSQ27">
        <v>52222</v>
      </c>
      <c r="MSR27">
        <v>52222</v>
      </c>
      <c r="MSS27">
        <v>52222</v>
      </c>
      <c r="MST27">
        <v>52222</v>
      </c>
      <c r="MSU27">
        <v>52222</v>
      </c>
      <c r="MSV27">
        <v>52222</v>
      </c>
      <c r="MSW27">
        <v>52222</v>
      </c>
      <c r="MSX27">
        <v>52222</v>
      </c>
      <c r="MSY27">
        <v>52222</v>
      </c>
      <c r="MSZ27">
        <v>52222</v>
      </c>
      <c r="MTA27">
        <v>52222</v>
      </c>
      <c r="MTB27">
        <v>52222</v>
      </c>
      <c r="MTC27">
        <v>52222</v>
      </c>
      <c r="MTD27">
        <v>52222</v>
      </c>
      <c r="MTE27">
        <v>52222</v>
      </c>
      <c r="MTF27">
        <v>52222</v>
      </c>
      <c r="MTG27">
        <v>52222</v>
      </c>
      <c r="MTH27">
        <v>52222</v>
      </c>
      <c r="MTI27">
        <v>52222</v>
      </c>
      <c r="MTJ27">
        <v>52222</v>
      </c>
      <c r="MTK27">
        <v>52222</v>
      </c>
      <c r="MTL27">
        <v>52222</v>
      </c>
      <c r="MTM27">
        <v>52222</v>
      </c>
      <c r="MTN27">
        <v>52222</v>
      </c>
      <c r="MTO27">
        <v>52222</v>
      </c>
      <c r="MTP27">
        <v>52222</v>
      </c>
      <c r="MTQ27">
        <v>52222</v>
      </c>
      <c r="MTR27">
        <v>52222</v>
      </c>
      <c r="MTS27">
        <v>52222</v>
      </c>
      <c r="MTT27">
        <v>52222</v>
      </c>
      <c r="MTU27">
        <v>52222</v>
      </c>
      <c r="MTV27">
        <v>52222</v>
      </c>
      <c r="MTW27">
        <v>52222</v>
      </c>
      <c r="MTX27">
        <v>52222</v>
      </c>
      <c r="MTY27">
        <v>52222</v>
      </c>
      <c r="MTZ27">
        <v>52222</v>
      </c>
      <c r="MUA27">
        <v>52222</v>
      </c>
      <c r="MUB27">
        <v>52222</v>
      </c>
      <c r="MUC27">
        <v>52222</v>
      </c>
      <c r="MUD27">
        <v>52222</v>
      </c>
      <c r="MUE27">
        <v>52222</v>
      </c>
      <c r="MUF27">
        <v>52222</v>
      </c>
      <c r="MUG27">
        <v>52222</v>
      </c>
      <c r="MUH27">
        <v>52222</v>
      </c>
      <c r="MUI27">
        <v>52222</v>
      </c>
      <c r="MUJ27">
        <v>52222</v>
      </c>
      <c r="MUK27">
        <v>52222</v>
      </c>
      <c r="MUL27">
        <v>52222</v>
      </c>
      <c r="MUM27">
        <v>52222</v>
      </c>
      <c r="MUN27">
        <v>52222</v>
      </c>
      <c r="MUO27">
        <v>52222</v>
      </c>
      <c r="MUP27">
        <v>52222</v>
      </c>
      <c r="MUQ27">
        <v>52222</v>
      </c>
      <c r="MUR27">
        <v>52222</v>
      </c>
      <c r="MUS27">
        <v>52222</v>
      </c>
      <c r="MUT27">
        <v>52222</v>
      </c>
      <c r="MUU27">
        <v>52222</v>
      </c>
      <c r="MUV27">
        <v>52222</v>
      </c>
      <c r="MUW27">
        <v>52222</v>
      </c>
      <c r="MUX27">
        <v>52222</v>
      </c>
      <c r="MUY27">
        <v>52222</v>
      </c>
      <c r="MUZ27">
        <v>52222</v>
      </c>
      <c r="MVA27">
        <v>52222</v>
      </c>
      <c r="MVB27">
        <v>52222</v>
      </c>
      <c r="MVC27">
        <v>52222</v>
      </c>
      <c r="MVD27">
        <v>52222</v>
      </c>
      <c r="MVE27">
        <v>52222</v>
      </c>
      <c r="MVF27">
        <v>52222</v>
      </c>
      <c r="MVG27">
        <v>52222</v>
      </c>
      <c r="MVH27">
        <v>52222</v>
      </c>
      <c r="MVI27">
        <v>52222</v>
      </c>
      <c r="MVJ27">
        <v>52222</v>
      </c>
      <c r="MVK27">
        <v>52222</v>
      </c>
      <c r="MVL27">
        <v>52222</v>
      </c>
      <c r="MVM27">
        <v>52222</v>
      </c>
      <c r="MVN27">
        <v>52222</v>
      </c>
      <c r="MVO27">
        <v>52222</v>
      </c>
      <c r="MVP27">
        <v>52222</v>
      </c>
      <c r="MVQ27">
        <v>52222</v>
      </c>
      <c r="MVR27">
        <v>52222</v>
      </c>
      <c r="MVS27">
        <v>52222</v>
      </c>
      <c r="MVT27">
        <v>52222</v>
      </c>
      <c r="MVU27">
        <v>52222</v>
      </c>
      <c r="MVV27">
        <v>52222</v>
      </c>
      <c r="MVW27">
        <v>52222</v>
      </c>
      <c r="MVX27">
        <v>52222</v>
      </c>
      <c r="MVY27">
        <v>52222</v>
      </c>
      <c r="MVZ27">
        <v>52222</v>
      </c>
      <c r="MWA27">
        <v>52222</v>
      </c>
      <c r="MWB27">
        <v>52222</v>
      </c>
      <c r="MWC27">
        <v>52222</v>
      </c>
      <c r="MWD27">
        <v>52222</v>
      </c>
      <c r="MWE27">
        <v>52222</v>
      </c>
      <c r="MWF27">
        <v>52222</v>
      </c>
      <c r="MWG27">
        <v>52222</v>
      </c>
      <c r="MWH27">
        <v>52222</v>
      </c>
      <c r="MWI27">
        <v>52222</v>
      </c>
      <c r="MWJ27">
        <v>52222</v>
      </c>
      <c r="MWK27">
        <v>52222</v>
      </c>
      <c r="MWL27">
        <v>52222</v>
      </c>
      <c r="MWM27">
        <v>52222</v>
      </c>
      <c r="MWN27">
        <v>52222</v>
      </c>
      <c r="MWO27">
        <v>52222</v>
      </c>
      <c r="MWP27">
        <v>52222</v>
      </c>
      <c r="MWQ27">
        <v>52222</v>
      </c>
      <c r="MWR27">
        <v>52222</v>
      </c>
      <c r="MWS27">
        <v>52222</v>
      </c>
      <c r="MWT27">
        <v>52222</v>
      </c>
      <c r="MWU27">
        <v>52222</v>
      </c>
      <c r="MWV27">
        <v>52222</v>
      </c>
      <c r="MWW27">
        <v>52222</v>
      </c>
      <c r="MWX27">
        <v>52222</v>
      </c>
      <c r="MWY27">
        <v>52222</v>
      </c>
      <c r="MWZ27">
        <v>52222</v>
      </c>
      <c r="MXA27">
        <v>52222</v>
      </c>
      <c r="MXB27">
        <v>52222</v>
      </c>
      <c r="MXC27">
        <v>52222</v>
      </c>
      <c r="MXD27">
        <v>52222</v>
      </c>
      <c r="MXE27">
        <v>52222</v>
      </c>
      <c r="MXF27">
        <v>52222</v>
      </c>
      <c r="MXG27">
        <v>52222</v>
      </c>
      <c r="MXH27">
        <v>52222</v>
      </c>
      <c r="MXI27">
        <v>52222</v>
      </c>
      <c r="MXJ27">
        <v>52222</v>
      </c>
      <c r="MXK27">
        <v>52222</v>
      </c>
      <c r="MXL27">
        <v>52222</v>
      </c>
      <c r="MXM27">
        <v>52222</v>
      </c>
      <c r="MXN27">
        <v>52222</v>
      </c>
      <c r="MXO27">
        <v>52222</v>
      </c>
      <c r="MXP27">
        <v>52222</v>
      </c>
      <c r="MXQ27">
        <v>52222</v>
      </c>
      <c r="MXR27">
        <v>52222</v>
      </c>
      <c r="MXS27">
        <v>52222</v>
      </c>
      <c r="MXT27">
        <v>52222</v>
      </c>
      <c r="MXU27">
        <v>52222</v>
      </c>
      <c r="MXV27">
        <v>52222</v>
      </c>
      <c r="MXW27">
        <v>52222</v>
      </c>
      <c r="MXX27">
        <v>52222</v>
      </c>
      <c r="MXY27">
        <v>52222</v>
      </c>
      <c r="MXZ27">
        <v>52222</v>
      </c>
      <c r="MYA27">
        <v>52222</v>
      </c>
      <c r="MYB27">
        <v>52222</v>
      </c>
      <c r="MYC27">
        <v>52222</v>
      </c>
      <c r="MYD27">
        <v>52222</v>
      </c>
      <c r="MYE27">
        <v>52222</v>
      </c>
      <c r="MYF27">
        <v>52222</v>
      </c>
      <c r="MYG27">
        <v>52222</v>
      </c>
      <c r="MYH27">
        <v>52222</v>
      </c>
      <c r="MYI27">
        <v>52222</v>
      </c>
      <c r="MYJ27">
        <v>52222</v>
      </c>
      <c r="MYK27">
        <v>52222</v>
      </c>
      <c r="MYL27">
        <v>52222</v>
      </c>
      <c r="MYM27">
        <v>52222</v>
      </c>
      <c r="MYN27">
        <v>52222</v>
      </c>
      <c r="MYO27">
        <v>52222</v>
      </c>
      <c r="MYP27">
        <v>52222</v>
      </c>
      <c r="MYQ27">
        <v>52222</v>
      </c>
      <c r="MYR27">
        <v>52222</v>
      </c>
      <c r="MYS27">
        <v>52222</v>
      </c>
      <c r="MYT27">
        <v>52222</v>
      </c>
      <c r="MYU27">
        <v>52222</v>
      </c>
      <c r="MYV27">
        <v>52222</v>
      </c>
      <c r="MYW27">
        <v>52222</v>
      </c>
      <c r="MYX27">
        <v>52222</v>
      </c>
      <c r="MYY27">
        <v>52222</v>
      </c>
      <c r="MYZ27">
        <v>52222</v>
      </c>
      <c r="MZA27">
        <v>52222</v>
      </c>
      <c r="MZB27">
        <v>52222</v>
      </c>
      <c r="MZC27">
        <v>52222</v>
      </c>
      <c r="MZD27">
        <v>52222</v>
      </c>
      <c r="MZE27">
        <v>52222</v>
      </c>
      <c r="MZF27">
        <v>52222</v>
      </c>
      <c r="MZG27">
        <v>52222</v>
      </c>
      <c r="MZH27">
        <v>52222</v>
      </c>
      <c r="MZI27">
        <v>52222</v>
      </c>
      <c r="MZJ27">
        <v>52222</v>
      </c>
      <c r="MZK27">
        <v>52222</v>
      </c>
      <c r="MZL27">
        <v>52222</v>
      </c>
      <c r="MZM27">
        <v>52222</v>
      </c>
      <c r="MZN27">
        <v>52222</v>
      </c>
      <c r="MZO27">
        <v>52222</v>
      </c>
      <c r="MZP27">
        <v>52222</v>
      </c>
      <c r="MZQ27">
        <v>52222</v>
      </c>
      <c r="MZR27">
        <v>52222</v>
      </c>
      <c r="MZS27">
        <v>52222</v>
      </c>
      <c r="MZT27">
        <v>52222</v>
      </c>
      <c r="MZU27">
        <v>52222</v>
      </c>
      <c r="MZV27">
        <v>52222</v>
      </c>
      <c r="MZW27">
        <v>52222</v>
      </c>
      <c r="MZX27">
        <v>52222</v>
      </c>
      <c r="MZY27">
        <v>52222</v>
      </c>
      <c r="MZZ27">
        <v>52222</v>
      </c>
      <c r="NAA27">
        <v>52222</v>
      </c>
      <c r="NAB27">
        <v>52222</v>
      </c>
      <c r="NAC27">
        <v>52222</v>
      </c>
      <c r="NAD27">
        <v>52222</v>
      </c>
      <c r="NAE27">
        <v>52222</v>
      </c>
      <c r="NAF27">
        <v>52222</v>
      </c>
      <c r="NAG27">
        <v>52222</v>
      </c>
      <c r="NAH27">
        <v>52222</v>
      </c>
      <c r="NAI27">
        <v>52222</v>
      </c>
      <c r="NAJ27">
        <v>52222</v>
      </c>
      <c r="NAK27">
        <v>52222</v>
      </c>
      <c r="NAL27">
        <v>52222</v>
      </c>
      <c r="NAM27">
        <v>52222</v>
      </c>
      <c r="NAN27">
        <v>52222</v>
      </c>
      <c r="NAO27">
        <v>52222</v>
      </c>
      <c r="NAP27">
        <v>52222</v>
      </c>
      <c r="NAQ27">
        <v>52222</v>
      </c>
      <c r="NAR27">
        <v>52222</v>
      </c>
      <c r="NAS27">
        <v>52222</v>
      </c>
      <c r="NAT27">
        <v>52222</v>
      </c>
      <c r="NAU27">
        <v>52222</v>
      </c>
      <c r="NAV27">
        <v>52222</v>
      </c>
      <c r="NAW27">
        <v>52222</v>
      </c>
      <c r="NAX27">
        <v>52222</v>
      </c>
      <c r="NAY27">
        <v>52222</v>
      </c>
      <c r="NAZ27">
        <v>52222</v>
      </c>
      <c r="NBA27">
        <v>52222</v>
      </c>
      <c r="NBB27">
        <v>52222</v>
      </c>
      <c r="NBC27">
        <v>52222</v>
      </c>
      <c r="NBD27">
        <v>52222</v>
      </c>
      <c r="NBE27">
        <v>52222</v>
      </c>
      <c r="NBF27">
        <v>52222</v>
      </c>
      <c r="NBG27">
        <v>52222</v>
      </c>
      <c r="NBH27">
        <v>52222</v>
      </c>
      <c r="NBI27">
        <v>52222</v>
      </c>
      <c r="NBJ27">
        <v>52222</v>
      </c>
      <c r="NBK27">
        <v>52222</v>
      </c>
      <c r="NBL27">
        <v>52222</v>
      </c>
      <c r="NBM27">
        <v>52222</v>
      </c>
      <c r="NBN27">
        <v>52222</v>
      </c>
      <c r="NBO27">
        <v>52222</v>
      </c>
      <c r="NBP27">
        <v>52222</v>
      </c>
      <c r="NBQ27">
        <v>52222</v>
      </c>
      <c r="NBR27">
        <v>300000</v>
      </c>
      <c r="NBS27">
        <v>300000</v>
      </c>
      <c r="NBT27">
        <v>300000</v>
      </c>
      <c r="NBU27">
        <v>300000</v>
      </c>
      <c r="NBV27">
        <v>300000</v>
      </c>
      <c r="NBW27">
        <v>52222</v>
      </c>
      <c r="NBX27">
        <v>52222</v>
      </c>
      <c r="NBY27">
        <v>52222</v>
      </c>
      <c r="NBZ27">
        <v>52222</v>
      </c>
      <c r="NCA27">
        <v>52222</v>
      </c>
      <c r="NCB27">
        <v>52222</v>
      </c>
      <c r="NCC27">
        <v>52222</v>
      </c>
      <c r="NCD27">
        <v>52222</v>
      </c>
      <c r="NCE27">
        <v>52222</v>
      </c>
      <c r="NCF27">
        <v>52222</v>
      </c>
      <c r="NCG27">
        <v>52222</v>
      </c>
      <c r="NCH27">
        <v>52222</v>
      </c>
      <c r="NCI27">
        <v>52222</v>
      </c>
      <c r="NCJ27">
        <v>52222</v>
      </c>
      <c r="NCK27">
        <v>52222</v>
      </c>
      <c r="NCL27">
        <v>52222</v>
      </c>
      <c r="NCM27">
        <v>52222</v>
      </c>
      <c r="NCN27">
        <v>52222</v>
      </c>
      <c r="NCO27">
        <v>52222</v>
      </c>
      <c r="NCP27">
        <v>52222</v>
      </c>
      <c r="NCQ27">
        <v>52222</v>
      </c>
      <c r="NCR27">
        <v>52222</v>
      </c>
      <c r="NCS27">
        <v>52222</v>
      </c>
      <c r="NCT27">
        <v>52222</v>
      </c>
      <c r="NCU27">
        <v>52222</v>
      </c>
      <c r="NCV27">
        <v>52222</v>
      </c>
      <c r="NCW27">
        <v>52222</v>
      </c>
      <c r="NCX27">
        <v>52222</v>
      </c>
      <c r="NCY27">
        <v>52222</v>
      </c>
      <c r="NCZ27">
        <v>52222</v>
      </c>
      <c r="NDA27">
        <v>52222</v>
      </c>
      <c r="NDB27">
        <v>52222</v>
      </c>
      <c r="NDC27">
        <v>52222</v>
      </c>
      <c r="NDD27">
        <v>52222</v>
      </c>
      <c r="NDE27">
        <v>52222</v>
      </c>
      <c r="NDF27">
        <v>52222</v>
      </c>
      <c r="NDG27">
        <v>52222</v>
      </c>
      <c r="NDH27">
        <v>52222</v>
      </c>
      <c r="NDI27">
        <v>52222</v>
      </c>
      <c r="NDJ27">
        <v>52222</v>
      </c>
      <c r="NDK27">
        <v>52222</v>
      </c>
      <c r="NDL27">
        <v>52222</v>
      </c>
      <c r="NDM27">
        <v>52222</v>
      </c>
      <c r="NDN27">
        <v>52222</v>
      </c>
      <c r="NDO27">
        <v>52222</v>
      </c>
      <c r="NDP27">
        <v>52222</v>
      </c>
      <c r="NDQ27">
        <v>52222</v>
      </c>
      <c r="NDR27">
        <v>52222</v>
      </c>
      <c r="NDS27">
        <v>52222</v>
      </c>
      <c r="NDT27">
        <v>52222</v>
      </c>
      <c r="NDU27">
        <v>52222</v>
      </c>
      <c r="NDV27">
        <v>52222</v>
      </c>
      <c r="NDW27">
        <v>52222</v>
      </c>
      <c r="NDX27">
        <v>52222</v>
      </c>
      <c r="NDY27">
        <v>52222</v>
      </c>
      <c r="NDZ27">
        <v>52222</v>
      </c>
      <c r="NEA27">
        <v>52222</v>
      </c>
      <c r="NEB27">
        <v>52222</v>
      </c>
      <c r="NEC27">
        <v>52222</v>
      </c>
      <c r="NED27">
        <v>52222</v>
      </c>
      <c r="NEE27">
        <v>52222</v>
      </c>
      <c r="NEF27">
        <v>52222</v>
      </c>
      <c r="NEG27">
        <v>52222</v>
      </c>
      <c r="NEH27">
        <v>52222</v>
      </c>
      <c r="NEI27">
        <v>52222</v>
      </c>
      <c r="NEJ27">
        <v>52222</v>
      </c>
      <c r="NEK27">
        <v>52222</v>
      </c>
      <c r="NEL27">
        <v>52222</v>
      </c>
      <c r="NEM27">
        <v>52222</v>
      </c>
      <c r="NEN27">
        <v>52222</v>
      </c>
      <c r="NEO27">
        <v>52222</v>
      </c>
      <c r="NEP27">
        <v>52222</v>
      </c>
      <c r="NEQ27">
        <v>52222</v>
      </c>
      <c r="NER27">
        <v>52222</v>
      </c>
      <c r="NES27">
        <v>52222</v>
      </c>
      <c r="NET27">
        <v>52222</v>
      </c>
      <c r="NEU27">
        <v>52222</v>
      </c>
      <c r="NEV27">
        <v>52222</v>
      </c>
      <c r="NEW27">
        <v>52222</v>
      </c>
      <c r="NEX27">
        <v>52222</v>
      </c>
      <c r="NEY27">
        <v>52222</v>
      </c>
      <c r="NEZ27">
        <v>52222</v>
      </c>
      <c r="NFA27">
        <v>52222</v>
      </c>
      <c r="NFB27">
        <v>52222</v>
      </c>
      <c r="NFC27">
        <v>52222</v>
      </c>
      <c r="NFD27">
        <v>52222</v>
      </c>
      <c r="NFE27">
        <v>52222</v>
      </c>
      <c r="NFF27">
        <v>52222</v>
      </c>
      <c r="NFG27">
        <v>52222</v>
      </c>
      <c r="NFH27">
        <v>52222</v>
      </c>
      <c r="NFI27">
        <v>52222</v>
      </c>
      <c r="NFJ27">
        <v>52222</v>
      </c>
      <c r="NFK27">
        <v>52222</v>
      </c>
      <c r="NFL27">
        <v>52222</v>
      </c>
      <c r="NFM27">
        <v>52222</v>
      </c>
      <c r="NFN27">
        <v>52222</v>
      </c>
      <c r="NFO27">
        <v>52222</v>
      </c>
      <c r="NFP27">
        <v>52222</v>
      </c>
      <c r="NFQ27">
        <v>52222</v>
      </c>
      <c r="NFR27">
        <v>52222</v>
      </c>
      <c r="NFS27">
        <v>52222</v>
      </c>
      <c r="NFT27">
        <v>52222</v>
      </c>
      <c r="NFU27">
        <v>52222</v>
      </c>
      <c r="NFV27">
        <v>52222</v>
      </c>
      <c r="NFW27">
        <v>52222</v>
      </c>
      <c r="NFX27">
        <v>52222</v>
      </c>
      <c r="NFY27">
        <v>52222</v>
      </c>
      <c r="NFZ27">
        <v>52222</v>
      </c>
      <c r="NGA27">
        <v>52222</v>
      </c>
      <c r="NGB27">
        <v>52222</v>
      </c>
      <c r="NGC27">
        <v>52222</v>
      </c>
      <c r="NGD27">
        <v>52222</v>
      </c>
      <c r="NGE27">
        <v>52222</v>
      </c>
      <c r="NGF27">
        <v>52222</v>
      </c>
      <c r="NGG27">
        <v>52222</v>
      </c>
      <c r="NGH27">
        <v>52222</v>
      </c>
      <c r="NGI27">
        <v>52222</v>
      </c>
      <c r="NGJ27">
        <v>52222</v>
      </c>
      <c r="NGK27">
        <v>52222</v>
      </c>
      <c r="NGL27">
        <v>52222</v>
      </c>
      <c r="NGM27">
        <v>52222</v>
      </c>
      <c r="NGN27">
        <v>52222</v>
      </c>
      <c r="NGO27">
        <v>52222</v>
      </c>
      <c r="NGP27">
        <v>52222</v>
      </c>
      <c r="NGQ27">
        <v>52222</v>
      </c>
      <c r="NGR27">
        <v>52222</v>
      </c>
      <c r="NGS27">
        <v>52222</v>
      </c>
      <c r="NGT27">
        <v>52222</v>
      </c>
      <c r="NGU27">
        <v>52222</v>
      </c>
      <c r="NGV27">
        <v>52222</v>
      </c>
      <c r="NGW27">
        <v>52222</v>
      </c>
      <c r="NGX27">
        <v>52222</v>
      </c>
      <c r="NGY27">
        <v>52222</v>
      </c>
      <c r="NGZ27">
        <v>52222</v>
      </c>
      <c r="NHA27">
        <v>52222</v>
      </c>
      <c r="NHB27">
        <v>52222</v>
      </c>
      <c r="NHC27">
        <v>52222</v>
      </c>
      <c r="NHD27">
        <v>52222</v>
      </c>
      <c r="NHE27">
        <v>52222</v>
      </c>
      <c r="NHF27">
        <v>52222</v>
      </c>
      <c r="NHG27">
        <v>52222</v>
      </c>
      <c r="NHH27">
        <v>52222</v>
      </c>
      <c r="NHI27">
        <v>52222</v>
      </c>
      <c r="NHJ27">
        <v>52222</v>
      </c>
      <c r="NHK27">
        <v>52222</v>
      </c>
      <c r="NHL27">
        <v>52222</v>
      </c>
      <c r="NHM27">
        <v>52222</v>
      </c>
      <c r="NHN27">
        <v>52222</v>
      </c>
      <c r="NHO27">
        <v>52222</v>
      </c>
      <c r="NHP27">
        <v>52222</v>
      </c>
      <c r="NHQ27">
        <v>52222</v>
      </c>
      <c r="NHR27">
        <v>52222</v>
      </c>
      <c r="NHS27">
        <v>52222</v>
      </c>
      <c r="NHT27">
        <v>52222</v>
      </c>
      <c r="NHU27">
        <v>52222</v>
      </c>
      <c r="NHV27">
        <v>52222</v>
      </c>
      <c r="NHW27">
        <v>52222</v>
      </c>
      <c r="NHX27">
        <v>52222</v>
      </c>
      <c r="NHY27">
        <v>52222</v>
      </c>
      <c r="NHZ27">
        <v>52222</v>
      </c>
      <c r="NIA27">
        <v>52222</v>
      </c>
      <c r="NIB27">
        <v>52222</v>
      </c>
      <c r="NIC27">
        <v>52222</v>
      </c>
      <c r="NID27">
        <v>52222</v>
      </c>
      <c r="NIE27">
        <v>52222</v>
      </c>
      <c r="NIF27">
        <v>52222</v>
      </c>
      <c r="NIG27">
        <v>52222</v>
      </c>
      <c r="NIH27">
        <v>52222</v>
      </c>
      <c r="NII27">
        <v>52222</v>
      </c>
      <c r="NIJ27">
        <v>52222</v>
      </c>
      <c r="NIK27">
        <v>52222</v>
      </c>
      <c r="NIL27">
        <v>52222</v>
      </c>
      <c r="NIM27">
        <v>52222</v>
      </c>
      <c r="NIN27">
        <v>52222</v>
      </c>
      <c r="NIO27">
        <v>52222</v>
      </c>
      <c r="NIP27">
        <v>52222</v>
      </c>
      <c r="NIQ27">
        <v>52222</v>
      </c>
      <c r="NIR27">
        <v>52222</v>
      </c>
      <c r="NIS27">
        <v>52222</v>
      </c>
      <c r="NIT27">
        <v>52222</v>
      </c>
      <c r="NIU27">
        <v>52222</v>
      </c>
      <c r="NIV27">
        <v>52222</v>
      </c>
      <c r="NIW27">
        <v>52222</v>
      </c>
      <c r="NIX27">
        <v>52222</v>
      </c>
      <c r="NIY27">
        <v>52222</v>
      </c>
      <c r="NIZ27">
        <v>52222</v>
      </c>
      <c r="NJA27">
        <v>52222</v>
      </c>
      <c r="NJB27">
        <v>52222</v>
      </c>
      <c r="NJC27">
        <v>52222</v>
      </c>
      <c r="NJD27">
        <v>52222</v>
      </c>
      <c r="NJE27">
        <v>52222</v>
      </c>
      <c r="NJF27">
        <v>52222</v>
      </c>
      <c r="NJG27">
        <v>52222</v>
      </c>
      <c r="NJH27">
        <v>52222</v>
      </c>
      <c r="NJI27">
        <v>52222</v>
      </c>
      <c r="NJJ27">
        <v>52222</v>
      </c>
      <c r="NJK27">
        <v>52222</v>
      </c>
      <c r="NJL27">
        <v>52222</v>
      </c>
      <c r="NJM27">
        <v>52222</v>
      </c>
      <c r="NJN27">
        <v>52222</v>
      </c>
      <c r="NJO27">
        <v>52222</v>
      </c>
      <c r="NJP27">
        <v>52222</v>
      </c>
      <c r="NJQ27">
        <v>52222</v>
      </c>
      <c r="NJR27">
        <v>52222</v>
      </c>
      <c r="NJS27">
        <v>52222</v>
      </c>
      <c r="NJT27">
        <v>52222</v>
      </c>
      <c r="NJU27">
        <v>52222</v>
      </c>
      <c r="NJV27">
        <v>52222</v>
      </c>
      <c r="NJW27">
        <v>52222</v>
      </c>
      <c r="NJX27">
        <v>52222</v>
      </c>
      <c r="NJY27">
        <v>52222</v>
      </c>
      <c r="NJZ27">
        <v>52222</v>
      </c>
      <c r="NKA27">
        <v>52222</v>
      </c>
      <c r="NKB27">
        <v>52222</v>
      </c>
      <c r="NKC27">
        <v>52222</v>
      </c>
      <c r="NKD27">
        <v>52222</v>
      </c>
      <c r="NKE27">
        <v>52222</v>
      </c>
      <c r="NKF27">
        <v>52222</v>
      </c>
      <c r="NKG27">
        <v>52222</v>
      </c>
      <c r="NKH27">
        <v>52222</v>
      </c>
      <c r="NKI27">
        <v>52222</v>
      </c>
      <c r="NKJ27">
        <v>52222</v>
      </c>
      <c r="NKK27">
        <v>52222</v>
      </c>
      <c r="NKL27">
        <v>52222</v>
      </c>
      <c r="NKM27">
        <v>52222</v>
      </c>
      <c r="NKN27">
        <v>52222</v>
      </c>
      <c r="NKO27">
        <v>52222</v>
      </c>
      <c r="NKP27">
        <v>52222</v>
      </c>
      <c r="NKQ27">
        <v>52222</v>
      </c>
      <c r="NKR27">
        <v>52222</v>
      </c>
      <c r="NKS27">
        <v>52222</v>
      </c>
      <c r="NKT27">
        <v>52222</v>
      </c>
      <c r="NKU27">
        <v>52222</v>
      </c>
      <c r="NKV27">
        <v>52222</v>
      </c>
      <c r="NKW27">
        <v>52222</v>
      </c>
      <c r="NKX27">
        <v>52222</v>
      </c>
      <c r="NKY27">
        <v>52222</v>
      </c>
      <c r="NKZ27">
        <v>52222</v>
      </c>
      <c r="NLA27">
        <v>52222</v>
      </c>
      <c r="NLB27">
        <v>52222</v>
      </c>
      <c r="NLC27">
        <v>52222</v>
      </c>
      <c r="NLD27">
        <v>52222</v>
      </c>
      <c r="NLE27">
        <v>52222</v>
      </c>
      <c r="NLF27">
        <v>52222</v>
      </c>
      <c r="NLG27">
        <v>52222</v>
      </c>
      <c r="NLH27">
        <v>52222</v>
      </c>
      <c r="NLI27">
        <v>52222</v>
      </c>
      <c r="NLJ27">
        <v>52222</v>
      </c>
      <c r="NLK27">
        <v>52222</v>
      </c>
      <c r="NLL27">
        <v>52222</v>
      </c>
      <c r="NLM27">
        <v>52222</v>
      </c>
      <c r="NLN27">
        <v>52222</v>
      </c>
      <c r="NLO27">
        <v>52222</v>
      </c>
      <c r="NLP27">
        <v>52222</v>
      </c>
      <c r="NLQ27">
        <v>52222</v>
      </c>
      <c r="NLR27">
        <v>52222</v>
      </c>
      <c r="NLS27">
        <v>52222</v>
      </c>
      <c r="NLT27">
        <v>52222</v>
      </c>
      <c r="NLU27">
        <v>52222</v>
      </c>
      <c r="NLV27">
        <v>52222</v>
      </c>
      <c r="NLW27">
        <v>52222</v>
      </c>
      <c r="NLX27">
        <v>52222</v>
      </c>
      <c r="NLY27">
        <v>52222</v>
      </c>
      <c r="NLZ27">
        <v>52222</v>
      </c>
      <c r="NMA27">
        <v>52222</v>
      </c>
      <c r="NMB27">
        <v>52222</v>
      </c>
      <c r="NMC27">
        <v>52222</v>
      </c>
      <c r="NMD27">
        <v>52222</v>
      </c>
      <c r="NME27">
        <v>52222</v>
      </c>
      <c r="NMF27">
        <v>52222</v>
      </c>
      <c r="NMG27">
        <v>52222</v>
      </c>
      <c r="NMH27">
        <v>52222</v>
      </c>
      <c r="NMI27">
        <v>52222</v>
      </c>
      <c r="NMJ27">
        <v>52222</v>
      </c>
      <c r="NMK27">
        <v>52222</v>
      </c>
      <c r="NML27">
        <v>52222</v>
      </c>
      <c r="NMM27">
        <v>52222</v>
      </c>
      <c r="NMN27">
        <v>52222</v>
      </c>
      <c r="NMO27">
        <v>52222</v>
      </c>
      <c r="NMP27">
        <v>52222</v>
      </c>
      <c r="NMQ27">
        <v>52222</v>
      </c>
      <c r="NMR27">
        <v>52222</v>
      </c>
      <c r="NMS27">
        <v>52222</v>
      </c>
      <c r="NMT27">
        <v>52222</v>
      </c>
      <c r="NMU27">
        <v>52222</v>
      </c>
      <c r="NMV27">
        <v>52222</v>
      </c>
      <c r="NMW27">
        <v>52222</v>
      </c>
      <c r="NMX27">
        <v>52222</v>
      </c>
      <c r="NMY27">
        <v>52222</v>
      </c>
      <c r="NMZ27">
        <v>52222</v>
      </c>
      <c r="NNA27">
        <v>52222</v>
      </c>
      <c r="NNB27">
        <v>52222</v>
      </c>
      <c r="NNC27">
        <v>52222</v>
      </c>
      <c r="NND27">
        <v>52222</v>
      </c>
      <c r="NNE27">
        <v>52222</v>
      </c>
      <c r="NNF27">
        <v>52222</v>
      </c>
      <c r="NNG27">
        <v>52222</v>
      </c>
      <c r="NNH27">
        <v>52222</v>
      </c>
      <c r="NNI27">
        <v>52222</v>
      </c>
      <c r="NNJ27">
        <v>52222</v>
      </c>
      <c r="NNK27">
        <v>52222</v>
      </c>
      <c r="NNL27">
        <v>52222</v>
      </c>
      <c r="NNM27">
        <v>52222</v>
      </c>
      <c r="NNN27">
        <v>52222</v>
      </c>
      <c r="NNO27">
        <v>52222</v>
      </c>
      <c r="NNP27">
        <v>52222</v>
      </c>
      <c r="NNQ27">
        <v>52222</v>
      </c>
      <c r="NNR27">
        <v>52222</v>
      </c>
      <c r="NNS27">
        <v>52222</v>
      </c>
      <c r="NNT27">
        <v>52222</v>
      </c>
      <c r="NNU27">
        <v>52222</v>
      </c>
      <c r="NNV27">
        <v>52222</v>
      </c>
      <c r="NNW27">
        <v>52222</v>
      </c>
      <c r="NNX27">
        <v>52222</v>
      </c>
      <c r="NNY27">
        <v>52222</v>
      </c>
      <c r="NNZ27">
        <v>52222</v>
      </c>
      <c r="NOA27">
        <v>52222</v>
      </c>
      <c r="NOB27">
        <v>52222</v>
      </c>
      <c r="NOC27">
        <v>52222</v>
      </c>
      <c r="NOD27">
        <v>52222</v>
      </c>
      <c r="NOE27">
        <v>52222</v>
      </c>
      <c r="NOF27">
        <v>52222</v>
      </c>
      <c r="NOG27">
        <v>52222</v>
      </c>
      <c r="NOH27">
        <v>52222</v>
      </c>
      <c r="NOI27">
        <v>52222</v>
      </c>
      <c r="NOJ27">
        <v>52222</v>
      </c>
      <c r="NOK27">
        <v>52222</v>
      </c>
      <c r="NOL27">
        <v>52222</v>
      </c>
      <c r="NOM27">
        <v>52222</v>
      </c>
      <c r="NON27">
        <v>52222</v>
      </c>
      <c r="NOO27">
        <v>52222</v>
      </c>
      <c r="NOP27">
        <v>52222</v>
      </c>
      <c r="NOQ27">
        <v>52222</v>
      </c>
      <c r="NOR27">
        <v>52222</v>
      </c>
      <c r="NOS27">
        <v>52222</v>
      </c>
      <c r="NOT27">
        <v>52222</v>
      </c>
      <c r="NOU27">
        <v>52222</v>
      </c>
      <c r="NOV27">
        <v>52222</v>
      </c>
      <c r="NOW27">
        <v>52222</v>
      </c>
      <c r="NOX27">
        <v>52222</v>
      </c>
      <c r="NOY27">
        <v>52222</v>
      </c>
      <c r="NOZ27">
        <v>52222</v>
      </c>
      <c r="NPA27">
        <v>52222</v>
      </c>
      <c r="NPB27">
        <v>52222</v>
      </c>
      <c r="NPC27">
        <v>52222</v>
      </c>
      <c r="NPD27">
        <v>52222</v>
      </c>
      <c r="NPE27">
        <v>52222</v>
      </c>
      <c r="NPF27">
        <v>52222</v>
      </c>
      <c r="NPG27">
        <v>52222</v>
      </c>
      <c r="NPH27">
        <v>52222</v>
      </c>
      <c r="NPI27">
        <v>52222</v>
      </c>
      <c r="NPJ27">
        <v>52222</v>
      </c>
      <c r="NPK27">
        <v>52222</v>
      </c>
      <c r="NPL27">
        <v>52222</v>
      </c>
      <c r="NPM27">
        <v>52222</v>
      </c>
      <c r="NPN27">
        <v>52222</v>
      </c>
      <c r="NPO27">
        <v>52222</v>
      </c>
      <c r="NPP27">
        <v>52222</v>
      </c>
      <c r="NPQ27">
        <v>52222</v>
      </c>
      <c r="NPR27">
        <v>52222</v>
      </c>
      <c r="NPS27">
        <v>52222</v>
      </c>
      <c r="NPT27">
        <v>52222</v>
      </c>
      <c r="NPU27">
        <v>52222</v>
      </c>
      <c r="NPV27">
        <v>52222</v>
      </c>
      <c r="NPW27">
        <v>52222</v>
      </c>
      <c r="NPX27">
        <v>52222</v>
      </c>
      <c r="NPY27">
        <v>52222</v>
      </c>
      <c r="NPZ27">
        <v>52222</v>
      </c>
      <c r="NQA27">
        <v>52222</v>
      </c>
      <c r="NQB27">
        <v>52222</v>
      </c>
      <c r="NQC27">
        <v>52222</v>
      </c>
      <c r="NQD27">
        <v>52222</v>
      </c>
      <c r="NQE27">
        <v>52222</v>
      </c>
      <c r="NQF27">
        <v>52222</v>
      </c>
      <c r="NQG27">
        <v>52222</v>
      </c>
      <c r="NQH27">
        <v>52222</v>
      </c>
      <c r="NQI27">
        <v>52222</v>
      </c>
      <c r="NQJ27">
        <v>52222</v>
      </c>
      <c r="NQK27">
        <v>52222</v>
      </c>
      <c r="NQL27">
        <v>52222</v>
      </c>
      <c r="NQM27">
        <v>52222</v>
      </c>
      <c r="NQN27">
        <v>52222</v>
      </c>
      <c r="NQO27">
        <v>52222</v>
      </c>
      <c r="NQP27">
        <v>52222</v>
      </c>
      <c r="NQQ27">
        <v>52222</v>
      </c>
      <c r="NQR27">
        <v>52222</v>
      </c>
      <c r="NQS27">
        <v>52222</v>
      </c>
      <c r="NQT27">
        <v>52222</v>
      </c>
      <c r="NQU27">
        <v>52222</v>
      </c>
      <c r="NQV27">
        <v>52222</v>
      </c>
      <c r="NQW27">
        <v>52222</v>
      </c>
      <c r="NQX27">
        <v>52222</v>
      </c>
      <c r="NQY27">
        <v>52222</v>
      </c>
      <c r="NQZ27">
        <v>52222</v>
      </c>
      <c r="NRA27">
        <v>52222</v>
      </c>
      <c r="NRB27">
        <v>52222</v>
      </c>
      <c r="NRC27">
        <v>52222</v>
      </c>
      <c r="NRD27">
        <v>52222</v>
      </c>
      <c r="NRE27">
        <v>52222</v>
      </c>
      <c r="NRF27">
        <v>52222</v>
      </c>
      <c r="NRG27">
        <v>52222</v>
      </c>
      <c r="NRH27">
        <v>52222</v>
      </c>
      <c r="NRI27">
        <v>52222</v>
      </c>
      <c r="NRJ27">
        <v>52222</v>
      </c>
      <c r="NRK27">
        <v>52222</v>
      </c>
      <c r="NRL27">
        <v>52222</v>
      </c>
      <c r="NRM27">
        <v>52222</v>
      </c>
      <c r="NRN27">
        <v>52222</v>
      </c>
      <c r="NRO27">
        <v>52222</v>
      </c>
      <c r="NRP27">
        <v>52222</v>
      </c>
      <c r="NRQ27">
        <v>52222</v>
      </c>
      <c r="NRR27">
        <v>52222</v>
      </c>
      <c r="NRS27">
        <v>52222</v>
      </c>
      <c r="NRT27">
        <v>52222</v>
      </c>
      <c r="NRU27">
        <v>52222</v>
      </c>
      <c r="NRV27">
        <v>52222</v>
      </c>
      <c r="NRW27">
        <v>52222</v>
      </c>
      <c r="NRX27">
        <v>52222</v>
      </c>
      <c r="NRY27">
        <v>52222</v>
      </c>
      <c r="NRZ27">
        <v>52222</v>
      </c>
      <c r="NSA27">
        <v>52222</v>
      </c>
      <c r="NSB27">
        <v>52222</v>
      </c>
      <c r="NSC27">
        <v>52222</v>
      </c>
      <c r="NSD27">
        <v>52222</v>
      </c>
      <c r="NSE27">
        <v>52222</v>
      </c>
      <c r="NSF27">
        <v>52222</v>
      </c>
      <c r="NSG27">
        <v>52222</v>
      </c>
      <c r="NSH27">
        <v>52222</v>
      </c>
      <c r="NSI27">
        <v>52222</v>
      </c>
      <c r="NSJ27">
        <v>52222</v>
      </c>
      <c r="NSK27">
        <v>52222</v>
      </c>
      <c r="NSL27">
        <v>52222</v>
      </c>
      <c r="NSM27">
        <v>52222</v>
      </c>
      <c r="NSN27">
        <v>52222</v>
      </c>
      <c r="NSO27">
        <v>52222</v>
      </c>
      <c r="NSP27">
        <v>52222</v>
      </c>
      <c r="NSQ27">
        <v>52222</v>
      </c>
      <c r="NSR27">
        <v>52222</v>
      </c>
      <c r="NSS27">
        <v>52222</v>
      </c>
      <c r="NST27">
        <v>52222</v>
      </c>
      <c r="NSU27">
        <v>52222</v>
      </c>
      <c r="NSV27">
        <v>52222</v>
      </c>
      <c r="NSW27">
        <v>52222</v>
      </c>
      <c r="NSX27">
        <v>52222</v>
      </c>
      <c r="NSY27">
        <v>52222</v>
      </c>
      <c r="NSZ27">
        <v>52222</v>
      </c>
      <c r="NTA27">
        <v>52222</v>
      </c>
      <c r="NTB27">
        <v>52222</v>
      </c>
      <c r="NTC27">
        <v>52222</v>
      </c>
      <c r="NTD27">
        <v>52222</v>
      </c>
      <c r="NTE27">
        <v>52222</v>
      </c>
      <c r="NTF27">
        <v>52222</v>
      </c>
      <c r="NTG27">
        <v>52222</v>
      </c>
      <c r="NTH27">
        <v>52222</v>
      </c>
      <c r="NTI27">
        <v>52222</v>
      </c>
      <c r="NTJ27">
        <v>52222</v>
      </c>
      <c r="NTK27">
        <v>52222</v>
      </c>
      <c r="NTL27">
        <v>52222</v>
      </c>
      <c r="NTM27">
        <v>52222</v>
      </c>
      <c r="NTN27">
        <v>52222</v>
      </c>
      <c r="NTO27">
        <v>52222</v>
      </c>
      <c r="NTP27">
        <v>52222</v>
      </c>
      <c r="NTQ27">
        <v>52222</v>
      </c>
      <c r="NTR27">
        <v>52222</v>
      </c>
      <c r="NTS27">
        <v>52222</v>
      </c>
      <c r="NTT27">
        <v>52222</v>
      </c>
      <c r="NTU27">
        <v>52222</v>
      </c>
      <c r="NTV27">
        <v>52222</v>
      </c>
      <c r="NTW27">
        <v>52222</v>
      </c>
      <c r="NTX27">
        <v>52222</v>
      </c>
    </row>
    <row r="28" spans="1:10008" x14ac:dyDescent="0.25">
      <c r="A28">
        <v>32768</v>
      </c>
      <c r="B28">
        <v>52222</v>
      </c>
    </row>
    <row r="29" spans="1:10008" x14ac:dyDescent="0.25">
      <c r="A29">
        <v>32768</v>
      </c>
      <c r="B29">
        <v>52222</v>
      </c>
    </row>
    <row r="30" spans="1:10008" x14ac:dyDescent="0.25">
      <c r="A30">
        <v>32768</v>
      </c>
      <c r="B30">
        <v>52222</v>
      </c>
    </row>
    <row r="31" spans="1:10008" x14ac:dyDescent="0.25">
      <c r="A31">
        <v>32768</v>
      </c>
      <c r="B31">
        <v>52222</v>
      </c>
    </row>
    <row r="32" spans="1:10008" x14ac:dyDescent="0.25">
      <c r="A32">
        <v>32768</v>
      </c>
      <c r="B32">
        <v>52222</v>
      </c>
    </row>
    <row r="33" spans="1:2" x14ac:dyDescent="0.25">
      <c r="A33">
        <v>32768</v>
      </c>
      <c r="B33">
        <v>52222</v>
      </c>
    </row>
    <row r="34" spans="1:2" x14ac:dyDescent="0.25">
      <c r="A34">
        <v>32768</v>
      </c>
      <c r="B34">
        <v>52222</v>
      </c>
    </row>
    <row r="35" spans="1:2" x14ac:dyDescent="0.25">
      <c r="A35">
        <v>32768</v>
      </c>
      <c r="B35">
        <v>52222</v>
      </c>
    </row>
    <row r="36" spans="1:2" x14ac:dyDescent="0.25">
      <c r="A36">
        <v>32768</v>
      </c>
      <c r="B36">
        <v>52222</v>
      </c>
    </row>
    <row r="37" spans="1:2" x14ac:dyDescent="0.25">
      <c r="A37">
        <v>32768</v>
      </c>
      <c r="B37">
        <v>300000</v>
      </c>
    </row>
    <row r="38" spans="1:2" x14ac:dyDescent="0.25">
      <c r="A38">
        <v>32768</v>
      </c>
      <c r="B38">
        <v>300000</v>
      </c>
    </row>
    <row r="39" spans="1:2" x14ac:dyDescent="0.25">
      <c r="A39">
        <v>32768</v>
      </c>
      <c r="B39">
        <v>300000</v>
      </c>
    </row>
    <row r="40" spans="1:2" x14ac:dyDescent="0.25">
      <c r="A40">
        <v>32768</v>
      </c>
      <c r="B40">
        <v>300000</v>
      </c>
    </row>
    <row r="41" spans="1:2" x14ac:dyDescent="0.25">
      <c r="A41">
        <v>32768</v>
      </c>
      <c r="B41">
        <v>300000</v>
      </c>
    </row>
    <row r="42" spans="1:2" x14ac:dyDescent="0.25">
      <c r="A42">
        <v>32768</v>
      </c>
      <c r="B42">
        <v>52222</v>
      </c>
    </row>
    <row r="43" spans="1:2" x14ac:dyDescent="0.25">
      <c r="A43">
        <v>32768</v>
      </c>
      <c r="B43">
        <v>52222</v>
      </c>
    </row>
    <row r="44" spans="1:2" x14ac:dyDescent="0.25">
      <c r="A44">
        <v>32768</v>
      </c>
      <c r="B44">
        <v>52222</v>
      </c>
    </row>
    <row r="45" spans="1:2" x14ac:dyDescent="0.25">
      <c r="A45">
        <v>32768</v>
      </c>
      <c r="B45">
        <v>52222</v>
      </c>
    </row>
    <row r="46" spans="1:2" x14ac:dyDescent="0.25">
      <c r="A46">
        <v>32768</v>
      </c>
      <c r="B46">
        <v>52222</v>
      </c>
    </row>
    <row r="47" spans="1:2" x14ac:dyDescent="0.25">
      <c r="A47">
        <v>32768</v>
      </c>
      <c r="B47">
        <v>52222</v>
      </c>
    </row>
    <row r="48" spans="1:2" x14ac:dyDescent="0.25">
      <c r="A48">
        <v>32768</v>
      </c>
      <c r="B48">
        <v>52222</v>
      </c>
    </row>
    <row r="49" spans="1:2" x14ac:dyDescent="0.25">
      <c r="A49">
        <v>32768</v>
      </c>
      <c r="B49">
        <v>52222</v>
      </c>
    </row>
    <row r="50" spans="1:2" x14ac:dyDescent="0.25">
      <c r="A50">
        <v>32768</v>
      </c>
      <c r="B50">
        <v>52222</v>
      </c>
    </row>
    <row r="51" spans="1:2" x14ac:dyDescent="0.25">
      <c r="A51">
        <v>32768</v>
      </c>
      <c r="B51">
        <v>52222</v>
      </c>
    </row>
    <row r="52" spans="1:2" x14ac:dyDescent="0.25">
      <c r="A52">
        <v>32768</v>
      </c>
      <c r="B52">
        <v>52222</v>
      </c>
    </row>
    <row r="53" spans="1:2" x14ac:dyDescent="0.25">
      <c r="A53">
        <v>32768</v>
      </c>
      <c r="B53">
        <v>52222</v>
      </c>
    </row>
    <row r="54" spans="1:2" x14ac:dyDescent="0.25">
      <c r="A54">
        <v>32768</v>
      </c>
      <c r="B54">
        <v>52222</v>
      </c>
    </row>
    <row r="55" spans="1:2" x14ac:dyDescent="0.25">
      <c r="A55">
        <v>32768</v>
      </c>
      <c r="B55">
        <v>52222</v>
      </c>
    </row>
    <row r="56" spans="1:2" x14ac:dyDescent="0.25">
      <c r="A56">
        <v>32768</v>
      </c>
      <c r="B56">
        <v>52222</v>
      </c>
    </row>
    <row r="57" spans="1:2" x14ac:dyDescent="0.25">
      <c r="A57">
        <v>32768</v>
      </c>
      <c r="B57">
        <v>52222</v>
      </c>
    </row>
    <row r="58" spans="1:2" x14ac:dyDescent="0.25">
      <c r="A58">
        <v>32768</v>
      </c>
      <c r="B58">
        <v>52222</v>
      </c>
    </row>
    <row r="59" spans="1:2" x14ac:dyDescent="0.25">
      <c r="A59">
        <v>32768</v>
      </c>
      <c r="B59">
        <v>52222</v>
      </c>
    </row>
    <row r="60" spans="1:2" x14ac:dyDescent="0.25">
      <c r="A60">
        <v>32768</v>
      </c>
      <c r="B60">
        <v>52222</v>
      </c>
    </row>
    <row r="61" spans="1:2" x14ac:dyDescent="0.25">
      <c r="A61">
        <v>32768</v>
      </c>
      <c r="B61">
        <v>52222</v>
      </c>
    </row>
    <row r="62" spans="1:2" x14ac:dyDescent="0.25">
      <c r="A62">
        <v>32768</v>
      </c>
      <c r="B62">
        <v>52222</v>
      </c>
    </row>
    <row r="63" spans="1:2" x14ac:dyDescent="0.25">
      <c r="A63">
        <v>32768</v>
      </c>
      <c r="B63">
        <v>52222</v>
      </c>
    </row>
    <row r="64" spans="1:2" x14ac:dyDescent="0.25">
      <c r="A64">
        <v>32768</v>
      </c>
      <c r="B64">
        <v>52222</v>
      </c>
    </row>
    <row r="65" spans="1:2" x14ac:dyDescent="0.25">
      <c r="A65">
        <v>32768</v>
      </c>
      <c r="B65">
        <v>52222</v>
      </c>
    </row>
    <row r="66" spans="1:2" x14ac:dyDescent="0.25">
      <c r="A66">
        <v>32768</v>
      </c>
      <c r="B66">
        <v>52222</v>
      </c>
    </row>
    <row r="67" spans="1:2" x14ac:dyDescent="0.25">
      <c r="A67">
        <v>32768</v>
      </c>
      <c r="B67">
        <v>52222</v>
      </c>
    </row>
    <row r="68" spans="1:2" x14ac:dyDescent="0.25">
      <c r="A68">
        <v>32768</v>
      </c>
      <c r="B68">
        <v>52222</v>
      </c>
    </row>
    <row r="69" spans="1:2" x14ac:dyDescent="0.25">
      <c r="A69">
        <v>32768</v>
      </c>
      <c r="B69">
        <v>52222</v>
      </c>
    </row>
    <row r="70" spans="1:2" x14ac:dyDescent="0.25">
      <c r="A70">
        <v>32768</v>
      </c>
      <c r="B70">
        <v>52222</v>
      </c>
    </row>
    <row r="71" spans="1:2" x14ac:dyDescent="0.25">
      <c r="A71">
        <v>32768</v>
      </c>
      <c r="B71">
        <v>52222</v>
      </c>
    </row>
    <row r="72" spans="1:2" x14ac:dyDescent="0.25">
      <c r="A72">
        <v>32768</v>
      </c>
      <c r="B72">
        <v>52222</v>
      </c>
    </row>
    <row r="73" spans="1:2" x14ac:dyDescent="0.25">
      <c r="A73">
        <v>32768</v>
      </c>
      <c r="B73">
        <v>52222</v>
      </c>
    </row>
    <row r="74" spans="1:2" x14ac:dyDescent="0.25">
      <c r="A74">
        <v>32768</v>
      </c>
      <c r="B74">
        <v>52222</v>
      </c>
    </row>
    <row r="75" spans="1:2" x14ac:dyDescent="0.25">
      <c r="A75">
        <v>32768</v>
      </c>
      <c r="B75">
        <v>52222</v>
      </c>
    </row>
    <row r="76" spans="1:2" x14ac:dyDescent="0.25">
      <c r="A76">
        <v>32768</v>
      </c>
      <c r="B76">
        <v>52222</v>
      </c>
    </row>
    <row r="77" spans="1:2" x14ac:dyDescent="0.25">
      <c r="A77">
        <v>32768</v>
      </c>
      <c r="B77">
        <v>52222</v>
      </c>
    </row>
    <row r="78" spans="1:2" x14ac:dyDescent="0.25">
      <c r="A78">
        <v>32768</v>
      </c>
      <c r="B78">
        <v>52222</v>
      </c>
    </row>
    <row r="79" spans="1:2" x14ac:dyDescent="0.25">
      <c r="A79">
        <v>32768</v>
      </c>
      <c r="B79">
        <v>52222</v>
      </c>
    </row>
    <row r="80" spans="1:2" x14ac:dyDescent="0.25">
      <c r="A80">
        <v>32768</v>
      </c>
      <c r="B80">
        <v>52222</v>
      </c>
    </row>
    <row r="81" spans="1:2" x14ac:dyDescent="0.25">
      <c r="A81">
        <v>32768</v>
      </c>
      <c r="B81">
        <v>52222</v>
      </c>
    </row>
    <row r="82" spans="1:2" x14ac:dyDescent="0.25">
      <c r="A82">
        <v>32768</v>
      </c>
      <c r="B82">
        <v>52222</v>
      </c>
    </row>
    <row r="83" spans="1:2" x14ac:dyDescent="0.25">
      <c r="A83">
        <v>32768</v>
      </c>
      <c r="B83">
        <v>52222</v>
      </c>
    </row>
    <row r="84" spans="1:2" x14ac:dyDescent="0.25">
      <c r="A84">
        <v>32768</v>
      </c>
      <c r="B84">
        <v>52222</v>
      </c>
    </row>
    <row r="85" spans="1:2" x14ac:dyDescent="0.25">
      <c r="A85">
        <v>32768</v>
      </c>
      <c r="B85">
        <v>52222</v>
      </c>
    </row>
    <row r="86" spans="1:2" x14ac:dyDescent="0.25">
      <c r="A86">
        <v>32768</v>
      </c>
      <c r="B86">
        <v>52222</v>
      </c>
    </row>
    <row r="87" spans="1:2" x14ac:dyDescent="0.25">
      <c r="A87">
        <v>32768</v>
      </c>
      <c r="B87">
        <v>300000</v>
      </c>
    </row>
    <row r="88" spans="1:2" x14ac:dyDescent="0.25">
      <c r="A88">
        <v>32768</v>
      </c>
      <c r="B88">
        <v>300000</v>
      </c>
    </row>
    <row r="89" spans="1:2" x14ac:dyDescent="0.25">
      <c r="A89">
        <v>32768</v>
      </c>
      <c r="B89">
        <v>300000</v>
      </c>
    </row>
    <row r="90" spans="1:2" x14ac:dyDescent="0.25">
      <c r="A90">
        <v>32768</v>
      </c>
      <c r="B90">
        <v>300000</v>
      </c>
    </row>
    <row r="91" spans="1:2" x14ac:dyDescent="0.25">
      <c r="A91">
        <v>32768</v>
      </c>
      <c r="B91">
        <v>300000</v>
      </c>
    </row>
    <row r="92" spans="1:2" x14ac:dyDescent="0.25">
      <c r="A92">
        <v>32768</v>
      </c>
      <c r="B92">
        <v>52222</v>
      </c>
    </row>
    <row r="93" spans="1:2" x14ac:dyDescent="0.25">
      <c r="A93">
        <v>32768</v>
      </c>
      <c r="B93">
        <v>52222</v>
      </c>
    </row>
    <row r="94" spans="1:2" x14ac:dyDescent="0.25">
      <c r="A94">
        <v>32768</v>
      </c>
      <c r="B94">
        <v>52222</v>
      </c>
    </row>
    <row r="95" spans="1:2" x14ac:dyDescent="0.25">
      <c r="A95">
        <v>32768</v>
      </c>
      <c r="B95">
        <v>52222</v>
      </c>
    </row>
    <row r="96" spans="1:2" x14ac:dyDescent="0.25">
      <c r="A96">
        <v>32768</v>
      </c>
      <c r="B96">
        <v>52222</v>
      </c>
    </row>
    <row r="97" spans="1:2" x14ac:dyDescent="0.25">
      <c r="A97">
        <v>32768</v>
      </c>
      <c r="B97">
        <v>52222</v>
      </c>
    </row>
    <row r="98" spans="1:2" x14ac:dyDescent="0.25">
      <c r="A98">
        <v>32768</v>
      </c>
      <c r="B98">
        <v>52222</v>
      </c>
    </row>
    <row r="99" spans="1:2" x14ac:dyDescent="0.25">
      <c r="A99">
        <v>32768</v>
      </c>
      <c r="B99">
        <v>52222</v>
      </c>
    </row>
    <row r="100" spans="1:2" x14ac:dyDescent="0.25">
      <c r="A100">
        <v>32768</v>
      </c>
      <c r="B100">
        <v>52222</v>
      </c>
    </row>
    <row r="101" spans="1:2" x14ac:dyDescent="0.25">
      <c r="A101">
        <v>32768</v>
      </c>
      <c r="B101">
        <v>52222</v>
      </c>
    </row>
    <row r="102" spans="1:2" x14ac:dyDescent="0.25">
      <c r="A102">
        <v>32768</v>
      </c>
      <c r="B102">
        <v>52222</v>
      </c>
    </row>
    <row r="103" spans="1:2" x14ac:dyDescent="0.25">
      <c r="A103">
        <v>32768</v>
      </c>
      <c r="B103">
        <v>52222</v>
      </c>
    </row>
    <row r="104" spans="1:2" x14ac:dyDescent="0.25">
      <c r="A104">
        <v>32768</v>
      </c>
      <c r="B104">
        <v>52222</v>
      </c>
    </row>
    <row r="105" spans="1:2" x14ac:dyDescent="0.25">
      <c r="A105">
        <v>32768</v>
      </c>
      <c r="B105">
        <v>52222</v>
      </c>
    </row>
    <row r="106" spans="1:2" x14ac:dyDescent="0.25">
      <c r="A106">
        <v>32768</v>
      </c>
      <c r="B106">
        <v>52222</v>
      </c>
    </row>
    <row r="107" spans="1:2" x14ac:dyDescent="0.25">
      <c r="A107">
        <v>32768</v>
      </c>
      <c r="B107">
        <v>52222</v>
      </c>
    </row>
    <row r="108" spans="1:2" x14ac:dyDescent="0.25">
      <c r="A108">
        <v>32768</v>
      </c>
      <c r="B108">
        <v>52222</v>
      </c>
    </row>
    <row r="109" spans="1:2" x14ac:dyDescent="0.25">
      <c r="A109">
        <v>32768</v>
      </c>
      <c r="B109">
        <v>52222</v>
      </c>
    </row>
    <row r="110" spans="1:2" x14ac:dyDescent="0.25">
      <c r="A110">
        <v>32768</v>
      </c>
      <c r="B110">
        <v>52222</v>
      </c>
    </row>
    <row r="111" spans="1:2" x14ac:dyDescent="0.25">
      <c r="A111">
        <v>32768</v>
      </c>
      <c r="B111">
        <v>52222</v>
      </c>
    </row>
    <row r="112" spans="1:2" x14ac:dyDescent="0.25">
      <c r="A112">
        <v>32768</v>
      </c>
      <c r="B112">
        <v>52222</v>
      </c>
    </row>
    <row r="113" spans="1:2" x14ac:dyDescent="0.25">
      <c r="A113">
        <v>32768</v>
      </c>
      <c r="B113">
        <v>52222</v>
      </c>
    </row>
    <row r="114" spans="1:2" x14ac:dyDescent="0.25">
      <c r="A114">
        <v>32768</v>
      </c>
      <c r="B114">
        <v>52222</v>
      </c>
    </row>
    <row r="115" spans="1:2" x14ac:dyDescent="0.25">
      <c r="A115">
        <v>32768</v>
      </c>
      <c r="B115">
        <v>52222</v>
      </c>
    </row>
    <row r="116" spans="1:2" x14ac:dyDescent="0.25">
      <c r="A116">
        <v>32768</v>
      </c>
      <c r="B116">
        <v>52222</v>
      </c>
    </row>
    <row r="117" spans="1:2" x14ac:dyDescent="0.25">
      <c r="A117">
        <v>32768</v>
      </c>
      <c r="B117">
        <v>52222</v>
      </c>
    </row>
    <row r="118" spans="1:2" x14ac:dyDescent="0.25">
      <c r="A118">
        <v>32768</v>
      </c>
      <c r="B118">
        <v>52222</v>
      </c>
    </row>
    <row r="119" spans="1:2" x14ac:dyDescent="0.25">
      <c r="A119">
        <v>32768</v>
      </c>
      <c r="B119">
        <v>52222</v>
      </c>
    </row>
    <row r="120" spans="1:2" x14ac:dyDescent="0.25">
      <c r="A120">
        <v>32768</v>
      </c>
      <c r="B120">
        <v>52222</v>
      </c>
    </row>
    <row r="121" spans="1:2" x14ac:dyDescent="0.25">
      <c r="A121">
        <v>32768</v>
      </c>
      <c r="B121">
        <v>52222</v>
      </c>
    </row>
    <row r="122" spans="1:2" x14ac:dyDescent="0.25">
      <c r="A122">
        <v>32768</v>
      </c>
      <c r="B122">
        <v>52222</v>
      </c>
    </row>
    <row r="123" spans="1:2" x14ac:dyDescent="0.25">
      <c r="A123">
        <v>32768</v>
      </c>
      <c r="B123">
        <v>52222</v>
      </c>
    </row>
    <row r="124" spans="1:2" x14ac:dyDescent="0.25">
      <c r="A124">
        <v>32768</v>
      </c>
      <c r="B124">
        <v>52222</v>
      </c>
    </row>
    <row r="125" spans="1:2" x14ac:dyDescent="0.25">
      <c r="A125">
        <v>32768</v>
      </c>
      <c r="B125">
        <v>52222</v>
      </c>
    </row>
    <row r="126" spans="1:2" x14ac:dyDescent="0.25">
      <c r="A126">
        <v>32768</v>
      </c>
      <c r="B126">
        <v>52222</v>
      </c>
    </row>
    <row r="127" spans="1:2" x14ac:dyDescent="0.25">
      <c r="A127">
        <v>32768</v>
      </c>
      <c r="B127">
        <v>52222</v>
      </c>
    </row>
    <row r="128" spans="1:2" x14ac:dyDescent="0.25">
      <c r="A128">
        <v>32768</v>
      </c>
      <c r="B128">
        <v>52222</v>
      </c>
    </row>
    <row r="129" spans="1:2" x14ac:dyDescent="0.25">
      <c r="A129">
        <v>32768</v>
      </c>
      <c r="B129">
        <v>52222</v>
      </c>
    </row>
    <row r="130" spans="1:2" x14ac:dyDescent="0.25">
      <c r="A130">
        <v>32768</v>
      </c>
      <c r="B130">
        <v>52222</v>
      </c>
    </row>
    <row r="131" spans="1:2" x14ac:dyDescent="0.25">
      <c r="A131">
        <v>32768</v>
      </c>
      <c r="B131">
        <v>52222</v>
      </c>
    </row>
    <row r="132" spans="1:2" x14ac:dyDescent="0.25">
      <c r="A132">
        <v>32768</v>
      </c>
      <c r="B132">
        <v>52222</v>
      </c>
    </row>
    <row r="133" spans="1:2" x14ac:dyDescent="0.25">
      <c r="A133">
        <v>32768</v>
      </c>
      <c r="B133">
        <v>52222</v>
      </c>
    </row>
    <row r="134" spans="1:2" x14ac:dyDescent="0.25">
      <c r="A134">
        <v>32768</v>
      </c>
      <c r="B134">
        <v>52222</v>
      </c>
    </row>
    <row r="135" spans="1:2" x14ac:dyDescent="0.25">
      <c r="A135">
        <v>32768</v>
      </c>
      <c r="B135">
        <v>52222</v>
      </c>
    </row>
    <row r="136" spans="1:2" x14ac:dyDescent="0.25">
      <c r="A136">
        <v>32768</v>
      </c>
      <c r="B136">
        <v>52222</v>
      </c>
    </row>
    <row r="137" spans="1:2" x14ac:dyDescent="0.25">
      <c r="A137">
        <v>32768</v>
      </c>
      <c r="B137">
        <v>52222</v>
      </c>
    </row>
    <row r="138" spans="1:2" x14ac:dyDescent="0.25">
      <c r="A138">
        <v>32768</v>
      </c>
      <c r="B138">
        <v>52222</v>
      </c>
    </row>
    <row r="139" spans="1:2" x14ac:dyDescent="0.25">
      <c r="A139">
        <v>32768</v>
      </c>
      <c r="B139">
        <v>52222</v>
      </c>
    </row>
    <row r="140" spans="1:2" x14ac:dyDescent="0.25">
      <c r="A140">
        <v>32768</v>
      </c>
      <c r="B140">
        <v>52222</v>
      </c>
    </row>
    <row r="141" spans="1:2" x14ac:dyDescent="0.25">
      <c r="A141">
        <v>32768</v>
      </c>
      <c r="B141">
        <v>52222</v>
      </c>
    </row>
    <row r="142" spans="1:2" x14ac:dyDescent="0.25">
      <c r="A142">
        <v>32768</v>
      </c>
      <c r="B142">
        <v>52222</v>
      </c>
    </row>
    <row r="143" spans="1:2" x14ac:dyDescent="0.25">
      <c r="A143">
        <v>32768</v>
      </c>
      <c r="B143">
        <v>52222</v>
      </c>
    </row>
    <row r="144" spans="1:2" x14ac:dyDescent="0.25">
      <c r="A144">
        <v>32768</v>
      </c>
      <c r="B144">
        <v>52222</v>
      </c>
    </row>
    <row r="145" spans="1:2" x14ac:dyDescent="0.25">
      <c r="A145">
        <v>32768</v>
      </c>
      <c r="B145">
        <v>52222</v>
      </c>
    </row>
    <row r="146" spans="1:2" x14ac:dyDescent="0.25">
      <c r="A146">
        <v>32768</v>
      </c>
      <c r="B146">
        <v>52222</v>
      </c>
    </row>
    <row r="147" spans="1:2" x14ac:dyDescent="0.25">
      <c r="A147">
        <v>32768</v>
      </c>
      <c r="B147">
        <v>52222</v>
      </c>
    </row>
    <row r="148" spans="1:2" x14ac:dyDescent="0.25">
      <c r="A148">
        <v>32768</v>
      </c>
      <c r="B148">
        <v>52222</v>
      </c>
    </row>
    <row r="149" spans="1:2" x14ac:dyDescent="0.25">
      <c r="A149">
        <v>32768</v>
      </c>
      <c r="B149">
        <v>52222</v>
      </c>
    </row>
    <row r="150" spans="1:2" x14ac:dyDescent="0.25">
      <c r="A150">
        <v>32768</v>
      </c>
      <c r="B150">
        <v>52222</v>
      </c>
    </row>
    <row r="151" spans="1:2" x14ac:dyDescent="0.25">
      <c r="A151">
        <v>32768</v>
      </c>
      <c r="B151">
        <v>52222</v>
      </c>
    </row>
    <row r="152" spans="1:2" x14ac:dyDescent="0.25">
      <c r="A152">
        <v>32768</v>
      </c>
      <c r="B152">
        <v>52222</v>
      </c>
    </row>
    <row r="153" spans="1:2" x14ac:dyDescent="0.25">
      <c r="A153">
        <v>32768</v>
      </c>
      <c r="B153">
        <v>52222</v>
      </c>
    </row>
    <row r="154" spans="1:2" x14ac:dyDescent="0.25">
      <c r="A154">
        <v>32768</v>
      </c>
      <c r="B154">
        <v>52222</v>
      </c>
    </row>
    <row r="155" spans="1:2" x14ac:dyDescent="0.25">
      <c r="A155">
        <v>32768</v>
      </c>
      <c r="B155">
        <v>52222</v>
      </c>
    </row>
    <row r="156" spans="1:2" x14ac:dyDescent="0.25">
      <c r="A156">
        <v>32768</v>
      </c>
      <c r="B156">
        <v>52222</v>
      </c>
    </row>
    <row r="157" spans="1:2" x14ac:dyDescent="0.25">
      <c r="A157">
        <v>32768</v>
      </c>
      <c r="B157">
        <v>52222</v>
      </c>
    </row>
    <row r="158" spans="1:2" x14ac:dyDescent="0.25">
      <c r="A158">
        <v>32768</v>
      </c>
      <c r="B158">
        <v>52222</v>
      </c>
    </row>
    <row r="159" spans="1:2" x14ac:dyDescent="0.25">
      <c r="A159">
        <v>32768</v>
      </c>
      <c r="B159">
        <v>52222</v>
      </c>
    </row>
    <row r="160" spans="1:2" x14ac:dyDescent="0.25">
      <c r="A160">
        <v>32768</v>
      </c>
      <c r="B160">
        <v>52222</v>
      </c>
    </row>
    <row r="161" spans="1:2" x14ac:dyDescent="0.25">
      <c r="A161">
        <v>32768</v>
      </c>
      <c r="B161">
        <v>52222</v>
      </c>
    </row>
    <row r="162" spans="1:2" x14ac:dyDescent="0.25">
      <c r="A162">
        <v>32768</v>
      </c>
      <c r="B162">
        <v>52222</v>
      </c>
    </row>
    <row r="163" spans="1:2" x14ac:dyDescent="0.25">
      <c r="A163">
        <v>32768</v>
      </c>
      <c r="B163">
        <v>52222</v>
      </c>
    </row>
    <row r="164" spans="1:2" x14ac:dyDescent="0.25">
      <c r="A164">
        <v>32768</v>
      </c>
      <c r="B164">
        <v>52222</v>
      </c>
    </row>
    <row r="165" spans="1:2" x14ac:dyDescent="0.25">
      <c r="A165">
        <v>32768</v>
      </c>
      <c r="B165">
        <v>52222</v>
      </c>
    </row>
    <row r="166" spans="1:2" x14ac:dyDescent="0.25">
      <c r="A166">
        <v>32768</v>
      </c>
      <c r="B166">
        <v>52222</v>
      </c>
    </row>
    <row r="167" spans="1:2" x14ac:dyDescent="0.25">
      <c r="A167">
        <v>32768</v>
      </c>
      <c r="B167">
        <v>52222</v>
      </c>
    </row>
    <row r="168" spans="1:2" x14ac:dyDescent="0.25">
      <c r="A168">
        <v>32768</v>
      </c>
      <c r="B168">
        <v>52222</v>
      </c>
    </row>
    <row r="169" spans="1:2" x14ac:dyDescent="0.25">
      <c r="A169">
        <v>32768</v>
      </c>
      <c r="B169">
        <v>52222</v>
      </c>
    </row>
    <row r="170" spans="1:2" x14ac:dyDescent="0.25">
      <c r="A170">
        <v>32768</v>
      </c>
      <c r="B170">
        <v>52222</v>
      </c>
    </row>
    <row r="171" spans="1:2" x14ac:dyDescent="0.25">
      <c r="A171">
        <v>32768</v>
      </c>
      <c r="B171">
        <v>52222</v>
      </c>
    </row>
    <row r="172" spans="1:2" x14ac:dyDescent="0.25">
      <c r="A172">
        <v>32768</v>
      </c>
      <c r="B172">
        <v>52222</v>
      </c>
    </row>
    <row r="173" spans="1:2" x14ac:dyDescent="0.25">
      <c r="A173">
        <v>32768</v>
      </c>
      <c r="B173">
        <v>52222</v>
      </c>
    </row>
    <row r="174" spans="1:2" x14ac:dyDescent="0.25">
      <c r="A174">
        <v>32768</v>
      </c>
      <c r="B174">
        <v>52222</v>
      </c>
    </row>
    <row r="175" spans="1:2" x14ac:dyDescent="0.25">
      <c r="A175">
        <v>32768</v>
      </c>
      <c r="B175">
        <v>52222</v>
      </c>
    </row>
    <row r="176" spans="1:2" x14ac:dyDescent="0.25">
      <c r="A176">
        <v>32768</v>
      </c>
      <c r="B176">
        <v>52222</v>
      </c>
    </row>
    <row r="177" spans="1:2" x14ac:dyDescent="0.25">
      <c r="A177">
        <v>32768</v>
      </c>
      <c r="B177">
        <v>300000</v>
      </c>
    </row>
    <row r="178" spans="1:2" x14ac:dyDescent="0.25">
      <c r="A178">
        <v>32768</v>
      </c>
      <c r="B178">
        <v>300000</v>
      </c>
    </row>
    <row r="179" spans="1:2" x14ac:dyDescent="0.25">
      <c r="A179">
        <v>32768</v>
      </c>
      <c r="B179">
        <v>300000</v>
      </c>
    </row>
    <row r="180" spans="1:2" x14ac:dyDescent="0.25">
      <c r="A180">
        <v>32768</v>
      </c>
      <c r="B180">
        <v>300000</v>
      </c>
    </row>
    <row r="181" spans="1:2" x14ac:dyDescent="0.25">
      <c r="A181">
        <v>32768</v>
      </c>
      <c r="B181">
        <v>300000</v>
      </c>
    </row>
    <row r="182" spans="1:2" x14ac:dyDescent="0.25">
      <c r="A182">
        <v>32768</v>
      </c>
      <c r="B182">
        <v>52222</v>
      </c>
    </row>
    <row r="183" spans="1:2" x14ac:dyDescent="0.25">
      <c r="A183">
        <v>32768</v>
      </c>
      <c r="B183">
        <v>52222</v>
      </c>
    </row>
    <row r="184" spans="1:2" x14ac:dyDescent="0.25">
      <c r="A184">
        <v>32768</v>
      </c>
      <c r="B184">
        <v>52222</v>
      </c>
    </row>
    <row r="185" spans="1:2" x14ac:dyDescent="0.25">
      <c r="A185">
        <v>32768</v>
      </c>
      <c r="B185">
        <v>52222</v>
      </c>
    </row>
    <row r="186" spans="1:2" x14ac:dyDescent="0.25">
      <c r="A186">
        <v>32768</v>
      </c>
      <c r="B186">
        <v>52222</v>
      </c>
    </row>
    <row r="187" spans="1:2" x14ac:dyDescent="0.25">
      <c r="A187">
        <v>32768</v>
      </c>
      <c r="B187">
        <v>52222</v>
      </c>
    </row>
    <row r="188" spans="1:2" x14ac:dyDescent="0.25">
      <c r="A188">
        <v>32768</v>
      </c>
      <c r="B188">
        <v>52222</v>
      </c>
    </row>
    <row r="189" spans="1:2" x14ac:dyDescent="0.25">
      <c r="A189">
        <v>32768</v>
      </c>
      <c r="B189">
        <v>52222</v>
      </c>
    </row>
    <row r="190" spans="1:2" x14ac:dyDescent="0.25">
      <c r="A190">
        <v>32768</v>
      </c>
      <c r="B190">
        <v>52222</v>
      </c>
    </row>
    <row r="191" spans="1:2" x14ac:dyDescent="0.25">
      <c r="A191">
        <v>32768</v>
      </c>
      <c r="B191">
        <v>52222</v>
      </c>
    </row>
    <row r="192" spans="1:2" x14ac:dyDescent="0.25">
      <c r="A192">
        <v>32768</v>
      </c>
      <c r="B192">
        <v>52222</v>
      </c>
    </row>
    <row r="193" spans="1:2" x14ac:dyDescent="0.25">
      <c r="A193">
        <v>32768</v>
      </c>
      <c r="B193">
        <v>52222</v>
      </c>
    </row>
    <row r="194" spans="1:2" x14ac:dyDescent="0.25">
      <c r="A194">
        <v>32768</v>
      </c>
      <c r="B194">
        <v>52222</v>
      </c>
    </row>
    <row r="195" spans="1:2" x14ac:dyDescent="0.25">
      <c r="A195">
        <v>32768</v>
      </c>
      <c r="B195">
        <v>52222</v>
      </c>
    </row>
    <row r="196" spans="1:2" x14ac:dyDescent="0.25">
      <c r="A196">
        <v>32768</v>
      </c>
      <c r="B196">
        <v>52222</v>
      </c>
    </row>
    <row r="197" spans="1:2" x14ac:dyDescent="0.25">
      <c r="A197">
        <v>32768</v>
      </c>
      <c r="B197">
        <v>52222</v>
      </c>
    </row>
    <row r="198" spans="1:2" x14ac:dyDescent="0.25">
      <c r="A198">
        <v>32768</v>
      </c>
      <c r="B198">
        <v>52222</v>
      </c>
    </row>
    <row r="199" spans="1:2" x14ac:dyDescent="0.25">
      <c r="A199">
        <v>32768</v>
      </c>
      <c r="B199">
        <v>52222</v>
      </c>
    </row>
    <row r="200" spans="1:2" x14ac:dyDescent="0.25">
      <c r="A200">
        <v>32768</v>
      </c>
      <c r="B200">
        <v>52222</v>
      </c>
    </row>
    <row r="201" spans="1:2" x14ac:dyDescent="0.25">
      <c r="A201">
        <v>32768</v>
      </c>
      <c r="B201">
        <v>52222</v>
      </c>
    </row>
    <row r="202" spans="1:2" x14ac:dyDescent="0.25">
      <c r="A202">
        <v>32768</v>
      </c>
      <c r="B202">
        <v>52222</v>
      </c>
    </row>
    <row r="203" spans="1:2" x14ac:dyDescent="0.25">
      <c r="A203">
        <v>32768</v>
      </c>
      <c r="B203">
        <v>52222</v>
      </c>
    </row>
    <row r="204" spans="1:2" x14ac:dyDescent="0.25">
      <c r="A204">
        <v>32768</v>
      </c>
      <c r="B204">
        <v>52222</v>
      </c>
    </row>
    <row r="205" spans="1:2" x14ac:dyDescent="0.25">
      <c r="A205">
        <v>32768</v>
      </c>
      <c r="B205">
        <v>52222</v>
      </c>
    </row>
    <row r="206" spans="1:2" x14ac:dyDescent="0.25">
      <c r="A206">
        <v>32768</v>
      </c>
      <c r="B206">
        <v>52222</v>
      </c>
    </row>
    <row r="207" spans="1:2" x14ac:dyDescent="0.25">
      <c r="A207">
        <v>32768</v>
      </c>
      <c r="B207">
        <v>52222</v>
      </c>
    </row>
    <row r="208" spans="1:2" x14ac:dyDescent="0.25">
      <c r="A208">
        <v>32768</v>
      </c>
      <c r="B208">
        <v>52222</v>
      </c>
    </row>
    <row r="209" spans="1:2" x14ac:dyDescent="0.25">
      <c r="A209">
        <v>32768</v>
      </c>
      <c r="B209">
        <v>52222</v>
      </c>
    </row>
    <row r="210" spans="1:2" x14ac:dyDescent="0.25">
      <c r="A210">
        <v>32768</v>
      </c>
      <c r="B210">
        <v>52222</v>
      </c>
    </row>
    <row r="211" spans="1:2" x14ac:dyDescent="0.25">
      <c r="A211">
        <v>32768</v>
      </c>
      <c r="B211">
        <v>52222</v>
      </c>
    </row>
    <row r="212" spans="1:2" x14ac:dyDescent="0.25">
      <c r="A212">
        <v>32768</v>
      </c>
      <c r="B212">
        <v>52222</v>
      </c>
    </row>
    <row r="213" spans="1:2" x14ac:dyDescent="0.25">
      <c r="A213">
        <v>32768</v>
      </c>
      <c r="B213">
        <v>52222</v>
      </c>
    </row>
    <row r="214" spans="1:2" x14ac:dyDescent="0.25">
      <c r="A214">
        <v>32768</v>
      </c>
      <c r="B214">
        <v>52222</v>
      </c>
    </row>
    <row r="215" spans="1:2" x14ac:dyDescent="0.25">
      <c r="A215">
        <v>32768</v>
      </c>
      <c r="B215">
        <v>52222</v>
      </c>
    </row>
    <row r="216" spans="1:2" x14ac:dyDescent="0.25">
      <c r="A216">
        <v>32768</v>
      </c>
      <c r="B216">
        <v>52222</v>
      </c>
    </row>
    <row r="217" spans="1:2" x14ac:dyDescent="0.25">
      <c r="A217">
        <v>32768</v>
      </c>
      <c r="B217">
        <v>52222</v>
      </c>
    </row>
    <row r="218" spans="1:2" x14ac:dyDescent="0.25">
      <c r="A218">
        <v>32768</v>
      </c>
      <c r="B218">
        <v>52222</v>
      </c>
    </row>
    <row r="219" spans="1:2" x14ac:dyDescent="0.25">
      <c r="A219">
        <v>32768</v>
      </c>
      <c r="B219">
        <v>52222</v>
      </c>
    </row>
    <row r="220" spans="1:2" x14ac:dyDescent="0.25">
      <c r="A220">
        <v>32768</v>
      </c>
      <c r="B220">
        <v>52222</v>
      </c>
    </row>
    <row r="221" spans="1:2" x14ac:dyDescent="0.25">
      <c r="A221">
        <v>32768</v>
      </c>
      <c r="B221">
        <v>52222</v>
      </c>
    </row>
    <row r="222" spans="1:2" x14ac:dyDescent="0.25">
      <c r="A222">
        <v>32768</v>
      </c>
      <c r="B222">
        <v>52222</v>
      </c>
    </row>
    <row r="223" spans="1:2" x14ac:dyDescent="0.25">
      <c r="A223">
        <v>32768</v>
      </c>
      <c r="B223">
        <v>52222</v>
      </c>
    </row>
    <row r="224" spans="1:2" x14ac:dyDescent="0.25">
      <c r="A224">
        <v>32768</v>
      </c>
      <c r="B224">
        <v>52222</v>
      </c>
    </row>
    <row r="225" spans="1:2" x14ac:dyDescent="0.25">
      <c r="A225">
        <v>32768</v>
      </c>
      <c r="B225">
        <v>52222</v>
      </c>
    </row>
    <row r="226" spans="1:2" x14ac:dyDescent="0.25">
      <c r="A226">
        <v>32768</v>
      </c>
      <c r="B226">
        <v>52222</v>
      </c>
    </row>
    <row r="227" spans="1:2" x14ac:dyDescent="0.25">
      <c r="A227">
        <v>32768</v>
      </c>
      <c r="B227">
        <v>52222</v>
      </c>
    </row>
    <row r="228" spans="1:2" x14ac:dyDescent="0.25">
      <c r="A228">
        <v>32768</v>
      </c>
      <c r="B228">
        <v>52222</v>
      </c>
    </row>
    <row r="229" spans="1:2" x14ac:dyDescent="0.25">
      <c r="A229">
        <v>32768</v>
      </c>
      <c r="B229">
        <v>52222</v>
      </c>
    </row>
    <row r="230" spans="1:2" x14ac:dyDescent="0.25">
      <c r="A230">
        <v>32768</v>
      </c>
      <c r="B230">
        <v>52222</v>
      </c>
    </row>
    <row r="231" spans="1:2" x14ac:dyDescent="0.25">
      <c r="A231">
        <v>32768</v>
      </c>
      <c r="B231">
        <v>52222</v>
      </c>
    </row>
    <row r="232" spans="1:2" x14ac:dyDescent="0.25">
      <c r="A232">
        <v>32768</v>
      </c>
      <c r="B232">
        <v>52222</v>
      </c>
    </row>
    <row r="233" spans="1:2" x14ac:dyDescent="0.25">
      <c r="A233">
        <v>32768</v>
      </c>
      <c r="B233">
        <v>52222</v>
      </c>
    </row>
    <row r="234" spans="1:2" x14ac:dyDescent="0.25">
      <c r="A234">
        <v>32768</v>
      </c>
      <c r="B234">
        <v>52222</v>
      </c>
    </row>
    <row r="235" spans="1:2" x14ac:dyDescent="0.25">
      <c r="A235">
        <v>32768</v>
      </c>
      <c r="B235">
        <v>52222</v>
      </c>
    </row>
    <row r="236" spans="1:2" x14ac:dyDescent="0.25">
      <c r="A236">
        <v>32768</v>
      </c>
      <c r="B236">
        <v>52222</v>
      </c>
    </row>
    <row r="237" spans="1:2" x14ac:dyDescent="0.25">
      <c r="A237">
        <v>32768</v>
      </c>
      <c r="B237">
        <v>52222</v>
      </c>
    </row>
    <row r="238" spans="1:2" x14ac:dyDescent="0.25">
      <c r="A238">
        <v>32768</v>
      </c>
      <c r="B238">
        <v>52222</v>
      </c>
    </row>
    <row r="239" spans="1:2" x14ac:dyDescent="0.25">
      <c r="A239">
        <v>32768</v>
      </c>
      <c r="B239">
        <v>52222</v>
      </c>
    </row>
    <row r="240" spans="1:2" x14ac:dyDescent="0.25">
      <c r="A240">
        <v>32768</v>
      </c>
      <c r="B240">
        <v>52222</v>
      </c>
    </row>
    <row r="241" spans="1:2" x14ac:dyDescent="0.25">
      <c r="A241">
        <v>32768</v>
      </c>
      <c r="B241">
        <v>52222</v>
      </c>
    </row>
    <row r="242" spans="1:2" x14ac:dyDescent="0.25">
      <c r="A242">
        <v>32768</v>
      </c>
      <c r="B242">
        <v>52222</v>
      </c>
    </row>
    <row r="243" spans="1:2" x14ac:dyDescent="0.25">
      <c r="A243">
        <v>32768</v>
      </c>
      <c r="B243">
        <v>52222</v>
      </c>
    </row>
    <row r="244" spans="1:2" x14ac:dyDescent="0.25">
      <c r="A244">
        <v>32768</v>
      </c>
      <c r="B244">
        <v>52222</v>
      </c>
    </row>
    <row r="245" spans="1:2" x14ac:dyDescent="0.25">
      <c r="A245">
        <v>32768</v>
      </c>
      <c r="B245">
        <v>52222</v>
      </c>
    </row>
    <row r="246" spans="1:2" x14ac:dyDescent="0.25">
      <c r="A246">
        <v>32768</v>
      </c>
      <c r="B246">
        <v>52222</v>
      </c>
    </row>
    <row r="247" spans="1:2" x14ac:dyDescent="0.25">
      <c r="A247">
        <v>32768</v>
      </c>
      <c r="B247">
        <v>52222</v>
      </c>
    </row>
    <row r="248" spans="1:2" x14ac:dyDescent="0.25">
      <c r="A248">
        <v>32768</v>
      </c>
      <c r="B248">
        <v>52222</v>
      </c>
    </row>
    <row r="249" spans="1:2" x14ac:dyDescent="0.25">
      <c r="A249">
        <v>32768</v>
      </c>
      <c r="B249">
        <v>52222</v>
      </c>
    </row>
    <row r="250" spans="1:2" x14ac:dyDescent="0.25">
      <c r="A250">
        <v>32768</v>
      </c>
      <c r="B250">
        <v>52222</v>
      </c>
    </row>
    <row r="251" spans="1:2" x14ac:dyDescent="0.25">
      <c r="A251">
        <v>32768</v>
      </c>
      <c r="B251">
        <v>52222</v>
      </c>
    </row>
    <row r="252" spans="1:2" x14ac:dyDescent="0.25">
      <c r="A252">
        <v>32768</v>
      </c>
      <c r="B252">
        <v>52222</v>
      </c>
    </row>
    <row r="253" spans="1:2" x14ac:dyDescent="0.25">
      <c r="A253">
        <v>32768</v>
      </c>
      <c r="B253">
        <v>52222</v>
      </c>
    </row>
    <row r="254" spans="1:2" x14ac:dyDescent="0.25">
      <c r="A254">
        <v>32768</v>
      </c>
      <c r="B254">
        <v>52222</v>
      </c>
    </row>
    <row r="255" spans="1:2" x14ac:dyDescent="0.25">
      <c r="A255">
        <v>32768</v>
      </c>
      <c r="B255">
        <v>52222</v>
      </c>
    </row>
    <row r="256" spans="1:2" x14ac:dyDescent="0.25">
      <c r="A256">
        <v>32768</v>
      </c>
      <c r="B256">
        <v>52222</v>
      </c>
    </row>
    <row r="257" spans="1:2" x14ac:dyDescent="0.25">
      <c r="A257">
        <v>32768</v>
      </c>
      <c r="B257">
        <v>52222</v>
      </c>
    </row>
    <row r="258" spans="1:2" x14ac:dyDescent="0.25">
      <c r="A258">
        <v>32768</v>
      </c>
      <c r="B258">
        <v>52222</v>
      </c>
    </row>
    <row r="259" spans="1:2" x14ac:dyDescent="0.25">
      <c r="A259">
        <v>32768</v>
      </c>
      <c r="B259">
        <v>52222</v>
      </c>
    </row>
    <row r="260" spans="1:2" x14ac:dyDescent="0.25">
      <c r="A260">
        <v>32768</v>
      </c>
      <c r="B260">
        <v>52222</v>
      </c>
    </row>
    <row r="261" spans="1:2" x14ac:dyDescent="0.25">
      <c r="A261">
        <v>32768</v>
      </c>
      <c r="B261">
        <v>52222</v>
      </c>
    </row>
    <row r="262" spans="1:2" x14ac:dyDescent="0.25">
      <c r="A262">
        <v>32768</v>
      </c>
      <c r="B262">
        <v>52222</v>
      </c>
    </row>
    <row r="263" spans="1:2" x14ac:dyDescent="0.25">
      <c r="A263">
        <v>32768</v>
      </c>
      <c r="B263">
        <v>52222</v>
      </c>
    </row>
    <row r="264" spans="1:2" x14ac:dyDescent="0.25">
      <c r="A264">
        <v>32768</v>
      </c>
      <c r="B264">
        <v>52222</v>
      </c>
    </row>
    <row r="265" spans="1:2" x14ac:dyDescent="0.25">
      <c r="A265">
        <v>32768</v>
      </c>
      <c r="B265">
        <v>52222</v>
      </c>
    </row>
    <row r="266" spans="1:2" x14ac:dyDescent="0.25">
      <c r="A266">
        <v>32768</v>
      </c>
      <c r="B266">
        <v>52222</v>
      </c>
    </row>
    <row r="267" spans="1:2" x14ac:dyDescent="0.25">
      <c r="A267">
        <v>32768</v>
      </c>
      <c r="B267">
        <v>52222</v>
      </c>
    </row>
    <row r="268" spans="1:2" x14ac:dyDescent="0.25">
      <c r="A268">
        <v>32768</v>
      </c>
      <c r="B268">
        <v>52222</v>
      </c>
    </row>
    <row r="269" spans="1:2" x14ac:dyDescent="0.25">
      <c r="A269">
        <v>32768</v>
      </c>
      <c r="B269">
        <v>52222</v>
      </c>
    </row>
    <row r="270" spans="1:2" x14ac:dyDescent="0.25">
      <c r="A270">
        <v>32768</v>
      </c>
      <c r="B270">
        <v>52222</v>
      </c>
    </row>
    <row r="271" spans="1:2" x14ac:dyDescent="0.25">
      <c r="A271">
        <v>32768</v>
      </c>
      <c r="B271">
        <v>52222</v>
      </c>
    </row>
    <row r="272" spans="1:2" x14ac:dyDescent="0.25">
      <c r="A272">
        <v>32768</v>
      </c>
      <c r="B272">
        <v>52222</v>
      </c>
    </row>
    <row r="273" spans="1:2" x14ac:dyDescent="0.25">
      <c r="A273">
        <v>32768</v>
      </c>
      <c r="B273">
        <v>52222</v>
      </c>
    </row>
    <row r="274" spans="1:2" x14ac:dyDescent="0.25">
      <c r="A274">
        <v>32768</v>
      </c>
      <c r="B274">
        <v>52222</v>
      </c>
    </row>
    <row r="275" spans="1:2" x14ac:dyDescent="0.25">
      <c r="A275">
        <v>32768</v>
      </c>
      <c r="B275">
        <v>52222</v>
      </c>
    </row>
    <row r="276" spans="1:2" x14ac:dyDescent="0.25">
      <c r="A276">
        <v>32768</v>
      </c>
      <c r="B276">
        <v>52222</v>
      </c>
    </row>
    <row r="277" spans="1:2" x14ac:dyDescent="0.25">
      <c r="A277">
        <v>32768</v>
      </c>
      <c r="B277">
        <v>52222</v>
      </c>
    </row>
    <row r="278" spans="1:2" x14ac:dyDescent="0.25">
      <c r="A278">
        <v>32768</v>
      </c>
      <c r="B278">
        <v>52222</v>
      </c>
    </row>
    <row r="279" spans="1:2" x14ac:dyDescent="0.25">
      <c r="A279">
        <v>32768</v>
      </c>
      <c r="B279">
        <v>52222</v>
      </c>
    </row>
    <row r="280" spans="1:2" x14ac:dyDescent="0.25">
      <c r="A280">
        <v>32768</v>
      </c>
      <c r="B280">
        <v>52222</v>
      </c>
    </row>
    <row r="281" spans="1:2" x14ac:dyDescent="0.25">
      <c r="A281">
        <v>32768</v>
      </c>
      <c r="B281">
        <v>52222</v>
      </c>
    </row>
    <row r="282" spans="1:2" x14ac:dyDescent="0.25">
      <c r="A282">
        <v>32768</v>
      </c>
      <c r="B282">
        <v>52222</v>
      </c>
    </row>
    <row r="283" spans="1:2" x14ac:dyDescent="0.25">
      <c r="A283">
        <v>32768</v>
      </c>
      <c r="B283">
        <v>52222</v>
      </c>
    </row>
    <row r="284" spans="1:2" x14ac:dyDescent="0.25">
      <c r="A284">
        <v>32768</v>
      </c>
      <c r="B284">
        <v>52222</v>
      </c>
    </row>
    <row r="285" spans="1:2" x14ac:dyDescent="0.25">
      <c r="A285">
        <v>32768</v>
      </c>
      <c r="B285">
        <v>52222</v>
      </c>
    </row>
    <row r="286" spans="1:2" x14ac:dyDescent="0.25">
      <c r="A286">
        <v>32768</v>
      </c>
      <c r="B286">
        <v>52222</v>
      </c>
    </row>
    <row r="287" spans="1:2" x14ac:dyDescent="0.25">
      <c r="A287">
        <v>32768</v>
      </c>
      <c r="B287">
        <v>52222</v>
      </c>
    </row>
    <row r="288" spans="1:2" x14ac:dyDescent="0.25">
      <c r="A288">
        <v>32768</v>
      </c>
      <c r="B288">
        <v>52222</v>
      </c>
    </row>
    <row r="289" spans="1:2" x14ac:dyDescent="0.25">
      <c r="A289">
        <v>32768</v>
      </c>
      <c r="B289">
        <v>52222</v>
      </c>
    </row>
    <row r="290" spans="1:2" x14ac:dyDescent="0.25">
      <c r="A290">
        <v>32768</v>
      </c>
      <c r="B290">
        <v>52222</v>
      </c>
    </row>
    <row r="291" spans="1:2" x14ac:dyDescent="0.25">
      <c r="A291">
        <v>32768</v>
      </c>
      <c r="B291">
        <v>52222</v>
      </c>
    </row>
    <row r="292" spans="1:2" x14ac:dyDescent="0.25">
      <c r="A292">
        <v>32768</v>
      </c>
      <c r="B292">
        <v>52222</v>
      </c>
    </row>
    <row r="293" spans="1:2" x14ac:dyDescent="0.25">
      <c r="A293">
        <v>32768</v>
      </c>
      <c r="B293">
        <v>52222</v>
      </c>
    </row>
    <row r="294" spans="1:2" x14ac:dyDescent="0.25">
      <c r="A294">
        <v>32768</v>
      </c>
      <c r="B294">
        <v>52222</v>
      </c>
    </row>
    <row r="295" spans="1:2" x14ac:dyDescent="0.25">
      <c r="A295">
        <v>32768</v>
      </c>
      <c r="B295">
        <v>52222</v>
      </c>
    </row>
    <row r="296" spans="1:2" x14ac:dyDescent="0.25">
      <c r="A296">
        <v>32768</v>
      </c>
      <c r="B296">
        <v>52222</v>
      </c>
    </row>
    <row r="297" spans="1:2" x14ac:dyDescent="0.25">
      <c r="A297">
        <v>32768</v>
      </c>
      <c r="B297">
        <v>52222</v>
      </c>
    </row>
    <row r="298" spans="1:2" x14ac:dyDescent="0.25">
      <c r="A298">
        <v>32768</v>
      </c>
      <c r="B298">
        <v>52222</v>
      </c>
    </row>
    <row r="299" spans="1:2" x14ac:dyDescent="0.25">
      <c r="A299">
        <v>32768</v>
      </c>
      <c r="B299">
        <v>52222</v>
      </c>
    </row>
    <row r="300" spans="1:2" x14ac:dyDescent="0.25">
      <c r="A300">
        <v>32768</v>
      </c>
      <c r="B300">
        <v>52222</v>
      </c>
    </row>
    <row r="301" spans="1:2" x14ac:dyDescent="0.25">
      <c r="A301">
        <v>32768</v>
      </c>
      <c r="B301">
        <v>52222</v>
      </c>
    </row>
    <row r="302" spans="1:2" x14ac:dyDescent="0.25">
      <c r="A302">
        <v>32768</v>
      </c>
      <c r="B302">
        <v>52222</v>
      </c>
    </row>
    <row r="303" spans="1:2" x14ac:dyDescent="0.25">
      <c r="A303">
        <v>32768</v>
      </c>
      <c r="B303">
        <v>52222</v>
      </c>
    </row>
    <row r="304" spans="1:2" x14ac:dyDescent="0.25">
      <c r="A304">
        <v>32768</v>
      </c>
      <c r="B304">
        <v>52222</v>
      </c>
    </row>
    <row r="305" spans="1:2" x14ac:dyDescent="0.25">
      <c r="A305">
        <v>32768</v>
      </c>
      <c r="B305">
        <v>52222</v>
      </c>
    </row>
    <row r="306" spans="1:2" x14ac:dyDescent="0.25">
      <c r="A306">
        <v>32768</v>
      </c>
      <c r="B306">
        <v>52222</v>
      </c>
    </row>
    <row r="307" spans="1:2" x14ac:dyDescent="0.25">
      <c r="A307">
        <v>32768</v>
      </c>
      <c r="B307">
        <v>52222</v>
      </c>
    </row>
    <row r="308" spans="1:2" x14ac:dyDescent="0.25">
      <c r="A308">
        <v>32768</v>
      </c>
      <c r="B308">
        <v>52222</v>
      </c>
    </row>
    <row r="309" spans="1:2" x14ac:dyDescent="0.25">
      <c r="A309">
        <v>32768</v>
      </c>
      <c r="B309">
        <v>52222</v>
      </c>
    </row>
    <row r="310" spans="1:2" x14ac:dyDescent="0.25">
      <c r="A310">
        <v>32768</v>
      </c>
      <c r="B310">
        <v>52222</v>
      </c>
    </row>
    <row r="311" spans="1:2" x14ac:dyDescent="0.25">
      <c r="A311">
        <v>32768</v>
      </c>
      <c r="B311">
        <v>52222</v>
      </c>
    </row>
    <row r="312" spans="1:2" x14ac:dyDescent="0.25">
      <c r="A312">
        <v>32768</v>
      </c>
      <c r="B312">
        <v>52222</v>
      </c>
    </row>
    <row r="313" spans="1:2" x14ac:dyDescent="0.25">
      <c r="A313">
        <v>32768</v>
      </c>
      <c r="B313">
        <v>52222</v>
      </c>
    </row>
    <row r="314" spans="1:2" x14ac:dyDescent="0.25">
      <c r="A314">
        <v>32768</v>
      </c>
      <c r="B314">
        <v>52222</v>
      </c>
    </row>
    <row r="315" spans="1:2" x14ac:dyDescent="0.25">
      <c r="A315">
        <v>32768</v>
      </c>
      <c r="B315">
        <v>52222</v>
      </c>
    </row>
    <row r="316" spans="1:2" x14ac:dyDescent="0.25">
      <c r="A316">
        <v>32768</v>
      </c>
      <c r="B316">
        <v>52222</v>
      </c>
    </row>
    <row r="317" spans="1:2" x14ac:dyDescent="0.25">
      <c r="A317">
        <v>32768</v>
      </c>
      <c r="B317">
        <v>52222</v>
      </c>
    </row>
    <row r="318" spans="1:2" x14ac:dyDescent="0.25">
      <c r="A318">
        <v>32768</v>
      </c>
      <c r="B318">
        <v>52222</v>
      </c>
    </row>
    <row r="319" spans="1:2" x14ac:dyDescent="0.25">
      <c r="A319">
        <v>32768</v>
      </c>
      <c r="B319">
        <v>52222</v>
      </c>
    </row>
    <row r="320" spans="1:2" x14ac:dyDescent="0.25">
      <c r="A320">
        <v>32768</v>
      </c>
      <c r="B320">
        <v>52222</v>
      </c>
    </row>
    <row r="321" spans="1:2" x14ac:dyDescent="0.25">
      <c r="A321">
        <v>32768</v>
      </c>
      <c r="B321">
        <v>52222</v>
      </c>
    </row>
    <row r="322" spans="1:2" x14ac:dyDescent="0.25">
      <c r="A322">
        <v>32768</v>
      </c>
      <c r="B322">
        <v>52222</v>
      </c>
    </row>
    <row r="323" spans="1:2" x14ac:dyDescent="0.25">
      <c r="A323">
        <v>32768</v>
      </c>
      <c r="B323">
        <v>52222</v>
      </c>
    </row>
    <row r="324" spans="1:2" x14ac:dyDescent="0.25">
      <c r="A324">
        <v>32768</v>
      </c>
      <c r="B324">
        <v>52222</v>
      </c>
    </row>
    <row r="325" spans="1:2" x14ac:dyDescent="0.25">
      <c r="A325">
        <v>32768</v>
      </c>
      <c r="B325">
        <v>52222</v>
      </c>
    </row>
    <row r="326" spans="1:2" x14ac:dyDescent="0.25">
      <c r="A326">
        <v>32768</v>
      </c>
      <c r="B326">
        <v>52222</v>
      </c>
    </row>
    <row r="327" spans="1:2" x14ac:dyDescent="0.25">
      <c r="A327">
        <v>32768</v>
      </c>
      <c r="B327">
        <v>300000</v>
      </c>
    </row>
    <row r="328" spans="1:2" x14ac:dyDescent="0.25">
      <c r="A328">
        <v>32768</v>
      </c>
      <c r="B328">
        <v>300000</v>
      </c>
    </row>
    <row r="329" spans="1:2" x14ac:dyDescent="0.25">
      <c r="A329">
        <v>32768</v>
      </c>
      <c r="B329">
        <v>300000</v>
      </c>
    </row>
    <row r="330" spans="1:2" x14ac:dyDescent="0.25">
      <c r="A330">
        <v>32768</v>
      </c>
      <c r="B330">
        <v>300000</v>
      </c>
    </row>
    <row r="331" spans="1:2" x14ac:dyDescent="0.25">
      <c r="A331">
        <v>32768</v>
      </c>
      <c r="B331">
        <v>300000</v>
      </c>
    </row>
    <row r="332" spans="1:2" x14ac:dyDescent="0.25">
      <c r="A332">
        <v>32768</v>
      </c>
      <c r="B332">
        <v>52222</v>
      </c>
    </row>
    <row r="333" spans="1:2" x14ac:dyDescent="0.25">
      <c r="A333">
        <v>32768</v>
      </c>
      <c r="B333">
        <v>52222</v>
      </c>
    </row>
    <row r="334" spans="1:2" x14ac:dyDescent="0.25">
      <c r="A334">
        <v>32768</v>
      </c>
      <c r="B334">
        <v>52222</v>
      </c>
    </row>
    <row r="335" spans="1:2" x14ac:dyDescent="0.25">
      <c r="A335">
        <v>32768</v>
      </c>
      <c r="B335">
        <v>52222</v>
      </c>
    </row>
    <row r="336" spans="1:2" x14ac:dyDescent="0.25">
      <c r="A336">
        <v>32768</v>
      </c>
      <c r="B336">
        <v>52222</v>
      </c>
    </row>
    <row r="337" spans="1:2" x14ac:dyDescent="0.25">
      <c r="A337">
        <v>32768</v>
      </c>
      <c r="B337">
        <v>52222</v>
      </c>
    </row>
    <row r="338" spans="1:2" x14ac:dyDescent="0.25">
      <c r="A338">
        <v>32768</v>
      </c>
      <c r="B338">
        <v>52222</v>
      </c>
    </row>
    <row r="339" spans="1:2" x14ac:dyDescent="0.25">
      <c r="A339">
        <v>32768</v>
      </c>
      <c r="B339">
        <v>52222</v>
      </c>
    </row>
    <row r="340" spans="1:2" x14ac:dyDescent="0.25">
      <c r="A340">
        <v>32768</v>
      </c>
      <c r="B340">
        <v>52222</v>
      </c>
    </row>
    <row r="341" spans="1:2" x14ac:dyDescent="0.25">
      <c r="A341">
        <v>32768</v>
      </c>
      <c r="B341">
        <v>52222</v>
      </c>
    </row>
    <row r="342" spans="1:2" x14ac:dyDescent="0.25">
      <c r="A342">
        <v>32768</v>
      </c>
      <c r="B342">
        <v>52222</v>
      </c>
    </row>
    <row r="343" spans="1:2" x14ac:dyDescent="0.25">
      <c r="A343">
        <v>32768</v>
      </c>
      <c r="B343">
        <v>52222</v>
      </c>
    </row>
    <row r="344" spans="1:2" x14ac:dyDescent="0.25">
      <c r="A344">
        <v>32768</v>
      </c>
      <c r="B344">
        <v>52222</v>
      </c>
    </row>
    <row r="345" spans="1:2" x14ac:dyDescent="0.25">
      <c r="A345">
        <v>32768</v>
      </c>
      <c r="B345">
        <v>52222</v>
      </c>
    </row>
    <row r="346" spans="1:2" x14ac:dyDescent="0.25">
      <c r="A346">
        <v>32768</v>
      </c>
      <c r="B346">
        <v>52222</v>
      </c>
    </row>
    <row r="347" spans="1:2" x14ac:dyDescent="0.25">
      <c r="A347">
        <v>32768</v>
      </c>
      <c r="B347">
        <v>52222</v>
      </c>
    </row>
    <row r="348" spans="1:2" x14ac:dyDescent="0.25">
      <c r="A348">
        <v>32768</v>
      </c>
      <c r="B348">
        <v>52222</v>
      </c>
    </row>
    <row r="349" spans="1:2" x14ac:dyDescent="0.25">
      <c r="A349">
        <v>32768</v>
      </c>
      <c r="B349">
        <v>52222</v>
      </c>
    </row>
    <row r="350" spans="1:2" x14ac:dyDescent="0.25">
      <c r="A350">
        <v>32768</v>
      </c>
      <c r="B350">
        <v>52222</v>
      </c>
    </row>
    <row r="351" spans="1:2" x14ac:dyDescent="0.25">
      <c r="A351">
        <v>32768</v>
      </c>
      <c r="B351">
        <v>52222</v>
      </c>
    </row>
    <row r="352" spans="1:2" x14ac:dyDescent="0.25">
      <c r="A352">
        <v>32768</v>
      </c>
      <c r="B352">
        <v>52222</v>
      </c>
    </row>
    <row r="353" spans="1:2" x14ac:dyDescent="0.25">
      <c r="A353">
        <v>32768</v>
      </c>
      <c r="B353">
        <v>52222</v>
      </c>
    </row>
    <row r="354" spans="1:2" x14ac:dyDescent="0.25">
      <c r="A354">
        <v>32768</v>
      </c>
      <c r="B354">
        <v>52222</v>
      </c>
    </row>
    <row r="355" spans="1:2" x14ac:dyDescent="0.25">
      <c r="A355">
        <v>32768</v>
      </c>
      <c r="B355">
        <v>52222</v>
      </c>
    </row>
    <row r="356" spans="1:2" x14ac:dyDescent="0.25">
      <c r="A356">
        <v>32768</v>
      </c>
      <c r="B356">
        <v>52222</v>
      </c>
    </row>
    <row r="357" spans="1:2" x14ac:dyDescent="0.25">
      <c r="A357">
        <v>32768</v>
      </c>
      <c r="B357">
        <v>52222</v>
      </c>
    </row>
    <row r="358" spans="1:2" x14ac:dyDescent="0.25">
      <c r="A358">
        <v>32768</v>
      </c>
      <c r="B358">
        <v>52222</v>
      </c>
    </row>
    <row r="359" spans="1:2" x14ac:dyDescent="0.25">
      <c r="A359">
        <v>32768</v>
      </c>
      <c r="B359">
        <v>52222</v>
      </c>
    </row>
    <row r="360" spans="1:2" x14ac:dyDescent="0.25">
      <c r="A360">
        <v>32768</v>
      </c>
      <c r="B360">
        <v>52222</v>
      </c>
    </row>
    <row r="361" spans="1:2" x14ac:dyDescent="0.25">
      <c r="A361">
        <v>32768</v>
      </c>
      <c r="B361">
        <v>52222</v>
      </c>
    </row>
    <row r="362" spans="1:2" x14ac:dyDescent="0.25">
      <c r="A362">
        <v>32768</v>
      </c>
      <c r="B362">
        <v>52222</v>
      </c>
    </row>
    <row r="363" spans="1:2" x14ac:dyDescent="0.25">
      <c r="A363">
        <v>32768</v>
      </c>
      <c r="B363">
        <v>52222</v>
      </c>
    </row>
    <row r="364" spans="1:2" x14ac:dyDescent="0.25">
      <c r="A364">
        <v>32768</v>
      </c>
      <c r="B364">
        <v>52222</v>
      </c>
    </row>
    <row r="365" spans="1:2" x14ac:dyDescent="0.25">
      <c r="A365">
        <v>32768</v>
      </c>
      <c r="B365">
        <v>52222</v>
      </c>
    </row>
    <row r="366" spans="1:2" x14ac:dyDescent="0.25">
      <c r="A366">
        <v>32768</v>
      </c>
      <c r="B366">
        <v>52222</v>
      </c>
    </row>
    <row r="367" spans="1:2" x14ac:dyDescent="0.25">
      <c r="A367">
        <v>32768</v>
      </c>
      <c r="B367">
        <v>52222</v>
      </c>
    </row>
    <row r="368" spans="1:2" x14ac:dyDescent="0.25">
      <c r="A368">
        <v>32768</v>
      </c>
      <c r="B368">
        <v>52222</v>
      </c>
    </row>
    <row r="369" spans="1:2" x14ac:dyDescent="0.25">
      <c r="A369">
        <v>32768</v>
      </c>
      <c r="B369">
        <v>52222</v>
      </c>
    </row>
    <row r="370" spans="1:2" x14ac:dyDescent="0.25">
      <c r="A370">
        <v>32768</v>
      </c>
      <c r="B370">
        <v>52222</v>
      </c>
    </row>
    <row r="371" spans="1:2" x14ac:dyDescent="0.25">
      <c r="A371">
        <v>32768</v>
      </c>
      <c r="B371">
        <v>52222</v>
      </c>
    </row>
    <row r="372" spans="1:2" x14ac:dyDescent="0.25">
      <c r="A372">
        <v>32768</v>
      </c>
      <c r="B372">
        <v>52222</v>
      </c>
    </row>
    <row r="373" spans="1:2" x14ac:dyDescent="0.25">
      <c r="A373">
        <v>32768</v>
      </c>
      <c r="B373">
        <v>52222</v>
      </c>
    </row>
    <row r="374" spans="1:2" x14ac:dyDescent="0.25">
      <c r="A374">
        <v>32768</v>
      </c>
      <c r="B374">
        <v>52222</v>
      </c>
    </row>
    <row r="375" spans="1:2" x14ac:dyDescent="0.25">
      <c r="A375">
        <v>32768</v>
      </c>
      <c r="B375">
        <v>52222</v>
      </c>
    </row>
    <row r="376" spans="1:2" x14ac:dyDescent="0.25">
      <c r="A376">
        <v>32768</v>
      </c>
      <c r="B376">
        <v>52222</v>
      </c>
    </row>
    <row r="377" spans="1:2" x14ac:dyDescent="0.25">
      <c r="A377">
        <v>32768</v>
      </c>
      <c r="B377">
        <v>52222</v>
      </c>
    </row>
    <row r="378" spans="1:2" x14ac:dyDescent="0.25">
      <c r="A378">
        <v>32768</v>
      </c>
      <c r="B378">
        <v>52222</v>
      </c>
    </row>
    <row r="379" spans="1:2" x14ac:dyDescent="0.25">
      <c r="A379">
        <v>32768</v>
      </c>
      <c r="B379">
        <v>52222</v>
      </c>
    </row>
    <row r="380" spans="1:2" x14ac:dyDescent="0.25">
      <c r="A380">
        <v>32768</v>
      </c>
      <c r="B380">
        <v>52222</v>
      </c>
    </row>
    <row r="381" spans="1:2" x14ac:dyDescent="0.25">
      <c r="A381">
        <v>32768</v>
      </c>
      <c r="B381">
        <v>52222</v>
      </c>
    </row>
    <row r="382" spans="1:2" x14ac:dyDescent="0.25">
      <c r="A382">
        <v>32768</v>
      </c>
      <c r="B382">
        <v>52222</v>
      </c>
    </row>
    <row r="383" spans="1:2" x14ac:dyDescent="0.25">
      <c r="A383">
        <v>32768</v>
      </c>
      <c r="B383">
        <v>52222</v>
      </c>
    </row>
    <row r="384" spans="1:2" x14ac:dyDescent="0.25">
      <c r="A384">
        <v>32768</v>
      </c>
      <c r="B384">
        <v>52222</v>
      </c>
    </row>
    <row r="385" spans="1:2" x14ac:dyDescent="0.25">
      <c r="A385">
        <v>32768</v>
      </c>
      <c r="B385">
        <v>52222</v>
      </c>
    </row>
    <row r="386" spans="1:2" x14ac:dyDescent="0.25">
      <c r="A386">
        <v>32768</v>
      </c>
      <c r="B386">
        <v>52222</v>
      </c>
    </row>
    <row r="387" spans="1:2" x14ac:dyDescent="0.25">
      <c r="A387">
        <v>32768</v>
      </c>
      <c r="B387">
        <v>52222</v>
      </c>
    </row>
    <row r="388" spans="1:2" x14ac:dyDescent="0.25">
      <c r="A388">
        <v>32768</v>
      </c>
      <c r="B388">
        <v>52222</v>
      </c>
    </row>
    <row r="389" spans="1:2" x14ac:dyDescent="0.25">
      <c r="A389">
        <v>32768</v>
      </c>
      <c r="B389">
        <v>52222</v>
      </c>
    </row>
    <row r="390" spans="1:2" x14ac:dyDescent="0.25">
      <c r="A390">
        <v>32768</v>
      </c>
      <c r="B390">
        <v>52222</v>
      </c>
    </row>
    <row r="391" spans="1:2" x14ac:dyDescent="0.25">
      <c r="A391">
        <v>32768</v>
      </c>
      <c r="B391">
        <v>52222</v>
      </c>
    </row>
    <row r="392" spans="1:2" x14ac:dyDescent="0.25">
      <c r="A392">
        <v>32768</v>
      </c>
      <c r="B392">
        <v>52222</v>
      </c>
    </row>
    <row r="393" spans="1:2" x14ac:dyDescent="0.25">
      <c r="A393">
        <v>32768</v>
      </c>
      <c r="B393">
        <v>52222</v>
      </c>
    </row>
    <row r="394" spans="1:2" x14ac:dyDescent="0.25">
      <c r="A394">
        <v>32768</v>
      </c>
      <c r="B394">
        <v>52222</v>
      </c>
    </row>
    <row r="395" spans="1:2" x14ac:dyDescent="0.25">
      <c r="A395">
        <v>32768</v>
      </c>
      <c r="B395">
        <v>52222</v>
      </c>
    </row>
    <row r="396" spans="1:2" x14ac:dyDescent="0.25">
      <c r="A396">
        <v>32768</v>
      </c>
      <c r="B396">
        <v>52222</v>
      </c>
    </row>
    <row r="397" spans="1:2" x14ac:dyDescent="0.25">
      <c r="A397">
        <v>32768</v>
      </c>
      <c r="B397">
        <v>52222</v>
      </c>
    </row>
    <row r="398" spans="1:2" x14ac:dyDescent="0.25">
      <c r="A398">
        <v>32768</v>
      </c>
      <c r="B398">
        <v>52222</v>
      </c>
    </row>
    <row r="399" spans="1:2" x14ac:dyDescent="0.25">
      <c r="A399">
        <v>32768</v>
      </c>
      <c r="B399">
        <v>52222</v>
      </c>
    </row>
    <row r="400" spans="1:2" x14ac:dyDescent="0.25">
      <c r="A400">
        <v>32768</v>
      </c>
      <c r="B400">
        <v>52222</v>
      </c>
    </row>
    <row r="401" spans="1:2" x14ac:dyDescent="0.25">
      <c r="A401">
        <v>32768</v>
      </c>
      <c r="B401">
        <v>52222</v>
      </c>
    </row>
    <row r="402" spans="1:2" x14ac:dyDescent="0.25">
      <c r="A402">
        <v>32768</v>
      </c>
      <c r="B402">
        <v>52222</v>
      </c>
    </row>
    <row r="403" spans="1:2" x14ac:dyDescent="0.25">
      <c r="A403">
        <v>32768</v>
      </c>
      <c r="B403">
        <v>52222</v>
      </c>
    </row>
    <row r="404" spans="1:2" x14ac:dyDescent="0.25">
      <c r="A404">
        <v>32768</v>
      </c>
      <c r="B404">
        <v>52222</v>
      </c>
    </row>
    <row r="405" spans="1:2" x14ac:dyDescent="0.25">
      <c r="A405">
        <v>32768</v>
      </c>
      <c r="B405">
        <v>52222</v>
      </c>
    </row>
    <row r="406" spans="1:2" x14ac:dyDescent="0.25">
      <c r="A406">
        <v>32768</v>
      </c>
      <c r="B406">
        <v>52222</v>
      </c>
    </row>
    <row r="407" spans="1:2" x14ac:dyDescent="0.25">
      <c r="A407">
        <v>32768</v>
      </c>
      <c r="B407">
        <v>52222</v>
      </c>
    </row>
    <row r="408" spans="1:2" x14ac:dyDescent="0.25">
      <c r="A408">
        <v>32768</v>
      </c>
      <c r="B408">
        <v>52222</v>
      </c>
    </row>
    <row r="409" spans="1:2" x14ac:dyDescent="0.25">
      <c r="A409">
        <v>32768</v>
      </c>
      <c r="B409">
        <v>52222</v>
      </c>
    </row>
    <row r="410" spans="1:2" x14ac:dyDescent="0.25">
      <c r="A410">
        <v>32768</v>
      </c>
      <c r="B410">
        <v>52222</v>
      </c>
    </row>
    <row r="411" spans="1:2" x14ac:dyDescent="0.25">
      <c r="A411">
        <v>32768</v>
      </c>
      <c r="B411">
        <v>52222</v>
      </c>
    </row>
    <row r="412" spans="1:2" x14ac:dyDescent="0.25">
      <c r="A412">
        <v>32768</v>
      </c>
      <c r="B412">
        <v>52222</v>
      </c>
    </row>
    <row r="413" spans="1:2" x14ac:dyDescent="0.25">
      <c r="A413">
        <v>32768</v>
      </c>
      <c r="B413">
        <v>52222</v>
      </c>
    </row>
    <row r="414" spans="1:2" x14ac:dyDescent="0.25">
      <c r="A414">
        <v>32768</v>
      </c>
      <c r="B414">
        <v>52222</v>
      </c>
    </row>
    <row r="415" spans="1:2" x14ac:dyDescent="0.25">
      <c r="A415">
        <v>32768</v>
      </c>
      <c r="B415">
        <v>52222</v>
      </c>
    </row>
    <row r="416" spans="1:2" x14ac:dyDescent="0.25">
      <c r="A416">
        <v>32768</v>
      </c>
      <c r="B416">
        <v>52222</v>
      </c>
    </row>
    <row r="417" spans="1:2" x14ac:dyDescent="0.25">
      <c r="A417">
        <v>32768</v>
      </c>
      <c r="B417">
        <v>52222</v>
      </c>
    </row>
    <row r="418" spans="1:2" x14ac:dyDescent="0.25">
      <c r="A418">
        <v>32768</v>
      </c>
      <c r="B418">
        <v>52222</v>
      </c>
    </row>
    <row r="419" spans="1:2" x14ac:dyDescent="0.25">
      <c r="A419">
        <v>32768</v>
      </c>
      <c r="B419">
        <v>52222</v>
      </c>
    </row>
    <row r="420" spans="1:2" x14ac:dyDescent="0.25">
      <c r="A420">
        <v>32768</v>
      </c>
      <c r="B420">
        <v>52222</v>
      </c>
    </row>
    <row r="421" spans="1:2" x14ac:dyDescent="0.25">
      <c r="A421">
        <v>32768</v>
      </c>
      <c r="B421">
        <v>52222</v>
      </c>
    </row>
    <row r="422" spans="1:2" x14ac:dyDescent="0.25">
      <c r="A422">
        <v>32768</v>
      </c>
      <c r="B422">
        <v>52222</v>
      </c>
    </row>
    <row r="423" spans="1:2" x14ac:dyDescent="0.25">
      <c r="A423">
        <v>32768</v>
      </c>
      <c r="B423">
        <v>52222</v>
      </c>
    </row>
    <row r="424" spans="1:2" x14ac:dyDescent="0.25">
      <c r="A424">
        <v>32768</v>
      </c>
      <c r="B424">
        <v>52222</v>
      </c>
    </row>
    <row r="425" spans="1:2" x14ac:dyDescent="0.25">
      <c r="A425">
        <v>32768</v>
      </c>
      <c r="B425">
        <v>52222</v>
      </c>
    </row>
    <row r="426" spans="1:2" x14ac:dyDescent="0.25">
      <c r="A426">
        <v>32768</v>
      </c>
      <c r="B426">
        <v>52222</v>
      </c>
    </row>
    <row r="427" spans="1:2" x14ac:dyDescent="0.25">
      <c r="A427">
        <v>32768</v>
      </c>
      <c r="B427">
        <v>52222</v>
      </c>
    </row>
    <row r="428" spans="1:2" x14ac:dyDescent="0.25">
      <c r="A428">
        <v>32768</v>
      </c>
      <c r="B428">
        <v>52222</v>
      </c>
    </row>
    <row r="429" spans="1:2" x14ac:dyDescent="0.25">
      <c r="A429">
        <v>32768</v>
      </c>
      <c r="B429">
        <v>52222</v>
      </c>
    </row>
    <row r="430" spans="1:2" x14ac:dyDescent="0.25">
      <c r="A430">
        <v>32768</v>
      </c>
      <c r="B430">
        <v>52222</v>
      </c>
    </row>
    <row r="431" spans="1:2" x14ac:dyDescent="0.25">
      <c r="A431">
        <v>32768</v>
      </c>
      <c r="B431">
        <v>52222</v>
      </c>
    </row>
    <row r="432" spans="1:2" x14ac:dyDescent="0.25">
      <c r="A432">
        <v>32768</v>
      </c>
      <c r="B432">
        <v>52222</v>
      </c>
    </row>
    <row r="433" spans="1:2" x14ac:dyDescent="0.25">
      <c r="A433">
        <v>32768</v>
      </c>
      <c r="B433">
        <v>52222</v>
      </c>
    </row>
    <row r="434" spans="1:2" x14ac:dyDescent="0.25">
      <c r="A434">
        <v>32768</v>
      </c>
      <c r="B434">
        <v>52222</v>
      </c>
    </row>
    <row r="435" spans="1:2" x14ac:dyDescent="0.25">
      <c r="A435">
        <v>32768</v>
      </c>
      <c r="B435">
        <v>52222</v>
      </c>
    </row>
    <row r="436" spans="1:2" x14ac:dyDescent="0.25">
      <c r="A436">
        <v>32768</v>
      </c>
      <c r="B436">
        <v>52222</v>
      </c>
    </row>
    <row r="437" spans="1:2" x14ac:dyDescent="0.25">
      <c r="A437">
        <v>32768</v>
      </c>
      <c r="B437">
        <v>52222</v>
      </c>
    </row>
    <row r="438" spans="1:2" x14ac:dyDescent="0.25">
      <c r="A438">
        <v>32768</v>
      </c>
      <c r="B438">
        <v>52222</v>
      </c>
    </row>
    <row r="439" spans="1:2" x14ac:dyDescent="0.25">
      <c r="A439">
        <v>32768</v>
      </c>
      <c r="B439">
        <v>52222</v>
      </c>
    </row>
    <row r="440" spans="1:2" x14ac:dyDescent="0.25">
      <c r="A440">
        <v>32768</v>
      </c>
      <c r="B440">
        <v>52222</v>
      </c>
    </row>
    <row r="441" spans="1:2" x14ac:dyDescent="0.25">
      <c r="A441">
        <v>32768</v>
      </c>
      <c r="B441">
        <v>52222</v>
      </c>
    </row>
    <row r="442" spans="1:2" x14ac:dyDescent="0.25">
      <c r="A442">
        <v>32768</v>
      </c>
      <c r="B442">
        <v>52222</v>
      </c>
    </row>
    <row r="443" spans="1:2" x14ac:dyDescent="0.25">
      <c r="A443">
        <v>32768</v>
      </c>
      <c r="B443">
        <v>52222</v>
      </c>
    </row>
    <row r="444" spans="1:2" x14ac:dyDescent="0.25">
      <c r="A444">
        <v>32768</v>
      </c>
      <c r="B444">
        <v>52222</v>
      </c>
    </row>
    <row r="445" spans="1:2" x14ac:dyDescent="0.25">
      <c r="A445">
        <v>32768</v>
      </c>
      <c r="B445">
        <v>52222</v>
      </c>
    </row>
    <row r="446" spans="1:2" x14ac:dyDescent="0.25">
      <c r="A446">
        <v>32768</v>
      </c>
      <c r="B446">
        <v>52222</v>
      </c>
    </row>
    <row r="447" spans="1:2" x14ac:dyDescent="0.25">
      <c r="A447">
        <v>32768</v>
      </c>
      <c r="B447">
        <v>52222</v>
      </c>
    </row>
    <row r="448" spans="1:2" x14ac:dyDescent="0.25">
      <c r="A448">
        <v>32768</v>
      </c>
      <c r="B448">
        <v>52222</v>
      </c>
    </row>
    <row r="449" spans="1:2" x14ac:dyDescent="0.25">
      <c r="A449">
        <v>32768</v>
      </c>
      <c r="B449">
        <v>52222</v>
      </c>
    </row>
    <row r="450" spans="1:2" x14ac:dyDescent="0.25">
      <c r="A450">
        <v>32768</v>
      </c>
      <c r="B450">
        <v>52222</v>
      </c>
    </row>
    <row r="451" spans="1:2" x14ac:dyDescent="0.25">
      <c r="A451">
        <v>32768</v>
      </c>
      <c r="B451">
        <v>52222</v>
      </c>
    </row>
    <row r="452" spans="1:2" x14ac:dyDescent="0.25">
      <c r="A452">
        <v>32768</v>
      </c>
      <c r="B452">
        <v>52222</v>
      </c>
    </row>
    <row r="453" spans="1:2" x14ac:dyDescent="0.25">
      <c r="A453">
        <v>32768</v>
      </c>
      <c r="B453">
        <v>52222</v>
      </c>
    </row>
    <row r="454" spans="1:2" x14ac:dyDescent="0.25">
      <c r="A454">
        <v>32768</v>
      </c>
      <c r="B454">
        <v>52222</v>
      </c>
    </row>
    <row r="455" spans="1:2" x14ac:dyDescent="0.25">
      <c r="A455">
        <v>32768</v>
      </c>
      <c r="B455">
        <v>52222</v>
      </c>
    </row>
    <row r="456" spans="1:2" x14ac:dyDescent="0.25">
      <c r="A456">
        <v>32768</v>
      </c>
      <c r="B456">
        <v>52222</v>
      </c>
    </row>
    <row r="457" spans="1:2" x14ac:dyDescent="0.25">
      <c r="A457">
        <v>32768</v>
      </c>
      <c r="B457">
        <v>52222</v>
      </c>
    </row>
    <row r="458" spans="1:2" x14ac:dyDescent="0.25">
      <c r="A458">
        <v>32768</v>
      </c>
      <c r="B458">
        <v>52222</v>
      </c>
    </row>
    <row r="459" spans="1:2" x14ac:dyDescent="0.25">
      <c r="A459">
        <v>32768</v>
      </c>
      <c r="B459">
        <v>52222</v>
      </c>
    </row>
    <row r="460" spans="1:2" x14ac:dyDescent="0.25">
      <c r="A460">
        <v>32768</v>
      </c>
      <c r="B460">
        <v>52222</v>
      </c>
    </row>
    <row r="461" spans="1:2" x14ac:dyDescent="0.25">
      <c r="A461">
        <v>32768</v>
      </c>
      <c r="B461">
        <v>52222</v>
      </c>
    </row>
    <row r="462" spans="1:2" x14ac:dyDescent="0.25">
      <c r="A462">
        <v>32768</v>
      </c>
      <c r="B462">
        <v>52222</v>
      </c>
    </row>
    <row r="463" spans="1:2" x14ac:dyDescent="0.25">
      <c r="A463">
        <v>32768</v>
      </c>
      <c r="B463">
        <v>52222</v>
      </c>
    </row>
    <row r="464" spans="1:2" x14ac:dyDescent="0.25">
      <c r="A464">
        <v>32768</v>
      </c>
      <c r="B464">
        <v>52222</v>
      </c>
    </row>
    <row r="465" spans="1:2" x14ac:dyDescent="0.25">
      <c r="A465">
        <v>32768</v>
      </c>
      <c r="B465">
        <v>52222</v>
      </c>
    </row>
    <row r="466" spans="1:2" x14ac:dyDescent="0.25">
      <c r="A466">
        <v>32768</v>
      </c>
      <c r="B466">
        <v>52222</v>
      </c>
    </row>
    <row r="467" spans="1:2" x14ac:dyDescent="0.25">
      <c r="A467">
        <v>32768</v>
      </c>
      <c r="B467">
        <v>52222</v>
      </c>
    </row>
    <row r="468" spans="1:2" x14ac:dyDescent="0.25">
      <c r="A468">
        <v>32768</v>
      </c>
      <c r="B468">
        <v>52222</v>
      </c>
    </row>
    <row r="469" spans="1:2" x14ac:dyDescent="0.25">
      <c r="A469">
        <v>32768</v>
      </c>
      <c r="B469">
        <v>52222</v>
      </c>
    </row>
    <row r="470" spans="1:2" x14ac:dyDescent="0.25">
      <c r="A470">
        <v>32768</v>
      </c>
      <c r="B470">
        <v>52222</v>
      </c>
    </row>
    <row r="471" spans="1:2" x14ac:dyDescent="0.25">
      <c r="A471">
        <v>32768</v>
      </c>
      <c r="B471">
        <v>52222</v>
      </c>
    </row>
    <row r="472" spans="1:2" x14ac:dyDescent="0.25">
      <c r="A472">
        <v>32768</v>
      </c>
      <c r="B472">
        <v>52222</v>
      </c>
    </row>
    <row r="473" spans="1:2" x14ac:dyDescent="0.25">
      <c r="A473">
        <v>32768</v>
      </c>
      <c r="B473">
        <v>52222</v>
      </c>
    </row>
    <row r="474" spans="1:2" x14ac:dyDescent="0.25">
      <c r="A474">
        <v>32768</v>
      </c>
      <c r="B474">
        <v>52222</v>
      </c>
    </row>
    <row r="475" spans="1:2" x14ac:dyDescent="0.25">
      <c r="A475">
        <v>32768</v>
      </c>
      <c r="B475">
        <v>52222</v>
      </c>
    </row>
    <row r="476" spans="1:2" x14ac:dyDescent="0.25">
      <c r="A476">
        <v>32768</v>
      </c>
      <c r="B476">
        <v>52222</v>
      </c>
    </row>
    <row r="477" spans="1:2" x14ac:dyDescent="0.25">
      <c r="A477">
        <v>32768</v>
      </c>
      <c r="B477">
        <v>52222</v>
      </c>
    </row>
    <row r="478" spans="1:2" x14ac:dyDescent="0.25">
      <c r="A478">
        <v>32768</v>
      </c>
      <c r="B478">
        <v>52222</v>
      </c>
    </row>
    <row r="479" spans="1:2" x14ac:dyDescent="0.25">
      <c r="A479">
        <v>32768</v>
      </c>
      <c r="B479">
        <v>52222</v>
      </c>
    </row>
    <row r="480" spans="1:2" x14ac:dyDescent="0.25">
      <c r="A480">
        <v>32768</v>
      </c>
      <c r="B480">
        <v>52222</v>
      </c>
    </row>
    <row r="481" spans="1:2" x14ac:dyDescent="0.25">
      <c r="A481">
        <v>32768</v>
      </c>
      <c r="B481">
        <v>52222</v>
      </c>
    </row>
    <row r="482" spans="1:2" x14ac:dyDescent="0.25">
      <c r="A482">
        <v>32768</v>
      </c>
      <c r="B482">
        <v>52222</v>
      </c>
    </row>
    <row r="483" spans="1:2" x14ac:dyDescent="0.25">
      <c r="A483">
        <v>32768</v>
      </c>
      <c r="B483">
        <v>52222</v>
      </c>
    </row>
    <row r="484" spans="1:2" x14ac:dyDescent="0.25">
      <c r="A484">
        <v>32768</v>
      </c>
      <c r="B484">
        <v>52222</v>
      </c>
    </row>
    <row r="485" spans="1:2" x14ac:dyDescent="0.25">
      <c r="A485">
        <v>32768</v>
      </c>
      <c r="B485">
        <v>52222</v>
      </c>
    </row>
    <row r="486" spans="1:2" x14ac:dyDescent="0.25">
      <c r="A486">
        <v>32768</v>
      </c>
      <c r="B486">
        <v>52222</v>
      </c>
    </row>
    <row r="487" spans="1:2" x14ac:dyDescent="0.25">
      <c r="A487">
        <v>32768</v>
      </c>
      <c r="B487">
        <v>52222</v>
      </c>
    </row>
    <row r="488" spans="1:2" x14ac:dyDescent="0.25">
      <c r="A488">
        <v>32768</v>
      </c>
      <c r="B488">
        <v>52222</v>
      </c>
    </row>
    <row r="489" spans="1:2" x14ac:dyDescent="0.25">
      <c r="A489">
        <v>32768</v>
      </c>
      <c r="B489">
        <v>52222</v>
      </c>
    </row>
    <row r="490" spans="1:2" x14ac:dyDescent="0.25">
      <c r="A490">
        <v>32768</v>
      </c>
      <c r="B490">
        <v>52222</v>
      </c>
    </row>
    <row r="491" spans="1:2" x14ac:dyDescent="0.25">
      <c r="A491">
        <v>32768</v>
      </c>
      <c r="B491">
        <v>52222</v>
      </c>
    </row>
    <row r="492" spans="1:2" x14ac:dyDescent="0.25">
      <c r="A492">
        <v>32768</v>
      </c>
      <c r="B492">
        <v>52222</v>
      </c>
    </row>
    <row r="493" spans="1:2" x14ac:dyDescent="0.25">
      <c r="A493">
        <v>32768</v>
      </c>
      <c r="B493">
        <v>52222</v>
      </c>
    </row>
    <row r="494" spans="1:2" x14ac:dyDescent="0.25">
      <c r="A494">
        <v>32768</v>
      </c>
      <c r="B494">
        <v>52222</v>
      </c>
    </row>
    <row r="495" spans="1:2" x14ac:dyDescent="0.25">
      <c r="A495">
        <v>32768</v>
      </c>
      <c r="B495">
        <v>52222</v>
      </c>
    </row>
    <row r="496" spans="1:2" x14ac:dyDescent="0.25">
      <c r="A496">
        <v>32768</v>
      </c>
      <c r="B496">
        <v>52222</v>
      </c>
    </row>
    <row r="497" spans="1:2" x14ac:dyDescent="0.25">
      <c r="A497">
        <v>32768</v>
      </c>
      <c r="B497">
        <v>52222</v>
      </c>
    </row>
    <row r="498" spans="1:2" x14ac:dyDescent="0.25">
      <c r="A498">
        <v>32768</v>
      </c>
      <c r="B498">
        <v>52222</v>
      </c>
    </row>
    <row r="499" spans="1:2" x14ac:dyDescent="0.25">
      <c r="A499">
        <v>32768</v>
      </c>
      <c r="B499">
        <v>52222</v>
      </c>
    </row>
    <row r="500" spans="1:2" x14ac:dyDescent="0.25">
      <c r="A500">
        <v>32768</v>
      </c>
      <c r="B500">
        <v>52222</v>
      </c>
    </row>
    <row r="501" spans="1:2" x14ac:dyDescent="0.25">
      <c r="A501">
        <v>32768</v>
      </c>
      <c r="B501">
        <v>52222</v>
      </c>
    </row>
    <row r="502" spans="1:2" x14ac:dyDescent="0.25">
      <c r="A502">
        <v>32768</v>
      </c>
      <c r="B502">
        <v>52222</v>
      </c>
    </row>
    <row r="503" spans="1:2" x14ac:dyDescent="0.25">
      <c r="A503">
        <v>32768</v>
      </c>
      <c r="B503">
        <v>52222</v>
      </c>
    </row>
    <row r="504" spans="1:2" x14ac:dyDescent="0.25">
      <c r="A504">
        <v>32768</v>
      </c>
      <c r="B504">
        <v>52222</v>
      </c>
    </row>
    <row r="505" spans="1:2" x14ac:dyDescent="0.25">
      <c r="A505">
        <v>32768</v>
      </c>
      <c r="B505">
        <v>52222</v>
      </c>
    </row>
    <row r="506" spans="1:2" x14ac:dyDescent="0.25">
      <c r="A506">
        <v>32768</v>
      </c>
      <c r="B506">
        <v>52222</v>
      </c>
    </row>
    <row r="507" spans="1:2" x14ac:dyDescent="0.25">
      <c r="A507">
        <v>32768</v>
      </c>
      <c r="B507">
        <v>52222</v>
      </c>
    </row>
    <row r="508" spans="1:2" x14ac:dyDescent="0.25">
      <c r="A508">
        <v>32768</v>
      </c>
      <c r="B508">
        <v>52222</v>
      </c>
    </row>
    <row r="509" spans="1:2" x14ac:dyDescent="0.25">
      <c r="A509">
        <v>32768</v>
      </c>
      <c r="B509">
        <v>52222</v>
      </c>
    </row>
    <row r="510" spans="1:2" x14ac:dyDescent="0.25">
      <c r="A510">
        <v>32768</v>
      </c>
      <c r="B510">
        <v>52222</v>
      </c>
    </row>
    <row r="511" spans="1:2" x14ac:dyDescent="0.25">
      <c r="A511">
        <v>32768</v>
      </c>
      <c r="B511">
        <v>52222</v>
      </c>
    </row>
    <row r="512" spans="1:2" x14ac:dyDescent="0.25">
      <c r="A512">
        <v>32768</v>
      </c>
      <c r="B512">
        <v>52222</v>
      </c>
    </row>
    <row r="513" spans="1:2" x14ac:dyDescent="0.25">
      <c r="A513">
        <v>32768</v>
      </c>
      <c r="B513">
        <v>52222</v>
      </c>
    </row>
    <row r="514" spans="1:2" x14ac:dyDescent="0.25">
      <c r="A514">
        <v>32768</v>
      </c>
      <c r="B514">
        <v>52222</v>
      </c>
    </row>
    <row r="515" spans="1:2" x14ac:dyDescent="0.25">
      <c r="A515">
        <v>32768</v>
      </c>
      <c r="B515">
        <v>52222</v>
      </c>
    </row>
    <row r="516" spans="1:2" x14ac:dyDescent="0.25">
      <c r="A516">
        <v>32768</v>
      </c>
      <c r="B516">
        <v>52222</v>
      </c>
    </row>
    <row r="517" spans="1:2" x14ac:dyDescent="0.25">
      <c r="A517">
        <v>32768</v>
      </c>
      <c r="B517">
        <v>52222</v>
      </c>
    </row>
    <row r="518" spans="1:2" x14ac:dyDescent="0.25">
      <c r="A518">
        <v>32768</v>
      </c>
      <c r="B518">
        <v>52222</v>
      </c>
    </row>
    <row r="519" spans="1:2" x14ac:dyDescent="0.25">
      <c r="A519">
        <v>32768</v>
      </c>
      <c r="B519">
        <v>52222</v>
      </c>
    </row>
    <row r="520" spans="1:2" x14ac:dyDescent="0.25">
      <c r="A520">
        <v>32768</v>
      </c>
      <c r="B520">
        <v>52222</v>
      </c>
    </row>
    <row r="521" spans="1:2" x14ac:dyDescent="0.25">
      <c r="A521">
        <v>32768</v>
      </c>
      <c r="B521">
        <v>52222</v>
      </c>
    </row>
    <row r="522" spans="1:2" x14ac:dyDescent="0.25">
      <c r="A522">
        <v>32768</v>
      </c>
      <c r="B522">
        <v>52222</v>
      </c>
    </row>
    <row r="523" spans="1:2" x14ac:dyDescent="0.25">
      <c r="A523">
        <v>32768</v>
      </c>
      <c r="B523">
        <v>52222</v>
      </c>
    </row>
    <row r="524" spans="1:2" x14ac:dyDescent="0.25">
      <c r="A524">
        <v>32768</v>
      </c>
      <c r="B524">
        <v>52222</v>
      </c>
    </row>
    <row r="525" spans="1:2" x14ac:dyDescent="0.25">
      <c r="A525">
        <v>32768</v>
      </c>
      <c r="B525">
        <v>52222</v>
      </c>
    </row>
    <row r="526" spans="1:2" x14ac:dyDescent="0.25">
      <c r="A526">
        <v>32768</v>
      </c>
      <c r="B526">
        <v>52222</v>
      </c>
    </row>
    <row r="527" spans="1:2" x14ac:dyDescent="0.25">
      <c r="A527">
        <v>32768</v>
      </c>
      <c r="B527">
        <v>52222</v>
      </c>
    </row>
    <row r="528" spans="1:2" x14ac:dyDescent="0.25">
      <c r="A528">
        <v>32768</v>
      </c>
      <c r="B528">
        <v>52222</v>
      </c>
    </row>
    <row r="529" spans="1:2" x14ac:dyDescent="0.25">
      <c r="A529">
        <v>32768</v>
      </c>
      <c r="B529">
        <v>52222</v>
      </c>
    </row>
    <row r="530" spans="1:2" x14ac:dyDescent="0.25">
      <c r="A530">
        <v>32768</v>
      </c>
      <c r="B530">
        <v>52222</v>
      </c>
    </row>
    <row r="531" spans="1:2" x14ac:dyDescent="0.25">
      <c r="A531">
        <v>32768</v>
      </c>
      <c r="B531">
        <v>52222</v>
      </c>
    </row>
    <row r="532" spans="1:2" x14ac:dyDescent="0.25">
      <c r="A532">
        <v>32768</v>
      </c>
      <c r="B532">
        <v>52222</v>
      </c>
    </row>
    <row r="533" spans="1:2" x14ac:dyDescent="0.25">
      <c r="A533">
        <v>32768</v>
      </c>
      <c r="B533">
        <v>52222</v>
      </c>
    </row>
    <row r="534" spans="1:2" x14ac:dyDescent="0.25">
      <c r="A534">
        <v>32768</v>
      </c>
      <c r="B534">
        <v>52222</v>
      </c>
    </row>
    <row r="535" spans="1:2" x14ac:dyDescent="0.25">
      <c r="A535">
        <v>32768</v>
      </c>
      <c r="B535">
        <v>52222</v>
      </c>
    </row>
    <row r="536" spans="1:2" x14ac:dyDescent="0.25">
      <c r="A536">
        <v>32768</v>
      </c>
      <c r="B536">
        <v>52222</v>
      </c>
    </row>
    <row r="537" spans="1:2" x14ac:dyDescent="0.25">
      <c r="A537">
        <v>32768</v>
      </c>
      <c r="B537">
        <v>52222</v>
      </c>
    </row>
    <row r="538" spans="1:2" x14ac:dyDescent="0.25">
      <c r="A538">
        <v>32768</v>
      </c>
      <c r="B538">
        <v>52222</v>
      </c>
    </row>
    <row r="539" spans="1:2" x14ac:dyDescent="0.25">
      <c r="A539">
        <v>32768</v>
      </c>
      <c r="B539">
        <v>52222</v>
      </c>
    </row>
    <row r="540" spans="1:2" x14ac:dyDescent="0.25">
      <c r="A540">
        <v>32768</v>
      </c>
      <c r="B540">
        <v>52222</v>
      </c>
    </row>
    <row r="541" spans="1:2" x14ac:dyDescent="0.25">
      <c r="A541">
        <v>32768</v>
      </c>
      <c r="B541">
        <v>52222</v>
      </c>
    </row>
    <row r="542" spans="1:2" x14ac:dyDescent="0.25">
      <c r="A542">
        <v>32768</v>
      </c>
      <c r="B542">
        <v>52222</v>
      </c>
    </row>
    <row r="543" spans="1:2" x14ac:dyDescent="0.25">
      <c r="A543">
        <v>32768</v>
      </c>
      <c r="B543">
        <v>52222</v>
      </c>
    </row>
    <row r="544" spans="1:2" x14ac:dyDescent="0.25">
      <c r="A544">
        <v>32768</v>
      </c>
      <c r="B544">
        <v>52222</v>
      </c>
    </row>
    <row r="545" spans="1:2" x14ac:dyDescent="0.25">
      <c r="A545">
        <v>32768</v>
      </c>
      <c r="B545">
        <v>52222</v>
      </c>
    </row>
    <row r="546" spans="1:2" x14ac:dyDescent="0.25">
      <c r="A546">
        <v>32768</v>
      </c>
      <c r="B546">
        <v>52222</v>
      </c>
    </row>
    <row r="547" spans="1:2" x14ac:dyDescent="0.25">
      <c r="A547">
        <v>32768</v>
      </c>
      <c r="B547">
        <v>52222</v>
      </c>
    </row>
    <row r="548" spans="1:2" x14ac:dyDescent="0.25">
      <c r="A548">
        <v>32768</v>
      </c>
      <c r="B548">
        <v>52222</v>
      </c>
    </row>
    <row r="549" spans="1:2" x14ac:dyDescent="0.25">
      <c r="A549">
        <v>32768</v>
      </c>
      <c r="B549">
        <v>52222</v>
      </c>
    </row>
    <row r="550" spans="1:2" x14ac:dyDescent="0.25">
      <c r="A550">
        <v>32768</v>
      </c>
      <c r="B550">
        <v>52222</v>
      </c>
    </row>
    <row r="551" spans="1:2" x14ac:dyDescent="0.25">
      <c r="A551">
        <v>32768</v>
      </c>
      <c r="B551">
        <v>52222</v>
      </c>
    </row>
    <row r="552" spans="1:2" x14ac:dyDescent="0.25">
      <c r="A552">
        <v>32768</v>
      </c>
      <c r="B552">
        <v>52222</v>
      </c>
    </row>
    <row r="553" spans="1:2" x14ac:dyDescent="0.25">
      <c r="A553">
        <v>32768</v>
      </c>
      <c r="B553">
        <v>52222</v>
      </c>
    </row>
    <row r="554" spans="1:2" x14ac:dyDescent="0.25">
      <c r="A554">
        <v>32768</v>
      </c>
      <c r="B554">
        <v>52222</v>
      </c>
    </row>
    <row r="555" spans="1:2" x14ac:dyDescent="0.25">
      <c r="A555">
        <v>32768</v>
      </c>
      <c r="B555">
        <v>52222</v>
      </c>
    </row>
    <row r="556" spans="1:2" x14ac:dyDescent="0.25">
      <c r="A556">
        <v>32768</v>
      </c>
      <c r="B556">
        <v>52222</v>
      </c>
    </row>
    <row r="557" spans="1:2" x14ac:dyDescent="0.25">
      <c r="A557">
        <v>32768</v>
      </c>
      <c r="B557">
        <v>300000</v>
      </c>
    </row>
    <row r="558" spans="1:2" x14ac:dyDescent="0.25">
      <c r="A558">
        <v>32768</v>
      </c>
      <c r="B558">
        <v>300000</v>
      </c>
    </row>
    <row r="559" spans="1:2" x14ac:dyDescent="0.25">
      <c r="A559">
        <v>32768</v>
      </c>
      <c r="B559">
        <v>300000</v>
      </c>
    </row>
    <row r="560" spans="1:2" x14ac:dyDescent="0.25">
      <c r="A560">
        <v>32768</v>
      </c>
      <c r="B560">
        <v>300000</v>
      </c>
    </row>
    <row r="561" spans="1:2" x14ac:dyDescent="0.25">
      <c r="A561">
        <v>32768</v>
      </c>
      <c r="B561">
        <v>300000</v>
      </c>
    </row>
    <row r="562" spans="1:2" x14ac:dyDescent="0.25">
      <c r="A562">
        <v>32768</v>
      </c>
      <c r="B562">
        <v>52222</v>
      </c>
    </row>
    <row r="563" spans="1:2" x14ac:dyDescent="0.25">
      <c r="A563">
        <v>32768</v>
      </c>
      <c r="B563">
        <v>52222</v>
      </c>
    </row>
    <row r="564" spans="1:2" x14ac:dyDescent="0.25">
      <c r="A564">
        <v>32768</v>
      </c>
      <c r="B564">
        <v>52222</v>
      </c>
    </row>
    <row r="565" spans="1:2" x14ac:dyDescent="0.25">
      <c r="A565">
        <v>32768</v>
      </c>
      <c r="B565">
        <v>52222</v>
      </c>
    </row>
    <row r="566" spans="1:2" x14ac:dyDescent="0.25">
      <c r="A566">
        <v>32768</v>
      </c>
      <c r="B566">
        <v>52222</v>
      </c>
    </row>
    <row r="567" spans="1:2" x14ac:dyDescent="0.25">
      <c r="A567">
        <v>32768</v>
      </c>
      <c r="B567">
        <v>52222</v>
      </c>
    </row>
    <row r="568" spans="1:2" x14ac:dyDescent="0.25">
      <c r="A568">
        <v>32768</v>
      </c>
      <c r="B568">
        <v>52222</v>
      </c>
    </row>
    <row r="569" spans="1:2" x14ac:dyDescent="0.25">
      <c r="A569">
        <v>32768</v>
      </c>
      <c r="B569">
        <v>52222</v>
      </c>
    </row>
    <row r="570" spans="1:2" x14ac:dyDescent="0.25">
      <c r="A570">
        <v>32768</v>
      </c>
      <c r="B570">
        <v>52222</v>
      </c>
    </row>
    <row r="571" spans="1:2" x14ac:dyDescent="0.25">
      <c r="A571">
        <v>32768</v>
      </c>
      <c r="B571">
        <v>52222</v>
      </c>
    </row>
    <row r="572" spans="1:2" x14ac:dyDescent="0.25">
      <c r="A572">
        <v>32768</v>
      </c>
      <c r="B572">
        <v>52222</v>
      </c>
    </row>
    <row r="573" spans="1:2" x14ac:dyDescent="0.25">
      <c r="A573">
        <v>32768</v>
      </c>
      <c r="B573">
        <v>52222</v>
      </c>
    </row>
    <row r="574" spans="1:2" x14ac:dyDescent="0.25">
      <c r="A574">
        <v>32768</v>
      </c>
      <c r="B574">
        <v>52222</v>
      </c>
    </row>
    <row r="575" spans="1:2" x14ac:dyDescent="0.25">
      <c r="A575">
        <v>32768</v>
      </c>
      <c r="B575">
        <v>52222</v>
      </c>
    </row>
    <row r="576" spans="1:2" x14ac:dyDescent="0.25">
      <c r="A576">
        <v>32768</v>
      </c>
      <c r="B576">
        <v>52222</v>
      </c>
    </row>
    <row r="577" spans="1:2" x14ac:dyDescent="0.25">
      <c r="A577">
        <v>32768</v>
      </c>
      <c r="B577">
        <v>52222</v>
      </c>
    </row>
    <row r="578" spans="1:2" x14ac:dyDescent="0.25">
      <c r="A578">
        <v>32768</v>
      </c>
      <c r="B578">
        <v>52222</v>
      </c>
    </row>
    <row r="579" spans="1:2" x14ac:dyDescent="0.25">
      <c r="A579">
        <v>32768</v>
      </c>
      <c r="B579">
        <v>52222</v>
      </c>
    </row>
    <row r="580" spans="1:2" x14ac:dyDescent="0.25">
      <c r="A580">
        <v>32768</v>
      </c>
      <c r="B580">
        <v>52222</v>
      </c>
    </row>
    <row r="581" spans="1:2" x14ac:dyDescent="0.25">
      <c r="A581">
        <v>32768</v>
      </c>
      <c r="B581">
        <v>52222</v>
      </c>
    </row>
    <row r="582" spans="1:2" x14ac:dyDescent="0.25">
      <c r="A582">
        <v>32768</v>
      </c>
      <c r="B582">
        <v>52222</v>
      </c>
    </row>
    <row r="583" spans="1:2" x14ac:dyDescent="0.25">
      <c r="A583">
        <v>32768</v>
      </c>
      <c r="B583">
        <v>52222</v>
      </c>
    </row>
    <row r="584" spans="1:2" x14ac:dyDescent="0.25">
      <c r="A584">
        <v>32768</v>
      </c>
      <c r="B584">
        <v>52222</v>
      </c>
    </row>
    <row r="585" spans="1:2" x14ac:dyDescent="0.25">
      <c r="A585">
        <v>32768</v>
      </c>
      <c r="B585">
        <v>52222</v>
      </c>
    </row>
    <row r="586" spans="1:2" x14ac:dyDescent="0.25">
      <c r="A586">
        <v>32768</v>
      </c>
      <c r="B586">
        <v>52222</v>
      </c>
    </row>
    <row r="587" spans="1:2" x14ac:dyDescent="0.25">
      <c r="A587">
        <v>32768</v>
      </c>
      <c r="B587">
        <v>52222</v>
      </c>
    </row>
    <row r="588" spans="1:2" x14ac:dyDescent="0.25">
      <c r="A588">
        <v>32768</v>
      </c>
      <c r="B588">
        <v>52222</v>
      </c>
    </row>
    <row r="589" spans="1:2" x14ac:dyDescent="0.25">
      <c r="A589">
        <v>32768</v>
      </c>
      <c r="B589">
        <v>52222</v>
      </c>
    </row>
    <row r="590" spans="1:2" x14ac:dyDescent="0.25">
      <c r="A590">
        <v>32768</v>
      </c>
      <c r="B590">
        <v>52222</v>
      </c>
    </row>
    <row r="591" spans="1:2" x14ac:dyDescent="0.25">
      <c r="A591">
        <v>32768</v>
      </c>
      <c r="B591">
        <v>52222</v>
      </c>
    </row>
    <row r="592" spans="1:2" x14ac:dyDescent="0.25">
      <c r="A592">
        <v>32768</v>
      </c>
      <c r="B592">
        <v>52222</v>
      </c>
    </row>
    <row r="593" spans="1:2" x14ac:dyDescent="0.25">
      <c r="A593">
        <v>32768</v>
      </c>
      <c r="B593">
        <v>52222</v>
      </c>
    </row>
    <row r="594" spans="1:2" x14ac:dyDescent="0.25">
      <c r="A594">
        <v>32768</v>
      </c>
      <c r="B594">
        <v>52222</v>
      </c>
    </row>
    <row r="595" spans="1:2" x14ac:dyDescent="0.25">
      <c r="A595">
        <v>32768</v>
      </c>
      <c r="B595">
        <v>52222</v>
      </c>
    </row>
    <row r="596" spans="1:2" x14ac:dyDescent="0.25">
      <c r="A596">
        <v>32768</v>
      </c>
      <c r="B596">
        <v>52222</v>
      </c>
    </row>
    <row r="597" spans="1:2" x14ac:dyDescent="0.25">
      <c r="A597">
        <v>32768</v>
      </c>
      <c r="B597">
        <v>52222</v>
      </c>
    </row>
    <row r="598" spans="1:2" x14ac:dyDescent="0.25">
      <c r="A598">
        <v>32768</v>
      </c>
      <c r="B598">
        <v>52222</v>
      </c>
    </row>
    <row r="599" spans="1:2" x14ac:dyDescent="0.25">
      <c r="A599">
        <v>32768</v>
      </c>
      <c r="B599">
        <v>52222</v>
      </c>
    </row>
    <row r="600" spans="1:2" x14ac:dyDescent="0.25">
      <c r="A600">
        <v>32768</v>
      </c>
      <c r="B600">
        <v>52222</v>
      </c>
    </row>
    <row r="601" spans="1:2" x14ac:dyDescent="0.25">
      <c r="A601">
        <v>32768</v>
      </c>
      <c r="B601">
        <v>52222</v>
      </c>
    </row>
    <row r="602" spans="1:2" x14ac:dyDescent="0.25">
      <c r="A602">
        <v>32768</v>
      </c>
      <c r="B602">
        <v>52222</v>
      </c>
    </row>
    <row r="603" spans="1:2" x14ac:dyDescent="0.25">
      <c r="A603">
        <v>32768</v>
      </c>
      <c r="B603">
        <v>52222</v>
      </c>
    </row>
    <row r="604" spans="1:2" x14ac:dyDescent="0.25">
      <c r="A604">
        <v>32768</v>
      </c>
      <c r="B604">
        <v>52222</v>
      </c>
    </row>
    <row r="605" spans="1:2" x14ac:dyDescent="0.25">
      <c r="A605">
        <v>32768</v>
      </c>
      <c r="B605">
        <v>52222</v>
      </c>
    </row>
    <row r="606" spans="1:2" x14ac:dyDescent="0.25">
      <c r="A606">
        <v>32768</v>
      </c>
      <c r="B606">
        <v>52222</v>
      </c>
    </row>
    <row r="607" spans="1:2" x14ac:dyDescent="0.25">
      <c r="A607">
        <v>32768</v>
      </c>
      <c r="B607">
        <v>52222</v>
      </c>
    </row>
    <row r="608" spans="1:2" x14ac:dyDescent="0.25">
      <c r="A608">
        <v>32768</v>
      </c>
      <c r="B608">
        <v>52222</v>
      </c>
    </row>
    <row r="609" spans="1:2" x14ac:dyDescent="0.25">
      <c r="A609">
        <v>32768</v>
      </c>
      <c r="B609">
        <v>52222</v>
      </c>
    </row>
    <row r="610" spans="1:2" x14ac:dyDescent="0.25">
      <c r="A610">
        <v>32768</v>
      </c>
      <c r="B610">
        <v>52222</v>
      </c>
    </row>
    <row r="611" spans="1:2" x14ac:dyDescent="0.25">
      <c r="A611">
        <v>32768</v>
      </c>
      <c r="B611">
        <v>52222</v>
      </c>
    </row>
    <row r="612" spans="1:2" x14ac:dyDescent="0.25">
      <c r="A612">
        <v>32768</v>
      </c>
      <c r="B612">
        <v>52222</v>
      </c>
    </row>
    <row r="613" spans="1:2" x14ac:dyDescent="0.25">
      <c r="A613">
        <v>32768</v>
      </c>
      <c r="B613">
        <v>52222</v>
      </c>
    </row>
    <row r="614" spans="1:2" x14ac:dyDescent="0.25">
      <c r="A614">
        <v>32768</v>
      </c>
      <c r="B614">
        <v>52222</v>
      </c>
    </row>
    <row r="615" spans="1:2" x14ac:dyDescent="0.25">
      <c r="A615">
        <v>32768</v>
      </c>
      <c r="B615">
        <v>52222</v>
      </c>
    </row>
    <row r="616" spans="1:2" x14ac:dyDescent="0.25">
      <c r="A616">
        <v>32768</v>
      </c>
      <c r="B616">
        <v>52222</v>
      </c>
    </row>
    <row r="617" spans="1:2" x14ac:dyDescent="0.25">
      <c r="A617">
        <v>32768</v>
      </c>
      <c r="B617">
        <v>52222</v>
      </c>
    </row>
    <row r="618" spans="1:2" x14ac:dyDescent="0.25">
      <c r="A618">
        <v>32768</v>
      </c>
      <c r="B618">
        <v>52222</v>
      </c>
    </row>
    <row r="619" spans="1:2" x14ac:dyDescent="0.25">
      <c r="A619">
        <v>32768</v>
      </c>
      <c r="B619">
        <v>52222</v>
      </c>
    </row>
    <row r="620" spans="1:2" x14ac:dyDescent="0.25">
      <c r="A620">
        <v>32768</v>
      </c>
      <c r="B620">
        <v>52222</v>
      </c>
    </row>
    <row r="621" spans="1:2" x14ac:dyDescent="0.25">
      <c r="A621">
        <v>32768</v>
      </c>
      <c r="B621">
        <v>52222</v>
      </c>
    </row>
    <row r="622" spans="1:2" x14ac:dyDescent="0.25">
      <c r="A622">
        <v>32768</v>
      </c>
      <c r="B622">
        <v>52222</v>
      </c>
    </row>
    <row r="623" spans="1:2" x14ac:dyDescent="0.25">
      <c r="A623">
        <v>32768</v>
      </c>
      <c r="B623">
        <v>52222</v>
      </c>
    </row>
    <row r="624" spans="1:2" x14ac:dyDescent="0.25">
      <c r="A624">
        <v>32768</v>
      </c>
      <c r="B624">
        <v>52222</v>
      </c>
    </row>
    <row r="625" spans="1:2" x14ac:dyDescent="0.25">
      <c r="A625">
        <v>32768</v>
      </c>
      <c r="B625">
        <v>52222</v>
      </c>
    </row>
    <row r="626" spans="1:2" x14ac:dyDescent="0.25">
      <c r="A626">
        <v>32768</v>
      </c>
      <c r="B626">
        <v>52222</v>
      </c>
    </row>
    <row r="627" spans="1:2" x14ac:dyDescent="0.25">
      <c r="A627">
        <v>32768</v>
      </c>
      <c r="B627">
        <v>52222</v>
      </c>
    </row>
    <row r="628" spans="1:2" x14ac:dyDescent="0.25">
      <c r="A628">
        <v>32768</v>
      </c>
      <c r="B628">
        <v>52222</v>
      </c>
    </row>
    <row r="629" spans="1:2" x14ac:dyDescent="0.25">
      <c r="A629">
        <v>32768</v>
      </c>
      <c r="B629">
        <v>52222</v>
      </c>
    </row>
    <row r="630" spans="1:2" x14ac:dyDescent="0.25">
      <c r="A630">
        <v>32768</v>
      </c>
      <c r="B630">
        <v>52222</v>
      </c>
    </row>
    <row r="631" spans="1:2" x14ac:dyDescent="0.25">
      <c r="A631">
        <v>32768</v>
      </c>
      <c r="B631">
        <v>52222</v>
      </c>
    </row>
    <row r="632" spans="1:2" x14ac:dyDescent="0.25">
      <c r="A632">
        <v>32768</v>
      </c>
      <c r="B632">
        <v>52222</v>
      </c>
    </row>
    <row r="633" spans="1:2" x14ac:dyDescent="0.25">
      <c r="A633">
        <v>32768</v>
      </c>
      <c r="B633">
        <v>52222</v>
      </c>
    </row>
    <row r="634" spans="1:2" x14ac:dyDescent="0.25">
      <c r="A634">
        <v>32768</v>
      </c>
      <c r="B634">
        <v>52222</v>
      </c>
    </row>
    <row r="635" spans="1:2" x14ac:dyDescent="0.25">
      <c r="A635">
        <v>32768</v>
      </c>
      <c r="B635">
        <v>52222</v>
      </c>
    </row>
    <row r="636" spans="1:2" x14ac:dyDescent="0.25">
      <c r="A636">
        <v>32768</v>
      </c>
      <c r="B636">
        <v>52222</v>
      </c>
    </row>
    <row r="637" spans="1:2" x14ac:dyDescent="0.25">
      <c r="A637">
        <v>32768</v>
      </c>
      <c r="B637">
        <v>52222</v>
      </c>
    </row>
    <row r="638" spans="1:2" x14ac:dyDescent="0.25">
      <c r="A638">
        <v>32768</v>
      </c>
      <c r="B638">
        <v>52222</v>
      </c>
    </row>
    <row r="639" spans="1:2" x14ac:dyDescent="0.25">
      <c r="A639">
        <v>32768</v>
      </c>
      <c r="B639">
        <v>52222</v>
      </c>
    </row>
    <row r="640" spans="1:2" x14ac:dyDescent="0.25">
      <c r="A640">
        <v>32768</v>
      </c>
      <c r="B640">
        <v>52222</v>
      </c>
    </row>
    <row r="641" spans="1:2" x14ac:dyDescent="0.25">
      <c r="A641">
        <v>32768</v>
      </c>
      <c r="B641">
        <v>52222</v>
      </c>
    </row>
    <row r="642" spans="1:2" x14ac:dyDescent="0.25">
      <c r="A642">
        <v>32768</v>
      </c>
      <c r="B642">
        <v>52222</v>
      </c>
    </row>
    <row r="643" spans="1:2" x14ac:dyDescent="0.25">
      <c r="A643">
        <v>32768</v>
      </c>
      <c r="B643">
        <v>52222</v>
      </c>
    </row>
    <row r="644" spans="1:2" x14ac:dyDescent="0.25">
      <c r="A644">
        <v>32768</v>
      </c>
      <c r="B644">
        <v>52222</v>
      </c>
    </row>
    <row r="645" spans="1:2" x14ac:dyDescent="0.25">
      <c r="A645">
        <v>32768</v>
      </c>
      <c r="B645">
        <v>52222</v>
      </c>
    </row>
    <row r="646" spans="1:2" x14ac:dyDescent="0.25">
      <c r="A646">
        <v>32768</v>
      </c>
      <c r="B646">
        <v>52222</v>
      </c>
    </row>
    <row r="647" spans="1:2" x14ac:dyDescent="0.25">
      <c r="A647">
        <v>32768</v>
      </c>
      <c r="B647">
        <v>52222</v>
      </c>
    </row>
    <row r="648" spans="1:2" x14ac:dyDescent="0.25">
      <c r="A648">
        <v>32768</v>
      </c>
      <c r="B648">
        <v>52222</v>
      </c>
    </row>
    <row r="649" spans="1:2" x14ac:dyDescent="0.25">
      <c r="A649">
        <v>32768</v>
      </c>
      <c r="B649">
        <v>52222</v>
      </c>
    </row>
    <row r="650" spans="1:2" x14ac:dyDescent="0.25">
      <c r="A650">
        <v>32768</v>
      </c>
      <c r="B650">
        <v>52222</v>
      </c>
    </row>
    <row r="651" spans="1:2" x14ac:dyDescent="0.25">
      <c r="A651">
        <v>32768</v>
      </c>
      <c r="B651">
        <v>52222</v>
      </c>
    </row>
    <row r="652" spans="1:2" x14ac:dyDescent="0.25">
      <c r="A652">
        <v>32768</v>
      </c>
      <c r="B652">
        <v>52222</v>
      </c>
    </row>
    <row r="653" spans="1:2" x14ac:dyDescent="0.25">
      <c r="A653">
        <v>32768</v>
      </c>
      <c r="B653">
        <v>52222</v>
      </c>
    </row>
    <row r="654" spans="1:2" x14ac:dyDescent="0.25">
      <c r="A654">
        <v>32768</v>
      </c>
      <c r="B654">
        <v>52222</v>
      </c>
    </row>
    <row r="655" spans="1:2" x14ac:dyDescent="0.25">
      <c r="A655">
        <v>32768</v>
      </c>
      <c r="B655">
        <v>52222</v>
      </c>
    </row>
    <row r="656" spans="1:2" x14ac:dyDescent="0.25">
      <c r="A656">
        <v>32768</v>
      </c>
      <c r="B656">
        <v>52222</v>
      </c>
    </row>
    <row r="657" spans="1:2" x14ac:dyDescent="0.25">
      <c r="A657">
        <v>32768</v>
      </c>
      <c r="B657">
        <v>52222</v>
      </c>
    </row>
    <row r="658" spans="1:2" x14ac:dyDescent="0.25">
      <c r="A658">
        <v>32768</v>
      </c>
      <c r="B658">
        <v>52222</v>
      </c>
    </row>
    <row r="659" spans="1:2" x14ac:dyDescent="0.25">
      <c r="A659">
        <v>32768</v>
      </c>
      <c r="B659">
        <v>52222</v>
      </c>
    </row>
    <row r="660" spans="1:2" x14ac:dyDescent="0.25">
      <c r="A660">
        <v>32768</v>
      </c>
      <c r="B660">
        <v>52222</v>
      </c>
    </row>
    <row r="661" spans="1:2" x14ac:dyDescent="0.25">
      <c r="A661">
        <v>32768</v>
      </c>
      <c r="B661">
        <v>52222</v>
      </c>
    </row>
    <row r="662" spans="1:2" x14ac:dyDescent="0.25">
      <c r="A662">
        <v>32768</v>
      </c>
      <c r="B662">
        <v>52222</v>
      </c>
    </row>
    <row r="663" spans="1:2" x14ac:dyDescent="0.25">
      <c r="A663">
        <v>32768</v>
      </c>
      <c r="B663">
        <v>52222</v>
      </c>
    </row>
    <row r="664" spans="1:2" x14ac:dyDescent="0.25">
      <c r="A664">
        <v>32768</v>
      </c>
      <c r="B664">
        <v>52222</v>
      </c>
    </row>
    <row r="665" spans="1:2" x14ac:dyDescent="0.25">
      <c r="A665">
        <v>32768</v>
      </c>
      <c r="B665">
        <v>52222</v>
      </c>
    </row>
    <row r="666" spans="1:2" x14ac:dyDescent="0.25">
      <c r="A666">
        <v>32768</v>
      </c>
      <c r="B666">
        <v>52222</v>
      </c>
    </row>
    <row r="667" spans="1:2" x14ac:dyDescent="0.25">
      <c r="A667">
        <v>32768</v>
      </c>
      <c r="B667">
        <v>52222</v>
      </c>
    </row>
    <row r="668" spans="1:2" x14ac:dyDescent="0.25">
      <c r="A668">
        <v>32768</v>
      </c>
      <c r="B668">
        <v>52222</v>
      </c>
    </row>
    <row r="669" spans="1:2" x14ac:dyDescent="0.25">
      <c r="A669">
        <v>32768</v>
      </c>
      <c r="B669">
        <v>52222</v>
      </c>
    </row>
    <row r="670" spans="1:2" x14ac:dyDescent="0.25">
      <c r="A670">
        <v>32768</v>
      </c>
      <c r="B670">
        <v>52222</v>
      </c>
    </row>
    <row r="671" spans="1:2" x14ac:dyDescent="0.25">
      <c r="A671">
        <v>32768</v>
      </c>
      <c r="B671">
        <v>52222</v>
      </c>
    </row>
    <row r="672" spans="1:2" x14ac:dyDescent="0.25">
      <c r="A672">
        <v>32768</v>
      </c>
      <c r="B672">
        <v>52222</v>
      </c>
    </row>
    <row r="673" spans="1:2" x14ac:dyDescent="0.25">
      <c r="A673">
        <v>32768</v>
      </c>
      <c r="B673">
        <v>52222</v>
      </c>
    </row>
    <row r="674" spans="1:2" x14ac:dyDescent="0.25">
      <c r="A674">
        <v>32768</v>
      </c>
      <c r="B674">
        <v>52222</v>
      </c>
    </row>
    <row r="675" spans="1:2" x14ac:dyDescent="0.25">
      <c r="A675">
        <v>32768</v>
      </c>
      <c r="B675">
        <v>52222</v>
      </c>
    </row>
    <row r="676" spans="1:2" x14ac:dyDescent="0.25">
      <c r="A676">
        <v>32768</v>
      </c>
      <c r="B676">
        <v>52222</v>
      </c>
    </row>
    <row r="677" spans="1:2" x14ac:dyDescent="0.25">
      <c r="A677">
        <v>32768</v>
      </c>
      <c r="B677">
        <v>52222</v>
      </c>
    </row>
    <row r="678" spans="1:2" x14ac:dyDescent="0.25">
      <c r="A678">
        <v>32768</v>
      </c>
      <c r="B678">
        <v>52222</v>
      </c>
    </row>
    <row r="679" spans="1:2" x14ac:dyDescent="0.25">
      <c r="A679">
        <v>32768</v>
      </c>
      <c r="B679">
        <v>52222</v>
      </c>
    </row>
    <row r="680" spans="1:2" x14ac:dyDescent="0.25">
      <c r="A680">
        <v>32768</v>
      </c>
      <c r="B680">
        <v>52222</v>
      </c>
    </row>
    <row r="681" spans="1:2" x14ac:dyDescent="0.25">
      <c r="A681">
        <v>32768</v>
      </c>
      <c r="B681">
        <v>52222</v>
      </c>
    </row>
    <row r="682" spans="1:2" x14ac:dyDescent="0.25">
      <c r="A682">
        <v>32768</v>
      </c>
      <c r="B682">
        <v>52222</v>
      </c>
    </row>
    <row r="683" spans="1:2" x14ac:dyDescent="0.25">
      <c r="A683">
        <v>32768</v>
      </c>
      <c r="B683">
        <v>52222</v>
      </c>
    </row>
    <row r="684" spans="1:2" x14ac:dyDescent="0.25">
      <c r="A684">
        <v>32768</v>
      </c>
      <c r="B684">
        <v>52222</v>
      </c>
    </row>
    <row r="685" spans="1:2" x14ac:dyDescent="0.25">
      <c r="A685">
        <v>32768</v>
      </c>
      <c r="B685">
        <v>52222</v>
      </c>
    </row>
    <row r="686" spans="1:2" x14ac:dyDescent="0.25">
      <c r="A686">
        <v>32768</v>
      </c>
      <c r="B686">
        <v>52222</v>
      </c>
    </row>
    <row r="687" spans="1:2" x14ac:dyDescent="0.25">
      <c r="A687">
        <v>32768</v>
      </c>
      <c r="B687">
        <v>52222</v>
      </c>
    </row>
    <row r="688" spans="1:2" x14ac:dyDescent="0.25">
      <c r="A688">
        <v>32768</v>
      </c>
      <c r="B688">
        <v>52222</v>
      </c>
    </row>
    <row r="689" spans="1:2" x14ac:dyDescent="0.25">
      <c r="A689">
        <v>32768</v>
      </c>
      <c r="B689">
        <v>52222</v>
      </c>
    </row>
    <row r="690" spans="1:2" x14ac:dyDescent="0.25">
      <c r="A690">
        <v>32768</v>
      </c>
      <c r="B690">
        <v>52222</v>
      </c>
    </row>
    <row r="691" spans="1:2" x14ac:dyDescent="0.25">
      <c r="A691">
        <v>32768</v>
      </c>
      <c r="B691">
        <v>52222</v>
      </c>
    </row>
    <row r="692" spans="1:2" x14ac:dyDescent="0.25">
      <c r="A692">
        <v>32768</v>
      </c>
      <c r="B692">
        <v>52222</v>
      </c>
    </row>
    <row r="693" spans="1:2" x14ac:dyDescent="0.25">
      <c r="A693">
        <v>32768</v>
      </c>
      <c r="B693">
        <v>52222</v>
      </c>
    </row>
    <row r="694" spans="1:2" x14ac:dyDescent="0.25">
      <c r="A694">
        <v>32768</v>
      </c>
      <c r="B694">
        <v>52222</v>
      </c>
    </row>
    <row r="695" spans="1:2" x14ac:dyDescent="0.25">
      <c r="A695">
        <v>32768</v>
      </c>
      <c r="B695">
        <v>52222</v>
      </c>
    </row>
    <row r="696" spans="1:2" x14ac:dyDescent="0.25">
      <c r="A696">
        <v>32768</v>
      </c>
      <c r="B696">
        <v>52222</v>
      </c>
    </row>
    <row r="697" spans="1:2" x14ac:dyDescent="0.25">
      <c r="A697">
        <v>32768</v>
      </c>
      <c r="B697">
        <v>52222</v>
      </c>
    </row>
    <row r="698" spans="1:2" x14ac:dyDescent="0.25">
      <c r="A698">
        <v>32768</v>
      </c>
      <c r="B698">
        <v>52222</v>
      </c>
    </row>
    <row r="699" spans="1:2" x14ac:dyDescent="0.25">
      <c r="A699">
        <v>32768</v>
      </c>
      <c r="B699">
        <v>52222</v>
      </c>
    </row>
    <row r="700" spans="1:2" x14ac:dyDescent="0.25">
      <c r="A700">
        <v>32768</v>
      </c>
      <c r="B700">
        <v>52222</v>
      </c>
    </row>
    <row r="701" spans="1:2" x14ac:dyDescent="0.25">
      <c r="A701">
        <v>32768</v>
      </c>
      <c r="B701">
        <v>52222</v>
      </c>
    </row>
    <row r="702" spans="1:2" x14ac:dyDescent="0.25">
      <c r="A702">
        <v>32768</v>
      </c>
      <c r="B702">
        <v>52222</v>
      </c>
    </row>
    <row r="703" spans="1:2" x14ac:dyDescent="0.25">
      <c r="A703">
        <v>32768</v>
      </c>
      <c r="B703">
        <v>52222</v>
      </c>
    </row>
    <row r="704" spans="1:2" x14ac:dyDescent="0.25">
      <c r="A704">
        <v>32768</v>
      </c>
      <c r="B704">
        <v>52222</v>
      </c>
    </row>
    <row r="705" spans="1:2" x14ac:dyDescent="0.25">
      <c r="A705">
        <v>32768</v>
      </c>
      <c r="B705">
        <v>52222</v>
      </c>
    </row>
    <row r="706" spans="1:2" x14ac:dyDescent="0.25">
      <c r="A706">
        <v>32768</v>
      </c>
      <c r="B706">
        <v>52222</v>
      </c>
    </row>
    <row r="707" spans="1:2" x14ac:dyDescent="0.25">
      <c r="A707">
        <v>32768</v>
      </c>
      <c r="B707">
        <v>52222</v>
      </c>
    </row>
    <row r="708" spans="1:2" x14ac:dyDescent="0.25">
      <c r="A708">
        <v>32768</v>
      </c>
      <c r="B708">
        <v>52222</v>
      </c>
    </row>
    <row r="709" spans="1:2" x14ac:dyDescent="0.25">
      <c r="A709">
        <v>32768</v>
      </c>
      <c r="B709">
        <v>52222</v>
      </c>
    </row>
    <row r="710" spans="1:2" x14ac:dyDescent="0.25">
      <c r="A710">
        <v>32768</v>
      </c>
      <c r="B710">
        <v>52222</v>
      </c>
    </row>
    <row r="711" spans="1:2" x14ac:dyDescent="0.25">
      <c r="A711">
        <v>32768</v>
      </c>
      <c r="B711">
        <v>52222</v>
      </c>
    </row>
    <row r="712" spans="1:2" x14ac:dyDescent="0.25">
      <c r="A712">
        <v>32768</v>
      </c>
      <c r="B712">
        <v>52222</v>
      </c>
    </row>
    <row r="713" spans="1:2" x14ac:dyDescent="0.25">
      <c r="A713">
        <v>32768</v>
      </c>
      <c r="B713">
        <v>52222</v>
      </c>
    </row>
    <row r="714" spans="1:2" x14ac:dyDescent="0.25">
      <c r="A714">
        <v>32768</v>
      </c>
      <c r="B714">
        <v>52222</v>
      </c>
    </row>
    <row r="715" spans="1:2" x14ac:dyDescent="0.25">
      <c r="A715">
        <v>32768</v>
      </c>
      <c r="B715">
        <v>52222</v>
      </c>
    </row>
    <row r="716" spans="1:2" x14ac:dyDescent="0.25">
      <c r="A716">
        <v>32768</v>
      </c>
      <c r="B716">
        <v>52222</v>
      </c>
    </row>
    <row r="717" spans="1:2" x14ac:dyDescent="0.25">
      <c r="A717">
        <v>32768</v>
      </c>
      <c r="B717">
        <v>52222</v>
      </c>
    </row>
    <row r="718" spans="1:2" x14ac:dyDescent="0.25">
      <c r="A718">
        <v>32768</v>
      </c>
      <c r="B718">
        <v>52222</v>
      </c>
    </row>
    <row r="719" spans="1:2" x14ac:dyDescent="0.25">
      <c r="A719">
        <v>32768</v>
      </c>
      <c r="B719">
        <v>52222</v>
      </c>
    </row>
    <row r="720" spans="1:2" x14ac:dyDescent="0.25">
      <c r="A720">
        <v>32768</v>
      </c>
      <c r="B720">
        <v>52222</v>
      </c>
    </row>
    <row r="721" spans="1:2" x14ac:dyDescent="0.25">
      <c r="A721">
        <v>32768</v>
      </c>
      <c r="B721">
        <v>52222</v>
      </c>
    </row>
    <row r="722" spans="1:2" x14ac:dyDescent="0.25">
      <c r="A722">
        <v>32768</v>
      </c>
      <c r="B722">
        <v>52222</v>
      </c>
    </row>
    <row r="723" spans="1:2" x14ac:dyDescent="0.25">
      <c r="A723">
        <v>32768</v>
      </c>
      <c r="B723">
        <v>52222</v>
      </c>
    </row>
    <row r="724" spans="1:2" x14ac:dyDescent="0.25">
      <c r="A724">
        <v>32768</v>
      </c>
      <c r="B724">
        <v>52222</v>
      </c>
    </row>
    <row r="725" spans="1:2" x14ac:dyDescent="0.25">
      <c r="A725">
        <v>32768</v>
      </c>
      <c r="B725">
        <v>52222</v>
      </c>
    </row>
    <row r="726" spans="1:2" x14ac:dyDescent="0.25">
      <c r="A726">
        <v>32768</v>
      </c>
      <c r="B726">
        <v>52222</v>
      </c>
    </row>
    <row r="727" spans="1:2" x14ac:dyDescent="0.25">
      <c r="A727">
        <v>32768</v>
      </c>
      <c r="B727">
        <v>52222</v>
      </c>
    </row>
    <row r="728" spans="1:2" x14ac:dyDescent="0.25">
      <c r="A728">
        <v>32768</v>
      </c>
      <c r="B728">
        <v>52222</v>
      </c>
    </row>
    <row r="729" spans="1:2" x14ac:dyDescent="0.25">
      <c r="A729">
        <v>32768</v>
      </c>
      <c r="B729">
        <v>52222</v>
      </c>
    </row>
    <row r="730" spans="1:2" x14ac:dyDescent="0.25">
      <c r="A730">
        <v>32768</v>
      </c>
      <c r="B730">
        <v>52222</v>
      </c>
    </row>
    <row r="731" spans="1:2" x14ac:dyDescent="0.25">
      <c r="A731">
        <v>32768</v>
      </c>
      <c r="B731">
        <v>52222</v>
      </c>
    </row>
    <row r="732" spans="1:2" x14ac:dyDescent="0.25">
      <c r="A732">
        <v>32768</v>
      </c>
      <c r="B732">
        <v>52222</v>
      </c>
    </row>
    <row r="733" spans="1:2" x14ac:dyDescent="0.25">
      <c r="A733">
        <v>32768</v>
      </c>
      <c r="B733">
        <v>52222</v>
      </c>
    </row>
    <row r="734" spans="1:2" x14ac:dyDescent="0.25">
      <c r="A734">
        <v>32768</v>
      </c>
      <c r="B734">
        <v>52222</v>
      </c>
    </row>
    <row r="735" spans="1:2" x14ac:dyDescent="0.25">
      <c r="A735">
        <v>32768</v>
      </c>
      <c r="B735">
        <v>52222</v>
      </c>
    </row>
    <row r="736" spans="1:2" x14ac:dyDescent="0.25">
      <c r="A736">
        <v>32768</v>
      </c>
      <c r="B736">
        <v>52222</v>
      </c>
    </row>
    <row r="737" spans="1:2" x14ac:dyDescent="0.25">
      <c r="A737">
        <v>32768</v>
      </c>
      <c r="B737">
        <v>52222</v>
      </c>
    </row>
    <row r="738" spans="1:2" x14ac:dyDescent="0.25">
      <c r="A738">
        <v>32768</v>
      </c>
      <c r="B738">
        <v>52222</v>
      </c>
    </row>
    <row r="739" spans="1:2" x14ac:dyDescent="0.25">
      <c r="A739">
        <v>32768</v>
      </c>
      <c r="B739">
        <v>52222</v>
      </c>
    </row>
    <row r="740" spans="1:2" x14ac:dyDescent="0.25">
      <c r="A740">
        <v>32768</v>
      </c>
      <c r="B740">
        <v>52222</v>
      </c>
    </row>
    <row r="741" spans="1:2" x14ac:dyDescent="0.25">
      <c r="A741">
        <v>32768</v>
      </c>
      <c r="B741">
        <v>52222</v>
      </c>
    </row>
    <row r="742" spans="1:2" x14ac:dyDescent="0.25">
      <c r="A742">
        <v>32768</v>
      </c>
      <c r="B742">
        <v>52222</v>
      </c>
    </row>
    <row r="743" spans="1:2" x14ac:dyDescent="0.25">
      <c r="A743">
        <v>32768</v>
      </c>
      <c r="B743">
        <v>52222</v>
      </c>
    </row>
    <row r="744" spans="1:2" x14ac:dyDescent="0.25">
      <c r="A744">
        <v>32768</v>
      </c>
      <c r="B744">
        <v>52222</v>
      </c>
    </row>
    <row r="745" spans="1:2" x14ac:dyDescent="0.25">
      <c r="A745">
        <v>32768</v>
      </c>
      <c r="B745">
        <v>52222</v>
      </c>
    </row>
    <row r="746" spans="1:2" x14ac:dyDescent="0.25">
      <c r="A746">
        <v>32768</v>
      </c>
      <c r="B746">
        <v>52222</v>
      </c>
    </row>
    <row r="747" spans="1:2" x14ac:dyDescent="0.25">
      <c r="A747">
        <v>32768</v>
      </c>
      <c r="B747">
        <v>52222</v>
      </c>
    </row>
    <row r="748" spans="1:2" x14ac:dyDescent="0.25">
      <c r="A748">
        <v>32768</v>
      </c>
      <c r="B748">
        <v>52222</v>
      </c>
    </row>
    <row r="749" spans="1:2" x14ac:dyDescent="0.25">
      <c r="A749">
        <v>32768</v>
      </c>
      <c r="B749">
        <v>52222</v>
      </c>
    </row>
    <row r="750" spans="1:2" x14ac:dyDescent="0.25">
      <c r="A750">
        <v>32768</v>
      </c>
      <c r="B750">
        <v>52222</v>
      </c>
    </row>
    <row r="751" spans="1:2" x14ac:dyDescent="0.25">
      <c r="A751">
        <v>32768</v>
      </c>
      <c r="B751">
        <v>52222</v>
      </c>
    </row>
    <row r="752" spans="1:2" x14ac:dyDescent="0.25">
      <c r="A752">
        <v>32768</v>
      </c>
      <c r="B752">
        <v>52222</v>
      </c>
    </row>
    <row r="753" spans="1:2" x14ac:dyDescent="0.25">
      <c r="A753">
        <v>32768</v>
      </c>
      <c r="B753">
        <v>52222</v>
      </c>
    </row>
    <row r="754" spans="1:2" x14ac:dyDescent="0.25">
      <c r="A754">
        <v>32768</v>
      </c>
      <c r="B754">
        <v>52222</v>
      </c>
    </row>
    <row r="755" spans="1:2" x14ac:dyDescent="0.25">
      <c r="A755">
        <v>32768</v>
      </c>
      <c r="B755">
        <v>52222</v>
      </c>
    </row>
    <row r="756" spans="1:2" x14ac:dyDescent="0.25">
      <c r="A756">
        <v>32768</v>
      </c>
      <c r="B756">
        <v>52222</v>
      </c>
    </row>
    <row r="757" spans="1:2" x14ac:dyDescent="0.25">
      <c r="A757">
        <v>32768</v>
      </c>
      <c r="B757">
        <v>52222</v>
      </c>
    </row>
    <row r="758" spans="1:2" x14ac:dyDescent="0.25">
      <c r="A758">
        <v>32768</v>
      </c>
      <c r="B758">
        <v>52222</v>
      </c>
    </row>
    <row r="759" spans="1:2" x14ac:dyDescent="0.25">
      <c r="A759">
        <v>32768</v>
      </c>
      <c r="B759">
        <v>52222</v>
      </c>
    </row>
    <row r="760" spans="1:2" x14ac:dyDescent="0.25">
      <c r="A760">
        <v>32768</v>
      </c>
      <c r="B760">
        <v>52222</v>
      </c>
    </row>
    <row r="761" spans="1:2" x14ac:dyDescent="0.25">
      <c r="A761">
        <v>32768</v>
      </c>
      <c r="B761">
        <v>52222</v>
      </c>
    </row>
    <row r="762" spans="1:2" x14ac:dyDescent="0.25">
      <c r="A762">
        <v>32768</v>
      </c>
      <c r="B762">
        <v>52222</v>
      </c>
    </row>
    <row r="763" spans="1:2" x14ac:dyDescent="0.25">
      <c r="A763">
        <v>32768</v>
      </c>
      <c r="B763">
        <v>52222</v>
      </c>
    </row>
    <row r="764" spans="1:2" x14ac:dyDescent="0.25">
      <c r="A764">
        <v>32768</v>
      </c>
      <c r="B764">
        <v>52222</v>
      </c>
    </row>
    <row r="765" spans="1:2" x14ac:dyDescent="0.25">
      <c r="A765">
        <v>32768</v>
      </c>
      <c r="B765">
        <v>52222</v>
      </c>
    </row>
    <row r="766" spans="1:2" x14ac:dyDescent="0.25">
      <c r="A766">
        <v>32768</v>
      </c>
      <c r="B766">
        <v>52222</v>
      </c>
    </row>
    <row r="767" spans="1:2" x14ac:dyDescent="0.25">
      <c r="A767">
        <v>32768</v>
      </c>
      <c r="B767">
        <v>52222</v>
      </c>
    </row>
    <row r="768" spans="1:2" x14ac:dyDescent="0.25">
      <c r="A768">
        <v>32768</v>
      </c>
      <c r="B768">
        <v>52222</v>
      </c>
    </row>
    <row r="769" spans="1:2" x14ac:dyDescent="0.25">
      <c r="A769">
        <v>32768</v>
      </c>
      <c r="B769">
        <v>52222</v>
      </c>
    </row>
    <row r="770" spans="1:2" x14ac:dyDescent="0.25">
      <c r="A770">
        <v>32768</v>
      </c>
      <c r="B770">
        <v>52222</v>
      </c>
    </row>
    <row r="771" spans="1:2" x14ac:dyDescent="0.25">
      <c r="A771">
        <v>32768</v>
      </c>
      <c r="B771">
        <v>52222</v>
      </c>
    </row>
    <row r="772" spans="1:2" x14ac:dyDescent="0.25">
      <c r="A772">
        <v>32768</v>
      </c>
      <c r="B772">
        <v>52222</v>
      </c>
    </row>
    <row r="773" spans="1:2" x14ac:dyDescent="0.25">
      <c r="A773">
        <v>32768</v>
      </c>
      <c r="B773">
        <v>52222</v>
      </c>
    </row>
    <row r="774" spans="1:2" x14ac:dyDescent="0.25">
      <c r="A774">
        <v>32768</v>
      </c>
      <c r="B774">
        <v>52222</v>
      </c>
    </row>
    <row r="775" spans="1:2" x14ac:dyDescent="0.25">
      <c r="A775">
        <v>32768</v>
      </c>
      <c r="B775">
        <v>52222</v>
      </c>
    </row>
    <row r="776" spans="1:2" x14ac:dyDescent="0.25">
      <c r="A776">
        <v>32768</v>
      </c>
      <c r="B776">
        <v>52222</v>
      </c>
    </row>
    <row r="777" spans="1:2" x14ac:dyDescent="0.25">
      <c r="A777">
        <v>32768</v>
      </c>
      <c r="B777">
        <v>52222</v>
      </c>
    </row>
    <row r="778" spans="1:2" x14ac:dyDescent="0.25">
      <c r="A778">
        <v>32768</v>
      </c>
      <c r="B778">
        <v>52222</v>
      </c>
    </row>
    <row r="779" spans="1:2" x14ac:dyDescent="0.25">
      <c r="A779">
        <v>32768</v>
      </c>
      <c r="B779">
        <v>52222</v>
      </c>
    </row>
    <row r="780" spans="1:2" x14ac:dyDescent="0.25">
      <c r="A780">
        <v>32768</v>
      </c>
      <c r="B780">
        <v>52222</v>
      </c>
    </row>
    <row r="781" spans="1:2" x14ac:dyDescent="0.25">
      <c r="A781">
        <v>32768</v>
      </c>
      <c r="B781">
        <v>52222</v>
      </c>
    </row>
    <row r="782" spans="1:2" x14ac:dyDescent="0.25">
      <c r="A782">
        <v>32768</v>
      </c>
      <c r="B782">
        <v>52222</v>
      </c>
    </row>
    <row r="783" spans="1:2" x14ac:dyDescent="0.25">
      <c r="A783">
        <v>32768</v>
      </c>
      <c r="B783">
        <v>52222</v>
      </c>
    </row>
    <row r="784" spans="1:2" x14ac:dyDescent="0.25">
      <c r="A784">
        <v>32768</v>
      </c>
      <c r="B784">
        <v>52222</v>
      </c>
    </row>
    <row r="785" spans="1:2" x14ac:dyDescent="0.25">
      <c r="A785">
        <v>32768</v>
      </c>
      <c r="B785">
        <v>52222</v>
      </c>
    </row>
    <row r="786" spans="1:2" x14ac:dyDescent="0.25">
      <c r="A786">
        <v>32768</v>
      </c>
      <c r="B786">
        <v>52222</v>
      </c>
    </row>
    <row r="787" spans="1:2" x14ac:dyDescent="0.25">
      <c r="A787">
        <v>32768</v>
      </c>
      <c r="B787">
        <v>52222</v>
      </c>
    </row>
    <row r="788" spans="1:2" x14ac:dyDescent="0.25">
      <c r="A788">
        <v>32768</v>
      </c>
      <c r="B788">
        <v>52222</v>
      </c>
    </row>
    <row r="789" spans="1:2" x14ac:dyDescent="0.25">
      <c r="A789">
        <v>32768</v>
      </c>
      <c r="B789">
        <v>52222</v>
      </c>
    </row>
    <row r="790" spans="1:2" x14ac:dyDescent="0.25">
      <c r="A790">
        <v>32768</v>
      </c>
      <c r="B790">
        <v>52222</v>
      </c>
    </row>
    <row r="791" spans="1:2" x14ac:dyDescent="0.25">
      <c r="A791">
        <v>32768</v>
      </c>
      <c r="B791">
        <v>52222</v>
      </c>
    </row>
    <row r="792" spans="1:2" x14ac:dyDescent="0.25">
      <c r="A792">
        <v>32768</v>
      </c>
      <c r="B792">
        <v>52222</v>
      </c>
    </row>
    <row r="793" spans="1:2" x14ac:dyDescent="0.25">
      <c r="A793">
        <v>32768</v>
      </c>
      <c r="B793">
        <v>52222</v>
      </c>
    </row>
    <row r="794" spans="1:2" x14ac:dyDescent="0.25">
      <c r="A794">
        <v>32768</v>
      </c>
      <c r="B794">
        <v>52222</v>
      </c>
    </row>
    <row r="795" spans="1:2" x14ac:dyDescent="0.25">
      <c r="A795">
        <v>32768</v>
      </c>
      <c r="B795">
        <v>52222</v>
      </c>
    </row>
    <row r="796" spans="1:2" x14ac:dyDescent="0.25">
      <c r="A796">
        <v>32768</v>
      </c>
      <c r="B796">
        <v>52222</v>
      </c>
    </row>
    <row r="797" spans="1:2" x14ac:dyDescent="0.25">
      <c r="A797">
        <v>32768</v>
      </c>
      <c r="B797">
        <v>52222</v>
      </c>
    </row>
    <row r="798" spans="1:2" x14ac:dyDescent="0.25">
      <c r="A798">
        <v>32768</v>
      </c>
      <c r="B798">
        <v>52222</v>
      </c>
    </row>
    <row r="799" spans="1:2" x14ac:dyDescent="0.25">
      <c r="A799">
        <v>32768</v>
      </c>
      <c r="B799">
        <v>52222</v>
      </c>
    </row>
    <row r="800" spans="1:2" x14ac:dyDescent="0.25">
      <c r="A800">
        <v>32768</v>
      </c>
      <c r="B800">
        <v>52222</v>
      </c>
    </row>
    <row r="801" spans="1:2" x14ac:dyDescent="0.25">
      <c r="A801">
        <v>32768</v>
      </c>
      <c r="B801">
        <v>52222</v>
      </c>
    </row>
    <row r="802" spans="1:2" x14ac:dyDescent="0.25">
      <c r="A802">
        <v>32768</v>
      </c>
      <c r="B802">
        <v>52222</v>
      </c>
    </row>
    <row r="803" spans="1:2" x14ac:dyDescent="0.25">
      <c r="A803">
        <v>32768</v>
      </c>
      <c r="B803">
        <v>52222</v>
      </c>
    </row>
    <row r="804" spans="1:2" x14ac:dyDescent="0.25">
      <c r="A804">
        <v>32768</v>
      </c>
      <c r="B804">
        <v>52222</v>
      </c>
    </row>
    <row r="805" spans="1:2" x14ac:dyDescent="0.25">
      <c r="A805">
        <v>32768</v>
      </c>
      <c r="B805">
        <v>52222</v>
      </c>
    </row>
    <row r="806" spans="1:2" x14ac:dyDescent="0.25">
      <c r="A806">
        <v>32768</v>
      </c>
      <c r="B806">
        <v>52222</v>
      </c>
    </row>
    <row r="807" spans="1:2" x14ac:dyDescent="0.25">
      <c r="A807">
        <v>32768</v>
      </c>
      <c r="B807">
        <v>52222</v>
      </c>
    </row>
    <row r="808" spans="1:2" x14ac:dyDescent="0.25">
      <c r="A808">
        <v>32768</v>
      </c>
      <c r="B808">
        <v>52222</v>
      </c>
    </row>
    <row r="809" spans="1:2" x14ac:dyDescent="0.25">
      <c r="A809">
        <v>32768</v>
      </c>
      <c r="B809">
        <v>52222</v>
      </c>
    </row>
    <row r="810" spans="1:2" x14ac:dyDescent="0.25">
      <c r="A810">
        <v>32768</v>
      </c>
      <c r="B810">
        <v>52222</v>
      </c>
    </row>
    <row r="811" spans="1:2" x14ac:dyDescent="0.25">
      <c r="A811">
        <v>32768</v>
      </c>
      <c r="B811">
        <v>52222</v>
      </c>
    </row>
    <row r="812" spans="1:2" x14ac:dyDescent="0.25">
      <c r="A812">
        <v>32768</v>
      </c>
      <c r="B812">
        <v>52222</v>
      </c>
    </row>
    <row r="813" spans="1:2" x14ac:dyDescent="0.25">
      <c r="A813">
        <v>32768</v>
      </c>
      <c r="B813">
        <v>52222</v>
      </c>
    </row>
    <row r="814" spans="1:2" x14ac:dyDescent="0.25">
      <c r="A814">
        <v>32768</v>
      </c>
      <c r="B814">
        <v>52222</v>
      </c>
    </row>
    <row r="815" spans="1:2" x14ac:dyDescent="0.25">
      <c r="A815">
        <v>32768</v>
      </c>
      <c r="B815">
        <v>52222</v>
      </c>
    </row>
    <row r="816" spans="1:2" x14ac:dyDescent="0.25">
      <c r="A816">
        <v>32768</v>
      </c>
      <c r="B816">
        <v>52222</v>
      </c>
    </row>
    <row r="817" spans="1:2" x14ac:dyDescent="0.25">
      <c r="A817">
        <v>32768</v>
      </c>
      <c r="B817">
        <v>52222</v>
      </c>
    </row>
    <row r="818" spans="1:2" x14ac:dyDescent="0.25">
      <c r="A818">
        <v>32768</v>
      </c>
      <c r="B818">
        <v>52222</v>
      </c>
    </row>
    <row r="819" spans="1:2" x14ac:dyDescent="0.25">
      <c r="A819">
        <v>32768</v>
      </c>
      <c r="B819">
        <v>52222</v>
      </c>
    </row>
    <row r="820" spans="1:2" x14ac:dyDescent="0.25">
      <c r="A820">
        <v>32768</v>
      </c>
      <c r="B820">
        <v>52222</v>
      </c>
    </row>
    <row r="821" spans="1:2" x14ac:dyDescent="0.25">
      <c r="A821">
        <v>32768</v>
      </c>
      <c r="B821">
        <v>52222</v>
      </c>
    </row>
    <row r="822" spans="1:2" x14ac:dyDescent="0.25">
      <c r="A822">
        <v>32768</v>
      </c>
      <c r="B822">
        <v>52222</v>
      </c>
    </row>
    <row r="823" spans="1:2" x14ac:dyDescent="0.25">
      <c r="A823">
        <v>32768</v>
      </c>
      <c r="B823">
        <v>52222</v>
      </c>
    </row>
    <row r="824" spans="1:2" x14ac:dyDescent="0.25">
      <c r="A824">
        <v>32768</v>
      </c>
      <c r="B824">
        <v>52222</v>
      </c>
    </row>
    <row r="825" spans="1:2" x14ac:dyDescent="0.25">
      <c r="A825">
        <v>32768</v>
      </c>
      <c r="B825">
        <v>52222</v>
      </c>
    </row>
    <row r="826" spans="1:2" x14ac:dyDescent="0.25">
      <c r="A826">
        <v>32768</v>
      </c>
      <c r="B826">
        <v>52222</v>
      </c>
    </row>
    <row r="827" spans="1:2" x14ac:dyDescent="0.25">
      <c r="A827">
        <v>32768</v>
      </c>
      <c r="B827">
        <v>52222</v>
      </c>
    </row>
    <row r="828" spans="1:2" x14ac:dyDescent="0.25">
      <c r="A828">
        <v>32768</v>
      </c>
      <c r="B828">
        <v>52222</v>
      </c>
    </row>
    <row r="829" spans="1:2" x14ac:dyDescent="0.25">
      <c r="A829">
        <v>32768</v>
      </c>
      <c r="B829">
        <v>52222</v>
      </c>
    </row>
    <row r="830" spans="1:2" x14ac:dyDescent="0.25">
      <c r="A830">
        <v>32768</v>
      </c>
      <c r="B830">
        <v>52222</v>
      </c>
    </row>
    <row r="831" spans="1:2" x14ac:dyDescent="0.25">
      <c r="A831">
        <v>32768</v>
      </c>
      <c r="B831">
        <v>52222</v>
      </c>
    </row>
    <row r="832" spans="1:2" x14ac:dyDescent="0.25">
      <c r="A832">
        <v>32768</v>
      </c>
      <c r="B832">
        <v>52222</v>
      </c>
    </row>
    <row r="833" spans="1:2" x14ac:dyDescent="0.25">
      <c r="A833">
        <v>32768</v>
      </c>
      <c r="B833">
        <v>52222</v>
      </c>
    </row>
    <row r="834" spans="1:2" x14ac:dyDescent="0.25">
      <c r="A834">
        <v>32768</v>
      </c>
      <c r="B834">
        <v>52222</v>
      </c>
    </row>
    <row r="835" spans="1:2" x14ac:dyDescent="0.25">
      <c r="A835">
        <v>32768</v>
      </c>
      <c r="B835">
        <v>52222</v>
      </c>
    </row>
    <row r="836" spans="1:2" x14ac:dyDescent="0.25">
      <c r="A836">
        <v>32768</v>
      </c>
      <c r="B836">
        <v>52222</v>
      </c>
    </row>
    <row r="837" spans="1:2" x14ac:dyDescent="0.25">
      <c r="A837">
        <v>32768</v>
      </c>
      <c r="B837">
        <v>52222</v>
      </c>
    </row>
    <row r="838" spans="1:2" x14ac:dyDescent="0.25">
      <c r="A838">
        <v>32768</v>
      </c>
      <c r="B838">
        <v>52222</v>
      </c>
    </row>
    <row r="839" spans="1:2" x14ac:dyDescent="0.25">
      <c r="A839">
        <v>32768</v>
      </c>
      <c r="B839">
        <v>52222</v>
      </c>
    </row>
    <row r="840" spans="1:2" x14ac:dyDescent="0.25">
      <c r="A840">
        <v>32768</v>
      </c>
      <c r="B840">
        <v>52222</v>
      </c>
    </row>
    <row r="841" spans="1:2" x14ac:dyDescent="0.25">
      <c r="A841">
        <v>32768</v>
      </c>
      <c r="B841">
        <v>52222</v>
      </c>
    </row>
    <row r="842" spans="1:2" x14ac:dyDescent="0.25">
      <c r="A842">
        <v>32768</v>
      </c>
      <c r="B842">
        <v>52222</v>
      </c>
    </row>
    <row r="843" spans="1:2" x14ac:dyDescent="0.25">
      <c r="A843">
        <v>32768</v>
      </c>
      <c r="B843">
        <v>52222</v>
      </c>
    </row>
    <row r="844" spans="1:2" x14ac:dyDescent="0.25">
      <c r="A844">
        <v>32768</v>
      </c>
      <c r="B844">
        <v>52222</v>
      </c>
    </row>
    <row r="845" spans="1:2" x14ac:dyDescent="0.25">
      <c r="A845">
        <v>32768</v>
      </c>
      <c r="B845">
        <v>52222</v>
      </c>
    </row>
    <row r="846" spans="1:2" x14ac:dyDescent="0.25">
      <c r="A846">
        <v>32768</v>
      </c>
      <c r="B846">
        <v>52222</v>
      </c>
    </row>
    <row r="847" spans="1:2" x14ac:dyDescent="0.25">
      <c r="A847">
        <v>32768</v>
      </c>
      <c r="B847">
        <v>52222</v>
      </c>
    </row>
    <row r="848" spans="1:2" x14ac:dyDescent="0.25">
      <c r="A848">
        <v>32768</v>
      </c>
      <c r="B848">
        <v>52222</v>
      </c>
    </row>
    <row r="849" spans="1:2" x14ac:dyDescent="0.25">
      <c r="A849">
        <v>32768</v>
      </c>
      <c r="B849">
        <v>52222</v>
      </c>
    </row>
    <row r="850" spans="1:2" x14ac:dyDescent="0.25">
      <c r="A850">
        <v>32768</v>
      </c>
      <c r="B850">
        <v>52222</v>
      </c>
    </row>
    <row r="851" spans="1:2" x14ac:dyDescent="0.25">
      <c r="A851">
        <v>32768</v>
      </c>
      <c r="B851">
        <v>52222</v>
      </c>
    </row>
    <row r="852" spans="1:2" x14ac:dyDescent="0.25">
      <c r="A852">
        <v>32768</v>
      </c>
      <c r="B852">
        <v>52222</v>
      </c>
    </row>
    <row r="853" spans="1:2" x14ac:dyDescent="0.25">
      <c r="A853">
        <v>32768</v>
      </c>
      <c r="B853">
        <v>52222</v>
      </c>
    </row>
    <row r="854" spans="1:2" x14ac:dyDescent="0.25">
      <c r="A854">
        <v>32768</v>
      </c>
      <c r="B854">
        <v>52222</v>
      </c>
    </row>
    <row r="855" spans="1:2" x14ac:dyDescent="0.25">
      <c r="A855">
        <v>32768</v>
      </c>
      <c r="B855">
        <v>52222</v>
      </c>
    </row>
    <row r="856" spans="1:2" x14ac:dyDescent="0.25">
      <c r="A856">
        <v>32768</v>
      </c>
      <c r="B856">
        <v>52222</v>
      </c>
    </row>
    <row r="857" spans="1:2" x14ac:dyDescent="0.25">
      <c r="A857">
        <v>32768</v>
      </c>
      <c r="B857">
        <v>52222</v>
      </c>
    </row>
    <row r="858" spans="1:2" x14ac:dyDescent="0.25">
      <c r="A858">
        <v>32768</v>
      </c>
      <c r="B858">
        <v>52222</v>
      </c>
    </row>
    <row r="859" spans="1:2" x14ac:dyDescent="0.25">
      <c r="A859">
        <v>32768</v>
      </c>
      <c r="B859">
        <v>52222</v>
      </c>
    </row>
    <row r="860" spans="1:2" x14ac:dyDescent="0.25">
      <c r="A860">
        <v>32768</v>
      </c>
      <c r="B860">
        <v>52222</v>
      </c>
    </row>
    <row r="861" spans="1:2" x14ac:dyDescent="0.25">
      <c r="A861">
        <v>32768</v>
      </c>
      <c r="B861">
        <v>52222</v>
      </c>
    </row>
    <row r="862" spans="1:2" x14ac:dyDescent="0.25">
      <c r="A862">
        <v>32768</v>
      </c>
      <c r="B862">
        <v>52222</v>
      </c>
    </row>
    <row r="863" spans="1:2" x14ac:dyDescent="0.25">
      <c r="A863">
        <v>32768</v>
      </c>
      <c r="B863">
        <v>52222</v>
      </c>
    </row>
    <row r="864" spans="1:2" x14ac:dyDescent="0.25">
      <c r="A864">
        <v>32768</v>
      </c>
      <c r="B864">
        <v>52222</v>
      </c>
    </row>
    <row r="865" spans="1:2" x14ac:dyDescent="0.25">
      <c r="A865">
        <v>32768</v>
      </c>
      <c r="B865">
        <v>52222</v>
      </c>
    </row>
    <row r="866" spans="1:2" x14ac:dyDescent="0.25">
      <c r="A866">
        <v>32768</v>
      </c>
      <c r="B866">
        <v>52222</v>
      </c>
    </row>
    <row r="867" spans="1:2" x14ac:dyDescent="0.25">
      <c r="A867">
        <v>32768</v>
      </c>
      <c r="B867">
        <v>52222</v>
      </c>
    </row>
    <row r="868" spans="1:2" x14ac:dyDescent="0.25">
      <c r="A868">
        <v>32768</v>
      </c>
      <c r="B868">
        <v>52222</v>
      </c>
    </row>
    <row r="869" spans="1:2" x14ac:dyDescent="0.25">
      <c r="A869">
        <v>32768</v>
      </c>
      <c r="B869">
        <v>52222</v>
      </c>
    </row>
    <row r="870" spans="1:2" x14ac:dyDescent="0.25">
      <c r="A870">
        <v>32768</v>
      </c>
      <c r="B870">
        <v>52222</v>
      </c>
    </row>
    <row r="871" spans="1:2" x14ac:dyDescent="0.25">
      <c r="A871">
        <v>32768</v>
      </c>
      <c r="B871">
        <v>52222</v>
      </c>
    </row>
    <row r="872" spans="1:2" x14ac:dyDescent="0.25">
      <c r="A872">
        <v>32768</v>
      </c>
      <c r="B872">
        <v>52222</v>
      </c>
    </row>
    <row r="873" spans="1:2" x14ac:dyDescent="0.25">
      <c r="A873">
        <v>32768</v>
      </c>
      <c r="B873">
        <v>52222</v>
      </c>
    </row>
    <row r="874" spans="1:2" x14ac:dyDescent="0.25">
      <c r="A874">
        <v>32768</v>
      </c>
      <c r="B874">
        <v>52222</v>
      </c>
    </row>
    <row r="875" spans="1:2" x14ac:dyDescent="0.25">
      <c r="A875">
        <v>32768</v>
      </c>
      <c r="B875">
        <v>52222</v>
      </c>
    </row>
    <row r="876" spans="1:2" x14ac:dyDescent="0.25">
      <c r="A876">
        <v>32768</v>
      </c>
      <c r="B876">
        <v>52222</v>
      </c>
    </row>
    <row r="877" spans="1:2" x14ac:dyDescent="0.25">
      <c r="A877">
        <v>32768</v>
      </c>
      <c r="B877">
        <v>52222</v>
      </c>
    </row>
    <row r="878" spans="1:2" x14ac:dyDescent="0.25">
      <c r="A878">
        <v>32768</v>
      </c>
      <c r="B878">
        <v>52222</v>
      </c>
    </row>
    <row r="879" spans="1:2" x14ac:dyDescent="0.25">
      <c r="A879">
        <v>32768</v>
      </c>
      <c r="B879">
        <v>52222</v>
      </c>
    </row>
    <row r="880" spans="1:2" x14ac:dyDescent="0.25">
      <c r="A880">
        <v>32768</v>
      </c>
      <c r="B880">
        <v>52222</v>
      </c>
    </row>
    <row r="881" spans="1:2" x14ac:dyDescent="0.25">
      <c r="A881">
        <v>32768</v>
      </c>
      <c r="B881">
        <v>52222</v>
      </c>
    </row>
    <row r="882" spans="1:2" x14ac:dyDescent="0.25">
      <c r="A882">
        <v>32768</v>
      </c>
      <c r="B882">
        <v>52222</v>
      </c>
    </row>
    <row r="883" spans="1:2" x14ac:dyDescent="0.25">
      <c r="A883">
        <v>32768</v>
      </c>
      <c r="B883">
        <v>52222</v>
      </c>
    </row>
    <row r="884" spans="1:2" x14ac:dyDescent="0.25">
      <c r="A884">
        <v>32768</v>
      </c>
      <c r="B884">
        <v>52222</v>
      </c>
    </row>
    <row r="885" spans="1:2" x14ac:dyDescent="0.25">
      <c r="A885">
        <v>32768</v>
      </c>
      <c r="B885">
        <v>52222</v>
      </c>
    </row>
    <row r="886" spans="1:2" x14ac:dyDescent="0.25">
      <c r="A886">
        <v>32768</v>
      </c>
      <c r="B886">
        <v>52222</v>
      </c>
    </row>
    <row r="887" spans="1:2" x14ac:dyDescent="0.25">
      <c r="A887">
        <v>32768</v>
      </c>
      <c r="B887">
        <v>300000</v>
      </c>
    </row>
    <row r="888" spans="1:2" x14ac:dyDescent="0.25">
      <c r="A888">
        <v>32768</v>
      </c>
      <c r="B888">
        <v>300000</v>
      </c>
    </row>
    <row r="889" spans="1:2" x14ac:dyDescent="0.25">
      <c r="A889">
        <v>32768</v>
      </c>
      <c r="B889">
        <v>300000</v>
      </c>
    </row>
    <row r="890" spans="1:2" x14ac:dyDescent="0.25">
      <c r="A890">
        <v>32768</v>
      </c>
      <c r="B890">
        <v>300000</v>
      </c>
    </row>
    <row r="891" spans="1:2" x14ac:dyDescent="0.25">
      <c r="A891">
        <v>32768</v>
      </c>
      <c r="B891">
        <v>300000</v>
      </c>
    </row>
    <row r="892" spans="1:2" x14ac:dyDescent="0.25">
      <c r="A892">
        <v>32768</v>
      </c>
      <c r="B892">
        <v>52222</v>
      </c>
    </row>
    <row r="893" spans="1:2" x14ac:dyDescent="0.25">
      <c r="A893">
        <v>32768</v>
      </c>
      <c r="B893">
        <v>52222</v>
      </c>
    </row>
    <row r="894" spans="1:2" x14ac:dyDescent="0.25">
      <c r="A894">
        <v>32768</v>
      </c>
      <c r="B894">
        <v>52222</v>
      </c>
    </row>
    <row r="895" spans="1:2" x14ac:dyDescent="0.25">
      <c r="A895">
        <v>32768</v>
      </c>
      <c r="B895">
        <v>52222</v>
      </c>
    </row>
    <row r="896" spans="1:2" x14ac:dyDescent="0.25">
      <c r="A896">
        <v>32768</v>
      </c>
      <c r="B896">
        <v>52222</v>
      </c>
    </row>
    <row r="897" spans="1:2" x14ac:dyDescent="0.25">
      <c r="A897">
        <v>32768</v>
      </c>
      <c r="B897">
        <v>52222</v>
      </c>
    </row>
    <row r="898" spans="1:2" x14ac:dyDescent="0.25">
      <c r="A898">
        <v>32768</v>
      </c>
      <c r="B898">
        <v>52222</v>
      </c>
    </row>
    <row r="899" spans="1:2" x14ac:dyDescent="0.25">
      <c r="A899">
        <v>32768</v>
      </c>
      <c r="B899">
        <v>52222</v>
      </c>
    </row>
    <row r="900" spans="1:2" x14ac:dyDescent="0.25">
      <c r="A900">
        <v>32768</v>
      </c>
      <c r="B900">
        <v>52222</v>
      </c>
    </row>
    <row r="901" spans="1:2" x14ac:dyDescent="0.25">
      <c r="A901">
        <v>32768</v>
      </c>
      <c r="B901">
        <v>52222</v>
      </c>
    </row>
    <row r="902" spans="1:2" x14ac:dyDescent="0.25">
      <c r="A902">
        <v>32768</v>
      </c>
      <c r="B902">
        <v>52222</v>
      </c>
    </row>
    <row r="903" spans="1:2" x14ac:dyDescent="0.25">
      <c r="A903">
        <v>32768</v>
      </c>
      <c r="B903">
        <v>52222</v>
      </c>
    </row>
    <row r="904" spans="1:2" x14ac:dyDescent="0.25">
      <c r="A904">
        <v>32768</v>
      </c>
      <c r="B904">
        <v>52222</v>
      </c>
    </row>
    <row r="905" spans="1:2" x14ac:dyDescent="0.25">
      <c r="A905">
        <v>32768</v>
      </c>
      <c r="B905">
        <v>52222</v>
      </c>
    </row>
    <row r="906" spans="1:2" x14ac:dyDescent="0.25">
      <c r="A906">
        <v>32768</v>
      </c>
      <c r="B906">
        <v>52222</v>
      </c>
    </row>
    <row r="907" spans="1:2" x14ac:dyDescent="0.25">
      <c r="A907">
        <v>32768</v>
      </c>
      <c r="B907">
        <v>52222</v>
      </c>
    </row>
    <row r="908" spans="1:2" x14ac:dyDescent="0.25">
      <c r="A908">
        <v>32768</v>
      </c>
      <c r="B908">
        <v>52222</v>
      </c>
    </row>
    <row r="909" spans="1:2" x14ac:dyDescent="0.25">
      <c r="A909">
        <v>32768</v>
      </c>
      <c r="B909">
        <v>52222</v>
      </c>
    </row>
    <row r="910" spans="1:2" x14ac:dyDescent="0.25">
      <c r="A910">
        <v>32768</v>
      </c>
      <c r="B910">
        <v>52222</v>
      </c>
    </row>
    <row r="911" spans="1:2" x14ac:dyDescent="0.25">
      <c r="A911">
        <v>32768</v>
      </c>
      <c r="B911">
        <v>52222</v>
      </c>
    </row>
    <row r="912" spans="1:2" x14ac:dyDescent="0.25">
      <c r="A912">
        <v>32768</v>
      </c>
      <c r="B912">
        <v>52222</v>
      </c>
    </row>
    <row r="913" spans="1:2" x14ac:dyDescent="0.25">
      <c r="A913">
        <v>32768</v>
      </c>
      <c r="B913">
        <v>52222</v>
      </c>
    </row>
    <row r="914" spans="1:2" x14ac:dyDescent="0.25">
      <c r="A914">
        <v>32768</v>
      </c>
      <c r="B914">
        <v>52222</v>
      </c>
    </row>
    <row r="915" spans="1:2" x14ac:dyDescent="0.25">
      <c r="A915">
        <v>32768</v>
      </c>
      <c r="B915">
        <v>52222</v>
      </c>
    </row>
    <row r="916" spans="1:2" x14ac:dyDescent="0.25">
      <c r="A916">
        <v>32768</v>
      </c>
      <c r="B916">
        <v>52222</v>
      </c>
    </row>
    <row r="917" spans="1:2" x14ac:dyDescent="0.25">
      <c r="A917">
        <v>32768</v>
      </c>
      <c r="B917">
        <v>52222</v>
      </c>
    </row>
    <row r="918" spans="1:2" x14ac:dyDescent="0.25">
      <c r="A918">
        <v>32768</v>
      </c>
      <c r="B918">
        <v>52222</v>
      </c>
    </row>
    <row r="919" spans="1:2" x14ac:dyDescent="0.25">
      <c r="A919">
        <v>32768</v>
      </c>
      <c r="B919">
        <v>52222</v>
      </c>
    </row>
    <row r="920" spans="1:2" x14ac:dyDescent="0.25">
      <c r="A920">
        <v>32768</v>
      </c>
      <c r="B920">
        <v>52222</v>
      </c>
    </row>
    <row r="921" spans="1:2" x14ac:dyDescent="0.25">
      <c r="A921">
        <v>32768</v>
      </c>
      <c r="B921">
        <v>52222</v>
      </c>
    </row>
    <row r="922" spans="1:2" x14ac:dyDescent="0.25">
      <c r="A922">
        <v>32768</v>
      </c>
      <c r="B922">
        <v>52222</v>
      </c>
    </row>
    <row r="923" spans="1:2" x14ac:dyDescent="0.25">
      <c r="A923">
        <v>32768</v>
      </c>
      <c r="B923">
        <v>52222</v>
      </c>
    </row>
    <row r="924" spans="1:2" x14ac:dyDescent="0.25">
      <c r="A924">
        <v>32768</v>
      </c>
      <c r="B924">
        <v>52222</v>
      </c>
    </row>
    <row r="925" spans="1:2" x14ac:dyDescent="0.25">
      <c r="A925">
        <v>32768</v>
      </c>
      <c r="B925">
        <v>52222</v>
      </c>
    </row>
    <row r="926" spans="1:2" x14ac:dyDescent="0.25">
      <c r="A926">
        <v>32768</v>
      </c>
      <c r="B926">
        <v>52222</v>
      </c>
    </row>
    <row r="927" spans="1:2" x14ac:dyDescent="0.25">
      <c r="A927">
        <v>32768</v>
      </c>
      <c r="B927">
        <v>52222</v>
      </c>
    </row>
    <row r="928" spans="1:2" x14ac:dyDescent="0.25">
      <c r="A928">
        <v>32768</v>
      </c>
      <c r="B928">
        <v>52222</v>
      </c>
    </row>
    <row r="929" spans="1:2" x14ac:dyDescent="0.25">
      <c r="A929">
        <v>32768</v>
      </c>
      <c r="B929">
        <v>52222</v>
      </c>
    </row>
    <row r="930" spans="1:2" x14ac:dyDescent="0.25">
      <c r="A930">
        <v>32768</v>
      </c>
      <c r="B930">
        <v>52222</v>
      </c>
    </row>
    <row r="931" spans="1:2" x14ac:dyDescent="0.25">
      <c r="A931">
        <v>32768</v>
      </c>
      <c r="B931">
        <v>52222</v>
      </c>
    </row>
    <row r="932" spans="1:2" x14ac:dyDescent="0.25">
      <c r="A932">
        <v>32768</v>
      </c>
      <c r="B932">
        <v>52222</v>
      </c>
    </row>
    <row r="933" spans="1:2" x14ac:dyDescent="0.25">
      <c r="A933">
        <v>32768</v>
      </c>
      <c r="B933">
        <v>52222</v>
      </c>
    </row>
    <row r="934" spans="1:2" x14ac:dyDescent="0.25">
      <c r="A934">
        <v>32768</v>
      </c>
      <c r="B934">
        <v>52222</v>
      </c>
    </row>
    <row r="935" spans="1:2" x14ac:dyDescent="0.25">
      <c r="A935">
        <v>32768</v>
      </c>
      <c r="B935">
        <v>52222</v>
      </c>
    </row>
    <row r="936" spans="1:2" x14ac:dyDescent="0.25">
      <c r="A936">
        <v>32768</v>
      </c>
      <c r="B936">
        <v>52222</v>
      </c>
    </row>
    <row r="937" spans="1:2" x14ac:dyDescent="0.25">
      <c r="A937">
        <v>32768</v>
      </c>
      <c r="B937">
        <v>52222</v>
      </c>
    </row>
    <row r="938" spans="1:2" x14ac:dyDescent="0.25">
      <c r="A938">
        <v>32768</v>
      </c>
      <c r="B938">
        <v>52222</v>
      </c>
    </row>
    <row r="939" spans="1:2" x14ac:dyDescent="0.25">
      <c r="A939">
        <v>32768</v>
      </c>
      <c r="B939">
        <v>52222</v>
      </c>
    </row>
    <row r="940" spans="1:2" x14ac:dyDescent="0.25">
      <c r="A940">
        <v>32768</v>
      </c>
      <c r="B940">
        <v>52222</v>
      </c>
    </row>
    <row r="941" spans="1:2" x14ac:dyDescent="0.25">
      <c r="A941">
        <v>32768</v>
      </c>
      <c r="B941">
        <v>52222</v>
      </c>
    </row>
    <row r="942" spans="1:2" x14ac:dyDescent="0.25">
      <c r="A942">
        <v>32768</v>
      </c>
      <c r="B942">
        <v>52222</v>
      </c>
    </row>
    <row r="943" spans="1:2" x14ac:dyDescent="0.25">
      <c r="A943">
        <v>32768</v>
      </c>
      <c r="B943">
        <v>52222</v>
      </c>
    </row>
    <row r="944" spans="1:2" x14ac:dyDescent="0.25">
      <c r="A944">
        <v>32768</v>
      </c>
      <c r="B944">
        <v>52222</v>
      </c>
    </row>
    <row r="945" spans="1:2" x14ac:dyDescent="0.25">
      <c r="A945">
        <v>32768</v>
      </c>
      <c r="B945">
        <v>52222</v>
      </c>
    </row>
    <row r="946" spans="1:2" x14ac:dyDescent="0.25">
      <c r="A946">
        <v>32768</v>
      </c>
      <c r="B946">
        <v>52222</v>
      </c>
    </row>
    <row r="947" spans="1:2" x14ac:dyDescent="0.25">
      <c r="A947">
        <v>32768</v>
      </c>
      <c r="B947">
        <v>52222</v>
      </c>
    </row>
    <row r="948" spans="1:2" x14ac:dyDescent="0.25">
      <c r="A948">
        <v>32768</v>
      </c>
      <c r="B948">
        <v>52222</v>
      </c>
    </row>
    <row r="949" spans="1:2" x14ac:dyDescent="0.25">
      <c r="A949">
        <v>32768</v>
      </c>
      <c r="B949">
        <v>52222</v>
      </c>
    </row>
    <row r="950" spans="1:2" x14ac:dyDescent="0.25">
      <c r="A950">
        <v>32768</v>
      </c>
      <c r="B950">
        <v>52222</v>
      </c>
    </row>
    <row r="951" spans="1:2" x14ac:dyDescent="0.25">
      <c r="A951">
        <v>32768</v>
      </c>
      <c r="B951">
        <v>52222</v>
      </c>
    </row>
    <row r="952" spans="1:2" x14ac:dyDescent="0.25">
      <c r="A952">
        <v>32768</v>
      </c>
      <c r="B952">
        <v>52222</v>
      </c>
    </row>
    <row r="953" spans="1:2" x14ac:dyDescent="0.25">
      <c r="A953">
        <v>32768</v>
      </c>
      <c r="B953">
        <v>52222</v>
      </c>
    </row>
    <row r="954" spans="1:2" x14ac:dyDescent="0.25">
      <c r="A954">
        <v>32768</v>
      </c>
      <c r="B954">
        <v>52222</v>
      </c>
    </row>
    <row r="955" spans="1:2" x14ac:dyDescent="0.25">
      <c r="A955">
        <v>32768</v>
      </c>
      <c r="B955">
        <v>52222</v>
      </c>
    </row>
    <row r="956" spans="1:2" x14ac:dyDescent="0.25">
      <c r="A956">
        <v>32768</v>
      </c>
      <c r="B956">
        <v>52222</v>
      </c>
    </row>
    <row r="957" spans="1:2" x14ac:dyDescent="0.25">
      <c r="A957">
        <v>32768</v>
      </c>
      <c r="B957">
        <v>52222</v>
      </c>
    </row>
    <row r="958" spans="1:2" x14ac:dyDescent="0.25">
      <c r="A958">
        <v>32768</v>
      </c>
      <c r="B958">
        <v>52222</v>
      </c>
    </row>
    <row r="959" spans="1:2" x14ac:dyDescent="0.25">
      <c r="A959">
        <v>32768</v>
      </c>
      <c r="B959">
        <v>52222</v>
      </c>
    </row>
    <row r="960" spans="1:2" x14ac:dyDescent="0.25">
      <c r="A960">
        <v>32768</v>
      </c>
      <c r="B960">
        <v>52222</v>
      </c>
    </row>
    <row r="961" spans="1:2" x14ac:dyDescent="0.25">
      <c r="A961">
        <v>32768</v>
      </c>
      <c r="B961">
        <v>52222</v>
      </c>
    </row>
    <row r="962" spans="1:2" x14ac:dyDescent="0.25">
      <c r="A962">
        <v>32768</v>
      </c>
      <c r="B962">
        <v>52222</v>
      </c>
    </row>
    <row r="963" spans="1:2" x14ac:dyDescent="0.25">
      <c r="A963">
        <v>32768</v>
      </c>
      <c r="B963">
        <v>52222</v>
      </c>
    </row>
    <row r="964" spans="1:2" x14ac:dyDescent="0.25">
      <c r="A964">
        <v>32768</v>
      </c>
      <c r="B964">
        <v>52222</v>
      </c>
    </row>
    <row r="965" spans="1:2" x14ac:dyDescent="0.25">
      <c r="A965">
        <v>32768</v>
      </c>
      <c r="B965">
        <v>52222</v>
      </c>
    </row>
    <row r="966" spans="1:2" x14ac:dyDescent="0.25">
      <c r="A966">
        <v>32768</v>
      </c>
      <c r="B966">
        <v>52222</v>
      </c>
    </row>
    <row r="967" spans="1:2" x14ac:dyDescent="0.25">
      <c r="A967">
        <v>32768</v>
      </c>
      <c r="B967">
        <v>52222</v>
      </c>
    </row>
    <row r="968" spans="1:2" x14ac:dyDescent="0.25">
      <c r="A968">
        <v>32768</v>
      </c>
      <c r="B968">
        <v>52222</v>
      </c>
    </row>
    <row r="969" spans="1:2" x14ac:dyDescent="0.25">
      <c r="A969">
        <v>32768</v>
      </c>
      <c r="B969">
        <v>52222</v>
      </c>
    </row>
    <row r="970" spans="1:2" x14ac:dyDescent="0.25">
      <c r="A970">
        <v>32768</v>
      </c>
      <c r="B970">
        <v>52222</v>
      </c>
    </row>
    <row r="971" spans="1:2" x14ac:dyDescent="0.25">
      <c r="A971">
        <v>32768</v>
      </c>
      <c r="B971">
        <v>52222</v>
      </c>
    </row>
    <row r="972" spans="1:2" x14ac:dyDescent="0.25">
      <c r="A972">
        <v>32768</v>
      </c>
      <c r="B972">
        <v>52222</v>
      </c>
    </row>
    <row r="973" spans="1:2" x14ac:dyDescent="0.25">
      <c r="A973">
        <v>32768</v>
      </c>
      <c r="B973">
        <v>52222</v>
      </c>
    </row>
    <row r="974" spans="1:2" x14ac:dyDescent="0.25">
      <c r="A974">
        <v>32768</v>
      </c>
      <c r="B974">
        <v>52222</v>
      </c>
    </row>
    <row r="975" spans="1:2" x14ac:dyDescent="0.25">
      <c r="A975">
        <v>32768</v>
      </c>
      <c r="B975">
        <v>52222</v>
      </c>
    </row>
    <row r="976" spans="1:2" x14ac:dyDescent="0.25">
      <c r="A976">
        <v>32768</v>
      </c>
      <c r="B976">
        <v>52222</v>
      </c>
    </row>
    <row r="977" spans="1:2" x14ac:dyDescent="0.25">
      <c r="A977">
        <v>32768</v>
      </c>
      <c r="B977">
        <v>52222</v>
      </c>
    </row>
    <row r="978" spans="1:2" x14ac:dyDescent="0.25">
      <c r="A978">
        <v>32768</v>
      </c>
      <c r="B978">
        <v>52222</v>
      </c>
    </row>
    <row r="979" spans="1:2" x14ac:dyDescent="0.25">
      <c r="A979">
        <v>32768</v>
      </c>
      <c r="B979">
        <v>52222</v>
      </c>
    </row>
    <row r="980" spans="1:2" x14ac:dyDescent="0.25">
      <c r="A980">
        <v>32768</v>
      </c>
      <c r="B980">
        <v>52222</v>
      </c>
    </row>
    <row r="981" spans="1:2" x14ac:dyDescent="0.25">
      <c r="A981">
        <v>32768</v>
      </c>
      <c r="B981">
        <v>52222</v>
      </c>
    </row>
    <row r="982" spans="1:2" x14ac:dyDescent="0.25">
      <c r="A982">
        <v>32768</v>
      </c>
      <c r="B982">
        <v>52222</v>
      </c>
    </row>
    <row r="983" spans="1:2" x14ac:dyDescent="0.25">
      <c r="A983">
        <v>32768</v>
      </c>
      <c r="B983">
        <v>52222</v>
      </c>
    </row>
    <row r="984" spans="1:2" x14ac:dyDescent="0.25">
      <c r="A984">
        <v>32768</v>
      </c>
      <c r="B984">
        <v>52222</v>
      </c>
    </row>
    <row r="985" spans="1:2" x14ac:dyDescent="0.25">
      <c r="A985">
        <v>32768</v>
      </c>
      <c r="B985">
        <v>52222</v>
      </c>
    </row>
    <row r="986" spans="1:2" x14ac:dyDescent="0.25">
      <c r="A986">
        <v>32768</v>
      </c>
      <c r="B986">
        <v>52222</v>
      </c>
    </row>
    <row r="987" spans="1:2" x14ac:dyDescent="0.25">
      <c r="A987">
        <v>32768</v>
      </c>
      <c r="B987">
        <v>52222</v>
      </c>
    </row>
    <row r="988" spans="1:2" x14ac:dyDescent="0.25">
      <c r="A988">
        <v>32768</v>
      </c>
      <c r="B988">
        <v>52222</v>
      </c>
    </row>
    <row r="989" spans="1:2" x14ac:dyDescent="0.25">
      <c r="A989">
        <v>32768</v>
      </c>
      <c r="B989">
        <v>52222</v>
      </c>
    </row>
    <row r="990" spans="1:2" x14ac:dyDescent="0.25">
      <c r="A990">
        <v>32768</v>
      </c>
      <c r="B990">
        <v>52222</v>
      </c>
    </row>
    <row r="991" spans="1:2" x14ac:dyDescent="0.25">
      <c r="A991">
        <v>32768</v>
      </c>
      <c r="B991">
        <v>52222</v>
      </c>
    </row>
    <row r="992" spans="1:2" x14ac:dyDescent="0.25">
      <c r="A992">
        <v>32768</v>
      </c>
      <c r="B992">
        <v>52222</v>
      </c>
    </row>
    <row r="993" spans="1:2" x14ac:dyDescent="0.25">
      <c r="A993">
        <v>32768</v>
      </c>
      <c r="B993">
        <v>52222</v>
      </c>
    </row>
    <row r="994" spans="1:2" x14ac:dyDescent="0.25">
      <c r="A994">
        <v>32768</v>
      </c>
      <c r="B994">
        <v>52222</v>
      </c>
    </row>
    <row r="995" spans="1:2" x14ac:dyDescent="0.25">
      <c r="A995">
        <v>32768</v>
      </c>
      <c r="B995">
        <v>52222</v>
      </c>
    </row>
    <row r="996" spans="1:2" x14ac:dyDescent="0.25">
      <c r="A996">
        <v>32768</v>
      </c>
      <c r="B996">
        <v>52222</v>
      </c>
    </row>
    <row r="997" spans="1:2" x14ac:dyDescent="0.25">
      <c r="A997">
        <v>32768</v>
      </c>
      <c r="B997">
        <v>52222</v>
      </c>
    </row>
    <row r="998" spans="1:2" x14ac:dyDescent="0.25">
      <c r="A998">
        <v>32768</v>
      </c>
      <c r="B998">
        <v>52222</v>
      </c>
    </row>
    <row r="999" spans="1:2" x14ac:dyDescent="0.25">
      <c r="A999">
        <v>32768</v>
      </c>
      <c r="B999">
        <v>52222</v>
      </c>
    </row>
    <row r="1000" spans="1:2" x14ac:dyDescent="0.25">
      <c r="A1000">
        <v>32768</v>
      </c>
      <c r="B1000">
        <v>52222</v>
      </c>
    </row>
    <row r="1001" spans="1:2" x14ac:dyDescent="0.25">
      <c r="A1001">
        <v>32768</v>
      </c>
      <c r="B1001">
        <v>52222</v>
      </c>
    </row>
    <row r="1002" spans="1:2" x14ac:dyDescent="0.25">
      <c r="A1002">
        <v>32768</v>
      </c>
      <c r="B1002">
        <v>52222</v>
      </c>
    </row>
    <row r="1003" spans="1:2" x14ac:dyDescent="0.25">
      <c r="A1003">
        <v>32768</v>
      </c>
      <c r="B1003">
        <v>52222</v>
      </c>
    </row>
    <row r="1004" spans="1:2" x14ac:dyDescent="0.25">
      <c r="A1004">
        <v>32768</v>
      </c>
      <c r="B1004">
        <v>52222</v>
      </c>
    </row>
    <row r="1005" spans="1:2" x14ac:dyDescent="0.25">
      <c r="A1005">
        <v>32768</v>
      </c>
      <c r="B1005">
        <v>52222</v>
      </c>
    </row>
    <row r="1006" spans="1:2" x14ac:dyDescent="0.25">
      <c r="A1006">
        <v>32768</v>
      </c>
      <c r="B1006">
        <v>52222</v>
      </c>
    </row>
    <row r="1007" spans="1:2" x14ac:dyDescent="0.25">
      <c r="A1007">
        <v>32768</v>
      </c>
      <c r="B1007">
        <v>52222</v>
      </c>
    </row>
    <row r="1008" spans="1:2" x14ac:dyDescent="0.25">
      <c r="A1008">
        <v>32768</v>
      </c>
      <c r="B1008">
        <v>52222</v>
      </c>
    </row>
    <row r="1009" spans="1:2" x14ac:dyDescent="0.25">
      <c r="A1009">
        <v>32768</v>
      </c>
      <c r="B1009">
        <v>52222</v>
      </c>
    </row>
    <row r="1010" spans="1:2" x14ac:dyDescent="0.25">
      <c r="A1010">
        <v>32768</v>
      </c>
      <c r="B1010">
        <v>52222</v>
      </c>
    </row>
    <row r="1011" spans="1:2" x14ac:dyDescent="0.25">
      <c r="A1011">
        <v>32768</v>
      </c>
      <c r="B1011">
        <v>52222</v>
      </c>
    </row>
    <row r="1012" spans="1:2" x14ac:dyDescent="0.25">
      <c r="A1012">
        <v>32768</v>
      </c>
      <c r="B1012">
        <v>52222</v>
      </c>
    </row>
    <row r="1013" spans="1:2" x14ac:dyDescent="0.25">
      <c r="A1013">
        <v>32768</v>
      </c>
      <c r="B1013">
        <v>52222</v>
      </c>
    </row>
    <row r="1014" spans="1:2" x14ac:dyDescent="0.25">
      <c r="A1014">
        <v>32768</v>
      </c>
      <c r="B1014">
        <v>52222</v>
      </c>
    </row>
    <row r="1015" spans="1:2" x14ac:dyDescent="0.25">
      <c r="A1015">
        <v>32768</v>
      </c>
      <c r="B1015">
        <v>52222</v>
      </c>
    </row>
    <row r="1016" spans="1:2" x14ac:dyDescent="0.25">
      <c r="A1016">
        <v>32768</v>
      </c>
      <c r="B1016">
        <v>52222</v>
      </c>
    </row>
    <row r="1017" spans="1:2" x14ac:dyDescent="0.25">
      <c r="A1017">
        <v>32768</v>
      </c>
      <c r="B1017">
        <v>52222</v>
      </c>
    </row>
    <row r="1018" spans="1:2" x14ac:dyDescent="0.25">
      <c r="A1018">
        <v>32768</v>
      </c>
      <c r="B1018">
        <v>52222</v>
      </c>
    </row>
    <row r="1019" spans="1:2" x14ac:dyDescent="0.25">
      <c r="A1019">
        <v>32768</v>
      </c>
      <c r="B1019">
        <v>52222</v>
      </c>
    </row>
    <row r="1020" spans="1:2" x14ac:dyDescent="0.25">
      <c r="A1020">
        <v>32768</v>
      </c>
      <c r="B1020">
        <v>52222</v>
      </c>
    </row>
    <row r="1021" spans="1:2" x14ac:dyDescent="0.25">
      <c r="A1021">
        <v>32768</v>
      </c>
      <c r="B1021">
        <v>52222</v>
      </c>
    </row>
    <row r="1022" spans="1:2" x14ac:dyDescent="0.25">
      <c r="A1022">
        <v>32768</v>
      </c>
      <c r="B1022">
        <v>52222</v>
      </c>
    </row>
    <row r="1023" spans="1:2" x14ac:dyDescent="0.25">
      <c r="A1023">
        <v>32768</v>
      </c>
      <c r="B1023">
        <v>52222</v>
      </c>
    </row>
    <row r="1024" spans="1:2" x14ac:dyDescent="0.25">
      <c r="A1024">
        <v>32768</v>
      </c>
      <c r="B1024">
        <v>52222</v>
      </c>
    </row>
    <row r="1025" spans="1:2" x14ac:dyDescent="0.25">
      <c r="A1025">
        <v>32768</v>
      </c>
      <c r="B1025">
        <v>52222</v>
      </c>
    </row>
    <row r="1026" spans="1:2" x14ac:dyDescent="0.25">
      <c r="A1026">
        <v>32768</v>
      </c>
      <c r="B1026">
        <v>52222</v>
      </c>
    </row>
    <row r="1027" spans="1:2" x14ac:dyDescent="0.25">
      <c r="A1027">
        <v>32768</v>
      </c>
      <c r="B1027">
        <v>52222</v>
      </c>
    </row>
    <row r="1028" spans="1:2" x14ac:dyDescent="0.25">
      <c r="A1028">
        <v>32768</v>
      </c>
      <c r="B1028">
        <v>52222</v>
      </c>
    </row>
    <row r="1029" spans="1:2" x14ac:dyDescent="0.25">
      <c r="A1029">
        <v>32768</v>
      </c>
      <c r="B1029">
        <v>52222</v>
      </c>
    </row>
    <row r="1030" spans="1:2" x14ac:dyDescent="0.25">
      <c r="A1030">
        <v>32768</v>
      </c>
      <c r="B1030">
        <v>52222</v>
      </c>
    </row>
    <row r="1031" spans="1:2" x14ac:dyDescent="0.25">
      <c r="A1031">
        <v>32768</v>
      </c>
      <c r="B1031">
        <v>52222</v>
      </c>
    </row>
    <row r="1032" spans="1:2" x14ac:dyDescent="0.25">
      <c r="A1032">
        <v>32768</v>
      </c>
      <c r="B1032">
        <v>52222</v>
      </c>
    </row>
    <row r="1033" spans="1:2" x14ac:dyDescent="0.25">
      <c r="A1033">
        <v>32768</v>
      </c>
      <c r="B1033">
        <v>52222</v>
      </c>
    </row>
    <row r="1034" spans="1:2" x14ac:dyDescent="0.25">
      <c r="A1034">
        <v>32768</v>
      </c>
      <c r="B1034">
        <v>52222</v>
      </c>
    </row>
    <row r="1035" spans="1:2" x14ac:dyDescent="0.25">
      <c r="A1035">
        <v>32768</v>
      </c>
      <c r="B1035">
        <v>52222</v>
      </c>
    </row>
    <row r="1036" spans="1:2" x14ac:dyDescent="0.25">
      <c r="A1036">
        <v>32768</v>
      </c>
      <c r="B1036">
        <v>52222</v>
      </c>
    </row>
    <row r="1037" spans="1:2" x14ac:dyDescent="0.25">
      <c r="A1037">
        <v>32768</v>
      </c>
      <c r="B1037">
        <v>52222</v>
      </c>
    </row>
    <row r="1038" spans="1:2" x14ac:dyDescent="0.25">
      <c r="A1038">
        <v>32768</v>
      </c>
      <c r="B1038">
        <v>52222</v>
      </c>
    </row>
    <row r="1039" spans="1:2" x14ac:dyDescent="0.25">
      <c r="A1039">
        <v>32768</v>
      </c>
      <c r="B1039">
        <v>52222</v>
      </c>
    </row>
    <row r="1040" spans="1:2" x14ac:dyDescent="0.25">
      <c r="A1040">
        <v>32768</v>
      </c>
      <c r="B1040">
        <v>52222</v>
      </c>
    </row>
    <row r="1041" spans="1:2" x14ac:dyDescent="0.25">
      <c r="A1041">
        <v>32768</v>
      </c>
      <c r="B1041">
        <v>52222</v>
      </c>
    </row>
    <row r="1042" spans="1:2" x14ac:dyDescent="0.25">
      <c r="A1042">
        <v>32768</v>
      </c>
      <c r="B1042">
        <v>52222</v>
      </c>
    </row>
    <row r="1043" spans="1:2" x14ac:dyDescent="0.25">
      <c r="A1043">
        <v>32768</v>
      </c>
      <c r="B1043">
        <v>52222</v>
      </c>
    </row>
    <row r="1044" spans="1:2" x14ac:dyDescent="0.25">
      <c r="A1044">
        <v>32768</v>
      </c>
      <c r="B1044">
        <v>52222</v>
      </c>
    </row>
    <row r="1045" spans="1:2" x14ac:dyDescent="0.25">
      <c r="A1045">
        <v>32768</v>
      </c>
      <c r="B1045">
        <v>52222</v>
      </c>
    </row>
    <row r="1046" spans="1:2" x14ac:dyDescent="0.25">
      <c r="A1046">
        <v>32768</v>
      </c>
      <c r="B1046">
        <v>52222</v>
      </c>
    </row>
    <row r="1047" spans="1:2" x14ac:dyDescent="0.25">
      <c r="A1047">
        <v>32768</v>
      </c>
      <c r="B1047">
        <v>52222</v>
      </c>
    </row>
    <row r="1048" spans="1:2" x14ac:dyDescent="0.25">
      <c r="A1048">
        <v>32768</v>
      </c>
      <c r="B1048">
        <v>52222</v>
      </c>
    </row>
    <row r="1049" spans="1:2" x14ac:dyDescent="0.25">
      <c r="A1049">
        <v>32768</v>
      </c>
      <c r="B1049">
        <v>52222</v>
      </c>
    </row>
    <row r="1050" spans="1:2" x14ac:dyDescent="0.25">
      <c r="A1050">
        <v>32768</v>
      </c>
      <c r="B1050">
        <v>52222</v>
      </c>
    </row>
    <row r="1051" spans="1:2" x14ac:dyDescent="0.25">
      <c r="A1051">
        <v>32768</v>
      </c>
      <c r="B1051">
        <v>52222</v>
      </c>
    </row>
    <row r="1052" spans="1:2" x14ac:dyDescent="0.25">
      <c r="A1052">
        <v>32768</v>
      </c>
      <c r="B1052">
        <v>52222</v>
      </c>
    </row>
    <row r="1053" spans="1:2" x14ac:dyDescent="0.25">
      <c r="A1053">
        <v>32768</v>
      </c>
      <c r="B1053">
        <v>52222</v>
      </c>
    </row>
    <row r="1054" spans="1:2" x14ac:dyDescent="0.25">
      <c r="A1054">
        <v>32768</v>
      </c>
      <c r="B1054">
        <v>52222</v>
      </c>
    </row>
    <row r="1055" spans="1:2" x14ac:dyDescent="0.25">
      <c r="A1055">
        <v>32768</v>
      </c>
      <c r="B1055">
        <v>52222</v>
      </c>
    </row>
    <row r="1056" spans="1:2" x14ac:dyDescent="0.25">
      <c r="A1056">
        <v>32768</v>
      </c>
      <c r="B1056">
        <v>52222</v>
      </c>
    </row>
    <row r="1057" spans="1:2" x14ac:dyDescent="0.25">
      <c r="A1057">
        <v>32768</v>
      </c>
      <c r="B1057">
        <v>52222</v>
      </c>
    </row>
    <row r="1058" spans="1:2" x14ac:dyDescent="0.25">
      <c r="A1058">
        <v>32768</v>
      </c>
      <c r="B1058">
        <v>52222</v>
      </c>
    </row>
    <row r="1059" spans="1:2" x14ac:dyDescent="0.25">
      <c r="A1059">
        <v>32768</v>
      </c>
      <c r="B1059">
        <v>52222</v>
      </c>
    </row>
    <row r="1060" spans="1:2" x14ac:dyDescent="0.25">
      <c r="A1060">
        <v>32768</v>
      </c>
      <c r="B1060">
        <v>52222</v>
      </c>
    </row>
    <row r="1061" spans="1:2" x14ac:dyDescent="0.25">
      <c r="A1061">
        <v>32768</v>
      </c>
      <c r="B1061">
        <v>52222</v>
      </c>
    </row>
    <row r="1062" spans="1:2" x14ac:dyDescent="0.25">
      <c r="A1062">
        <v>32768</v>
      </c>
      <c r="B1062">
        <v>52222</v>
      </c>
    </row>
    <row r="1063" spans="1:2" x14ac:dyDescent="0.25">
      <c r="A1063">
        <v>32768</v>
      </c>
      <c r="B1063">
        <v>52222</v>
      </c>
    </row>
    <row r="1064" spans="1:2" x14ac:dyDescent="0.25">
      <c r="A1064">
        <v>32768</v>
      </c>
      <c r="B1064">
        <v>52222</v>
      </c>
    </row>
    <row r="1065" spans="1:2" x14ac:dyDescent="0.25">
      <c r="A1065">
        <v>32768</v>
      </c>
      <c r="B1065">
        <v>52222</v>
      </c>
    </row>
    <row r="1066" spans="1:2" x14ac:dyDescent="0.25">
      <c r="A1066">
        <v>32768</v>
      </c>
      <c r="B1066">
        <v>52222</v>
      </c>
    </row>
    <row r="1067" spans="1:2" x14ac:dyDescent="0.25">
      <c r="A1067">
        <v>32768</v>
      </c>
      <c r="B1067">
        <v>52222</v>
      </c>
    </row>
    <row r="1068" spans="1:2" x14ac:dyDescent="0.25">
      <c r="A1068">
        <v>32768</v>
      </c>
      <c r="B1068">
        <v>52222</v>
      </c>
    </row>
    <row r="1069" spans="1:2" x14ac:dyDescent="0.25">
      <c r="A1069">
        <v>32768</v>
      </c>
      <c r="B1069">
        <v>52222</v>
      </c>
    </row>
    <row r="1070" spans="1:2" x14ac:dyDescent="0.25">
      <c r="A1070">
        <v>32768</v>
      </c>
      <c r="B1070">
        <v>52222</v>
      </c>
    </row>
    <row r="1071" spans="1:2" x14ac:dyDescent="0.25">
      <c r="A1071">
        <v>32768</v>
      </c>
      <c r="B1071">
        <v>52222</v>
      </c>
    </row>
    <row r="1072" spans="1:2" x14ac:dyDescent="0.25">
      <c r="A1072">
        <v>32768</v>
      </c>
      <c r="B1072">
        <v>52222</v>
      </c>
    </row>
    <row r="1073" spans="1:2" x14ac:dyDescent="0.25">
      <c r="A1073">
        <v>32768</v>
      </c>
      <c r="B1073">
        <v>52222</v>
      </c>
    </row>
    <row r="1074" spans="1:2" x14ac:dyDescent="0.25">
      <c r="A1074">
        <v>32768</v>
      </c>
      <c r="B1074">
        <v>52222</v>
      </c>
    </row>
    <row r="1075" spans="1:2" x14ac:dyDescent="0.25">
      <c r="A1075">
        <v>32768</v>
      </c>
      <c r="B1075">
        <v>52222</v>
      </c>
    </row>
    <row r="1076" spans="1:2" x14ac:dyDescent="0.25">
      <c r="A1076">
        <v>32768</v>
      </c>
      <c r="B1076">
        <v>52222</v>
      </c>
    </row>
    <row r="1077" spans="1:2" x14ac:dyDescent="0.25">
      <c r="A1077">
        <v>32768</v>
      </c>
      <c r="B1077">
        <v>52222</v>
      </c>
    </row>
    <row r="1078" spans="1:2" x14ac:dyDescent="0.25">
      <c r="A1078">
        <v>32768</v>
      </c>
      <c r="B1078">
        <v>52222</v>
      </c>
    </row>
    <row r="1079" spans="1:2" x14ac:dyDescent="0.25">
      <c r="A1079">
        <v>32768</v>
      </c>
      <c r="B1079">
        <v>52222</v>
      </c>
    </row>
    <row r="1080" spans="1:2" x14ac:dyDescent="0.25">
      <c r="A1080">
        <v>32768</v>
      </c>
      <c r="B1080">
        <v>52222</v>
      </c>
    </row>
    <row r="1081" spans="1:2" x14ac:dyDescent="0.25">
      <c r="A1081">
        <v>32768</v>
      </c>
      <c r="B1081">
        <v>52222</v>
      </c>
    </row>
    <row r="1082" spans="1:2" x14ac:dyDescent="0.25">
      <c r="A1082">
        <v>32768</v>
      </c>
      <c r="B1082">
        <v>52222</v>
      </c>
    </row>
    <row r="1083" spans="1:2" x14ac:dyDescent="0.25">
      <c r="A1083">
        <v>32768</v>
      </c>
      <c r="B1083">
        <v>52222</v>
      </c>
    </row>
    <row r="1084" spans="1:2" x14ac:dyDescent="0.25">
      <c r="A1084">
        <v>32768</v>
      </c>
      <c r="B1084">
        <v>52222</v>
      </c>
    </row>
    <row r="1085" spans="1:2" x14ac:dyDescent="0.25">
      <c r="A1085">
        <v>32768</v>
      </c>
      <c r="B1085">
        <v>52222</v>
      </c>
    </row>
    <row r="1086" spans="1:2" x14ac:dyDescent="0.25">
      <c r="A1086">
        <v>32768</v>
      </c>
      <c r="B1086">
        <v>52222</v>
      </c>
    </row>
    <row r="1087" spans="1:2" x14ac:dyDescent="0.25">
      <c r="A1087">
        <v>32768</v>
      </c>
      <c r="B1087">
        <v>52222</v>
      </c>
    </row>
    <row r="1088" spans="1:2" x14ac:dyDescent="0.25">
      <c r="A1088">
        <v>32768</v>
      </c>
      <c r="B1088">
        <v>52222</v>
      </c>
    </row>
    <row r="1089" spans="1:2" x14ac:dyDescent="0.25">
      <c r="A1089">
        <v>32768</v>
      </c>
      <c r="B1089">
        <v>52222</v>
      </c>
    </row>
    <row r="1090" spans="1:2" x14ac:dyDescent="0.25">
      <c r="A1090">
        <v>32768</v>
      </c>
      <c r="B1090">
        <v>52222</v>
      </c>
    </row>
    <row r="1091" spans="1:2" x14ac:dyDescent="0.25">
      <c r="A1091">
        <v>32768</v>
      </c>
      <c r="B1091">
        <v>52222</v>
      </c>
    </row>
    <row r="1092" spans="1:2" x14ac:dyDescent="0.25">
      <c r="A1092">
        <v>32768</v>
      </c>
      <c r="B1092">
        <v>52222</v>
      </c>
    </row>
    <row r="1093" spans="1:2" x14ac:dyDescent="0.25">
      <c r="A1093">
        <v>32768</v>
      </c>
      <c r="B1093">
        <v>52222</v>
      </c>
    </row>
    <row r="1094" spans="1:2" x14ac:dyDescent="0.25">
      <c r="A1094">
        <v>32768</v>
      </c>
      <c r="B1094">
        <v>52222</v>
      </c>
    </row>
    <row r="1095" spans="1:2" x14ac:dyDescent="0.25">
      <c r="A1095">
        <v>32768</v>
      </c>
      <c r="B1095">
        <v>52222</v>
      </c>
    </row>
    <row r="1096" spans="1:2" x14ac:dyDescent="0.25">
      <c r="A1096">
        <v>32768</v>
      </c>
      <c r="B1096">
        <v>52222</v>
      </c>
    </row>
    <row r="1097" spans="1:2" x14ac:dyDescent="0.25">
      <c r="A1097">
        <v>32768</v>
      </c>
      <c r="B1097">
        <v>52222</v>
      </c>
    </row>
    <row r="1098" spans="1:2" x14ac:dyDescent="0.25">
      <c r="A1098">
        <v>32768</v>
      </c>
      <c r="B1098">
        <v>52222</v>
      </c>
    </row>
    <row r="1099" spans="1:2" x14ac:dyDescent="0.25">
      <c r="A1099">
        <v>32768</v>
      </c>
      <c r="B1099">
        <v>52222</v>
      </c>
    </row>
    <row r="1100" spans="1:2" x14ac:dyDescent="0.25">
      <c r="A1100">
        <v>32768</v>
      </c>
      <c r="B1100">
        <v>52222</v>
      </c>
    </row>
    <row r="1101" spans="1:2" x14ac:dyDescent="0.25">
      <c r="A1101">
        <v>32768</v>
      </c>
      <c r="B1101">
        <v>52222</v>
      </c>
    </row>
    <row r="1102" spans="1:2" x14ac:dyDescent="0.25">
      <c r="A1102">
        <v>32768</v>
      </c>
      <c r="B1102">
        <v>52222</v>
      </c>
    </row>
    <row r="1103" spans="1:2" x14ac:dyDescent="0.25">
      <c r="A1103">
        <v>32768</v>
      </c>
      <c r="B1103">
        <v>52222</v>
      </c>
    </row>
    <row r="1104" spans="1:2" x14ac:dyDescent="0.25">
      <c r="A1104">
        <v>32768</v>
      </c>
      <c r="B1104">
        <v>52222</v>
      </c>
    </row>
    <row r="1105" spans="1:2" x14ac:dyDescent="0.25">
      <c r="A1105">
        <v>32768</v>
      </c>
      <c r="B1105">
        <v>52222</v>
      </c>
    </row>
    <row r="1106" spans="1:2" x14ac:dyDescent="0.25">
      <c r="A1106">
        <v>32768</v>
      </c>
      <c r="B1106">
        <v>52222</v>
      </c>
    </row>
    <row r="1107" spans="1:2" x14ac:dyDescent="0.25">
      <c r="A1107">
        <v>32768</v>
      </c>
      <c r="B1107">
        <v>52222</v>
      </c>
    </row>
    <row r="1108" spans="1:2" x14ac:dyDescent="0.25">
      <c r="A1108">
        <v>32768</v>
      </c>
      <c r="B1108">
        <v>52222</v>
      </c>
    </row>
    <row r="1109" spans="1:2" x14ac:dyDescent="0.25">
      <c r="A1109">
        <v>32768</v>
      </c>
      <c r="B1109">
        <v>52222</v>
      </c>
    </row>
    <row r="1110" spans="1:2" x14ac:dyDescent="0.25">
      <c r="A1110">
        <v>32768</v>
      </c>
      <c r="B1110">
        <v>52222</v>
      </c>
    </row>
    <row r="1111" spans="1:2" x14ac:dyDescent="0.25">
      <c r="A1111">
        <v>32768</v>
      </c>
      <c r="B1111">
        <v>52222</v>
      </c>
    </row>
    <row r="1112" spans="1:2" x14ac:dyDescent="0.25">
      <c r="A1112">
        <v>32768</v>
      </c>
      <c r="B1112">
        <v>52222</v>
      </c>
    </row>
    <row r="1113" spans="1:2" x14ac:dyDescent="0.25">
      <c r="A1113">
        <v>32768</v>
      </c>
      <c r="B1113">
        <v>52222</v>
      </c>
    </row>
    <row r="1114" spans="1:2" x14ac:dyDescent="0.25">
      <c r="A1114">
        <v>32768</v>
      </c>
      <c r="B1114">
        <v>52222</v>
      </c>
    </row>
    <row r="1115" spans="1:2" x14ac:dyDescent="0.25">
      <c r="A1115">
        <v>32768</v>
      </c>
      <c r="B1115">
        <v>52222</v>
      </c>
    </row>
    <row r="1116" spans="1:2" x14ac:dyDescent="0.25">
      <c r="A1116">
        <v>32768</v>
      </c>
      <c r="B1116">
        <v>52222</v>
      </c>
    </row>
    <row r="1117" spans="1:2" x14ac:dyDescent="0.25">
      <c r="A1117">
        <v>32768</v>
      </c>
      <c r="B1117">
        <v>52222</v>
      </c>
    </row>
    <row r="1118" spans="1:2" x14ac:dyDescent="0.25">
      <c r="A1118">
        <v>32768</v>
      </c>
      <c r="B1118">
        <v>52222</v>
      </c>
    </row>
    <row r="1119" spans="1:2" x14ac:dyDescent="0.25">
      <c r="A1119">
        <v>32768</v>
      </c>
      <c r="B1119">
        <v>52222</v>
      </c>
    </row>
    <row r="1120" spans="1:2" x14ac:dyDescent="0.25">
      <c r="A1120">
        <v>32768</v>
      </c>
      <c r="B1120">
        <v>52222</v>
      </c>
    </row>
    <row r="1121" spans="1:2" x14ac:dyDescent="0.25">
      <c r="A1121">
        <v>32768</v>
      </c>
      <c r="B1121">
        <v>52222</v>
      </c>
    </row>
    <row r="1122" spans="1:2" x14ac:dyDescent="0.25">
      <c r="A1122">
        <v>32768</v>
      </c>
      <c r="B1122">
        <v>52222</v>
      </c>
    </row>
    <row r="1123" spans="1:2" x14ac:dyDescent="0.25">
      <c r="A1123">
        <v>32768</v>
      </c>
      <c r="B1123">
        <v>52222</v>
      </c>
    </row>
    <row r="1124" spans="1:2" x14ac:dyDescent="0.25">
      <c r="A1124">
        <v>32768</v>
      </c>
      <c r="B1124">
        <v>52222</v>
      </c>
    </row>
    <row r="1125" spans="1:2" x14ac:dyDescent="0.25">
      <c r="A1125">
        <v>32768</v>
      </c>
      <c r="B1125">
        <v>52222</v>
      </c>
    </row>
    <row r="1126" spans="1:2" x14ac:dyDescent="0.25">
      <c r="A1126">
        <v>32768</v>
      </c>
      <c r="B1126">
        <v>52222</v>
      </c>
    </row>
    <row r="1127" spans="1:2" x14ac:dyDescent="0.25">
      <c r="A1127">
        <v>32768</v>
      </c>
      <c r="B1127">
        <v>52222</v>
      </c>
    </row>
    <row r="1128" spans="1:2" x14ac:dyDescent="0.25">
      <c r="A1128">
        <v>32768</v>
      </c>
      <c r="B1128">
        <v>52222</v>
      </c>
    </row>
    <row r="1129" spans="1:2" x14ac:dyDescent="0.25">
      <c r="A1129">
        <v>32768</v>
      </c>
      <c r="B1129">
        <v>52222</v>
      </c>
    </row>
    <row r="1130" spans="1:2" x14ac:dyDescent="0.25">
      <c r="A1130">
        <v>32768</v>
      </c>
      <c r="B1130">
        <v>52222</v>
      </c>
    </row>
    <row r="1131" spans="1:2" x14ac:dyDescent="0.25">
      <c r="A1131">
        <v>32768</v>
      </c>
      <c r="B1131">
        <v>52222</v>
      </c>
    </row>
    <row r="1132" spans="1:2" x14ac:dyDescent="0.25">
      <c r="A1132">
        <v>32768</v>
      </c>
      <c r="B1132">
        <v>52222</v>
      </c>
    </row>
    <row r="1133" spans="1:2" x14ac:dyDescent="0.25">
      <c r="A1133">
        <v>32768</v>
      </c>
      <c r="B1133">
        <v>52222</v>
      </c>
    </row>
    <row r="1134" spans="1:2" x14ac:dyDescent="0.25">
      <c r="A1134">
        <v>32768</v>
      </c>
      <c r="B1134">
        <v>52222</v>
      </c>
    </row>
    <row r="1135" spans="1:2" x14ac:dyDescent="0.25">
      <c r="A1135">
        <v>32768</v>
      </c>
      <c r="B1135">
        <v>52222</v>
      </c>
    </row>
    <row r="1136" spans="1:2" x14ac:dyDescent="0.25">
      <c r="A1136">
        <v>32768</v>
      </c>
      <c r="B1136">
        <v>52222</v>
      </c>
    </row>
    <row r="1137" spans="1:2" x14ac:dyDescent="0.25">
      <c r="A1137">
        <v>32768</v>
      </c>
      <c r="B1137">
        <v>52222</v>
      </c>
    </row>
    <row r="1138" spans="1:2" x14ac:dyDescent="0.25">
      <c r="A1138">
        <v>32768</v>
      </c>
      <c r="B1138">
        <v>52222</v>
      </c>
    </row>
    <row r="1139" spans="1:2" x14ac:dyDescent="0.25">
      <c r="A1139">
        <v>32768</v>
      </c>
      <c r="B1139">
        <v>52222</v>
      </c>
    </row>
    <row r="1140" spans="1:2" x14ac:dyDescent="0.25">
      <c r="A1140">
        <v>32768</v>
      </c>
      <c r="B1140">
        <v>52222</v>
      </c>
    </row>
    <row r="1141" spans="1:2" x14ac:dyDescent="0.25">
      <c r="A1141">
        <v>32768</v>
      </c>
      <c r="B1141">
        <v>52222</v>
      </c>
    </row>
    <row r="1142" spans="1:2" x14ac:dyDescent="0.25">
      <c r="A1142">
        <v>32768</v>
      </c>
      <c r="B1142">
        <v>52222</v>
      </c>
    </row>
    <row r="1143" spans="1:2" x14ac:dyDescent="0.25">
      <c r="A1143">
        <v>32768</v>
      </c>
      <c r="B1143">
        <v>52222</v>
      </c>
    </row>
    <row r="1144" spans="1:2" x14ac:dyDescent="0.25">
      <c r="A1144">
        <v>32768</v>
      </c>
      <c r="B1144">
        <v>52222</v>
      </c>
    </row>
    <row r="1145" spans="1:2" x14ac:dyDescent="0.25">
      <c r="A1145">
        <v>32768</v>
      </c>
      <c r="B1145">
        <v>52222</v>
      </c>
    </row>
    <row r="1146" spans="1:2" x14ac:dyDescent="0.25">
      <c r="A1146">
        <v>32768</v>
      </c>
      <c r="B1146">
        <v>52222</v>
      </c>
    </row>
    <row r="1147" spans="1:2" x14ac:dyDescent="0.25">
      <c r="A1147">
        <v>32768</v>
      </c>
      <c r="B1147">
        <v>52222</v>
      </c>
    </row>
    <row r="1148" spans="1:2" x14ac:dyDescent="0.25">
      <c r="A1148">
        <v>32768</v>
      </c>
      <c r="B1148">
        <v>52222</v>
      </c>
    </row>
    <row r="1149" spans="1:2" x14ac:dyDescent="0.25">
      <c r="A1149">
        <v>32768</v>
      </c>
      <c r="B1149">
        <v>52222</v>
      </c>
    </row>
    <row r="1150" spans="1:2" x14ac:dyDescent="0.25">
      <c r="A1150">
        <v>32768</v>
      </c>
      <c r="B1150">
        <v>52222</v>
      </c>
    </row>
    <row r="1151" spans="1:2" x14ac:dyDescent="0.25">
      <c r="A1151">
        <v>32768</v>
      </c>
      <c r="B1151">
        <v>52222</v>
      </c>
    </row>
    <row r="1152" spans="1:2" x14ac:dyDescent="0.25">
      <c r="A1152">
        <v>32768</v>
      </c>
      <c r="B1152">
        <v>52222</v>
      </c>
    </row>
    <row r="1153" spans="1:2" x14ac:dyDescent="0.25">
      <c r="A1153">
        <v>32768</v>
      </c>
      <c r="B1153">
        <v>52222</v>
      </c>
    </row>
    <row r="1154" spans="1:2" x14ac:dyDescent="0.25">
      <c r="A1154">
        <v>32768</v>
      </c>
      <c r="B1154">
        <v>52222</v>
      </c>
    </row>
    <row r="1155" spans="1:2" x14ac:dyDescent="0.25">
      <c r="A1155">
        <v>32768</v>
      </c>
      <c r="B1155">
        <v>52222</v>
      </c>
    </row>
    <row r="1156" spans="1:2" x14ac:dyDescent="0.25">
      <c r="A1156">
        <v>32768</v>
      </c>
      <c r="B1156">
        <v>52222</v>
      </c>
    </row>
    <row r="1157" spans="1:2" x14ac:dyDescent="0.25">
      <c r="A1157">
        <v>32768</v>
      </c>
      <c r="B1157">
        <v>52222</v>
      </c>
    </row>
    <row r="1158" spans="1:2" x14ac:dyDescent="0.25">
      <c r="A1158">
        <v>32768</v>
      </c>
      <c r="B1158">
        <v>52222</v>
      </c>
    </row>
    <row r="1159" spans="1:2" x14ac:dyDescent="0.25">
      <c r="A1159">
        <v>32768</v>
      </c>
      <c r="B1159">
        <v>52222</v>
      </c>
    </row>
    <row r="1160" spans="1:2" x14ac:dyDescent="0.25">
      <c r="A1160">
        <v>32768</v>
      </c>
      <c r="B1160">
        <v>52222</v>
      </c>
    </row>
    <row r="1161" spans="1:2" x14ac:dyDescent="0.25">
      <c r="A1161">
        <v>32768</v>
      </c>
      <c r="B1161">
        <v>52222</v>
      </c>
    </row>
    <row r="1162" spans="1:2" x14ac:dyDescent="0.25">
      <c r="A1162">
        <v>32768</v>
      </c>
      <c r="B1162">
        <v>52222</v>
      </c>
    </row>
    <row r="1163" spans="1:2" x14ac:dyDescent="0.25">
      <c r="A1163">
        <v>32768</v>
      </c>
      <c r="B1163">
        <v>52222</v>
      </c>
    </row>
    <row r="1164" spans="1:2" x14ac:dyDescent="0.25">
      <c r="A1164">
        <v>32768</v>
      </c>
      <c r="B1164">
        <v>52222</v>
      </c>
    </row>
    <row r="1165" spans="1:2" x14ac:dyDescent="0.25">
      <c r="A1165">
        <v>32768</v>
      </c>
      <c r="B1165">
        <v>52222</v>
      </c>
    </row>
    <row r="1166" spans="1:2" x14ac:dyDescent="0.25">
      <c r="A1166">
        <v>32768</v>
      </c>
      <c r="B1166">
        <v>52222</v>
      </c>
    </row>
    <row r="1167" spans="1:2" x14ac:dyDescent="0.25">
      <c r="A1167">
        <v>32768</v>
      </c>
      <c r="B1167">
        <v>52222</v>
      </c>
    </row>
    <row r="1168" spans="1:2" x14ac:dyDescent="0.25">
      <c r="A1168">
        <v>32768</v>
      </c>
      <c r="B1168">
        <v>52222</v>
      </c>
    </row>
    <row r="1169" spans="1:2" x14ac:dyDescent="0.25">
      <c r="A1169">
        <v>32768</v>
      </c>
      <c r="B1169">
        <v>52222</v>
      </c>
    </row>
    <row r="1170" spans="1:2" x14ac:dyDescent="0.25">
      <c r="A1170">
        <v>32768</v>
      </c>
      <c r="B1170">
        <v>52222</v>
      </c>
    </row>
    <row r="1171" spans="1:2" x14ac:dyDescent="0.25">
      <c r="A1171">
        <v>32768</v>
      </c>
      <c r="B1171">
        <v>52222</v>
      </c>
    </row>
    <row r="1172" spans="1:2" x14ac:dyDescent="0.25">
      <c r="A1172">
        <v>32768</v>
      </c>
      <c r="B1172">
        <v>52222</v>
      </c>
    </row>
    <row r="1173" spans="1:2" x14ac:dyDescent="0.25">
      <c r="A1173">
        <v>32768</v>
      </c>
      <c r="B1173">
        <v>52222</v>
      </c>
    </row>
    <row r="1174" spans="1:2" x14ac:dyDescent="0.25">
      <c r="A1174">
        <v>32768</v>
      </c>
      <c r="B1174">
        <v>52222</v>
      </c>
    </row>
    <row r="1175" spans="1:2" x14ac:dyDescent="0.25">
      <c r="A1175">
        <v>32768</v>
      </c>
      <c r="B1175">
        <v>52222</v>
      </c>
    </row>
    <row r="1176" spans="1:2" x14ac:dyDescent="0.25">
      <c r="A1176">
        <v>32768</v>
      </c>
      <c r="B1176">
        <v>52222</v>
      </c>
    </row>
    <row r="1177" spans="1:2" x14ac:dyDescent="0.25">
      <c r="A1177">
        <v>32768</v>
      </c>
      <c r="B1177">
        <v>52222</v>
      </c>
    </row>
    <row r="1178" spans="1:2" x14ac:dyDescent="0.25">
      <c r="A1178">
        <v>32768</v>
      </c>
      <c r="B1178">
        <v>52222</v>
      </c>
    </row>
    <row r="1179" spans="1:2" x14ac:dyDescent="0.25">
      <c r="A1179">
        <v>32768</v>
      </c>
      <c r="B1179">
        <v>52222</v>
      </c>
    </row>
    <row r="1180" spans="1:2" x14ac:dyDescent="0.25">
      <c r="A1180">
        <v>32768</v>
      </c>
      <c r="B1180">
        <v>52222</v>
      </c>
    </row>
    <row r="1181" spans="1:2" x14ac:dyDescent="0.25">
      <c r="A1181">
        <v>32768</v>
      </c>
      <c r="B1181">
        <v>52222</v>
      </c>
    </row>
    <row r="1182" spans="1:2" x14ac:dyDescent="0.25">
      <c r="A1182">
        <v>32768</v>
      </c>
      <c r="B1182">
        <v>52222</v>
      </c>
    </row>
    <row r="1183" spans="1:2" x14ac:dyDescent="0.25">
      <c r="A1183">
        <v>32768</v>
      </c>
      <c r="B1183">
        <v>52222</v>
      </c>
    </row>
    <row r="1184" spans="1:2" x14ac:dyDescent="0.25">
      <c r="A1184">
        <v>32768</v>
      </c>
      <c r="B1184">
        <v>52222</v>
      </c>
    </row>
    <row r="1185" spans="1:2" x14ac:dyDescent="0.25">
      <c r="A1185">
        <v>32768</v>
      </c>
      <c r="B1185">
        <v>52222</v>
      </c>
    </row>
    <row r="1186" spans="1:2" x14ac:dyDescent="0.25">
      <c r="A1186">
        <v>32768</v>
      </c>
      <c r="B1186">
        <v>52222</v>
      </c>
    </row>
    <row r="1187" spans="1:2" x14ac:dyDescent="0.25">
      <c r="A1187">
        <v>32768</v>
      </c>
      <c r="B1187">
        <v>52222</v>
      </c>
    </row>
    <row r="1188" spans="1:2" x14ac:dyDescent="0.25">
      <c r="A1188">
        <v>32768</v>
      </c>
      <c r="B1188">
        <v>52222</v>
      </c>
    </row>
    <row r="1189" spans="1:2" x14ac:dyDescent="0.25">
      <c r="A1189">
        <v>32768</v>
      </c>
      <c r="B1189">
        <v>52222</v>
      </c>
    </row>
    <row r="1190" spans="1:2" x14ac:dyDescent="0.25">
      <c r="A1190">
        <v>32768</v>
      </c>
      <c r="B1190">
        <v>52222</v>
      </c>
    </row>
    <row r="1191" spans="1:2" x14ac:dyDescent="0.25">
      <c r="A1191">
        <v>32768</v>
      </c>
      <c r="B1191">
        <v>52222</v>
      </c>
    </row>
    <row r="1192" spans="1:2" x14ac:dyDescent="0.25">
      <c r="A1192">
        <v>32768</v>
      </c>
      <c r="B1192">
        <v>52222</v>
      </c>
    </row>
    <row r="1193" spans="1:2" x14ac:dyDescent="0.25">
      <c r="A1193">
        <v>32768</v>
      </c>
      <c r="B1193">
        <v>52222</v>
      </c>
    </row>
    <row r="1194" spans="1:2" x14ac:dyDescent="0.25">
      <c r="A1194">
        <v>32768</v>
      </c>
      <c r="B1194">
        <v>52222</v>
      </c>
    </row>
    <row r="1195" spans="1:2" x14ac:dyDescent="0.25">
      <c r="A1195">
        <v>32768</v>
      </c>
      <c r="B1195">
        <v>52222</v>
      </c>
    </row>
    <row r="1196" spans="1:2" x14ac:dyDescent="0.25">
      <c r="A1196">
        <v>32768</v>
      </c>
      <c r="B1196">
        <v>52222</v>
      </c>
    </row>
    <row r="1197" spans="1:2" x14ac:dyDescent="0.25">
      <c r="A1197">
        <v>32768</v>
      </c>
      <c r="B1197">
        <v>52222</v>
      </c>
    </row>
    <row r="1198" spans="1:2" x14ac:dyDescent="0.25">
      <c r="A1198">
        <v>32768</v>
      </c>
      <c r="B1198">
        <v>52222</v>
      </c>
    </row>
    <row r="1199" spans="1:2" x14ac:dyDescent="0.25">
      <c r="A1199">
        <v>32768</v>
      </c>
      <c r="B1199">
        <v>52222</v>
      </c>
    </row>
    <row r="1200" spans="1:2" x14ac:dyDescent="0.25">
      <c r="A1200">
        <v>32768</v>
      </c>
      <c r="B1200">
        <v>52222</v>
      </c>
    </row>
    <row r="1201" spans="1:2" x14ac:dyDescent="0.25">
      <c r="A1201">
        <v>32768</v>
      </c>
      <c r="B1201">
        <v>52222</v>
      </c>
    </row>
    <row r="1202" spans="1:2" x14ac:dyDescent="0.25">
      <c r="A1202">
        <v>32768</v>
      </c>
      <c r="B1202">
        <v>52222</v>
      </c>
    </row>
    <row r="1203" spans="1:2" x14ac:dyDescent="0.25">
      <c r="A1203">
        <v>32768</v>
      </c>
      <c r="B1203">
        <v>52222</v>
      </c>
    </row>
    <row r="1204" spans="1:2" x14ac:dyDescent="0.25">
      <c r="A1204">
        <v>32768</v>
      </c>
      <c r="B1204">
        <v>52222</v>
      </c>
    </row>
    <row r="1205" spans="1:2" x14ac:dyDescent="0.25">
      <c r="A1205">
        <v>32768</v>
      </c>
      <c r="B1205">
        <v>52222</v>
      </c>
    </row>
    <row r="1206" spans="1:2" x14ac:dyDescent="0.25">
      <c r="A1206">
        <v>32768</v>
      </c>
      <c r="B1206">
        <v>52222</v>
      </c>
    </row>
    <row r="1207" spans="1:2" x14ac:dyDescent="0.25">
      <c r="A1207">
        <v>32768</v>
      </c>
      <c r="B1207">
        <v>52222</v>
      </c>
    </row>
    <row r="1208" spans="1:2" x14ac:dyDescent="0.25">
      <c r="A1208">
        <v>32768</v>
      </c>
      <c r="B1208">
        <v>52222</v>
      </c>
    </row>
    <row r="1209" spans="1:2" x14ac:dyDescent="0.25">
      <c r="A1209">
        <v>32768</v>
      </c>
      <c r="B1209">
        <v>52222</v>
      </c>
    </row>
    <row r="1210" spans="1:2" x14ac:dyDescent="0.25">
      <c r="A1210">
        <v>32768</v>
      </c>
      <c r="B1210">
        <v>52222</v>
      </c>
    </row>
    <row r="1211" spans="1:2" x14ac:dyDescent="0.25">
      <c r="A1211">
        <v>32768</v>
      </c>
      <c r="B1211">
        <v>52222</v>
      </c>
    </row>
    <row r="1212" spans="1:2" x14ac:dyDescent="0.25">
      <c r="A1212">
        <v>32768</v>
      </c>
      <c r="B1212">
        <v>52222</v>
      </c>
    </row>
    <row r="1213" spans="1:2" x14ac:dyDescent="0.25">
      <c r="A1213">
        <v>32768</v>
      </c>
      <c r="B1213">
        <v>52222</v>
      </c>
    </row>
    <row r="1214" spans="1:2" x14ac:dyDescent="0.25">
      <c r="A1214">
        <v>32768</v>
      </c>
      <c r="B1214">
        <v>52222</v>
      </c>
    </row>
    <row r="1215" spans="1:2" x14ac:dyDescent="0.25">
      <c r="A1215">
        <v>32768</v>
      </c>
      <c r="B1215">
        <v>52222</v>
      </c>
    </row>
    <row r="1216" spans="1:2" x14ac:dyDescent="0.25">
      <c r="A1216">
        <v>32768</v>
      </c>
      <c r="B1216">
        <v>52222</v>
      </c>
    </row>
    <row r="1217" spans="1:2" x14ac:dyDescent="0.25">
      <c r="A1217">
        <v>32768</v>
      </c>
      <c r="B1217">
        <v>52222</v>
      </c>
    </row>
    <row r="1218" spans="1:2" x14ac:dyDescent="0.25">
      <c r="A1218">
        <v>32768</v>
      </c>
      <c r="B1218">
        <v>52222</v>
      </c>
    </row>
    <row r="1219" spans="1:2" x14ac:dyDescent="0.25">
      <c r="A1219">
        <v>32768</v>
      </c>
      <c r="B1219">
        <v>52222</v>
      </c>
    </row>
    <row r="1220" spans="1:2" x14ac:dyDescent="0.25">
      <c r="A1220">
        <v>32768</v>
      </c>
      <c r="B1220">
        <v>52222</v>
      </c>
    </row>
    <row r="1221" spans="1:2" x14ac:dyDescent="0.25">
      <c r="A1221">
        <v>32768</v>
      </c>
      <c r="B1221">
        <v>52222</v>
      </c>
    </row>
    <row r="1222" spans="1:2" x14ac:dyDescent="0.25">
      <c r="A1222">
        <v>32768</v>
      </c>
      <c r="B1222">
        <v>52222</v>
      </c>
    </row>
    <row r="1223" spans="1:2" x14ac:dyDescent="0.25">
      <c r="A1223">
        <v>32768</v>
      </c>
      <c r="B1223">
        <v>52222</v>
      </c>
    </row>
    <row r="1224" spans="1:2" x14ac:dyDescent="0.25">
      <c r="A1224">
        <v>32768</v>
      </c>
      <c r="B1224">
        <v>52222</v>
      </c>
    </row>
    <row r="1225" spans="1:2" x14ac:dyDescent="0.25">
      <c r="A1225">
        <v>32768</v>
      </c>
      <c r="B1225">
        <v>52222</v>
      </c>
    </row>
    <row r="1226" spans="1:2" x14ac:dyDescent="0.25">
      <c r="A1226">
        <v>32768</v>
      </c>
      <c r="B1226">
        <v>52222</v>
      </c>
    </row>
    <row r="1227" spans="1:2" x14ac:dyDescent="0.25">
      <c r="A1227">
        <v>32768</v>
      </c>
      <c r="B1227">
        <v>52222</v>
      </c>
    </row>
    <row r="1228" spans="1:2" x14ac:dyDescent="0.25">
      <c r="A1228">
        <v>32768</v>
      </c>
      <c r="B1228">
        <v>52222</v>
      </c>
    </row>
    <row r="1229" spans="1:2" x14ac:dyDescent="0.25">
      <c r="A1229">
        <v>32768</v>
      </c>
      <c r="B1229">
        <v>52222</v>
      </c>
    </row>
    <row r="1230" spans="1:2" x14ac:dyDescent="0.25">
      <c r="A1230">
        <v>32768</v>
      </c>
      <c r="B1230">
        <v>52222</v>
      </c>
    </row>
    <row r="1231" spans="1:2" x14ac:dyDescent="0.25">
      <c r="A1231">
        <v>32768</v>
      </c>
      <c r="B1231">
        <v>52222</v>
      </c>
    </row>
    <row r="1232" spans="1:2" x14ac:dyDescent="0.25">
      <c r="A1232">
        <v>32768</v>
      </c>
      <c r="B1232">
        <v>52222</v>
      </c>
    </row>
    <row r="1233" spans="1:2" x14ac:dyDescent="0.25">
      <c r="A1233">
        <v>32768</v>
      </c>
      <c r="B1233">
        <v>52222</v>
      </c>
    </row>
    <row r="1234" spans="1:2" x14ac:dyDescent="0.25">
      <c r="A1234">
        <v>32768</v>
      </c>
      <c r="B1234">
        <v>52222</v>
      </c>
    </row>
    <row r="1235" spans="1:2" x14ac:dyDescent="0.25">
      <c r="A1235">
        <v>32768</v>
      </c>
      <c r="B1235">
        <v>52222</v>
      </c>
    </row>
    <row r="1236" spans="1:2" x14ac:dyDescent="0.25">
      <c r="A1236">
        <v>32768</v>
      </c>
      <c r="B1236">
        <v>52222</v>
      </c>
    </row>
    <row r="1237" spans="1:2" x14ac:dyDescent="0.25">
      <c r="A1237">
        <v>32768</v>
      </c>
      <c r="B1237">
        <v>52222</v>
      </c>
    </row>
    <row r="1238" spans="1:2" x14ac:dyDescent="0.25">
      <c r="A1238">
        <v>32768</v>
      </c>
      <c r="B1238">
        <v>52222</v>
      </c>
    </row>
    <row r="1239" spans="1:2" x14ac:dyDescent="0.25">
      <c r="A1239">
        <v>32768</v>
      </c>
      <c r="B1239">
        <v>52222</v>
      </c>
    </row>
    <row r="1240" spans="1:2" x14ac:dyDescent="0.25">
      <c r="A1240">
        <v>32768</v>
      </c>
      <c r="B1240">
        <v>52222</v>
      </c>
    </row>
    <row r="1241" spans="1:2" x14ac:dyDescent="0.25">
      <c r="A1241">
        <v>32768</v>
      </c>
      <c r="B1241">
        <v>52222</v>
      </c>
    </row>
    <row r="1242" spans="1:2" x14ac:dyDescent="0.25">
      <c r="A1242">
        <v>32768</v>
      </c>
      <c r="B1242">
        <v>52222</v>
      </c>
    </row>
    <row r="1243" spans="1:2" x14ac:dyDescent="0.25">
      <c r="A1243">
        <v>32768</v>
      </c>
      <c r="B1243">
        <v>52222</v>
      </c>
    </row>
    <row r="1244" spans="1:2" x14ac:dyDescent="0.25">
      <c r="A1244">
        <v>32768</v>
      </c>
      <c r="B1244">
        <v>52222</v>
      </c>
    </row>
    <row r="1245" spans="1:2" x14ac:dyDescent="0.25">
      <c r="A1245">
        <v>32768</v>
      </c>
      <c r="B1245">
        <v>52222</v>
      </c>
    </row>
    <row r="1246" spans="1:2" x14ac:dyDescent="0.25">
      <c r="A1246">
        <v>32768</v>
      </c>
      <c r="B1246">
        <v>52222</v>
      </c>
    </row>
    <row r="1247" spans="1:2" x14ac:dyDescent="0.25">
      <c r="A1247">
        <v>32768</v>
      </c>
      <c r="B1247">
        <v>52222</v>
      </c>
    </row>
    <row r="1248" spans="1:2" x14ac:dyDescent="0.25">
      <c r="A1248">
        <v>32768</v>
      </c>
      <c r="B1248">
        <v>52222</v>
      </c>
    </row>
    <row r="1249" spans="1:2" x14ac:dyDescent="0.25">
      <c r="A1249">
        <v>32768</v>
      </c>
      <c r="B1249">
        <v>52222</v>
      </c>
    </row>
    <row r="1250" spans="1:2" x14ac:dyDescent="0.25">
      <c r="A1250">
        <v>32768</v>
      </c>
      <c r="B1250">
        <v>52222</v>
      </c>
    </row>
    <row r="1251" spans="1:2" x14ac:dyDescent="0.25">
      <c r="A1251">
        <v>32768</v>
      </c>
      <c r="B1251">
        <v>52222</v>
      </c>
    </row>
    <row r="1252" spans="1:2" x14ac:dyDescent="0.25">
      <c r="A1252">
        <v>32768</v>
      </c>
      <c r="B1252">
        <v>52222</v>
      </c>
    </row>
    <row r="1253" spans="1:2" x14ac:dyDescent="0.25">
      <c r="A1253">
        <v>32768</v>
      </c>
      <c r="B1253">
        <v>52222</v>
      </c>
    </row>
    <row r="1254" spans="1:2" x14ac:dyDescent="0.25">
      <c r="A1254">
        <v>32768</v>
      </c>
      <c r="B1254">
        <v>52222</v>
      </c>
    </row>
    <row r="1255" spans="1:2" x14ac:dyDescent="0.25">
      <c r="A1255">
        <v>32768</v>
      </c>
      <c r="B1255">
        <v>52222</v>
      </c>
    </row>
    <row r="1256" spans="1:2" x14ac:dyDescent="0.25">
      <c r="A1256">
        <v>32768</v>
      </c>
      <c r="B1256">
        <v>52222</v>
      </c>
    </row>
    <row r="1257" spans="1:2" x14ac:dyDescent="0.25">
      <c r="A1257">
        <v>32768</v>
      </c>
      <c r="B1257">
        <v>52222</v>
      </c>
    </row>
    <row r="1258" spans="1:2" x14ac:dyDescent="0.25">
      <c r="A1258">
        <v>32768</v>
      </c>
      <c r="B1258">
        <v>52222</v>
      </c>
    </row>
    <row r="1259" spans="1:2" x14ac:dyDescent="0.25">
      <c r="A1259">
        <v>32768</v>
      </c>
      <c r="B1259">
        <v>52222</v>
      </c>
    </row>
    <row r="1260" spans="1:2" x14ac:dyDescent="0.25">
      <c r="A1260">
        <v>32768</v>
      </c>
      <c r="B1260">
        <v>52222</v>
      </c>
    </row>
    <row r="1261" spans="1:2" x14ac:dyDescent="0.25">
      <c r="A1261">
        <v>32768</v>
      </c>
      <c r="B1261">
        <v>52222</v>
      </c>
    </row>
    <row r="1262" spans="1:2" x14ac:dyDescent="0.25">
      <c r="A1262">
        <v>32768</v>
      </c>
      <c r="B1262">
        <v>52222</v>
      </c>
    </row>
    <row r="1263" spans="1:2" x14ac:dyDescent="0.25">
      <c r="A1263">
        <v>32768</v>
      </c>
      <c r="B1263">
        <v>52222</v>
      </c>
    </row>
    <row r="1264" spans="1:2" x14ac:dyDescent="0.25">
      <c r="A1264">
        <v>32768</v>
      </c>
      <c r="B1264">
        <v>52222</v>
      </c>
    </row>
    <row r="1265" spans="1:2" x14ac:dyDescent="0.25">
      <c r="A1265">
        <v>32768</v>
      </c>
      <c r="B1265">
        <v>52222</v>
      </c>
    </row>
    <row r="1266" spans="1:2" x14ac:dyDescent="0.25">
      <c r="A1266">
        <v>32768</v>
      </c>
      <c r="B1266">
        <v>52222</v>
      </c>
    </row>
    <row r="1267" spans="1:2" x14ac:dyDescent="0.25">
      <c r="A1267">
        <v>32768</v>
      </c>
      <c r="B1267">
        <v>52222</v>
      </c>
    </row>
    <row r="1268" spans="1:2" x14ac:dyDescent="0.25">
      <c r="A1268">
        <v>32768</v>
      </c>
      <c r="B1268">
        <v>52222</v>
      </c>
    </row>
    <row r="1269" spans="1:2" x14ac:dyDescent="0.25">
      <c r="A1269">
        <v>32768</v>
      </c>
      <c r="B1269">
        <v>52222</v>
      </c>
    </row>
    <row r="1270" spans="1:2" x14ac:dyDescent="0.25">
      <c r="A1270">
        <v>32768</v>
      </c>
      <c r="B1270">
        <v>52222</v>
      </c>
    </row>
    <row r="1271" spans="1:2" x14ac:dyDescent="0.25">
      <c r="A1271">
        <v>32768</v>
      </c>
      <c r="B1271">
        <v>52222</v>
      </c>
    </row>
    <row r="1272" spans="1:2" x14ac:dyDescent="0.25">
      <c r="A1272">
        <v>32768</v>
      </c>
      <c r="B1272">
        <v>52222</v>
      </c>
    </row>
    <row r="1273" spans="1:2" x14ac:dyDescent="0.25">
      <c r="A1273">
        <v>32768</v>
      </c>
      <c r="B1273">
        <v>52222</v>
      </c>
    </row>
    <row r="1274" spans="1:2" x14ac:dyDescent="0.25">
      <c r="A1274">
        <v>32768</v>
      </c>
      <c r="B1274">
        <v>52222</v>
      </c>
    </row>
    <row r="1275" spans="1:2" x14ac:dyDescent="0.25">
      <c r="A1275">
        <v>32768</v>
      </c>
      <c r="B1275">
        <v>52222</v>
      </c>
    </row>
    <row r="1276" spans="1:2" x14ac:dyDescent="0.25">
      <c r="A1276">
        <v>32768</v>
      </c>
      <c r="B1276">
        <v>52222</v>
      </c>
    </row>
    <row r="1277" spans="1:2" x14ac:dyDescent="0.25">
      <c r="A1277">
        <v>32768</v>
      </c>
      <c r="B1277">
        <v>52222</v>
      </c>
    </row>
    <row r="1278" spans="1:2" x14ac:dyDescent="0.25">
      <c r="A1278">
        <v>32768</v>
      </c>
      <c r="B1278">
        <v>52222</v>
      </c>
    </row>
    <row r="1279" spans="1:2" x14ac:dyDescent="0.25">
      <c r="A1279">
        <v>32768</v>
      </c>
      <c r="B1279">
        <v>52222</v>
      </c>
    </row>
    <row r="1280" spans="1:2" x14ac:dyDescent="0.25">
      <c r="A1280">
        <v>32768</v>
      </c>
      <c r="B1280">
        <v>52222</v>
      </c>
    </row>
    <row r="1281" spans="1:2" x14ac:dyDescent="0.25">
      <c r="A1281">
        <v>32768</v>
      </c>
      <c r="B1281">
        <v>52222</v>
      </c>
    </row>
    <row r="1282" spans="1:2" x14ac:dyDescent="0.25">
      <c r="A1282">
        <v>32768</v>
      </c>
      <c r="B1282">
        <v>52222</v>
      </c>
    </row>
    <row r="1283" spans="1:2" x14ac:dyDescent="0.25">
      <c r="A1283">
        <v>32768</v>
      </c>
      <c r="B1283">
        <v>52222</v>
      </c>
    </row>
    <row r="1284" spans="1:2" x14ac:dyDescent="0.25">
      <c r="A1284">
        <v>32768</v>
      </c>
      <c r="B1284">
        <v>52222</v>
      </c>
    </row>
    <row r="1285" spans="1:2" x14ac:dyDescent="0.25">
      <c r="A1285">
        <v>32768</v>
      </c>
      <c r="B1285">
        <v>52222</v>
      </c>
    </row>
    <row r="1286" spans="1:2" x14ac:dyDescent="0.25">
      <c r="A1286">
        <v>32768</v>
      </c>
      <c r="B1286">
        <v>52222</v>
      </c>
    </row>
    <row r="1287" spans="1:2" x14ac:dyDescent="0.25">
      <c r="A1287">
        <v>32768</v>
      </c>
      <c r="B1287">
        <v>52222</v>
      </c>
    </row>
    <row r="1288" spans="1:2" x14ac:dyDescent="0.25">
      <c r="A1288">
        <v>32768</v>
      </c>
      <c r="B1288">
        <v>52222</v>
      </c>
    </row>
    <row r="1289" spans="1:2" x14ac:dyDescent="0.25">
      <c r="A1289">
        <v>32768</v>
      </c>
      <c r="B1289">
        <v>52222</v>
      </c>
    </row>
    <row r="1290" spans="1:2" x14ac:dyDescent="0.25">
      <c r="A1290">
        <v>32768</v>
      </c>
      <c r="B1290">
        <v>52222</v>
      </c>
    </row>
    <row r="1291" spans="1:2" x14ac:dyDescent="0.25">
      <c r="A1291">
        <v>32768</v>
      </c>
      <c r="B1291">
        <v>52222</v>
      </c>
    </row>
    <row r="1292" spans="1:2" x14ac:dyDescent="0.25">
      <c r="A1292">
        <v>32768</v>
      </c>
      <c r="B1292">
        <v>52222</v>
      </c>
    </row>
    <row r="1293" spans="1:2" x14ac:dyDescent="0.25">
      <c r="A1293">
        <v>32768</v>
      </c>
      <c r="B1293">
        <v>52222</v>
      </c>
    </row>
    <row r="1294" spans="1:2" x14ac:dyDescent="0.25">
      <c r="A1294">
        <v>32768</v>
      </c>
      <c r="B1294">
        <v>52222</v>
      </c>
    </row>
    <row r="1295" spans="1:2" x14ac:dyDescent="0.25">
      <c r="A1295">
        <v>32768</v>
      </c>
      <c r="B1295">
        <v>52222</v>
      </c>
    </row>
    <row r="1296" spans="1:2" x14ac:dyDescent="0.25">
      <c r="A1296">
        <v>32768</v>
      </c>
      <c r="B1296">
        <v>52222</v>
      </c>
    </row>
    <row r="1297" spans="1:2" x14ac:dyDescent="0.25">
      <c r="A1297">
        <v>32768</v>
      </c>
      <c r="B1297">
        <v>52222</v>
      </c>
    </row>
    <row r="1298" spans="1:2" x14ac:dyDescent="0.25">
      <c r="A1298">
        <v>32768</v>
      </c>
      <c r="B1298">
        <v>52222</v>
      </c>
    </row>
    <row r="1299" spans="1:2" x14ac:dyDescent="0.25">
      <c r="A1299">
        <v>32768</v>
      </c>
      <c r="B1299">
        <v>52222</v>
      </c>
    </row>
    <row r="1300" spans="1:2" x14ac:dyDescent="0.25">
      <c r="A1300">
        <v>32768</v>
      </c>
      <c r="B1300">
        <v>52222</v>
      </c>
    </row>
    <row r="1301" spans="1:2" x14ac:dyDescent="0.25">
      <c r="A1301">
        <v>32768</v>
      </c>
      <c r="B1301">
        <v>52222</v>
      </c>
    </row>
    <row r="1302" spans="1:2" x14ac:dyDescent="0.25">
      <c r="A1302">
        <v>32768</v>
      </c>
      <c r="B1302">
        <v>52222</v>
      </c>
    </row>
    <row r="1303" spans="1:2" x14ac:dyDescent="0.25">
      <c r="A1303">
        <v>32768</v>
      </c>
      <c r="B1303">
        <v>52222</v>
      </c>
    </row>
    <row r="1304" spans="1:2" x14ac:dyDescent="0.25">
      <c r="A1304">
        <v>32768</v>
      </c>
      <c r="B1304">
        <v>52222</v>
      </c>
    </row>
    <row r="1305" spans="1:2" x14ac:dyDescent="0.25">
      <c r="A1305">
        <v>32768</v>
      </c>
      <c r="B1305">
        <v>52222</v>
      </c>
    </row>
    <row r="1306" spans="1:2" x14ac:dyDescent="0.25">
      <c r="A1306">
        <v>32768</v>
      </c>
      <c r="B1306">
        <v>52222</v>
      </c>
    </row>
    <row r="1307" spans="1:2" x14ac:dyDescent="0.25">
      <c r="A1307">
        <v>32768</v>
      </c>
      <c r="B1307">
        <v>52222</v>
      </c>
    </row>
    <row r="1308" spans="1:2" x14ac:dyDescent="0.25">
      <c r="A1308">
        <v>32768</v>
      </c>
      <c r="B1308">
        <v>52222</v>
      </c>
    </row>
    <row r="1309" spans="1:2" x14ac:dyDescent="0.25">
      <c r="A1309">
        <v>32768</v>
      </c>
      <c r="B1309">
        <v>52222</v>
      </c>
    </row>
    <row r="1310" spans="1:2" x14ac:dyDescent="0.25">
      <c r="A1310">
        <v>32768</v>
      </c>
      <c r="B1310">
        <v>52222</v>
      </c>
    </row>
    <row r="1311" spans="1:2" x14ac:dyDescent="0.25">
      <c r="A1311">
        <v>32768</v>
      </c>
      <c r="B1311">
        <v>52222</v>
      </c>
    </row>
    <row r="1312" spans="1:2" x14ac:dyDescent="0.25">
      <c r="A1312">
        <v>32768</v>
      </c>
      <c r="B1312">
        <v>52222</v>
      </c>
    </row>
    <row r="1313" spans="1:2" x14ac:dyDescent="0.25">
      <c r="A1313">
        <v>32768</v>
      </c>
      <c r="B1313">
        <v>52222</v>
      </c>
    </row>
    <row r="1314" spans="1:2" x14ac:dyDescent="0.25">
      <c r="A1314">
        <v>32768</v>
      </c>
      <c r="B1314">
        <v>52222</v>
      </c>
    </row>
    <row r="1315" spans="1:2" x14ac:dyDescent="0.25">
      <c r="A1315">
        <v>32768</v>
      </c>
      <c r="B1315">
        <v>52222</v>
      </c>
    </row>
    <row r="1316" spans="1:2" x14ac:dyDescent="0.25">
      <c r="A1316">
        <v>32768</v>
      </c>
      <c r="B1316">
        <v>52222</v>
      </c>
    </row>
    <row r="1317" spans="1:2" x14ac:dyDescent="0.25">
      <c r="A1317">
        <v>32768</v>
      </c>
      <c r="B1317">
        <v>52222</v>
      </c>
    </row>
    <row r="1318" spans="1:2" x14ac:dyDescent="0.25">
      <c r="A1318">
        <v>32768</v>
      </c>
      <c r="B1318">
        <v>52222</v>
      </c>
    </row>
    <row r="1319" spans="1:2" x14ac:dyDescent="0.25">
      <c r="A1319">
        <v>32768</v>
      </c>
      <c r="B1319">
        <v>52222</v>
      </c>
    </row>
    <row r="1320" spans="1:2" x14ac:dyDescent="0.25">
      <c r="A1320">
        <v>32768</v>
      </c>
      <c r="B1320">
        <v>52222</v>
      </c>
    </row>
    <row r="1321" spans="1:2" x14ac:dyDescent="0.25">
      <c r="A1321">
        <v>32768</v>
      </c>
      <c r="B1321">
        <v>52222</v>
      </c>
    </row>
    <row r="1322" spans="1:2" x14ac:dyDescent="0.25">
      <c r="A1322">
        <v>32768</v>
      </c>
      <c r="B1322">
        <v>52222</v>
      </c>
    </row>
    <row r="1323" spans="1:2" x14ac:dyDescent="0.25">
      <c r="A1323">
        <v>32768</v>
      </c>
      <c r="B1323">
        <v>52222</v>
      </c>
    </row>
    <row r="1324" spans="1:2" x14ac:dyDescent="0.25">
      <c r="A1324">
        <v>32768</v>
      </c>
      <c r="B1324">
        <v>52222</v>
      </c>
    </row>
    <row r="1325" spans="1:2" x14ac:dyDescent="0.25">
      <c r="A1325">
        <v>32768</v>
      </c>
      <c r="B1325">
        <v>52222</v>
      </c>
    </row>
    <row r="1326" spans="1:2" x14ac:dyDescent="0.25">
      <c r="A1326">
        <v>32768</v>
      </c>
      <c r="B1326">
        <v>52222</v>
      </c>
    </row>
    <row r="1327" spans="1:2" x14ac:dyDescent="0.25">
      <c r="A1327">
        <v>32768</v>
      </c>
      <c r="B1327">
        <v>52222</v>
      </c>
    </row>
    <row r="1328" spans="1:2" x14ac:dyDescent="0.25">
      <c r="A1328">
        <v>32768</v>
      </c>
      <c r="B1328">
        <v>52222</v>
      </c>
    </row>
    <row r="1329" spans="1:2" x14ac:dyDescent="0.25">
      <c r="A1329">
        <v>32768</v>
      </c>
      <c r="B1329">
        <v>52222</v>
      </c>
    </row>
    <row r="1330" spans="1:2" x14ac:dyDescent="0.25">
      <c r="A1330">
        <v>32768</v>
      </c>
      <c r="B1330">
        <v>52222</v>
      </c>
    </row>
    <row r="1331" spans="1:2" x14ac:dyDescent="0.25">
      <c r="A1331">
        <v>32768</v>
      </c>
      <c r="B1331">
        <v>52222</v>
      </c>
    </row>
    <row r="1332" spans="1:2" x14ac:dyDescent="0.25">
      <c r="A1332">
        <v>32768</v>
      </c>
      <c r="B1332">
        <v>52222</v>
      </c>
    </row>
    <row r="1333" spans="1:2" x14ac:dyDescent="0.25">
      <c r="A1333">
        <v>32768</v>
      </c>
      <c r="B1333">
        <v>52222</v>
      </c>
    </row>
    <row r="1334" spans="1:2" x14ac:dyDescent="0.25">
      <c r="A1334">
        <v>32768</v>
      </c>
      <c r="B1334">
        <v>52222</v>
      </c>
    </row>
    <row r="1335" spans="1:2" x14ac:dyDescent="0.25">
      <c r="A1335">
        <v>32768</v>
      </c>
      <c r="B1335">
        <v>52222</v>
      </c>
    </row>
    <row r="1336" spans="1:2" x14ac:dyDescent="0.25">
      <c r="A1336">
        <v>32768</v>
      </c>
      <c r="B1336">
        <v>52222</v>
      </c>
    </row>
    <row r="1337" spans="1:2" x14ac:dyDescent="0.25">
      <c r="A1337">
        <v>32768</v>
      </c>
      <c r="B1337">
        <v>300000</v>
      </c>
    </row>
    <row r="1338" spans="1:2" x14ac:dyDescent="0.25">
      <c r="A1338">
        <v>32768</v>
      </c>
      <c r="B1338">
        <v>300000</v>
      </c>
    </row>
    <row r="1339" spans="1:2" x14ac:dyDescent="0.25">
      <c r="A1339">
        <v>32768</v>
      </c>
      <c r="B1339">
        <v>300000</v>
      </c>
    </row>
    <row r="1340" spans="1:2" x14ac:dyDescent="0.25">
      <c r="A1340">
        <v>32768</v>
      </c>
      <c r="B1340">
        <v>300000</v>
      </c>
    </row>
    <row r="1341" spans="1:2" x14ac:dyDescent="0.25">
      <c r="A1341">
        <v>32768</v>
      </c>
      <c r="B1341">
        <v>300000</v>
      </c>
    </row>
    <row r="1342" spans="1:2" x14ac:dyDescent="0.25">
      <c r="A1342">
        <v>32768</v>
      </c>
      <c r="B1342">
        <v>52222</v>
      </c>
    </row>
    <row r="1343" spans="1:2" x14ac:dyDescent="0.25">
      <c r="A1343">
        <v>32768</v>
      </c>
      <c r="B1343">
        <v>52222</v>
      </c>
    </row>
    <row r="1344" spans="1:2" x14ac:dyDescent="0.25">
      <c r="A1344">
        <v>32768</v>
      </c>
      <c r="B1344">
        <v>52222</v>
      </c>
    </row>
    <row r="1345" spans="1:2" x14ac:dyDescent="0.25">
      <c r="A1345">
        <v>32768</v>
      </c>
      <c r="B1345">
        <v>52222</v>
      </c>
    </row>
    <row r="1346" spans="1:2" x14ac:dyDescent="0.25">
      <c r="A1346">
        <v>32768</v>
      </c>
      <c r="B1346">
        <v>52222</v>
      </c>
    </row>
    <row r="1347" spans="1:2" x14ac:dyDescent="0.25">
      <c r="A1347">
        <v>32768</v>
      </c>
      <c r="B1347">
        <v>52222</v>
      </c>
    </row>
    <row r="1348" spans="1:2" x14ac:dyDescent="0.25">
      <c r="A1348">
        <v>32768</v>
      </c>
      <c r="B1348">
        <v>52222</v>
      </c>
    </row>
    <row r="1349" spans="1:2" x14ac:dyDescent="0.25">
      <c r="A1349">
        <v>32768</v>
      </c>
      <c r="B1349">
        <v>52222</v>
      </c>
    </row>
    <row r="1350" spans="1:2" x14ac:dyDescent="0.25">
      <c r="A1350">
        <v>32768</v>
      </c>
      <c r="B1350">
        <v>52222</v>
      </c>
    </row>
    <row r="1351" spans="1:2" x14ac:dyDescent="0.25">
      <c r="A1351">
        <v>32768</v>
      </c>
      <c r="B1351">
        <v>52222</v>
      </c>
    </row>
    <row r="1352" spans="1:2" x14ac:dyDescent="0.25">
      <c r="A1352">
        <v>32768</v>
      </c>
      <c r="B1352">
        <v>52222</v>
      </c>
    </row>
    <row r="1353" spans="1:2" x14ac:dyDescent="0.25">
      <c r="A1353">
        <v>32768</v>
      </c>
      <c r="B1353">
        <v>52222</v>
      </c>
    </row>
    <row r="1354" spans="1:2" x14ac:dyDescent="0.25">
      <c r="A1354">
        <v>32768</v>
      </c>
      <c r="B1354">
        <v>52222</v>
      </c>
    </row>
    <row r="1355" spans="1:2" x14ac:dyDescent="0.25">
      <c r="A1355">
        <v>32768</v>
      </c>
      <c r="B1355">
        <v>52222</v>
      </c>
    </row>
    <row r="1356" spans="1:2" x14ac:dyDescent="0.25">
      <c r="A1356">
        <v>32768</v>
      </c>
      <c r="B1356">
        <v>52222</v>
      </c>
    </row>
    <row r="1357" spans="1:2" x14ac:dyDescent="0.25">
      <c r="A1357">
        <v>32768</v>
      </c>
      <c r="B1357">
        <v>52222</v>
      </c>
    </row>
    <row r="1358" spans="1:2" x14ac:dyDescent="0.25">
      <c r="A1358">
        <v>32768</v>
      </c>
      <c r="B1358">
        <v>52222</v>
      </c>
    </row>
    <row r="1359" spans="1:2" x14ac:dyDescent="0.25">
      <c r="A1359">
        <v>32768</v>
      </c>
      <c r="B1359">
        <v>52222</v>
      </c>
    </row>
    <row r="1360" spans="1:2" x14ac:dyDescent="0.25">
      <c r="A1360">
        <v>32768</v>
      </c>
      <c r="B1360">
        <v>52222</v>
      </c>
    </row>
    <row r="1361" spans="1:2" x14ac:dyDescent="0.25">
      <c r="A1361">
        <v>32768</v>
      </c>
      <c r="B1361">
        <v>52222</v>
      </c>
    </row>
    <row r="1362" spans="1:2" x14ac:dyDescent="0.25">
      <c r="A1362">
        <v>32768</v>
      </c>
      <c r="B1362">
        <v>52222</v>
      </c>
    </row>
    <row r="1363" spans="1:2" x14ac:dyDescent="0.25">
      <c r="A1363">
        <v>32768</v>
      </c>
      <c r="B1363">
        <v>52222</v>
      </c>
    </row>
    <row r="1364" spans="1:2" x14ac:dyDescent="0.25">
      <c r="A1364">
        <v>32768</v>
      </c>
      <c r="B1364">
        <v>52222</v>
      </c>
    </row>
    <row r="1365" spans="1:2" x14ac:dyDescent="0.25">
      <c r="A1365">
        <v>32768</v>
      </c>
      <c r="B1365">
        <v>52222</v>
      </c>
    </row>
    <row r="1366" spans="1:2" x14ac:dyDescent="0.25">
      <c r="A1366">
        <v>32768</v>
      </c>
      <c r="B1366">
        <v>52222</v>
      </c>
    </row>
    <row r="1367" spans="1:2" x14ac:dyDescent="0.25">
      <c r="A1367">
        <v>32768</v>
      </c>
      <c r="B1367">
        <v>52222</v>
      </c>
    </row>
    <row r="1368" spans="1:2" x14ac:dyDescent="0.25">
      <c r="A1368">
        <v>32768</v>
      </c>
      <c r="B1368">
        <v>52222</v>
      </c>
    </row>
    <row r="1369" spans="1:2" x14ac:dyDescent="0.25">
      <c r="A1369">
        <v>32768</v>
      </c>
      <c r="B1369">
        <v>52222</v>
      </c>
    </row>
    <row r="1370" spans="1:2" x14ac:dyDescent="0.25">
      <c r="A1370">
        <v>32768</v>
      </c>
      <c r="B1370">
        <v>52222</v>
      </c>
    </row>
    <row r="1371" spans="1:2" x14ac:dyDescent="0.25">
      <c r="A1371">
        <v>32768</v>
      </c>
      <c r="B1371">
        <v>52222</v>
      </c>
    </row>
    <row r="1372" spans="1:2" x14ac:dyDescent="0.25">
      <c r="A1372">
        <v>32768</v>
      </c>
      <c r="B1372">
        <v>52222</v>
      </c>
    </row>
    <row r="1373" spans="1:2" x14ac:dyDescent="0.25">
      <c r="A1373">
        <v>32768</v>
      </c>
      <c r="B1373">
        <v>52222</v>
      </c>
    </row>
    <row r="1374" spans="1:2" x14ac:dyDescent="0.25">
      <c r="A1374">
        <v>32768</v>
      </c>
      <c r="B1374">
        <v>52222</v>
      </c>
    </row>
    <row r="1375" spans="1:2" x14ac:dyDescent="0.25">
      <c r="A1375">
        <v>32768</v>
      </c>
      <c r="B1375">
        <v>52222</v>
      </c>
    </row>
    <row r="1376" spans="1:2" x14ac:dyDescent="0.25">
      <c r="A1376">
        <v>32768</v>
      </c>
      <c r="B1376">
        <v>52222</v>
      </c>
    </row>
    <row r="1377" spans="1:2" x14ac:dyDescent="0.25">
      <c r="A1377">
        <v>32768</v>
      </c>
      <c r="B1377">
        <v>52222</v>
      </c>
    </row>
    <row r="1378" spans="1:2" x14ac:dyDescent="0.25">
      <c r="A1378">
        <v>32768</v>
      </c>
      <c r="B1378">
        <v>52222</v>
      </c>
    </row>
    <row r="1379" spans="1:2" x14ac:dyDescent="0.25">
      <c r="A1379">
        <v>32768</v>
      </c>
      <c r="B1379">
        <v>52222</v>
      </c>
    </row>
    <row r="1380" spans="1:2" x14ac:dyDescent="0.25">
      <c r="A1380">
        <v>32768</v>
      </c>
      <c r="B1380">
        <v>52222</v>
      </c>
    </row>
    <row r="1381" spans="1:2" x14ac:dyDescent="0.25">
      <c r="A1381">
        <v>32768</v>
      </c>
      <c r="B1381">
        <v>52222</v>
      </c>
    </row>
    <row r="1382" spans="1:2" x14ac:dyDescent="0.25">
      <c r="A1382">
        <v>32768</v>
      </c>
      <c r="B1382">
        <v>52222</v>
      </c>
    </row>
    <row r="1383" spans="1:2" x14ac:dyDescent="0.25">
      <c r="A1383">
        <v>32768</v>
      </c>
      <c r="B1383">
        <v>52222</v>
      </c>
    </row>
    <row r="1384" spans="1:2" x14ac:dyDescent="0.25">
      <c r="A1384">
        <v>32768</v>
      </c>
      <c r="B1384">
        <v>52222</v>
      </c>
    </row>
    <row r="1385" spans="1:2" x14ac:dyDescent="0.25">
      <c r="A1385">
        <v>32768</v>
      </c>
      <c r="B1385">
        <v>52222</v>
      </c>
    </row>
    <row r="1386" spans="1:2" x14ac:dyDescent="0.25">
      <c r="A1386">
        <v>32768</v>
      </c>
      <c r="B1386">
        <v>52222</v>
      </c>
    </row>
    <row r="1387" spans="1:2" x14ac:dyDescent="0.25">
      <c r="A1387">
        <v>32768</v>
      </c>
      <c r="B1387">
        <v>52222</v>
      </c>
    </row>
    <row r="1388" spans="1:2" x14ac:dyDescent="0.25">
      <c r="A1388">
        <v>32768</v>
      </c>
      <c r="B1388">
        <v>52222</v>
      </c>
    </row>
    <row r="1389" spans="1:2" x14ac:dyDescent="0.25">
      <c r="A1389">
        <v>32768</v>
      </c>
      <c r="B1389">
        <v>52222</v>
      </c>
    </row>
    <row r="1390" spans="1:2" x14ac:dyDescent="0.25">
      <c r="A1390">
        <v>32768</v>
      </c>
      <c r="B1390">
        <v>52222</v>
      </c>
    </row>
    <row r="1391" spans="1:2" x14ac:dyDescent="0.25">
      <c r="A1391">
        <v>32768</v>
      </c>
      <c r="B1391">
        <v>52222</v>
      </c>
    </row>
    <row r="1392" spans="1:2" x14ac:dyDescent="0.25">
      <c r="A1392">
        <v>32768</v>
      </c>
      <c r="B1392">
        <v>52222</v>
      </c>
    </row>
    <row r="1393" spans="1:2" x14ac:dyDescent="0.25">
      <c r="A1393">
        <v>32768</v>
      </c>
      <c r="B1393">
        <v>52222</v>
      </c>
    </row>
    <row r="1394" spans="1:2" x14ac:dyDescent="0.25">
      <c r="A1394">
        <v>32768</v>
      </c>
      <c r="B1394">
        <v>52222</v>
      </c>
    </row>
    <row r="1395" spans="1:2" x14ac:dyDescent="0.25">
      <c r="A1395">
        <v>32768</v>
      </c>
      <c r="B1395">
        <v>52222</v>
      </c>
    </row>
    <row r="1396" spans="1:2" x14ac:dyDescent="0.25">
      <c r="A1396">
        <v>32768</v>
      </c>
      <c r="B1396">
        <v>52222</v>
      </c>
    </row>
    <row r="1397" spans="1:2" x14ac:dyDescent="0.25">
      <c r="A1397">
        <v>32768</v>
      </c>
      <c r="B1397">
        <v>52222</v>
      </c>
    </row>
    <row r="1398" spans="1:2" x14ac:dyDescent="0.25">
      <c r="A1398">
        <v>32768</v>
      </c>
      <c r="B1398">
        <v>52222</v>
      </c>
    </row>
    <row r="1399" spans="1:2" x14ac:dyDescent="0.25">
      <c r="A1399">
        <v>32768</v>
      </c>
      <c r="B1399">
        <v>52222</v>
      </c>
    </row>
    <row r="1400" spans="1:2" x14ac:dyDescent="0.25">
      <c r="A1400">
        <v>32768</v>
      </c>
      <c r="B1400">
        <v>52222</v>
      </c>
    </row>
    <row r="1401" spans="1:2" x14ac:dyDescent="0.25">
      <c r="A1401">
        <v>32768</v>
      </c>
      <c r="B1401">
        <v>52222</v>
      </c>
    </row>
    <row r="1402" spans="1:2" x14ac:dyDescent="0.25">
      <c r="A1402">
        <v>32768</v>
      </c>
      <c r="B1402">
        <v>52222</v>
      </c>
    </row>
    <row r="1403" spans="1:2" x14ac:dyDescent="0.25">
      <c r="A1403">
        <v>32768</v>
      </c>
      <c r="B1403">
        <v>52222</v>
      </c>
    </row>
    <row r="1404" spans="1:2" x14ac:dyDescent="0.25">
      <c r="A1404">
        <v>32768</v>
      </c>
      <c r="B1404">
        <v>52222</v>
      </c>
    </row>
    <row r="1405" spans="1:2" x14ac:dyDescent="0.25">
      <c r="A1405">
        <v>32768</v>
      </c>
      <c r="B1405">
        <v>52222</v>
      </c>
    </row>
    <row r="1406" spans="1:2" x14ac:dyDescent="0.25">
      <c r="A1406">
        <v>32768</v>
      </c>
      <c r="B1406">
        <v>52222</v>
      </c>
    </row>
    <row r="1407" spans="1:2" x14ac:dyDescent="0.25">
      <c r="A1407">
        <v>32768</v>
      </c>
      <c r="B1407">
        <v>52222</v>
      </c>
    </row>
    <row r="1408" spans="1:2" x14ac:dyDescent="0.25">
      <c r="A1408">
        <v>32768</v>
      </c>
      <c r="B1408">
        <v>52222</v>
      </c>
    </row>
    <row r="1409" spans="1:2" x14ac:dyDescent="0.25">
      <c r="A1409">
        <v>32768</v>
      </c>
      <c r="B1409">
        <v>52222</v>
      </c>
    </row>
    <row r="1410" spans="1:2" x14ac:dyDescent="0.25">
      <c r="A1410">
        <v>32768</v>
      </c>
      <c r="B1410">
        <v>52222</v>
      </c>
    </row>
    <row r="1411" spans="1:2" x14ac:dyDescent="0.25">
      <c r="A1411">
        <v>32768</v>
      </c>
      <c r="B1411">
        <v>52222</v>
      </c>
    </row>
    <row r="1412" spans="1:2" x14ac:dyDescent="0.25">
      <c r="A1412">
        <v>32768</v>
      </c>
      <c r="B1412">
        <v>52222</v>
      </c>
    </row>
    <row r="1413" spans="1:2" x14ac:dyDescent="0.25">
      <c r="A1413">
        <v>32768</v>
      </c>
      <c r="B1413">
        <v>52222</v>
      </c>
    </row>
    <row r="1414" spans="1:2" x14ac:dyDescent="0.25">
      <c r="A1414">
        <v>32768</v>
      </c>
      <c r="B1414">
        <v>52222</v>
      </c>
    </row>
    <row r="1415" spans="1:2" x14ac:dyDescent="0.25">
      <c r="A1415">
        <v>32768</v>
      </c>
      <c r="B1415">
        <v>52222</v>
      </c>
    </row>
    <row r="1416" spans="1:2" x14ac:dyDescent="0.25">
      <c r="A1416">
        <v>32768</v>
      </c>
      <c r="B1416">
        <v>52222</v>
      </c>
    </row>
    <row r="1417" spans="1:2" x14ac:dyDescent="0.25">
      <c r="A1417">
        <v>32768</v>
      </c>
      <c r="B1417">
        <v>52222</v>
      </c>
    </row>
    <row r="1418" spans="1:2" x14ac:dyDescent="0.25">
      <c r="A1418">
        <v>32768</v>
      </c>
      <c r="B1418">
        <v>52222</v>
      </c>
    </row>
    <row r="1419" spans="1:2" x14ac:dyDescent="0.25">
      <c r="A1419">
        <v>32768</v>
      </c>
      <c r="B1419">
        <v>52222</v>
      </c>
    </row>
    <row r="1420" spans="1:2" x14ac:dyDescent="0.25">
      <c r="A1420">
        <v>32768</v>
      </c>
      <c r="B1420">
        <v>52222</v>
      </c>
    </row>
    <row r="1421" spans="1:2" x14ac:dyDescent="0.25">
      <c r="A1421">
        <v>32768</v>
      </c>
      <c r="B1421">
        <v>52222</v>
      </c>
    </row>
    <row r="1422" spans="1:2" x14ac:dyDescent="0.25">
      <c r="A1422">
        <v>32768</v>
      </c>
      <c r="B1422">
        <v>52222</v>
      </c>
    </row>
    <row r="1423" spans="1:2" x14ac:dyDescent="0.25">
      <c r="A1423">
        <v>32768</v>
      </c>
      <c r="B1423">
        <v>52222</v>
      </c>
    </row>
    <row r="1424" spans="1:2" x14ac:dyDescent="0.25">
      <c r="A1424">
        <v>32768</v>
      </c>
      <c r="B1424">
        <v>52222</v>
      </c>
    </row>
    <row r="1425" spans="1:2" x14ac:dyDescent="0.25">
      <c r="A1425">
        <v>32768</v>
      </c>
      <c r="B1425">
        <v>52222</v>
      </c>
    </row>
    <row r="1426" spans="1:2" x14ac:dyDescent="0.25">
      <c r="A1426">
        <v>32768</v>
      </c>
      <c r="B1426">
        <v>52222</v>
      </c>
    </row>
    <row r="1427" spans="1:2" x14ac:dyDescent="0.25">
      <c r="A1427">
        <v>32768</v>
      </c>
      <c r="B1427">
        <v>52222</v>
      </c>
    </row>
    <row r="1428" spans="1:2" x14ac:dyDescent="0.25">
      <c r="A1428">
        <v>32768</v>
      </c>
      <c r="B1428">
        <v>52222</v>
      </c>
    </row>
    <row r="1429" spans="1:2" x14ac:dyDescent="0.25">
      <c r="A1429">
        <v>32768</v>
      </c>
      <c r="B1429">
        <v>52222</v>
      </c>
    </row>
    <row r="1430" spans="1:2" x14ac:dyDescent="0.25">
      <c r="A1430">
        <v>32768</v>
      </c>
      <c r="B1430">
        <v>52222</v>
      </c>
    </row>
    <row r="1431" spans="1:2" x14ac:dyDescent="0.25">
      <c r="A1431">
        <v>32768</v>
      </c>
      <c r="B1431">
        <v>52222</v>
      </c>
    </row>
    <row r="1432" spans="1:2" x14ac:dyDescent="0.25">
      <c r="A1432">
        <v>32768</v>
      </c>
      <c r="B1432">
        <v>52222</v>
      </c>
    </row>
    <row r="1433" spans="1:2" x14ac:dyDescent="0.25">
      <c r="A1433">
        <v>32768</v>
      </c>
      <c r="B1433">
        <v>52222</v>
      </c>
    </row>
    <row r="1434" spans="1:2" x14ac:dyDescent="0.25">
      <c r="A1434">
        <v>32768</v>
      </c>
      <c r="B1434">
        <v>52222</v>
      </c>
    </row>
    <row r="1435" spans="1:2" x14ac:dyDescent="0.25">
      <c r="A1435">
        <v>32768</v>
      </c>
      <c r="B1435">
        <v>52222</v>
      </c>
    </row>
    <row r="1436" spans="1:2" x14ac:dyDescent="0.25">
      <c r="A1436">
        <v>32768</v>
      </c>
      <c r="B1436">
        <v>52222</v>
      </c>
    </row>
    <row r="1437" spans="1:2" x14ac:dyDescent="0.25">
      <c r="A1437">
        <v>32768</v>
      </c>
      <c r="B1437">
        <v>52222</v>
      </c>
    </row>
    <row r="1438" spans="1:2" x14ac:dyDescent="0.25">
      <c r="A1438">
        <v>32768</v>
      </c>
      <c r="B1438">
        <v>52222</v>
      </c>
    </row>
    <row r="1439" spans="1:2" x14ac:dyDescent="0.25">
      <c r="A1439">
        <v>32768</v>
      </c>
      <c r="B1439">
        <v>52222</v>
      </c>
    </row>
    <row r="1440" spans="1:2" x14ac:dyDescent="0.25">
      <c r="A1440">
        <v>32768</v>
      </c>
      <c r="B1440">
        <v>52222</v>
      </c>
    </row>
    <row r="1441" spans="1:2" x14ac:dyDescent="0.25">
      <c r="A1441">
        <v>32768</v>
      </c>
      <c r="B1441">
        <v>52222</v>
      </c>
    </row>
    <row r="1442" spans="1:2" x14ac:dyDescent="0.25">
      <c r="A1442">
        <v>32768</v>
      </c>
      <c r="B1442">
        <v>52222</v>
      </c>
    </row>
    <row r="1443" spans="1:2" x14ac:dyDescent="0.25">
      <c r="A1443">
        <v>32768</v>
      </c>
      <c r="B1443">
        <v>52222</v>
      </c>
    </row>
    <row r="1444" spans="1:2" x14ac:dyDescent="0.25">
      <c r="A1444">
        <v>32768</v>
      </c>
      <c r="B1444">
        <v>52222</v>
      </c>
    </row>
    <row r="1445" spans="1:2" x14ac:dyDescent="0.25">
      <c r="A1445">
        <v>32768</v>
      </c>
      <c r="B1445">
        <v>52222</v>
      </c>
    </row>
    <row r="1446" spans="1:2" x14ac:dyDescent="0.25">
      <c r="A1446">
        <v>32768</v>
      </c>
      <c r="B1446">
        <v>52222</v>
      </c>
    </row>
    <row r="1447" spans="1:2" x14ac:dyDescent="0.25">
      <c r="A1447">
        <v>32768</v>
      </c>
      <c r="B1447">
        <v>52222</v>
      </c>
    </row>
    <row r="1448" spans="1:2" x14ac:dyDescent="0.25">
      <c r="A1448">
        <v>32768</v>
      </c>
      <c r="B1448">
        <v>52222</v>
      </c>
    </row>
    <row r="1449" spans="1:2" x14ac:dyDescent="0.25">
      <c r="A1449">
        <v>32768</v>
      </c>
      <c r="B1449">
        <v>52222</v>
      </c>
    </row>
    <row r="1450" spans="1:2" x14ac:dyDescent="0.25">
      <c r="A1450">
        <v>32768</v>
      </c>
      <c r="B1450">
        <v>52222</v>
      </c>
    </row>
    <row r="1451" spans="1:2" x14ac:dyDescent="0.25">
      <c r="A1451">
        <v>32768</v>
      </c>
      <c r="B1451">
        <v>52222</v>
      </c>
    </row>
    <row r="1452" spans="1:2" x14ac:dyDescent="0.25">
      <c r="A1452">
        <v>32768</v>
      </c>
      <c r="B1452">
        <v>52222</v>
      </c>
    </row>
    <row r="1453" spans="1:2" x14ac:dyDescent="0.25">
      <c r="A1453">
        <v>32768</v>
      </c>
      <c r="B1453">
        <v>52222</v>
      </c>
    </row>
    <row r="1454" spans="1:2" x14ac:dyDescent="0.25">
      <c r="A1454">
        <v>32768</v>
      </c>
      <c r="B1454">
        <v>52222</v>
      </c>
    </row>
    <row r="1455" spans="1:2" x14ac:dyDescent="0.25">
      <c r="A1455">
        <v>32768</v>
      </c>
      <c r="B1455">
        <v>52222</v>
      </c>
    </row>
    <row r="1456" spans="1:2" x14ac:dyDescent="0.25">
      <c r="A1456">
        <v>32768</v>
      </c>
      <c r="B1456">
        <v>52222</v>
      </c>
    </row>
    <row r="1457" spans="1:2" x14ac:dyDescent="0.25">
      <c r="A1457">
        <v>32768</v>
      </c>
      <c r="B1457">
        <v>52222</v>
      </c>
    </row>
    <row r="1458" spans="1:2" x14ac:dyDescent="0.25">
      <c r="A1458">
        <v>32768</v>
      </c>
      <c r="B1458">
        <v>52222</v>
      </c>
    </row>
    <row r="1459" spans="1:2" x14ac:dyDescent="0.25">
      <c r="A1459">
        <v>32768</v>
      </c>
      <c r="B1459">
        <v>52222</v>
      </c>
    </row>
    <row r="1460" spans="1:2" x14ac:dyDescent="0.25">
      <c r="A1460">
        <v>32768</v>
      </c>
      <c r="B1460">
        <v>52222</v>
      </c>
    </row>
    <row r="1461" spans="1:2" x14ac:dyDescent="0.25">
      <c r="A1461">
        <v>32768</v>
      </c>
      <c r="B1461">
        <v>52222</v>
      </c>
    </row>
    <row r="1462" spans="1:2" x14ac:dyDescent="0.25">
      <c r="A1462">
        <v>32768</v>
      </c>
      <c r="B1462">
        <v>52222</v>
      </c>
    </row>
    <row r="1463" spans="1:2" x14ac:dyDescent="0.25">
      <c r="A1463">
        <v>32768</v>
      </c>
      <c r="B1463">
        <v>52222</v>
      </c>
    </row>
    <row r="1464" spans="1:2" x14ac:dyDescent="0.25">
      <c r="A1464">
        <v>32768</v>
      </c>
      <c r="B1464">
        <v>52222</v>
      </c>
    </row>
    <row r="1465" spans="1:2" x14ac:dyDescent="0.25">
      <c r="A1465">
        <v>32768</v>
      </c>
      <c r="B1465">
        <v>52222</v>
      </c>
    </row>
    <row r="1466" spans="1:2" x14ac:dyDescent="0.25">
      <c r="A1466">
        <v>32768</v>
      </c>
      <c r="B1466">
        <v>52222</v>
      </c>
    </row>
    <row r="1467" spans="1:2" x14ac:dyDescent="0.25">
      <c r="A1467">
        <v>32768</v>
      </c>
      <c r="B1467">
        <v>52222</v>
      </c>
    </row>
    <row r="1468" spans="1:2" x14ac:dyDescent="0.25">
      <c r="A1468">
        <v>32768</v>
      </c>
      <c r="B1468">
        <v>52222</v>
      </c>
    </row>
    <row r="1469" spans="1:2" x14ac:dyDescent="0.25">
      <c r="A1469">
        <v>32768</v>
      </c>
      <c r="B1469">
        <v>52222</v>
      </c>
    </row>
    <row r="1470" spans="1:2" x14ac:dyDescent="0.25">
      <c r="A1470">
        <v>32768</v>
      </c>
      <c r="B1470">
        <v>52222</v>
      </c>
    </row>
    <row r="1471" spans="1:2" x14ac:dyDescent="0.25">
      <c r="A1471">
        <v>32768</v>
      </c>
      <c r="B1471">
        <v>52222</v>
      </c>
    </row>
    <row r="1472" spans="1:2" x14ac:dyDescent="0.25">
      <c r="A1472">
        <v>32768</v>
      </c>
      <c r="B1472">
        <v>52222</v>
      </c>
    </row>
    <row r="1473" spans="1:2" x14ac:dyDescent="0.25">
      <c r="A1473">
        <v>32768</v>
      </c>
      <c r="B1473">
        <v>52222</v>
      </c>
    </row>
    <row r="1474" spans="1:2" x14ac:dyDescent="0.25">
      <c r="A1474">
        <v>32768</v>
      </c>
      <c r="B1474">
        <v>52222</v>
      </c>
    </row>
    <row r="1475" spans="1:2" x14ac:dyDescent="0.25">
      <c r="A1475">
        <v>32768</v>
      </c>
      <c r="B1475">
        <v>52222</v>
      </c>
    </row>
    <row r="1476" spans="1:2" x14ac:dyDescent="0.25">
      <c r="A1476">
        <v>32768</v>
      </c>
      <c r="B1476">
        <v>52222</v>
      </c>
    </row>
    <row r="1477" spans="1:2" x14ac:dyDescent="0.25">
      <c r="A1477">
        <v>32768</v>
      </c>
      <c r="B1477">
        <v>52222</v>
      </c>
    </row>
    <row r="1478" spans="1:2" x14ac:dyDescent="0.25">
      <c r="A1478">
        <v>32768</v>
      </c>
      <c r="B1478">
        <v>52222</v>
      </c>
    </row>
    <row r="1479" spans="1:2" x14ac:dyDescent="0.25">
      <c r="A1479">
        <v>32768</v>
      </c>
      <c r="B1479">
        <v>52222</v>
      </c>
    </row>
    <row r="1480" spans="1:2" x14ac:dyDescent="0.25">
      <c r="A1480">
        <v>32768</v>
      </c>
      <c r="B1480">
        <v>52222</v>
      </c>
    </row>
    <row r="1481" spans="1:2" x14ac:dyDescent="0.25">
      <c r="A1481">
        <v>32768</v>
      </c>
      <c r="B1481">
        <v>52222</v>
      </c>
    </row>
    <row r="1482" spans="1:2" x14ac:dyDescent="0.25">
      <c r="A1482">
        <v>32768</v>
      </c>
      <c r="B1482">
        <v>52222</v>
      </c>
    </row>
    <row r="1483" spans="1:2" x14ac:dyDescent="0.25">
      <c r="A1483">
        <v>32768</v>
      </c>
      <c r="B1483">
        <v>52222</v>
      </c>
    </row>
    <row r="1484" spans="1:2" x14ac:dyDescent="0.25">
      <c r="A1484">
        <v>32768</v>
      </c>
      <c r="B1484">
        <v>52222</v>
      </c>
    </row>
    <row r="1485" spans="1:2" x14ac:dyDescent="0.25">
      <c r="A1485">
        <v>32768</v>
      </c>
      <c r="B1485">
        <v>52222</v>
      </c>
    </row>
    <row r="1486" spans="1:2" x14ac:dyDescent="0.25">
      <c r="A1486">
        <v>32768</v>
      </c>
      <c r="B1486">
        <v>52222</v>
      </c>
    </row>
    <row r="1487" spans="1:2" x14ac:dyDescent="0.25">
      <c r="A1487">
        <v>32768</v>
      </c>
      <c r="B1487">
        <v>52222</v>
      </c>
    </row>
    <row r="1488" spans="1:2" x14ac:dyDescent="0.25">
      <c r="A1488">
        <v>32768</v>
      </c>
      <c r="B1488">
        <v>52222</v>
      </c>
    </row>
    <row r="1489" spans="1:2" x14ac:dyDescent="0.25">
      <c r="A1489">
        <v>32768</v>
      </c>
      <c r="B1489">
        <v>52222</v>
      </c>
    </row>
    <row r="1490" spans="1:2" x14ac:dyDescent="0.25">
      <c r="A1490">
        <v>32768</v>
      </c>
      <c r="B1490">
        <v>52222</v>
      </c>
    </row>
    <row r="1491" spans="1:2" x14ac:dyDescent="0.25">
      <c r="A1491">
        <v>32768</v>
      </c>
      <c r="B1491">
        <v>52222</v>
      </c>
    </row>
    <row r="1492" spans="1:2" x14ac:dyDescent="0.25">
      <c r="A1492">
        <v>32768</v>
      </c>
      <c r="B1492">
        <v>52222</v>
      </c>
    </row>
    <row r="1493" spans="1:2" x14ac:dyDescent="0.25">
      <c r="A1493">
        <v>32768</v>
      </c>
      <c r="B1493">
        <v>52222</v>
      </c>
    </row>
    <row r="1494" spans="1:2" x14ac:dyDescent="0.25">
      <c r="A1494">
        <v>32768</v>
      </c>
      <c r="B1494">
        <v>52222</v>
      </c>
    </row>
    <row r="1495" spans="1:2" x14ac:dyDescent="0.25">
      <c r="A1495">
        <v>32768</v>
      </c>
      <c r="B1495">
        <v>52222</v>
      </c>
    </row>
    <row r="1496" spans="1:2" x14ac:dyDescent="0.25">
      <c r="A1496">
        <v>32768</v>
      </c>
      <c r="B1496">
        <v>52222</v>
      </c>
    </row>
    <row r="1497" spans="1:2" x14ac:dyDescent="0.25">
      <c r="A1497">
        <v>32768</v>
      </c>
      <c r="B1497">
        <v>52222</v>
      </c>
    </row>
    <row r="1498" spans="1:2" x14ac:dyDescent="0.25">
      <c r="A1498">
        <v>32768</v>
      </c>
      <c r="B1498">
        <v>52222</v>
      </c>
    </row>
    <row r="1499" spans="1:2" x14ac:dyDescent="0.25">
      <c r="A1499">
        <v>32768</v>
      </c>
      <c r="B1499">
        <v>52222</v>
      </c>
    </row>
    <row r="1500" spans="1:2" x14ac:dyDescent="0.25">
      <c r="A1500">
        <v>32768</v>
      </c>
      <c r="B1500">
        <v>52222</v>
      </c>
    </row>
    <row r="1501" spans="1:2" x14ac:dyDescent="0.25">
      <c r="A1501">
        <v>32768</v>
      </c>
      <c r="B1501">
        <v>52222</v>
      </c>
    </row>
    <row r="1502" spans="1:2" x14ac:dyDescent="0.25">
      <c r="A1502">
        <v>32768</v>
      </c>
      <c r="B1502">
        <v>52222</v>
      </c>
    </row>
    <row r="1503" spans="1:2" x14ac:dyDescent="0.25">
      <c r="A1503">
        <v>32768</v>
      </c>
      <c r="B1503">
        <v>52222</v>
      </c>
    </row>
    <row r="1504" spans="1:2" x14ac:dyDescent="0.25">
      <c r="A1504">
        <v>32768</v>
      </c>
      <c r="B1504">
        <v>52222</v>
      </c>
    </row>
    <row r="1505" spans="1:2" x14ac:dyDescent="0.25">
      <c r="A1505">
        <v>32768</v>
      </c>
      <c r="B1505">
        <v>52222</v>
      </c>
    </row>
    <row r="1506" spans="1:2" x14ac:dyDescent="0.25">
      <c r="A1506">
        <v>32768</v>
      </c>
      <c r="B1506">
        <v>52222</v>
      </c>
    </row>
    <row r="1507" spans="1:2" x14ac:dyDescent="0.25">
      <c r="A1507">
        <v>32768</v>
      </c>
      <c r="B1507">
        <v>52222</v>
      </c>
    </row>
    <row r="1508" spans="1:2" x14ac:dyDescent="0.25">
      <c r="A1508">
        <v>32768</v>
      </c>
      <c r="B1508">
        <v>52222</v>
      </c>
    </row>
    <row r="1509" spans="1:2" x14ac:dyDescent="0.25">
      <c r="A1509">
        <v>32768</v>
      </c>
      <c r="B1509">
        <v>52222</v>
      </c>
    </row>
    <row r="1510" spans="1:2" x14ac:dyDescent="0.25">
      <c r="A1510">
        <v>32768</v>
      </c>
      <c r="B1510">
        <v>52222</v>
      </c>
    </row>
    <row r="1511" spans="1:2" x14ac:dyDescent="0.25">
      <c r="A1511">
        <v>32768</v>
      </c>
      <c r="B1511">
        <v>52222</v>
      </c>
    </row>
    <row r="1512" spans="1:2" x14ac:dyDescent="0.25">
      <c r="A1512">
        <v>32768</v>
      </c>
      <c r="B1512">
        <v>52222</v>
      </c>
    </row>
    <row r="1513" spans="1:2" x14ac:dyDescent="0.25">
      <c r="A1513">
        <v>32768</v>
      </c>
      <c r="B1513">
        <v>52222</v>
      </c>
    </row>
    <row r="1514" spans="1:2" x14ac:dyDescent="0.25">
      <c r="A1514">
        <v>32768</v>
      </c>
      <c r="B1514">
        <v>52222</v>
      </c>
    </row>
    <row r="1515" spans="1:2" x14ac:dyDescent="0.25">
      <c r="A1515">
        <v>32768</v>
      </c>
      <c r="B1515">
        <v>52222</v>
      </c>
    </row>
    <row r="1516" spans="1:2" x14ac:dyDescent="0.25">
      <c r="A1516">
        <v>32768</v>
      </c>
      <c r="B1516">
        <v>52222</v>
      </c>
    </row>
    <row r="1517" spans="1:2" x14ac:dyDescent="0.25">
      <c r="A1517">
        <v>32768</v>
      </c>
      <c r="B1517">
        <v>52222</v>
      </c>
    </row>
    <row r="1518" spans="1:2" x14ac:dyDescent="0.25">
      <c r="A1518">
        <v>32768</v>
      </c>
      <c r="B1518">
        <v>52222</v>
      </c>
    </row>
    <row r="1519" spans="1:2" x14ac:dyDescent="0.25">
      <c r="A1519">
        <v>32768</v>
      </c>
      <c r="B1519">
        <v>52222</v>
      </c>
    </row>
    <row r="1520" spans="1:2" x14ac:dyDescent="0.25">
      <c r="A1520">
        <v>32768</v>
      </c>
      <c r="B1520">
        <v>52222</v>
      </c>
    </row>
    <row r="1521" spans="1:2" x14ac:dyDescent="0.25">
      <c r="A1521">
        <v>32768</v>
      </c>
      <c r="B1521">
        <v>52222</v>
      </c>
    </row>
    <row r="1522" spans="1:2" x14ac:dyDescent="0.25">
      <c r="A1522">
        <v>32768</v>
      </c>
      <c r="B1522">
        <v>52222</v>
      </c>
    </row>
    <row r="1523" spans="1:2" x14ac:dyDescent="0.25">
      <c r="A1523">
        <v>32768</v>
      </c>
      <c r="B1523">
        <v>52222</v>
      </c>
    </row>
    <row r="1524" spans="1:2" x14ac:dyDescent="0.25">
      <c r="A1524">
        <v>32768</v>
      </c>
      <c r="B1524">
        <v>52222</v>
      </c>
    </row>
    <row r="1525" spans="1:2" x14ac:dyDescent="0.25">
      <c r="A1525">
        <v>32768</v>
      </c>
      <c r="B1525">
        <v>52222</v>
      </c>
    </row>
    <row r="1526" spans="1:2" x14ac:dyDescent="0.25">
      <c r="A1526">
        <v>32768</v>
      </c>
      <c r="B1526">
        <v>52222</v>
      </c>
    </row>
    <row r="1527" spans="1:2" x14ac:dyDescent="0.25">
      <c r="A1527">
        <v>32768</v>
      </c>
      <c r="B1527">
        <v>52222</v>
      </c>
    </row>
    <row r="1528" spans="1:2" x14ac:dyDescent="0.25">
      <c r="A1528">
        <v>32768</v>
      </c>
      <c r="B1528">
        <v>52222</v>
      </c>
    </row>
    <row r="1529" spans="1:2" x14ac:dyDescent="0.25">
      <c r="A1529">
        <v>32768</v>
      </c>
      <c r="B1529">
        <v>52222</v>
      </c>
    </row>
    <row r="1530" spans="1:2" x14ac:dyDescent="0.25">
      <c r="A1530">
        <v>32768</v>
      </c>
      <c r="B1530">
        <v>52222</v>
      </c>
    </row>
    <row r="1531" spans="1:2" x14ac:dyDescent="0.25">
      <c r="A1531">
        <v>32768</v>
      </c>
      <c r="B1531">
        <v>52222</v>
      </c>
    </row>
    <row r="1532" spans="1:2" x14ac:dyDescent="0.25">
      <c r="A1532">
        <v>32768</v>
      </c>
      <c r="B1532">
        <v>52222</v>
      </c>
    </row>
    <row r="1533" spans="1:2" x14ac:dyDescent="0.25">
      <c r="A1533">
        <v>32768</v>
      </c>
      <c r="B1533">
        <v>52222</v>
      </c>
    </row>
    <row r="1534" spans="1:2" x14ac:dyDescent="0.25">
      <c r="A1534">
        <v>32768</v>
      </c>
      <c r="B1534">
        <v>52222</v>
      </c>
    </row>
    <row r="1535" spans="1:2" x14ac:dyDescent="0.25">
      <c r="A1535">
        <v>32768</v>
      </c>
      <c r="B1535">
        <v>52222</v>
      </c>
    </row>
    <row r="1536" spans="1:2" x14ac:dyDescent="0.25">
      <c r="A1536">
        <v>32768</v>
      </c>
      <c r="B1536">
        <v>52222</v>
      </c>
    </row>
    <row r="1537" spans="1:2" x14ac:dyDescent="0.25">
      <c r="A1537">
        <v>32768</v>
      </c>
      <c r="B1537">
        <v>52222</v>
      </c>
    </row>
    <row r="1538" spans="1:2" x14ac:dyDescent="0.25">
      <c r="A1538">
        <v>32768</v>
      </c>
      <c r="B1538">
        <v>52222</v>
      </c>
    </row>
    <row r="1539" spans="1:2" x14ac:dyDescent="0.25">
      <c r="A1539">
        <v>32768</v>
      </c>
      <c r="B1539">
        <v>52222</v>
      </c>
    </row>
    <row r="1540" spans="1:2" x14ac:dyDescent="0.25">
      <c r="A1540">
        <v>32768</v>
      </c>
      <c r="B1540">
        <v>52222</v>
      </c>
    </row>
    <row r="1541" spans="1:2" x14ac:dyDescent="0.25">
      <c r="A1541">
        <v>32768</v>
      </c>
      <c r="B1541">
        <v>52222</v>
      </c>
    </row>
    <row r="1542" spans="1:2" x14ac:dyDescent="0.25">
      <c r="A1542">
        <v>32768</v>
      </c>
      <c r="B1542">
        <v>52222</v>
      </c>
    </row>
    <row r="1543" spans="1:2" x14ac:dyDescent="0.25">
      <c r="A1543">
        <v>32768</v>
      </c>
      <c r="B1543">
        <v>52222</v>
      </c>
    </row>
    <row r="1544" spans="1:2" x14ac:dyDescent="0.25">
      <c r="A1544">
        <v>32768</v>
      </c>
      <c r="B1544">
        <v>52222</v>
      </c>
    </row>
    <row r="1545" spans="1:2" x14ac:dyDescent="0.25">
      <c r="A1545">
        <v>32768</v>
      </c>
      <c r="B1545">
        <v>52222</v>
      </c>
    </row>
    <row r="1546" spans="1:2" x14ac:dyDescent="0.25">
      <c r="A1546">
        <v>32768</v>
      </c>
      <c r="B1546">
        <v>52222</v>
      </c>
    </row>
    <row r="1547" spans="1:2" x14ac:dyDescent="0.25">
      <c r="A1547">
        <v>32768</v>
      </c>
      <c r="B1547">
        <v>52222</v>
      </c>
    </row>
    <row r="1548" spans="1:2" x14ac:dyDescent="0.25">
      <c r="A1548">
        <v>32768</v>
      </c>
      <c r="B1548">
        <v>52222</v>
      </c>
    </row>
    <row r="1549" spans="1:2" x14ac:dyDescent="0.25">
      <c r="A1549">
        <v>32768</v>
      </c>
      <c r="B1549">
        <v>52222</v>
      </c>
    </row>
    <row r="1550" spans="1:2" x14ac:dyDescent="0.25">
      <c r="A1550">
        <v>32768</v>
      </c>
      <c r="B1550">
        <v>52222</v>
      </c>
    </row>
    <row r="1551" spans="1:2" x14ac:dyDescent="0.25">
      <c r="A1551">
        <v>32768</v>
      </c>
      <c r="B1551">
        <v>52222</v>
      </c>
    </row>
    <row r="1552" spans="1:2" x14ac:dyDescent="0.25">
      <c r="A1552">
        <v>32768</v>
      </c>
      <c r="B1552">
        <v>52222</v>
      </c>
    </row>
    <row r="1553" spans="1:2" x14ac:dyDescent="0.25">
      <c r="A1553">
        <v>32768</v>
      </c>
      <c r="B1553">
        <v>52222</v>
      </c>
    </row>
    <row r="1554" spans="1:2" x14ac:dyDescent="0.25">
      <c r="A1554">
        <v>32768</v>
      </c>
      <c r="B1554">
        <v>52222</v>
      </c>
    </row>
    <row r="1555" spans="1:2" x14ac:dyDescent="0.25">
      <c r="A1555">
        <v>32768</v>
      </c>
      <c r="B1555">
        <v>52222</v>
      </c>
    </row>
    <row r="1556" spans="1:2" x14ac:dyDescent="0.25">
      <c r="A1556">
        <v>32768</v>
      </c>
      <c r="B1556">
        <v>52222</v>
      </c>
    </row>
    <row r="1557" spans="1:2" x14ac:dyDescent="0.25">
      <c r="A1557">
        <v>32768</v>
      </c>
      <c r="B1557">
        <v>52222</v>
      </c>
    </row>
    <row r="1558" spans="1:2" x14ac:dyDescent="0.25">
      <c r="A1558">
        <v>32768</v>
      </c>
      <c r="B1558">
        <v>52222</v>
      </c>
    </row>
    <row r="1559" spans="1:2" x14ac:dyDescent="0.25">
      <c r="A1559">
        <v>32768</v>
      </c>
      <c r="B1559">
        <v>52222</v>
      </c>
    </row>
    <row r="1560" spans="1:2" x14ac:dyDescent="0.25">
      <c r="A1560">
        <v>32768</v>
      </c>
      <c r="B1560">
        <v>52222</v>
      </c>
    </row>
    <row r="1561" spans="1:2" x14ac:dyDescent="0.25">
      <c r="A1561">
        <v>32768</v>
      </c>
      <c r="B1561">
        <v>52222</v>
      </c>
    </row>
    <row r="1562" spans="1:2" x14ac:dyDescent="0.25">
      <c r="A1562">
        <v>32768</v>
      </c>
      <c r="B1562">
        <v>52222</v>
      </c>
    </row>
    <row r="1563" spans="1:2" x14ac:dyDescent="0.25">
      <c r="A1563">
        <v>32768</v>
      </c>
      <c r="B1563">
        <v>52222</v>
      </c>
    </row>
    <row r="1564" spans="1:2" x14ac:dyDescent="0.25">
      <c r="A1564">
        <v>32768</v>
      </c>
      <c r="B1564">
        <v>52222</v>
      </c>
    </row>
    <row r="1565" spans="1:2" x14ac:dyDescent="0.25">
      <c r="A1565">
        <v>32768</v>
      </c>
      <c r="B1565">
        <v>52222</v>
      </c>
    </row>
    <row r="1566" spans="1:2" x14ac:dyDescent="0.25">
      <c r="A1566">
        <v>32768</v>
      </c>
      <c r="B1566">
        <v>52222</v>
      </c>
    </row>
    <row r="1567" spans="1:2" x14ac:dyDescent="0.25">
      <c r="A1567">
        <v>32768</v>
      </c>
      <c r="B1567">
        <v>52222</v>
      </c>
    </row>
    <row r="1568" spans="1:2" x14ac:dyDescent="0.25">
      <c r="A1568">
        <v>32768</v>
      </c>
      <c r="B1568">
        <v>52222</v>
      </c>
    </row>
    <row r="1569" spans="1:2" x14ac:dyDescent="0.25">
      <c r="A1569">
        <v>32768</v>
      </c>
      <c r="B1569">
        <v>52222</v>
      </c>
    </row>
    <row r="1570" spans="1:2" x14ac:dyDescent="0.25">
      <c r="A1570">
        <v>32768</v>
      </c>
      <c r="B1570">
        <v>52222</v>
      </c>
    </row>
    <row r="1571" spans="1:2" x14ac:dyDescent="0.25">
      <c r="A1571">
        <v>32768</v>
      </c>
      <c r="B1571">
        <v>52222</v>
      </c>
    </row>
    <row r="1572" spans="1:2" x14ac:dyDescent="0.25">
      <c r="A1572">
        <v>32768</v>
      </c>
      <c r="B1572">
        <v>52222</v>
      </c>
    </row>
    <row r="1573" spans="1:2" x14ac:dyDescent="0.25">
      <c r="A1573">
        <v>32768</v>
      </c>
      <c r="B1573">
        <v>52222</v>
      </c>
    </row>
    <row r="1574" spans="1:2" x14ac:dyDescent="0.25">
      <c r="A1574">
        <v>32768</v>
      </c>
      <c r="B1574">
        <v>52222</v>
      </c>
    </row>
    <row r="1575" spans="1:2" x14ac:dyDescent="0.25">
      <c r="A1575">
        <v>32768</v>
      </c>
      <c r="B1575">
        <v>52222</v>
      </c>
    </row>
    <row r="1576" spans="1:2" x14ac:dyDescent="0.25">
      <c r="A1576">
        <v>32768</v>
      </c>
      <c r="B1576">
        <v>52222</v>
      </c>
    </row>
    <row r="1577" spans="1:2" x14ac:dyDescent="0.25">
      <c r="A1577">
        <v>32768</v>
      </c>
      <c r="B1577">
        <v>52222</v>
      </c>
    </row>
    <row r="1578" spans="1:2" x14ac:dyDescent="0.25">
      <c r="A1578">
        <v>32768</v>
      </c>
      <c r="B1578">
        <v>52222</v>
      </c>
    </row>
    <row r="1579" spans="1:2" x14ac:dyDescent="0.25">
      <c r="A1579">
        <v>32768</v>
      </c>
      <c r="B1579">
        <v>52222</v>
      </c>
    </row>
    <row r="1580" spans="1:2" x14ac:dyDescent="0.25">
      <c r="A1580">
        <v>32768</v>
      </c>
      <c r="B1580">
        <v>52222</v>
      </c>
    </row>
    <row r="1581" spans="1:2" x14ac:dyDescent="0.25">
      <c r="A1581">
        <v>32768</v>
      </c>
      <c r="B1581">
        <v>52222</v>
      </c>
    </row>
    <row r="1582" spans="1:2" x14ac:dyDescent="0.25">
      <c r="A1582">
        <v>32768</v>
      </c>
      <c r="B1582">
        <v>52222</v>
      </c>
    </row>
    <row r="1583" spans="1:2" x14ac:dyDescent="0.25">
      <c r="A1583">
        <v>32768</v>
      </c>
      <c r="B1583">
        <v>52222</v>
      </c>
    </row>
    <row r="1584" spans="1:2" x14ac:dyDescent="0.25">
      <c r="A1584">
        <v>32768</v>
      </c>
      <c r="B1584">
        <v>52222</v>
      </c>
    </row>
    <row r="1585" spans="1:2" x14ac:dyDescent="0.25">
      <c r="A1585">
        <v>32768</v>
      </c>
      <c r="B1585">
        <v>52222</v>
      </c>
    </row>
    <row r="1586" spans="1:2" x14ac:dyDescent="0.25">
      <c r="A1586">
        <v>32768</v>
      </c>
      <c r="B1586">
        <v>52222</v>
      </c>
    </row>
    <row r="1587" spans="1:2" x14ac:dyDescent="0.25">
      <c r="A1587">
        <v>32768</v>
      </c>
      <c r="B1587">
        <v>52222</v>
      </c>
    </row>
    <row r="1588" spans="1:2" x14ac:dyDescent="0.25">
      <c r="A1588">
        <v>32768</v>
      </c>
      <c r="B1588">
        <v>52222</v>
      </c>
    </row>
    <row r="1589" spans="1:2" x14ac:dyDescent="0.25">
      <c r="A1589">
        <v>32768</v>
      </c>
      <c r="B1589">
        <v>52222</v>
      </c>
    </row>
    <row r="1590" spans="1:2" x14ac:dyDescent="0.25">
      <c r="A1590">
        <v>32768</v>
      </c>
      <c r="B1590">
        <v>52222</v>
      </c>
    </row>
    <row r="1591" spans="1:2" x14ac:dyDescent="0.25">
      <c r="A1591">
        <v>32768</v>
      </c>
      <c r="B1591">
        <v>52222</v>
      </c>
    </row>
    <row r="1592" spans="1:2" x14ac:dyDescent="0.25">
      <c r="A1592">
        <v>32768</v>
      </c>
      <c r="B1592">
        <v>52222</v>
      </c>
    </row>
    <row r="1593" spans="1:2" x14ac:dyDescent="0.25">
      <c r="A1593">
        <v>32768</v>
      </c>
      <c r="B1593">
        <v>52222</v>
      </c>
    </row>
    <row r="1594" spans="1:2" x14ac:dyDescent="0.25">
      <c r="A1594">
        <v>32768</v>
      </c>
      <c r="B1594">
        <v>52222</v>
      </c>
    </row>
    <row r="1595" spans="1:2" x14ac:dyDescent="0.25">
      <c r="A1595">
        <v>32768</v>
      </c>
      <c r="B1595">
        <v>52222</v>
      </c>
    </row>
    <row r="1596" spans="1:2" x14ac:dyDescent="0.25">
      <c r="A1596">
        <v>32768</v>
      </c>
      <c r="B1596">
        <v>52222</v>
      </c>
    </row>
    <row r="1597" spans="1:2" x14ac:dyDescent="0.25">
      <c r="A1597">
        <v>32768</v>
      </c>
      <c r="B1597">
        <v>52222</v>
      </c>
    </row>
    <row r="1598" spans="1:2" x14ac:dyDescent="0.25">
      <c r="A1598">
        <v>32768</v>
      </c>
      <c r="B1598">
        <v>52222</v>
      </c>
    </row>
    <row r="1599" spans="1:2" x14ac:dyDescent="0.25">
      <c r="A1599">
        <v>32768</v>
      </c>
      <c r="B1599">
        <v>52222</v>
      </c>
    </row>
    <row r="1600" spans="1:2" x14ac:dyDescent="0.25">
      <c r="A1600">
        <v>32768</v>
      </c>
      <c r="B1600">
        <v>52222</v>
      </c>
    </row>
    <row r="1601" spans="1:2" x14ac:dyDescent="0.25">
      <c r="A1601">
        <v>32768</v>
      </c>
      <c r="B1601">
        <v>52222</v>
      </c>
    </row>
    <row r="1602" spans="1:2" x14ac:dyDescent="0.25">
      <c r="A1602">
        <v>32768</v>
      </c>
      <c r="B1602">
        <v>52222</v>
      </c>
    </row>
    <row r="1603" spans="1:2" x14ac:dyDescent="0.25">
      <c r="A1603">
        <v>32768</v>
      </c>
      <c r="B1603">
        <v>52222</v>
      </c>
    </row>
    <row r="1604" spans="1:2" x14ac:dyDescent="0.25">
      <c r="A1604">
        <v>32768</v>
      </c>
      <c r="B1604">
        <v>52222</v>
      </c>
    </row>
    <row r="1605" spans="1:2" x14ac:dyDescent="0.25">
      <c r="A1605">
        <v>32768</v>
      </c>
      <c r="B1605">
        <v>52222</v>
      </c>
    </row>
    <row r="1606" spans="1:2" x14ac:dyDescent="0.25">
      <c r="A1606">
        <v>32768</v>
      </c>
      <c r="B1606">
        <v>52222</v>
      </c>
    </row>
    <row r="1607" spans="1:2" x14ac:dyDescent="0.25">
      <c r="A1607">
        <v>32768</v>
      </c>
      <c r="B1607">
        <v>52222</v>
      </c>
    </row>
    <row r="1608" spans="1:2" x14ac:dyDescent="0.25">
      <c r="A1608">
        <v>32768</v>
      </c>
      <c r="B1608">
        <v>52222</v>
      </c>
    </row>
    <row r="1609" spans="1:2" x14ac:dyDescent="0.25">
      <c r="A1609">
        <v>32768</v>
      </c>
      <c r="B1609">
        <v>52222</v>
      </c>
    </row>
    <row r="1610" spans="1:2" x14ac:dyDescent="0.25">
      <c r="A1610">
        <v>32768</v>
      </c>
      <c r="B1610">
        <v>52222</v>
      </c>
    </row>
    <row r="1611" spans="1:2" x14ac:dyDescent="0.25">
      <c r="A1611">
        <v>32768</v>
      </c>
      <c r="B1611">
        <v>52222</v>
      </c>
    </row>
    <row r="1612" spans="1:2" x14ac:dyDescent="0.25">
      <c r="A1612">
        <v>32768</v>
      </c>
      <c r="B1612">
        <v>52222</v>
      </c>
    </row>
    <row r="1613" spans="1:2" x14ac:dyDescent="0.25">
      <c r="A1613">
        <v>32768</v>
      </c>
      <c r="B1613">
        <v>52222</v>
      </c>
    </row>
    <row r="1614" spans="1:2" x14ac:dyDescent="0.25">
      <c r="A1614">
        <v>32768</v>
      </c>
      <c r="B1614">
        <v>52222</v>
      </c>
    </row>
    <row r="1615" spans="1:2" x14ac:dyDescent="0.25">
      <c r="A1615">
        <v>32768</v>
      </c>
      <c r="B1615">
        <v>52222</v>
      </c>
    </row>
    <row r="1616" spans="1:2" x14ac:dyDescent="0.25">
      <c r="A1616">
        <v>32768</v>
      </c>
      <c r="B1616">
        <v>52222</v>
      </c>
    </row>
    <row r="1617" spans="1:2" x14ac:dyDescent="0.25">
      <c r="A1617">
        <v>32768</v>
      </c>
      <c r="B1617">
        <v>52222</v>
      </c>
    </row>
    <row r="1618" spans="1:2" x14ac:dyDescent="0.25">
      <c r="A1618">
        <v>32768</v>
      </c>
      <c r="B1618">
        <v>52222</v>
      </c>
    </row>
    <row r="1619" spans="1:2" x14ac:dyDescent="0.25">
      <c r="A1619">
        <v>32768</v>
      </c>
      <c r="B1619">
        <v>52222</v>
      </c>
    </row>
    <row r="1620" spans="1:2" x14ac:dyDescent="0.25">
      <c r="A1620">
        <v>32768</v>
      </c>
      <c r="B1620">
        <v>52222</v>
      </c>
    </row>
    <row r="1621" spans="1:2" x14ac:dyDescent="0.25">
      <c r="A1621">
        <v>32768</v>
      </c>
      <c r="B1621">
        <v>52222</v>
      </c>
    </row>
    <row r="1622" spans="1:2" x14ac:dyDescent="0.25">
      <c r="A1622">
        <v>32768</v>
      </c>
      <c r="B1622">
        <v>52222</v>
      </c>
    </row>
    <row r="1623" spans="1:2" x14ac:dyDescent="0.25">
      <c r="A1623">
        <v>32768</v>
      </c>
      <c r="B1623">
        <v>52222</v>
      </c>
    </row>
    <row r="1624" spans="1:2" x14ac:dyDescent="0.25">
      <c r="A1624">
        <v>32768</v>
      </c>
      <c r="B1624">
        <v>52222</v>
      </c>
    </row>
    <row r="1625" spans="1:2" x14ac:dyDescent="0.25">
      <c r="A1625">
        <v>32768</v>
      </c>
      <c r="B1625">
        <v>52222</v>
      </c>
    </row>
    <row r="1626" spans="1:2" x14ac:dyDescent="0.25">
      <c r="A1626">
        <v>32768</v>
      </c>
      <c r="B1626">
        <v>52222</v>
      </c>
    </row>
    <row r="1627" spans="1:2" x14ac:dyDescent="0.25">
      <c r="A1627">
        <v>32768</v>
      </c>
      <c r="B1627">
        <v>52222</v>
      </c>
    </row>
    <row r="1628" spans="1:2" x14ac:dyDescent="0.25">
      <c r="A1628">
        <v>32768</v>
      </c>
      <c r="B1628">
        <v>52222</v>
      </c>
    </row>
    <row r="1629" spans="1:2" x14ac:dyDescent="0.25">
      <c r="A1629">
        <v>32768</v>
      </c>
      <c r="B1629">
        <v>52222</v>
      </c>
    </row>
    <row r="1630" spans="1:2" x14ac:dyDescent="0.25">
      <c r="A1630">
        <v>32768</v>
      </c>
      <c r="B1630">
        <v>52222</v>
      </c>
    </row>
    <row r="1631" spans="1:2" x14ac:dyDescent="0.25">
      <c r="A1631">
        <v>32768</v>
      </c>
      <c r="B1631">
        <v>52222</v>
      </c>
    </row>
    <row r="1632" spans="1:2" x14ac:dyDescent="0.25">
      <c r="A1632">
        <v>32768</v>
      </c>
      <c r="B1632">
        <v>52222</v>
      </c>
    </row>
    <row r="1633" spans="1:2" x14ac:dyDescent="0.25">
      <c r="A1633">
        <v>32768</v>
      </c>
      <c r="B1633">
        <v>52222</v>
      </c>
    </row>
    <row r="1634" spans="1:2" x14ac:dyDescent="0.25">
      <c r="A1634">
        <v>32768</v>
      </c>
      <c r="B1634">
        <v>52222</v>
      </c>
    </row>
    <row r="1635" spans="1:2" x14ac:dyDescent="0.25">
      <c r="A1635">
        <v>32768</v>
      </c>
      <c r="B1635">
        <v>52222</v>
      </c>
    </row>
    <row r="1636" spans="1:2" x14ac:dyDescent="0.25">
      <c r="A1636">
        <v>32768</v>
      </c>
      <c r="B1636">
        <v>52222</v>
      </c>
    </row>
    <row r="1637" spans="1:2" x14ac:dyDescent="0.25">
      <c r="A1637">
        <v>32768</v>
      </c>
      <c r="B1637">
        <v>52222</v>
      </c>
    </row>
    <row r="1638" spans="1:2" x14ac:dyDescent="0.25">
      <c r="A1638">
        <v>32768</v>
      </c>
      <c r="B1638">
        <v>52222</v>
      </c>
    </row>
    <row r="1639" spans="1:2" x14ac:dyDescent="0.25">
      <c r="A1639">
        <v>32768</v>
      </c>
      <c r="B1639">
        <v>52222</v>
      </c>
    </row>
    <row r="1640" spans="1:2" x14ac:dyDescent="0.25">
      <c r="A1640">
        <v>32768</v>
      </c>
      <c r="B1640">
        <v>52222</v>
      </c>
    </row>
    <row r="1641" spans="1:2" x14ac:dyDescent="0.25">
      <c r="A1641">
        <v>32768</v>
      </c>
      <c r="B1641">
        <v>52222</v>
      </c>
    </row>
    <row r="1642" spans="1:2" x14ac:dyDescent="0.25">
      <c r="A1642">
        <v>32768</v>
      </c>
      <c r="B1642">
        <v>52222</v>
      </c>
    </row>
    <row r="1643" spans="1:2" x14ac:dyDescent="0.25">
      <c r="A1643">
        <v>32768</v>
      </c>
      <c r="B1643">
        <v>52222</v>
      </c>
    </row>
    <row r="1644" spans="1:2" x14ac:dyDescent="0.25">
      <c r="A1644">
        <v>32768</v>
      </c>
      <c r="B1644">
        <v>52222</v>
      </c>
    </row>
    <row r="1645" spans="1:2" x14ac:dyDescent="0.25">
      <c r="A1645">
        <v>32768</v>
      </c>
      <c r="B1645">
        <v>52222</v>
      </c>
    </row>
    <row r="1646" spans="1:2" x14ac:dyDescent="0.25">
      <c r="A1646">
        <v>32768</v>
      </c>
      <c r="B1646">
        <v>52222</v>
      </c>
    </row>
    <row r="1647" spans="1:2" x14ac:dyDescent="0.25">
      <c r="A1647">
        <v>32768</v>
      </c>
      <c r="B1647">
        <v>52222</v>
      </c>
    </row>
    <row r="1648" spans="1:2" x14ac:dyDescent="0.25">
      <c r="A1648">
        <v>32768</v>
      </c>
      <c r="B1648">
        <v>52222</v>
      </c>
    </row>
    <row r="1649" spans="1:2" x14ac:dyDescent="0.25">
      <c r="A1649">
        <v>32768</v>
      </c>
      <c r="B1649">
        <v>52222</v>
      </c>
    </row>
    <row r="1650" spans="1:2" x14ac:dyDescent="0.25">
      <c r="A1650">
        <v>32768</v>
      </c>
      <c r="B1650">
        <v>52222</v>
      </c>
    </row>
    <row r="1651" spans="1:2" x14ac:dyDescent="0.25">
      <c r="A1651">
        <v>32768</v>
      </c>
      <c r="B1651">
        <v>52222</v>
      </c>
    </row>
    <row r="1652" spans="1:2" x14ac:dyDescent="0.25">
      <c r="A1652">
        <v>32768</v>
      </c>
      <c r="B1652">
        <v>52222</v>
      </c>
    </row>
    <row r="1653" spans="1:2" x14ac:dyDescent="0.25">
      <c r="A1653">
        <v>32768</v>
      </c>
      <c r="B1653">
        <v>52222</v>
      </c>
    </row>
    <row r="1654" spans="1:2" x14ac:dyDescent="0.25">
      <c r="A1654">
        <v>32768</v>
      </c>
      <c r="B1654">
        <v>52222</v>
      </c>
    </row>
    <row r="1655" spans="1:2" x14ac:dyDescent="0.25">
      <c r="A1655">
        <v>32768</v>
      </c>
      <c r="B1655">
        <v>52222</v>
      </c>
    </row>
    <row r="1656" spans="1:2" x14ac:dyDescent="0.25">
      <c r="A1656">
        <v>32768</v>
      </c>
      <c r="B1656">
        <v>52222</v>
      </c>
    </row>
    <row r="1657" spans="1:2" x14ac:dyDescent="0.25">
      <c r="A1657">
        <v>32768</v>
      </c>
      <c r="B1657">
        <v>52222</v>
      </c>
    </row>
    <row r="1658" spans="1:2" x14ac:dyDescent="0.25">
      <c r="A1658">
        <v>32768</v>
      </c>
      <c r="B1658">
        <v>52222</v>
      </c>
    </row>
    <row r="1659" spans="1:2" x14ac:dyDescent="0.25">
      <c r="A1659">
        <v>32768</v>
      </c>
      <c r="B1659">
        <v>52222</v>
      </c>
    </row>
    <row r="1660" spans="1:2" x14ac:dyDescent="0.25">
      <c r="A1660">
        <v>32768</v>
      </c>
      <c r="B1660">
        <v>52222</v>
      </c>
    </row>
    <row r="1661" spans="1:2" x14ac:dyDescent="0.25">
      <c r="A1661">
        <v>32768</v>
      </c>
      <c r="B1661">
        <v>52222</v>
      </c>
    </row>
    <row r="1662" spans="1:2" x14ac:dyDescent="0.25">
      <c r="A1662">
        <v>32768</v>
      </c>
      <c r="B1662">
        <v>52222</v>
      </c>
    </row>
    <row r="1663" spans="1:2" x14ac:dyDescent="0.25">
      <c r="A1663">
        <v>32768</v>
      </c>
      <c r="B1663">
        <v>52222</v>
      </c>
    </row>
    <row r="1664" spans="1:2" x14ac:dyDescent="0.25">
      <c r="A1664">
        <v>32768</v>
      </c>
      <c r="B1664">
        <v>52222</v>
      </c>
    </row>
    <row r="1665" spans="1:2" x14ac:dyDescent="0.25">
      <c r="A1665">
        <v>32768</v>
      </c>
      <c r="B1665">
        <v>52222</v>
      </c>
    </row>
    <row r="1666" spans="1:2" x14ac:dyDescent="0.25">
      <c r="A1666">
        <v>32768</v>
      </c>
      <c r="B1666">
        <v>52222</v>
      </c>
    </row>
    <row r="1667" spans="1:2" x14ac:dyDescent="0.25">
      <c r="A1667">
        <v>32768</v>
      </c>
      <c r="B1667">
        <v>52222</v>
      </c>
    </row>
    <row r="1668" spans="1:2" x14ac:dyDescent="0.25">
      <c r="A1668">
        <v>32768</v>
      </c>
      <c r="B1668">
        <v>52222</v>
      </c>
    </row>
    <row r="1669" spans="1:2" x14ac:dyDescent="0.25">
      <c r="A1669">
        <v>32768</v>
      </c>
      <c r="B1669">
        <v>52222</v>
      </c>
    </row>
    <row r="1670" spans="1:2" x14ac:dyDescent="0.25">
      <c r="A1670">
        <v>32768</v>
      </c>
      <c r="B1670">
        <v>52222</v>
      </c>
    </row>
    <row r="1671" spans="1:2" x14ac:dyDescent="0.25">
      <c r="A1671">
        <v>32768</v>
      </c>
      <c r="B1671">
        <v>52222</v>
      </c>
    </row>
    <row r="1672" spans="1:2" x14ac:dyDescent="0.25">
      <c r="A1672">
        <v>32768</v>
      </c>
      <c r="B1672">
        <v>52222</v>
      </c>
    </row>
    <row r="1673" spans="1:2" x14ac:dyDescent="0.25">
      <c r="A1673">
        <v>32768</v>
      </c>
      <c r="B1673">
        <v>52222</v>
      </c>
    </row>
    <row r="1674" spans="1:2" x14ac:dyDescent="0.25">
      <c r="A1674">
        <v>32768</v>
      </c>
      <c r="B1674">
        <v>52222</v>
      </c>
    </row>
    <row r="1675" spans="1:2" x14ac:dyDescent="0.25">
      <c r="A1675">
        <v>32768</v>
      </c>
      <c r="B1675">
        <v>52222</v>
      </c>
    </row>
    <row r="1676" spans="1:2" x14ac:dyDescent="0.25">
      <c r="A1676">
        <v>32768</v>
      </c>
      <c r="B1676">
        <v>52222</v>
      </c>
    </row>
    <row r="1677" spans="1:2" x14ac:dyDescent="0.25">
      <c r="A1677">
        <v>32768</v>
      </c>
      <c r="B1677">
        <v>52222</v>
      </c>
    </row>
    <row r="1678" spans="1:2" x14ac:dyDescent="0.25">
      <c r="A1678">
        <v>32768</v>
      </c>
      <c r="B1678">
        <v>52222</v>
      </c>
    </row>
    <row r="1679" spans="1:2" x14ac:dyDescent="0.25">
      <c r="A1679">
        <v>32768</v>
      </c>
      <c r="B1679">
        <v>52222</v>
      </c>
    </row>
    <row r="1680" spans="1:2" x14ac:dyDescent="0.25">
      <c r="A1680">
        <v>32768</v>
      </c>
      <c r="B1680">
        <v>52222</v>
      </c>
    </row>
    <row r="1681" spans="1:2" x14ac:dyDescent="0.25">
      <c r="A1681">
        <v>32768</v>
      </c>
      <c r="B1681">
        <v>52222</v>
      </c>
    </row>
    <row r="1682" spans="1:2" x14ac:dyDescent="0.25">
      <c r="A1682">
        <v>32768</v>
      </c>
      <c r="B1682">
        <v>52222</v>
      </c>
    </row>
    <row r="1683" spans="1:2" x14ac:dyDescent="0.25">
      <c r="A1683">
        <v>32768</v>
      </c>
      <c r="B1683">
        <v>52222</v>
      </c>
    </row>
    <row r="1684" spans="1:2" x14ac:dyDescent="0.25">
      <c r="A1684">
        <v>32768</v>
      </c>
      <c r="B1684">
        <v>52222</v>
      </c>
    </row>
    <row r="1685" spans="1:2" x14ac:dyDescent="0.25">
      <c r="A1685">
        <v>32768</v>
      </c>
      <c r="B1685">
        <v>52222</v>
      </c>
    </row>
    <row r="1686" spans="1:2" x14ac:dyDescent="0.25">
      <c r="A1686">
        <v>32768</v>
      </c>
      <c r="B1686">
        <v>52222</v>
      </c>
    </row>
    <row r="1687" spans="1:2" x14ac:dyDescent="0.25">
      <c r="A1687">
        <v>32768</v>
      </c>
      <c r="B1687">
        <v>52222</v>
      </c>
    </row>
    <row r="1688" spans="1:2" x14ac:dyDescent="0.25">
      <c r="A1688">
        <v>32768</v>
      </c>
      <c r="B1688">
        <v>52222</v>
      </c>
    </row>
    <row r="1689" spans="1:2" x14ac:dyDescent="0.25">
      <c r="A1689">
        <v>32768</v>
      </c>
      <c r="B1689">
        <v>52222</v>
      </c>
    </row>
    <row r="1690" spans="1:2" x14ac:dyDescent="0.25">
      <c r="A1690">
        <v>32768</v>
      </c>
      <c r="B1690">
        <v>52222</v>
      </c>
    </row>
    <row r="1691" spans="1:2" x14ac:dyDescent="0.25">
      <c r="A1691">
        <v>32768</v>
      </c>
      <c r="B1691">
        <v>52222</v>
      </c>
    </row>
    <row r="1692" spans="1:2" x14ac:dyDescent="0.25">
      <c r="A1692">
        <v>32768</v>
      </c>
      <c r="B1692">
        <v>52222</v>
      </c>
    </row>
    <row r="1693" spans="1:2" x14ac:dyDescent="0.25">
      <c r="A1693">
        <v>32768</v>
      </c>
      <c r="B1693">
        <v>52222</v>
      </c>
    </row>
    <row r="1694" spans="1:2" x14ac:dyDescent="0.25">
      <c r="A1694">
        <v>32768</v>
      </c>
      <c r="B1694">
        <v>52222</v>
      </c>
    </row>
    <row r="1695" spans="1:2" x14ac:dyDescent="0.25">
      <c r="A1695">
        <v>32768</v>
      </c>
      <c r="B1695">
        <v>52222</v>
      </c>
    </row>
    <row r="1696" spans="1:2" x14ac:dyDescent="0.25">
      <c r="A1696">
        <v>32768</v>
      </c>
      <c r="B1696">
        <v>52222</v>
      </c>
    </row>
    <row r="1697" spans="1:2" x14ac:dyDescent="0.25">
      <c r="A1697">
        <v>32768</v>
      </c>
      <c r="B1697">
        <v>52222</v>
      </c>
    </row>
    <row r="1698" spans="1:2" x14ac:dyDescent="0.25">
      <c r="A1698">
        <v>32768</v>
      </c>
      <c r="B1698">
        <v>52222</v>
      </c>
    </row>
    <row r="1699" spans="1:2" x14ac:dyDescent="0.25">
      <c r="A1699">
        <v>32768</v>
      </c>
      <c r="B1699">
        <v>52222</v>
      </c>
    </row>
    <row r="1700" spans="1:2" x14ac:dyDescent="0.25">
      <c r="A1700">
        <v>32768</v>
      </c>
      <c r="B1700">
        <v>52222</v>
      </c>
    </row>
    <row r="1701" spans="1:2" x14ac:dyDescent="0.25">
      <c r="A1701">
        <v>32768</v>
      </c>
      <c r="B1701">
        <v>52222</v>
      </c>
    </row>
    <row r="1702" spans="1:2" x14ac:dyDescent="0.25">
      <c r="A1702">
        <v>32768</v>
      </c>
      <c r="B1702">
        <v>52222</v>
      </c>
    </row>
    <row r="1703" spans="1:2" x14ac:dyDescent="0.25">
      <c r="A1703">
        <v>32768</v>
      </c>
      <c r="B1703">
        <v>52222</v>
      </c>
    </row>
    <row r="1704" spans="1:2" x14ac:dyDescent="0.25">
      <c r="A1704">
        <v>32768</v>
      </c>
      <c r="B1704">
        <v>52222</v>
      </c>
    </row>
    <row r="1705" spans="1:2" x14ac:dyDescent="0.25">
      <c r="A1705">
        <v>32768</v>
      </c>
      <c r="B1705">
        <v>52222</v>
      </c>
    </row>
    <row r="1706" spans="1:2" x14ac:dyDescent="0.25">
      <c r="A1706">
        <v>32768</v>
      </c>
      <c r="B1706">
        <v>52222</v>
      </c>
    </row>
    <row r="1707" spans="1:2" x14ac:dyDescent="0.25">
      <c r="A1707">
        <v>32768</v>
      </c>
      <c r="B1707">
        <v>52222</v>
      </c>
    </row>
    <row r="1708" spans="1:2" x14ac:dyDescent="0.25">
      <c r="A1708">
        <v>32768</v>
      </c>
      <c r="B1708">
        <v>52222</v>
      </c>
    </row>
    <row r="1709" spans="1:2" x14ac:dyDescent="0.25">
      <c r="A1709">
        <v>32768</v>
      </c>
      <c r="B1709">
        <v>52222</v>
      </c>
    </row>
    <row r="1710" spans="1:2" x14ac:dyDescent="0.25">
      <c r="A1710">
        <v>32768</v>
      </c>
      <c r="B1710">
        <v>52222</v>
      </c>
    </row>
    <row r="1711" spans="1:2" x14ac:dyDescent="0.25">
      <c r="A1711">
        <v>32768</v>
      </c>
      <c r="B1711">
        <v>52222</v>
      </c>
    </row>
    <row r="1712" spans="1:2" x14ac:dyDescent="0.25">
      <c r="A1712">
        <v>32768</v>
      </c>
      <c r="B1712">
        <v>52222</v>
      </c>
    </row>
    <row r="1713" spans="1:2" x14ac:dyDescent="0.25">
      <c r="A1713">
        <v>32768</v>
      </c>
      <c r="B1713">
        <v>52222</v>
      </c>
    </row>
    <row r="1714" spans="1:2" x14ac:dyDescent="0.25">
      <c r="A1714">
        <v>32768</v>
      </c>
      <c r="B1714">
        <v>52222</v>
      </c>
    </row>
    <row r="1715" spans="1:2" x14ac:dyDescent="0.25">
      <c r="A1715">
        <v>32768</v>
      </c>
      <c r="B1715">
        <v>52222</v>
      </c>
    </row>
    <row r="1716" spans="1:2" x14ac:dyDescent="0.25">
      <c r="A1716">
        <v>32768</v>
      </c>
      <c r="B1716">
        <v>52222</v>
      </c>
    </row>
    <row r="1717" spans="1:2" x14ac:dyDescent="0.25">
      <c r="A1717">
        <v>32768</v>
      </c>
      <c r="B1717">
        <v>52222</v>
      </c>
    </row>
    <row r="1718" spans="1:2" x14ac:dyDescent="0.25">
      <c r="A1718">
        <v>32768</v>
      </c>
      <c r="B1718">
        <v>52222</v>
      </c>
    </row>
    <row r="1719" spans="1:2" x14ac:dyDescent="0.25">
      <c r="A1719">
        <v>32768</v>
      </c>
      <c r="B1719">
        <v>52222</v>
      </c>
    </row>
    <row r="1720" spans="1:2" x14ac:dyDescent="0.25">
      <c r="A1720">
        <v>32768</v>
      </c>
      <c r="B1720">
        <v>52222</v>
      </c>
    </row>
    <row r="1721" spans="1:2" x14ac:dyDescent="0.25">
      <c r="A1721">
        <v>32768</v>
      </c>
      <c r="B1721">
        <v>52222</v>
      </c>
    </row>
    <row r="1722" spans="1:2" x14ac:dyDescent="0.25">
      <c r="A1722">
        <v>32768</v>
      </c>
      <c r="B1722">
        <v>52222</v>
      </c>
    </row>
    <row r="1723" spans="1:2" x14ac:dyDescent="0.25">
      <c r="A1723">
        <v>32768</v>
      </c>
      <c r="B1723">
        <v>52222</v>
      </c>
    </row>
    <row r="1724" spans="1:2" x14ac:dyDescent="0.25">
      <c r="A1724">
        <v>32768</v>
      </c>
      <c r="B1724">
        <v>52222</v>
      </c>
    </row>
    <row r="1725" spans="1:2" x14ac:dyDescent="0.25">
      <c r="A1725">
        <v>32768</v>
      </c>
      <c r="B1725">
        <v>52222</v>
      </c>
    </row>
    <row r="1726" spans="1:2" x14ac:dyDescent="0.25">
      <c r="A1726">
        <v>32768</v>
      </c>
      <c r="B1726">
        <v>52222</v>
      </c>
    </row>
    <row r="1727" spans="1:2" x14ac:dyDescent="0.25">
      <c r="A1727">
        <v>32768</v>
      </c>
      <c r="B1727">
        <v>52222</v>
      </c>
    </row>
    <row r="1728" spans="1:2" x14ac:dyDescent="0.25">
      <c r="A1728">
        <v>32768</v>
      </c>
      <c r="B1728">
        <v>52222</v>
      </c>
    </row>
    <row r="1729" spans="1:2" x14ac:dyDescent="0.25">
      <c r="A1729">
        <v>32768</v>
      </c>
      <c r="B1729">
        <v>52222</v>
      </c>
    </row>
    <row r="1730" spans="1:2" x14ac:dyDescent="0.25">
      <c r="A1730">
        <v>32768</v>
      </c>
      <c r="B1730">
        <v>52222</v>
      </c>
    </row>
    <row r="1731" spans="1:2" x14ac:dyDescent="0.25">
      <c r="A1731">
        <v>32768</v>
      </c>
      <c r="B1731">
        <v>52222</v>
      </c>
    </row>
    <row r="1732" spans="1:2" x14ac:dyDescent="0.25">
      <c r="A1732">
        <v>32768</v>
      </c>
      <c r="B1732">
        <v>52222</v>
      </c>
    </row>
    <row r="1733" spans="1:2" x14ac:dyDescent="0.25">
      <c r="A1733">
        <v>32768</v>
      </c>
      <c r="B1733">
        <v>52222</v>
      </c>
    </row>
    <row r="1734" spans="1:2" x14ac:dyDescent="0.25">
      <c r="A1734">
        <v>32768</v>
      </c>
      <c r="B1734">
        <v>52222</v>
      </c>
    </row>
    <row r="1735" spans="1:2" x14ac:dyDescent="0.25">
      <c r="A1735">
        <v>32768</v>
      </c>
      <c r="B1735">
        <v>52222</v>
      </c>
    </row>
    <row r="1736" spans="1:2" x14ac:dyDescent="0.25">
      <c r="A1736">
        <v>32768</v>
      </c>
      <c r="B1736">
        <v>52222</v>
      </c>
    </row>
    <row r="1737" spans="1:2" x14ac:dyDescent="0.25">
      <c r="A1737">
        <v>32768</v>
      </c>
      <c r="B1737">
        <v>52222</v>
      </c>
    </row>
    <row r="1738" spans="1:2" x14ac:dyDescent="0.25">
      <c r="A1738">
        <v>32768</v>
      </c>
      <c r="B1738">
        <v>52222</v>
      </c>
    </row>
    <row r="1739" spans="1:2" x14ac:dyDescent="0.25">
      <c r="A1739">
        <v>32768</v>
      </c>
      <c r="B1739">
        <v>52222</v>
      </c>
    </row>
    <row r="1740" spans="1:2" x14ac:dyDescent="0.25">
      <c r="A1740">
        <v>32768</v>
      </c>
      <c r="B1740">
        <v>52222</v>
      </c>
    </row>
    <row r="1741" spans="1:2" x14ac:dyDescent="0.25">
      <c r="A1741">
        <v>32768</v>
      </c>
      <c r="B1741">
        <v>52222</v>
      </c>
    </row>
    <row r="1742" spans="1:2" x14ac:dyDescent="0.25">
      <c r="A1742">
        <v>32768</v>
      </c>
      <c r="B1742">
        <v>52222</v>
      </c>
    </row>
    <row r="1743" spans="1:2" x14ac:dyDescent="0.25">
      <c r="A1743">
        <v>32768</v>
      </c>
      <c r="B1743">
        <v>52222</v>
      </c>
    </row>
    <row r="1744" spans="1:2" x14ac:dyDescent="0.25">
      <c r="A1744">
        <v>32768</v>
      </c>
      <c r="B1744">
        <v>52222</v>
      </c>
    </row>
    <row r="1745" spans="1:2" x14ac:dyDescent="0.25">
      <c r="A1745">
        <v>32768</v>
      </c>
      <c r="B1745">
        <v>52222</v>
      </c>
    </row>
    <row r="1746" spans="1:2" x14ac:dyDescent="0.25">
      <c r="A1746">
        <v>32768</v>
      </c>
      <c r="B1746">
        <v>52222</v>
      </c>
    </row>
    <row r="1747" spans="1:2" x14ac:dyDescent="0.25">
      <c r="A1747">
        <v>32768</v>
      </c>
      <c r="B1747">
        <v>52222</v>
      </c>
    </row>
    <row r="1748" spans="1:2" x14ac:dyDescent="0.25">
      <c r="A1748">
        <v>32768</v>
      </c>
      <c r="B1748">
        <v>52222</v>
      </c>
    </row>
    <row r="1749" spans="1:2" x14ac:dyDescent="0.25">
      <c r="A1749">
        <v>32768</v>
      </c>
      <c r="B1749">
        <v>52222</v>
      </c>
    </row>
    <row r="1750" spans="1:2" x14ac:dyDescent="0.25">
      <c r="A1750">
        <v>32768</v>
      </c>
      <c r="B1750">
        <v>52222</v>
      </c>
    </row>
    <row r="1751" spans="1:2" x14ac:dyDescent="0.25">
      <c r="A1751">
        <v>32768</v>
      </c>
      <c r="B1751">
        <v>52222</v>
      </c>
    </row>
    <row r="1752" spans="1:2" x14ac:dyDescent="0.25">
      <c r="A1752">
        <v>32768</v>
      </c>
      <c r="B1752">
        <v>52222</v>
      </c>
    </row>
    <row r="1753" spans="1:2" x14ac:dyDescent="0.25">
      <c r="A1753">
        <v>32768</v>
      </c>
      <c r="B1753">
        <v>52222</v>
      </c>
    </row>
    <row r="1754" spans="1:2" x14ac:dyDescent="0.25">
      <c r="A1754">
        <v>32768</v>
      </c>
      <c r="B1754">
        <v>52222</v>
      </c>
    </row>
    <row r="1755" spans="1:2" x14ac:dyDescent="0.25">
      <c r="A1755">
        <v>32768</v>
      </c>
      <c r="B1755">
        <v>52222</v>
      </c>
    </row>
    <row r="1756" spans="1:2" x14ac:dyDescent="0.25">
      <c r="A1756">
        <v>32768</v>
      </c>
      <c r="B1756">
        <v>52222</v>
      </c>
    </row>
    <row r="1757" spans="1:2" x14ac:dyDescent="0.25">
      <c r="A1757">
        <v>32768</v>
      </c>
      <c r="B1757">
        <v>52222</v>
      </c>
    </row>
    <row r="1758" spans="1:2" x14ac:dyDescent="0.25">
      <c r="A1758">
        <v>32768</v>
      </c>
      <c r="B1758">
        <v>52222</v>
      </c>
    </row>
    <row r="1759" spans="1:2" x14ac:dyDescent="0.25">
      <c r="A1759">
        <v>32768</v>
      </c>
      <c r="B1759">
        <v>52222</v>
      </c>
    </row>
    <row r="1760" spans="1:2" x14ac:dyDescent="0.25">
      <c r="A1760">
        <v>32768</v>
      </c>
      <c r="B1760">
        <v>52222</v>
      </c>
    </row>
    <row r="1761" spans="1:2" x14ac:dyDescent="0.25">
      <c r="A1761">
        <v>32768</v>
      </c>
      <c r="B1761">
        <v>52222</v>
      </c>
    </row>
    <row r="1762" spans="1:2" x14ac:dyDescent="0.25">
      <c r="A1762">
        <v>32768</v>
      </c>
      <c r="B1762">
        <v>52222</v>
      </c>
    </row>
    <row r="1763" spans="1:2" x14ac:dyDescent="0.25">
      <c r="A1763">
        <v>32768</v>
      </c>
      <c r="B1763">
        <v>52222</v>
      </c>
    </row>
    <row r="1764" spans="1:2" x14ac:dyDescent="0.25">
      <c r="A1764">
        <v>32768</v>
      </c>
      <c r="B1764">
        <v>52222</v>
      </c>
    </row>
    <row r="1765" spans="1:2" x14ac:dyDescent="0.25">
      <c r="A1765">
        <v>32768</v>
      </c>
      <c r="B1765">
        <v>52222</v>
      </c>
    </row>
    <row r="1766" spans="1:2" x14ac:dyDescent="0.25">
      <c r="A1766">
        <v>32768</v>
      </c>
      <c r="B1766">
        <v>52222</v>
      </c>
    </row>
    <row r="1767" spans="1:2" x14ac:dyDescent="0.25">
      <c r="A1767">
        <v>32768</v>
      </c>
      <c r="B1767">
        <v>52222</v>
      </c>
    </row>
    <row r="1768" spans="1:2" x14ac:dyDescent="0.25">
      <c r="A1768">
        <v>32768</v>
      </c>
      <c r="B1768">
        <v>52222</v>
      </c>
    </row>
    <row r="1769" spans="1:2" x14ac:dyDescent="0.25">
      <c r="A1769">
        <v>32768</v>
      </c>
      <c r="B1769">
        <v>52222</v>
      </c>
    </row>
    <row r="1770" spans="1:2" x14ac:dyDescent="0.25">
      <c r="A1770">
        <v>32768</v>
      </c>
      <c r="B1770">
        <v>52222</v>
      </c>
    </row>
    <row r="1771" spans="1:2" x14ac:dyDescent="0.25">
      <c r="A1771">
        <v>32768</v>
      </c>
      <c r="B1771">
        <v>52222</v>
      </c>
    </row>
    <row r="1772" spans="1:2" x14ac:dyDescent="0.25">
      <c r="A1772">
        <v>32768</v>
      </c>
      <c r="B1772">
        <v>52222</v>
      </c>
    </row>
    <row r="1773" spans="1:2" x14ac:dyDescent="0.25">
      <c r="A1773">
        <v>32768</v>
      </c>
      <c r="B1773">
        <v>52222</v>
      </c>
    </row>
    <row r="1774" spans="1:2" x14ac:dyDescent="0.25">
      <c r="A1774">
        <v>32768</v>
      </c>
      <c r="B1774">
        <v>52222</v>
      </c>
    </row>
    <row r="1775" spans="1:2" x14ac:dyDescent="0.25">
      <c r="A1775">
        <v>32768</v>
      </c>
      <c r="B1775">
        <v>52222</v>
      </c>
    </row>
    <row r="1776" spans="1:2" x14ac:dyDescent="0.25">
      <c r="A1776">
        <v>32768</v>
      </c>
      <c r="B1776">
        <v>52222</v>
      </c>
    </row>
    <row r="1777" spans="1:2" x14ac:dyDescent="0.25">
      <c r="A1777">
        <v>32768</v>
      </c>
      <c r="B1777">
        <v>52222</v>
      </c>
    </row>
    <row r="1778" spans="1:2" x14ac:dyDescent="0.25">
      <c r="A1778">
        <v>32768</v>
      </c>
      <c r="B1778">
        <v>52222</v>
      </c>
    </row>
    <row r="1779" spans="1:2" x14ac:dyDescent="0.25">
      <c r="A1779">
        <v>32768</v>
      </c>
      <c r="B1779">
        <v>52222</v>
      </c>
    </row>
    <row r="1780" spans="1:2" x14ac:dyDescent="0.25">
      <c r="A1780">
        <v>32768</v>
      </c>
      <c r="B1780">
        <v>52222</v>
      </c>
    </row>
    <row r="1781" spans="1:2" x14ac:dyDescent="0.25">
      <c r="A1781">
        <v>32768</v>
      </c>
      <c r="B1781">
        <v>52222</v>
      </c>
    </row>
    <row r="1782" spans="1:2" x14ac:dyDescent="0.25">
      <c r="A1782">
        <v>32768</v>
      </c>
      <c r="B1782">
        <v>52222</v>
      </c>
    </row>
    <row r="1783" spans="1:2" x14ac:dyDescent="0.25">
      <c r="A1783">
        <v>32768</v>
      </c>
      <c r="B1783">
        <v>52222</v>
      </c>
    </row>
    <row r="1784" spans="1:2" x14ac:dyDescent="0.25">
      <c r="A1784">
        <v>32768</v>
      </c>
      <c r="B1784">
        <v>52222</v>
      </c>
    </row>
    <row r="1785" spans="1:2" x14ac:dyDescent="0.25">
      <c r="A1785">
        <v>32768</v>
      </c>
      <c r="B1785">
        <v>52222</v>
      </c>
    </row>
    <row r="1786" spans="1:2" x14ac:dyDescent="0.25">
      <c r="A1786">
        <v>32768</v>
      </c>
      <c r="B1786">
        <v>52222</v>
      </c>
    </row>
    <row r="1787" spans="1:2" x14ac:dyDescent="0.25">
      <c r="A1787">
        <v>32768</v>
      </c>
      <c r="B1787">
        <v>52222</v>
      </c>
    </row>
    <row r="1788" spans="1:2" x14ac:dyDescent="0.25">
      <c r="A1788">
        <v>32768</v>
      </c>
      <c r="B1788">
        <v>52222</v>
      </c>
    </row>
    <row r="1789" spans="1:2" x14ac:dyDescent="0.25">
      <c r="A1789">
        <v>32768</v>
      </c>
      <c r="B1789">
        <v>52222</v>
      </c>
    </row>
    <row r="1790" spans="1:2" x14ac:dyDescent="0.25">
      <c r="A1790">
        <v>32768</v>
      </c>
      <c r="B1790">
        <v>52222</v>
      </c>
    </row>
    <row r="1791" spans="1:2" x14ac:dyDescent="0.25">
      <c r="A1791">
        <v>32768</v>
      </c>
      <c r="B1791">
        <v>52222</v>
      </c>
    </row>
    <row r="1792" spans="1:2" x14ac:dyDescent="0.25">
      <c r="A1792">
        <v>32768</v>
      </c>
      <c r="B1792">
        <v>52222</v>
      </c>
    </row>
    <row r="1793" spans="1:2" x14ac:dyDescent="0.25">
      <c r="A1793">
        <v>32768</v>
      </c>
      <c r="B1793">
        <v>52222</v>
      </c>
    </row>
    <row r="1794" spans="1:2" x14ac:dyDescent="0.25">
      <c r="A1794">
        <v>32768</v>
      </c>
      <c r="B1794">
        <v>52222</v>
      </c>
    </row>
    <row r="1795" spans="1:2" x14ac:dyDescent="0.25">
      <c r="A1795">
        <v>32768</v>
      </c>
      <c r="B1795">
        <v>52222</v>
      </c>
    </row>
    <row r="1796" spans="1:2" x14ac:dyDescent="0.25">
      <c r="A1796">
        <v>32768</v>
      </c>
      <c r="B1796">
        <v>52222</v>
      </c>
    </row>
    <row r="1797" spans="1:2" x14ac:dyDescent="0.25">
      <c r="A1797">
        <v>32768</v>
      </c>
      <c r="B1797">
        <v>52222</v>
      </c>
    </row>
    <row r="1798" spans="1:2" x14ac:dyDescent="0.25">
      <c r="A1798">
        <v>32768</v>
      </c>
      <c r="B1798">
        <v>52222</v>
      </c>
    </row>
    <row r="1799" spans="1:2" x14ac:dyDescent="0.25">
      <c r="A1799">
        <v>32768</v>
      </c>
      <c r="B1799">
        <v>52222</v>
      </c>
    </row>
    <row r="1800" spans="1:2" x14ac:dyDescent="0.25">
      <c r="A1800">
        <v>32768</v>
      </c>
      <c r="B1800">
        <v>52222</v>
      </c>
    </row>
    <row r="1801" spans="1:2" x14ac:dyDescent="0.25">
      <c r="A1801">
        <v>32768</v>
      </c>
      <c r="B1801">
        <v>52222</v>
      </c>
    </row>
    <row r="1802" spans="1:2" x14ac:dyDescent="0.25">
      <c r="A1802">
        <v>32768</v>
      </c>
      <c r="B1802">
        <v>52222</v>
      </c>
    </row>
    <row r="1803" spans="1:2" x14ac:dyDescent="0.25">
      <c r="A1803">
        <v>32768</v>
      </c>
      <c r="B1803">
        <v>52222</v>
      </c>
    </row>
    <row r="1804" spans="1:2" x14ac:dyDescent="0.25">
      <c r="A1804">
        <v>32768</v>
      </c>
      <c r="B1804">
        <v>52222</v>
      </c>
    </row>
    <row r="1805" spans="1:2" x14ac:dyDescent="0.25">
      <c r="A1805">
        <v>32768</v>
      </c>
      <c r="B1805">
        <v>52222</v>
      </c>
    </row>
    <row r="1806" spans="1:2" x14ac:dyDescent="0.25">
      <c r="A1806">
        <v>32768</v>
      </c>
      <c r="B1806">
        <v>52222</v>
      </c>
    </row>
    <row r="1807" spans="1:2" x14ac:dyDescent="0.25">
      <c r="A1807">
        <v>32768</v>
      </c>
      <c r="B1807">
        <v>52222</v>
      </c>
    </row>
    <row r="1808" spans="1:2" x14ac:dyDescent="0.25">
      <c r="A1808">
        <v>32768</v>
      </c>
      <c r="B1808">
        <v>52222</v>
      </c>
    </row>
    <row r="1809" spans="1:2" x14ac:dyDescent="0.25">
      <c r="A1809">
        <v>32768</v>
      </c>
      <c r="B1809">
        <v>52222</v>
      </c>
    </row>
    <row r="1810" spans="1:2" x14ac:dyDescent="0.25">
      <c r="A1810">
        <v>32768</v>
      </c>
      <c r="B1810">
        <v>52222</v>
      </c>
    </row>
    <row r="1811" spans="1:2" x14ac:dyDescent="0.25">
      <c r="A1811">
        <v>32768</v>
      </c>
      <c r="B1811">
        <v>52222</v>
      </c>
    </row>
    <row r="1812" spans="1:2" x14ac:dyDescent="0.25">
      <c r="A1812">
        <v>32768</v>
      </c>
      <c r="B1812">
        <v>52222</v>
      </c>
    </row>
    <row r="1813" spans="1:2" x14ac:dyDescent="0.25">
      <c r="A1813">
        <v>32768</v>
      </c>
      <c r="B1813">
        <v>52222</v>
      </c>
    </row>
    <row r="1814" spans="1:2" x14ac:dyDescent="0.25">
      <c r="A1814">
        <v>32768</v>
      </c>
      <c r="B1814">
        <v>52222</v>
      </c>
    </row>
    <row r="1815" spans="1:2" x14ac:dyDescent="0.25">
      <c r="A1815">
        <v>32768</v>
      </c>
      <c r="B1815">
        <v>52222</v>
      </c>
    </row>
    <row r="1816" spans="1:2" x14ac:dyDescent="0.25">
      <c r="A1816">
        <v>32768</v>
      </c>
      <c r="B1816">
        <v>52222</v>
      </c>
    </row>
    <row r="1817" spans="1:2" x14ac:dyDescent="0.25">
      <c r="A1817">
        <v>32768</v>
      </c>
      <c r="B1817">
        <v>52222</v>
      </c>
    </row>
    <row r="1818" spans="1:2" x14ac:dyDescent="0.25">
      <c r="A1818">
        <v>32768</v>
      </c>
      <c r="B1818">
        <v>52222</v>
      </c>
    </row>
    <row r="1819" spans="1:2" x14ac:dyDescent="0.25">
      <c r="A1819">
        <v>32768</v>
      </c>
      <c r="B1819">
        <v>52222</v>
      </c>
    </row>
    <row r="1820" spans="1:2" x14ac:dyDescent="0.25">
      <c r="A1820">
        <v>32768</v>
      </c>
      <c r="B1820">
        <v>52222</v>
      </c>
    </row>
    <row r="1821" spans="1:2" x14ac:dyDescent="0.25">
      <c r="A1821">
        <v>32768</v>
      </c>
      <c r="B1821">
        <v>52222</v>
      </c>
    </row>
    <row r="1822" spans="1:2" x14ac:dyDescent="0.25">
      <c r="A1822">
        <v>32768</v>
      </c>
      <c r="B1822">
        <v>52222</v>
      </c>
    </row>
    <row r="1823" spans="1:2" x14ac:dyDescent="0.25">
      <c r="A1823">
        <v>32768</v>
      </c>
      <c r="B1823">
        <v>52222</v>
      </c>
    </row>
    <row r="1824" spans="1:2" x14ac:dyDescent="0.25">
      <c r="A1824">
        <v>32768</v>
      </c>
      <c r="B1824">
        <v>52222</v>
      </c>
    </row>
    <row r="1825" spans="1:2" x14ac:dyDescent="0.25">
      <c r="A1825">
        <v>32768</v>
      </c>
      <c r="B1825">
        <v>52222</v>
      </c>
    </row>
    <row r="1826" spans="1:2" x14ac:dyDescent="0.25">
      <c r="A1826">
        <v>32768</v>
      </c>
      <c r="B1826">
        <v>52222</v>
      </c>
    </row>
    <row r="1827" spans="1:2" x14ac:dyDescent="0.25">
      <c r="A1827">
        <v>32768</v>
      </c>
      <c r="B1827">
        <v>52222</v>
      </c>
    </row>
    <row r="1828" spans="1:2" x14ac:dyDescent="0.25">
      <c r="A1828">
        <v>32768</v>
      </c>
      <c r="B1828">
        <v>52222</v>
      </c>
    </row>
    <row r="1829" spans="1:2" x14ac:dyDescent="0.25">
      <c r="A1829">
        <v>32768</v>
      </c>
      <c r="B1829">
        <v>52222</v>
      </c>
    </row>
    <row r="1830" spans="1:2" x14ac:dyDescent="0.25">
      <c r="A1830">
        <v>32768</v>
      </c>
      <c r="B1830">
        <v>52222</v>
      </c>
    </row>
    <row r="1831" spans="1:2" x14ac:dyDescent="0.25">
      <c r="A1831">
        <v>32768</v>
      </c>
      <c r="B1831">
        <v>52222</v>
      </c>
    </row>
    <row r="1832" spans="1:2" x14ac:dyDescent="0.25">
      <c r="A1832">
        <v>32768</v>
      </c>
      <c r="B1832">
        <v>52222</v>
      </c>
    </row>
    <row r="1833" spans="1:2" x14ac:dyDescent="0.25">
      <c r="A1833">
        <v>32768</v>
      </c>
      <c r="B1833">
        <v>52222</v>
      </c>
    </row>
    <row r="1834" spans="1:2" x14ac:dyDescent="0.25">
      <c r="A1834">
        <v>32768</v>
      </c>
      <c r="B1834">
        <v>52222</v>
      </c>
    </row>
    <row r="1835" spans="1:2" x14ac:dyDescent="0.25">
      <c r="A1835">
        <v>32768</v>
      </c>
      <c r="B1835">
        <v>52222</v>
      </c>
    </row>
    <row r="1836" spans="1:2" x14ac:dyDescent="0.25">
      <c r="A1836">
        <v>32768</v>
      </c>
      <c r="B1836">
        <v>52222</v>
      </c>
    </row>
    <row r="1837" spans="1:2" x14ac:dyDescent="0.25">
      <c r="A1837">
        <v>32768</v>
      </c>
      <c r="B1837">
        <v>52222</v>
      </c>
    </row>
    <row r="1838" spans="1:2" x14ac:dyDescent="0.25">
      <c r="A1838">
        <v>32768</v>
      </c>
      <c r="B1838">
        <v>52222</v>
      </c>
    </row>
    <row r="1839" spans="1:2" x14ac:dyDescent="0.25">
      <c r="A1839">
        <v>32768</v>
      </c>
      <c r="B1839">
        <v>52222</v>
      </c>
    </row>
    <row r="1840" spans="1:2" x14ac:dyDescent="0.25">
      <c r="A1840">
        <v>32768</v>
      </c>
      <c r="B1840">
        <v>52222</v>
      </c>
    </row>
    <row r="1841" spans="1:2" x14ac:dyDescent="0.25">
      <c r="A1841">
        <v>32768</v>
      </c>
      <c r="B1841">
        <v>52222</v>
      </c>
    </row>
    <row r="1842" spans="1:2" x14ac:dyDescent="0.25">
      <c r="A1842">
        <v>32768</v>
      </c>
      <c r="B1842">
        <v>52222</v>
      </c>
    </row>
    <row r="1843" spans="1:2" x14ac:dyDescent="0.25">
      <c r="A1843">
        <v>32768</v>
      </c>
      <c r="B1843">
        <v>52222</v>
      </c>
    </row>
    <row r="1844" spans="1:2" x14ac:dyDescent="0.25">
      <c r="A1844">
        <v>32768</v>
      </c>
      <c r="B1844">
        <v>52222</v>
      </c>
    </row>
    <row r="1845" spans="1:2" x14ac:dyDescent="0.25">
      <c r="A1845">
        <v>32768</v>
      </c>
      <c r="B1845">
        <v>52222</v>
      </c>
    </row>
    <row r="1846" spans="1:2" x14ac:dyDescent="0.25">
      <c r="A1846">
        <v>32768</v>
      </c>
      <c r="B1846">
        <v>52222</v>
      </c>
    </row>
    <row r="1847" spans="1:2" x14ac:dyDescent="0.25">
      <c r="A1847">
        <v>32768</v>
      </c>
      <c r="B1847">
        <v>52222</v>
      </c>
    </row>
    <row r="1848" spans="1:2" x14ac:dyDescent="0.25">
      <c r="A1848">
        <v>32768</v>
      </c>
      <c r="B1848">
        <v>52222</v>
      </c>
    </row>
    <row r="1849" spans="1:2" x14ac:dyDescent="0.25">
      <c r="A1849">
        <v>32768</v>
      </c>
      <c r="B1849">
        <v>52222</v>
      </c>
    </row>
    <row r="1850" spans="1:2" x14ac:dyDescent="0.25">
      <c r="A1850">
        <v>32768</v>
      </c>
      <c r="B1850">
        <v>52222</v>
      </c>
    </row>
    <row r="1851" spans="1:2" x14ac:dyDescent="0.25">
      <c r="A1851">
        <v>32768</v>
      </c>
      <c r="B1851">
        <v>52222</v>
      </c>
    </row>
    <row r="1852" spans="1:2" x14ac:dyDescent="0.25">
      <c r="A1852">
        <v>32768</v>
      </c>
      <c r="B1852">
        <v>52222</v>
      </c>
    </row>
    <row r="1853" spans="1:2" x14ac:dyDescent="0.25">
      <c r="A1853">
        <v>32768</v>
      </c>
      <c r="B1853">
        <v>52222</v>
      </c>
    </row>
    <row r="1854" spans="1:2" x14ac:dyDescent="0.25">
      <c r="A1854">
        <v>32768</v>
      </c>
      <c r="B1854">
        <v>52222</v>
      </c>
    </row>
    <row r="1855" spans="1:2" x14ac:dyDescent="0.25">
      <c r="A1855">
        <v>32768</v>
      </c>
      <c r="B1855">
        <v>52222</v>
      </c>
    </row>
    <row r="1856" spans="1:2" x14ac:dyDescent="0.25">
      <c r="A1856">
        <v>32768</v>
      </c>
      <c r="B1856">
        <v>52222</v>
      </c>
    </row>
    <row r="1857" spans="1:2" x14ac:dyDescent="0.25">
      <c r="A1857">
        <v>32768</v>
      </c>
      <c r="B1857">
        <v>52222</v>
      </c>
    </row>
    <row r="1858" spans="1:2" x14ac:dyDescent="0.25">
      <c r="A1858">
        <v>32768</v>
      </c>
      <c r="B1858">
        <v>52222</v>
      </c>
    </row>
    <row r="1859" spans="1:2" x14ac:dyDescent="0.25">
      <c r="A1859">
        <v>32768</v>
      </c>
      <c r="B1859">
        <v>52222</v>
      </c>
    </row>
    <row r="1860" spans="1:2" x14ac:dyDescent="0.25">
      <c r="A1860">
        <v>32768</v>
      </c>
      <c r="B1860">
        <v>52222</v>
      </c>
    </row>
    <row r="1861" spans="1:2" x14ac:dyDescent="0.25">
      <c r="A1861">
        <v>32768</v>
      </c>
      <c r="B1861">
        <v>52222</v>
      </c>
    </row>
    <row r="1862" spans="1:2" x14ac:dyDescent="0.25">
      <c r="A1862">
        <v>32768</v>
      </c>
      <c r="B1862">
        <v>52222</v>
      </c>
    </row>
    <row r="1863" spans="1:2" x14ac:dyDescent="0.25">
      <c r="A1863">
        <v>32768</v>
      </c>
      <c r="B1863">
        <v>52222</v>
      </c>
    </row>
    <row r="1864" spans="1:2" x14ac:dyDescent="0.25">
      <c r="A1864">
        <v>32768</v>
      </c>
      <c r="B1864">
        <v>52222</v>
      </c>
    </row>
    <row r="1865" spans="1:2" x14ac:dyDescent="0.25">
      <c r="A1865">
        <v>32768</v>
      </c>
      <c r="B1865">
        <v>52222</v>
      </c>
    </row>
    <row r="1866" spans="1:2" x14ac:dyDescent="0.25">
      <c r="A1866">
        <v>32768</v>
      </c>
      <c r="B1866">
        <v>52222</v>
      </c>
    </row>
    <row r="1867" spans="1:2" x14ac:dyDescent="0.25">
      <c r="A1867">
        <v>32768</v>
      </c>
      <c r="B1867">
        <v>52222</v>
      </c>
    </row>
    <row r="1868" spans="1:2" x14ac:dyDescent="0.25">
      <c r="A1868">
        <v>32768</v>
      </c>
      <c r="B1868">
        <v>52222</v>
      </c>
    </row>
    <row r="1869" spans="1:2" x14ac:dyDescent="0.25">
      <c r="A1869">
        <v>32768</v>
      </c>
      <c r="B1869">
        <v>52222</v>
      </c>
    </row>
    <row r="1870" spans="1:2" x14ac:dyDescent="0.25">
      <c r="A1870">
        <v>32768</v>
      </c>
      <c r="B1870">
        <v>52222</v>
      </c>
    </row>
    <row r="1871" spans="1:2" x14ac:dyDescent="0.25">
      <c r="A1871">
        <v>32768</v>
      </c>
      <c r="B1871">
        <v>52222</v>
      </c>
    </row>
    <row r="1872" spans="1:2" x14ac:dyDescent="0.25">
      <c r="A1872">
        <v>32768</v>
      </c>
      <c r="B1872">
        <v>52222</v>
      </c>
    </row>
    <row r="1873" spans="1:2" x14ac:dyDescent="0.25">
      <c r="A1873">
        <v>32768</v>
      </c>
      <c r="B1873">
        <v>52222</v>
      </c>
    </row>
    <row r="1874" spans="1:2" x14ac:dyDescent="0.25">
      <c r="A1874">
        <v>32768</v>
      </c>
      <c r="B1874">
        <v>52222</v>
      </c>
    </row>
    <row r="1875" spans="1:2" x14ac:dyDescent="0.25">
      <c r="A1875">
        <v>32768</v>
      </c>
      <c r="B1875">
        <v>52222</v>
      </c>
    </row>
    <row r="1876" spans="1:2" x14ac:dyDescent="0.25">
      <c r="A1876">
        <v>32768</v>
      </c>
      <c r="B1876">
        <v>52222</v>
      </c>
    </row>
    <row r="1877" spans="1:2" x14ac:dyDescent="0.25">
      <c r="A1877">
        <v>32768</v>
      </c>
      <c r="B1877">
        <v>52222</v>
      </c>
    </row>
    <row r="1878" spans="1:2" x14ac:dyDescent="0.25">
      <c r="A1878">
        <v>32768</v>
      </c>
      <c r="B1878">
        <v>52222</v>
      </c>
    </row>
    <row r="1879" spans="1:2" x14ac:dyDescent="0.25">
      <c r="A1879">
        <v>32768</v>
      </c>
      <c r="B1879">
        <v>52222</v>
      </c>
    </row>
    <row r="1880" spans="1:2" x14ac:dyDescent="0.25">
      <c r="A1880">
        <v>32768</v>
      </c>
      <c r="B1880">
        <v>52222</v>
      </c>
    </row>
    <row r="1881" spans="1:2" x14ac:dyDescent="0.25">
      <c r="A1881">
        <v>32768</v>
      </c>
      <c r="B1881">
        <v>52222</v>
      </c>
    </row>
    <row r="1882" spans="1:2" x14ac:dyDescent="0.25">
      <c r="A1882">
        <v>32768</v>
      </c>
      <c r="B1882">
        <v>52222</v>
      </c>
    </row>
    <row r="1883" spans="1:2" x14ac:dyDescent="0.25">
      <c r="A1883">
        <v>32768</v>
      </c>
      <c r="B1883">
        <v>52222</v>
      </c>
    </row>
    <row r="1884" spans="1:2" x14ac:dyDescent="0.25">
      <c r="A1884">
        <v>32768</v>
      </c>
      <c r="B1884">
        <v>52222</v>
      </c>
    </row>
    <row r="1885" spans="1:2" x14ac:dyDescent="0.25">
      <c r="A1885">
        <v>32768</v>
      </c>
      <c r="B1885">
        <v>52222</v>
      </c>
    </row>
    <row r="1886" spans="1:2" x14ac:dyDescent="0.25">
      <c r="A1886">
        <v>32768</v>
      </c>
      <c r="B1886">
        <v>52222</v>
      </c>
    </row>
    <row r="1887" spans="1:2" x14ac:dyDescent="0.25">
      <c r="A1887">
        <v>32768</v>
      </c>
      <c r="B1887">
        <v>52222</v>
      </c>
    </row>
    <row r="1888" spans="1:2" x14ac:dyDescent="0.25">
      <c r="A1888">
        <v>32768</v>
      </c>
      <c r="B1888">
        <v>52222</v>
      </c>
    </row>
    <row r="1889" spans="1:2" x14ac:dyDescent="0.25">
      <c r="A1889">
        <v>32768</v>
      </c>
      <c r="B1889">
        <v>52222</v>
      </c>
    </row>
    <row r="1890" spans="1:2" x14ac:dyDescent="0.25">
      <c r="A1890">
        <v>32768</v>
      </c>
      <c r="B1890">
        <v>52222</v>
      </c>
    </row>
    <row r="1891" spans="1:2" x14ac:dyDescent="0.25">
      <c r="A1891">
        <v>32768</v>
      </c>
      <c r="B1891">
        <v>52222</v>
      </c>
    </row>
    <row r="1892" spans="1:2" x14ac:dyDescent="0.25">
      <c r="A1892">
        <v>32768</v>
      </c>
      <c r="B1892">
        <v>52222</v>
      </c>
    </row>
    <row r="1893" spans="1:2" x14ac:dyDescent="0.25">
      <c r="A1893">
        <v>32768</v>
      </c>
      <c r="B1893">
        <v>52222</v>
      </c>
    </row>
    <row r="1894" spans="1:2" x14ac:dyDescent="0.25">
      <c r="A1894">
        <v>32768</v>
      </c>
      <c r="B1894">
        <v>52222</v>
      </c>
    </row>
    <row r="1895" spans="1:2" x14ac:dyDescent="0.25">
      <c r="A1895">
        <v>32768</v>
      </c>
      <c r="B1895">
        <v>52222</v>
      </c>
    </row>
    <row r="1896" spans="1:2" x14ac:dyDescent="0.25">
      <c r="A1896">
        <v>32768</v>
      </c>
      <c r="B1896">
        <v>52222</v>
      </c>
    </row>
    <row r="1897" spans="1:2" x14ac:dyDescent="0.25">
      <c r="A1897">
        <v>32768</v>
      </c>
      <c r="B1897">
        <v>52222</v>
      </c>
    </row>
    <row r="1898" spans="1:2" x14ac:dyDescent="0.25">
      <c r="A1898">
        <v>32768</v>
      </c>
      <c r="B1898">
        <v>52222</v>
      </c>
    </row>
    <row r="1899" spans="1:2" x14ac:dyDescent="0.25">
      <c r="A1899">
        <v>32768</v>
      </c>
      <c r="B1899">
        <v>52222</v>
      </c>
    </row>
    <row r="1900" spans="1:2" x14ac:dyDescent="0.25">
      <c r="A1900">
        <v>32768</v>
      </c>
      <c r="B1900">
        <v>52222</v>
      </c>
    </row>
    <row r="1901" spans="1:2" x14ac:dyDescent="0.25">
      <c r="A1901">
        <v>32768</v>
      </c>
      <c r="B1901">
        <v>52222</v>
      </c>
    </row>
    <row r="1902" spans="1:2" x14ac:dyDescent="0.25">
      <c r="A1902">
        <v>32768</v>
      </c>
      <c r="B1902">
        <v>52222</v>
      </c>
    </row>
    <row r="1903" spans="1:2" x14ac:dyDescent="0.25">
      <c r="A1903">
        <v>32768</v>
      </c>
      <c r="B1903">
        <v>52222</v>
      </c>
    </row>
    <row r="1904" spans="1:2" x14ac:dyDescent="0.25">
      <c r="A1904">
        <v>32768</v>
      </c>
      <c r="B1904">
        <v>52222</v>
      </c>
    </row>
    <row r="1905" spans="1:2" x14ac:dyDescent="0.25">
      <c r="A1905">
        <v>32768</v>
      </c>
      <c r="B1905">
        <v>52222</v>
      </c>
    </row>
    <row r="1906" spans="1:2" x14ac:dyDescent="0.25">
      <c r="A1906">
        <v>32768</v>
      </c>
      <c r="B1906">
        <v>52222</v>
      </c>
    </row>
    <row r="1907" spans="1:2" x14ac:dyDescent="0.25">
      <c r="A1907">
        <v>32768</v>
      </c>
      <c r="B1907">
        <v>52222</v>
      </c>
    </row>
    <row r="1908" spans="1:2" x14ac:dyDescent="0.25">
      <c r="A1908">
        <v>32768</v>
      </c>
      <c r="B1908">
        <v>52222</v>
      </c>
    </row>
    <row r="1909" spans="1:2" x14ac:dyDescent="0.25">
      <c r="A1909">
        <v>32768</v>
      </c>
      <c r="B1909">
        <v>52222</v>
      </c>
    </row>
    <row r="1910" spans="1:2" x14ac:dyDescent="0.25">
      <c r="A1910">
        <v>32768</v>
      </c>
      <c r="B1910">
        <v>52222</v>
      </c>
    </row>
    <row r="1911" spans="1:2" x14ac:dyDescent="0.25">
      <c r="A1911">
        <v>32768</v>
      </c>
      <c r="B1911">
        <v>52222</v>
      </c>
    </row>
    <row r="1912" spans="1:2" x14ac:dyDescent="0.25">
      <c r="A1912">
        <v>32768</v>
      </c>
      <c r="B1912">
        <v>52222</v>
      </c>
    </row>
    <row r="1913" spans="1:2" x14ac:dyDescent="0.25">
      <c r="A1913">
        <v>32768</v>
      </c>
      <c r="B1913">
        <v>52222</v>
      </c>
    </row>
    <row r="1914" spans="1:2" x14ac:dyDescent="0.25">
      <c r="A1914">
        <v>32768</v>
      </c>
      <c r="B1914">
        <v>52222</v>
      </c>
    </row>
    <row r="1915" spans="1:2" x14ac:dyDescent="0.25">
      <c r="A1915">
        <v>32768</v>
      </c>
      <c r="B1915">
        <v>52222</v>
      </c>
    </row>
    <row r="1916" spans="1:2" x14ac:dyDescent="0.25">
      <c r="A1916">
        <v>32768</v>
      </c>
      <c r="B1916">
        <v>52222</v>
      </c>
    </row>
    <row r="1917" spans="1:2" x14ac:dyDescent="0.25">
      <c r="A1917">
        <v>32768</v>
      </c>
      <c r="B1917">
        <v>52222</v>
      </c>
    </row>
    <row r="1918" spans="1:2" x14ac:dyDescent="0.25">
      <c r="A1918">
        <v>32768</v>
      </c>
      <c r="B1918">
        <v>52222</v>
      </c>
    </row>
    <row r="1919" spans="1:2" x14ac:dyDescent="0.25">
      <c r="A1919">
        <v>32768</v>
      </c>
      <c r="B1919">
        <v>52222</v>
      </c>
    </row>
    <row r="1920" spans="1:2" x14ac:dyDescent="0.25">
      <c r="A1920">
        <v>32768</v>
      </c>
      <c r="B1920">
        <v>52222</v>
      </c>
    </row>
    <row r="1921" spans="1:2" x14ac:dyDescent="0.25">
      <c r="A1921">
        <v>32768</v>
      </c>
      <c r="B1921">
        <v>52222</v>
      </c>
    </row>
    <row r="1922" spans="1:2" x14ac:dyDescent="0.25">
      <c r="A1922">
        <v>32768</v>
      </c>
      <c r="B1922">
        <v>52222</v>
      </c>
    </row>
    <row r="1923" spans="1:2" x14ac:dyDescent="0.25">
      <c r="A1923">
        <v>32768</v>
      </c>
      <c r="B1923">
        <v>52222</v>
      </c>
    </row>
    <row r="1924" spans="1:2" x14ac:dyDescent="0.25">
      <c r="A1924">
        <v>32768</v>
      </c>
      <c r="B1924">
        <v>52222</v>
      </c>
    </row>
    <row r="1925" spans="1:2" x14ac:dyDescent="0.25">
      <c r="A1925">
        <v>32768</v>
      </c>
      <c r="B1925">
        <v>52222</v>
      </c>
    </row>
    <row r="1926" spans="1:2" x14ac:dyDescent="0.25">
      <c r="A1926">
        <v>32768</v>
      </c>
      <c r="B1926">
        <v>52222</v>
      </c>
    </row>
    <row r="1927" spans="1:2" x14ac:dyDescent="0.25">
      <c r="A1927">
        <v>32768</v>
      </c>
      <c r="B1927">
        <v>300000</v>
      </c>
    </row>
    <row r="1928" spans="1:2" x14ac:dyDescent="0.25">
      <c r="A1928">
        <v>32768</v>
      </c>
      <c r="B1928">
        <v>300000</v>
      </c>
    </row>
    <row r="1929" spans="1:2" x14ac:dyDescent="0.25">
      <c r="A1929">
        <v>32768</v>
      </c>
      <c r="B1929">
        <v>300000</v>
      </c>
    </row>
    <row r="1930" spans="1:2" x14ac:dyDescent="0.25">
      <c r="A1930">
        <v>32768</v>
      </c>
      <c r="B1930">
        <v>300000</v>
      </c>
    </row>
    <row r="1931" spans="1:2" x14ac:dyDescent="0.25">
      <c r="A1931">
        <v>32768</v>
      </c>
      <c r="B1931">
        <v>300000</v>
      </c>
    </row>
    <row r="1932" spans="1:2" x14ac:dyDescent="0.25">
      <c r="A1932">
        <v>32768</v>
      </c>
      <c r="B1932">
        <v>52222</v>
      </c>
    </row>
    <row r="1933" spans="1:2" x14ac:dyDescent="0.25">
      <c r="A1933">
        <v>32768</v>
      </c>
      <c r="B1933">
        <v>52222</v>
      </c>
    </row>
    <row r="1934" spans="1:2" x14ac:dyDescent="0.25">
      <c r="A1934">
        <v>32768</v>
      </c>
      <c r="B1934">
        <v>52222</v>
      </c>
    </row>
    <row r="1935" spans="1:2" x14ac:dyDescent="0.25">
      <c r="A1935">
        <v>32768</v>
      </c>
      <c r="B1935">
        <v>52222</v>
      </c>
    </row>
    <row r="1936" spans="1:2" x14ac:dyDescent="0.25">
      <c r="A1936">
        <v>32768</v>
      </c>
      <c r="B1936">
        <v>52222</v>
      </c>
    </row>
    <row r="1937" spans="1:2" x14ac:dyDescent="0.25">
      <c r="A1937">
        <v>32768</v>
      </c>
      <c r="B1937">
        <v>52222</v>
      </c>
    </row>
    <row r="1938" spans="1:2" x14ac:dyDescent="0.25">
      <c r="A1938">
        <v>32768</v>
      </c>
      <c r="B1938">
        <v>52222</v>
      </c>
    </row>
    <row r="1939" spans="1:2" x14ac:dyDescent="0.25">
      <c r="A1939">
        <v>32768</v>
      </c>
      <c r="B1939">
        <v>52222</v>
      </c>
    </row>
    <row r="1940" spans="1:2" x14ac:dyDescent="0.25">
      <c r="A1940">
        <v>32768</v>
      </c>
      <c r="B1940">
        <v>52222</v>
      </c>
    </row>
    <row r="1941" spans="1:2" x14ac:dyDescent="0.25">
      <c r="A1941">
        <v>32768</v>
      </c>
      <c r="B1941">
        <v>52222</v>
      </c>
    </row>
    <row r="1942" spans="1:2" x14ac:dyDescent="0.25">
      <c r="A1942">
        <v>32768</v>
      </c>
      <c r="B1942">
        <v>52222</v>
      </c>
    </row>
    <row r="1943" spans="1:2" x14ac:dyDescent="0.25">
      <c r="A1943">
        <v>32768</v>
      </c>
      <c r="B1943">
        <v>52222</v>
      </c>
    </row>
    <row r="1944" spans="1:2" x14ac:dyDescent="0.25">
      <c r="A1944">
        <v>32768</v>
      </c>
      <c r="B1944">
        <v>52222</v>
      </c>
    </row>
    <row r="1945" spans="1:2" x14ac:dyDescent="0.25">
      <c r="A1945">
        <v>32768</v>
      </c>
      <c r="B1945">
        <v>52222</v>
      </c>
    </row>
    <row r="1946" spans="1:2" x14ac:dyDescent="0.25">
      <c r="A1946">
        <v>32768</v>
      </c>
      <c r="B1946">
        <v>52222</v>
      </c>
    </row>
    <row r="1947" spans="1:2" x14ac:dyDescent="0.25">
      <c r="A1947">
        <v>32768</v>
      </c>
      <c r="B1947">
        <v>52222</v>
      </c>
    </row>
    <row r="1948" spans="1:2" x14ac:dyDescent="0.25">
      <c r="A1948">
        <v>32768</v>
      </c>
      <c r="B1948">
        <v>52222</v>
      </c>
    </row>
    <row r="1949" spans="1:2" x14ac:dyDescent="0.25">
      <c r="A1949">
        <v>32768</v>
      </c>
      <c r="B1949">
        <v>52222</v>
      </c>
    </row>
    <row r="1950" spans="1:2" x14ac:dyDescent="0.25">
      <c r="A1950">
        <v>32768</v>
      </c>
      <c r="B1950">
        <v>52222</v>
      </c>
    </row>
    <row r="1951" spans="1:2" x14ac:dyDescent="0.25">
      <c r="A1951">
        <v>32768</v>
      </c>
      <c r="B1951">
        <v>52222</v>
      </c>
    </row>
    <row r="1952" spans="1:2" x14ac:dyDescent="0.25">
      <c r="A1952">
        <v>32768</v>
      </c>
      <c r="B1952">
        <v>52222</v>
      </c>
    </row>
    <row r="1953" spans="1:2" x14ac:dyDescent="0.25">
      <c r="A1953">
        <v>32768</v>
      </c>
      <c r="B1953">
        <v>52222</v>
      </c>
    </row>
    <row r="1954" spans="1:2" x14ac:dyDescent="0.25">
      <c r="A1954">
        <v>32768</v>
      </c>
      <c r="B1954">
        <v>52222</v>
      </c>
    </row>
    <row r="1955" spans="1:2" x14ac:dyDescent="0.25">
      <c r="A1955">
        <v>32768</v>
      </c>
      <c r="B1955">
        <v>52222</v>
      </c>
    </row>
    <row r="1956" spans="1:2" x14ac:dyDescent="0.25">
      <c r="A1956">
        <v>32768</v>
      </c>
      <c r="B1956">
        <v>52222</v>
      </c>
    </row>
    <row r="1957" spans="1:2" x14ac:dyDescent="0.25">
      <c r="A1957">
        <v>32768</v>
      </c>
      <c r="B1957">
        <v>52222</v>
      </c>
    </row>
    <row r="1958" spans="1:2" x14ac:dyDescent="0.25">
      <c r="A1958">
        <v>32768</v>
      </c>
      <c r="B1958">
        <v>52222</v>
      </c>
    </row>
    <row r="1959" spans="1:2" x14ac:dyDescent="0.25">
      <c r="A1959">
        <v>32768</v>
      </c>
      <c r="B1959">
        <v>52222</v>
      </c>
    </row>
    <row r="1960" spans="1:2" x14ac:dyDescent="0.25">
      <c r="A1960">
        <v>32768</v>
      </c>
      <c r="B1960">
        <v>52222</v>
      </c>
    </row>
    <row r="1961" spans="1:2" x14ac:dyDescent="0.25">
      <c r="A1961">
        <v>32768</v>
      </c>
      <c r="B1961">
        <v>52222</v>
      </c>
    </row>
    <row r="1962" spans="1:2" x14ac:dyDescent="0.25">
      <c r="A1962">
        <v>32768</v>
      </c>
      <c r="B1962">
        <v>52222</v>
      </c>
    </row>
    <row r="1963" spans="1:2" x14ac:dyDescent="0.25">
      <c r="A1963">
        <v>32768</v>
      </c>
      <c r="B1963">
        <v>52222</v>
      </c>
    </row>
    <row r="1964" spans="1:2" x14ac:dyDescent="0.25">
      <c r="A1964">
        <v>32768</v>
      </c>
      <c r="B1964">
        <v>52222</v>
      </c>
    </row>
    <row r="1965" spans="1:2" x14ac:dyDescent="0.25">
      <c r="A1965">
        <v>32768</v>
      </c>
      <c r="B1965">
        <v>52222</v>
      </c>
    </row>
    <row r="1966" spans="1:2" x14ac:dyDescent="0.25">
      <c r="A1966">
        <v>32768</v>
      </c>
      <c r="B1966">
        <v>52222</v>
      </c>
    </row>
    <row r="1967" spans="1:2" x14ac:dyDescent="0.25">
      <c r="A1967">
        <v>32768</v>
      </c>
      <c r="B1967">
        <v>52222</v>
      </c>
    </row>
    <row r="1968" spans="1:2" x14ac:dyDescent="0.25">
      <c r="A1968">
        <v>32768</v>
      </c>
      <c r="B1968">
        <v>52222</v>
      </c>
    </row>
    <row r="1969" spans="1:2" x14ac:dyDescent="0.25">
      <c r="A1969">
        <v>32768</v>
      </c>
      <c r="B1969">
        <v>52222</v>
      </c>
    </row>
    <row r="1970" spans="1:2" x14ac:dyDescent="0.25">
      <c r="A1970">
        <v>32768</v>
      </c>
      <c r="B1970">
        <v>52222</v>
      </c>
    </row>
    <row r="1971" spans="1:2" x14ac:dyDescent="0.25">
      <c r="A1971">
        <v>32768</v>
      </c>
      <c r="B1971">
        <v>52222</v>
      </c>
    </row>
    <row r="1972" spans="1:2" x14ac:dyDescent="0.25">
      <c r="A1972">
        <v>32768</v>
      </c>
      <c r="B1972">
        <v>52222</v>
      </c>
    </row>
    <row r="1973" spans="1:2" x14ac:dyDescent="0.25">
      <c r="A1973">
        <v>32768</v>
      </c>
      <c r="B1973">
        <v>52222</v>
      </c>
    </row>
    <row r="1974" spans="1:2" x14ac:dyDescent="0.25">
      <c r="A1974">
        <v>32768</v>
      </c>
      <c r="B1974">
        <v>52222</v>
      </c>
    </row>
    <row r="1975" spans="1:2" x14ac:dyDescent="0.25">
      <c r="A1975">
        <v>32768</v>
      </c>
      <c r="B1975">
        <v>52222</v>
      </c>
    </row>
    <row r="1976" spans="1:2" x14ac:dyDescent="0.25">
      <c r="A1976">
        <v>32768</v>
      </c>
      <c r="B1976">
        <v>52222</v>
      </c>
    </row>
    <row r="1977" spans="1:2" x14ac:dyDescent="0.25">
      <c r="A1977">
        <v>32768</v>
      </c>
      <c r="B1977">
        <v>52222</v>
      </c>
    </row>
    <row r="1978" spans="1:2" x14ac:dyDescent="0.25">
      <c r="A1978">
        <v>32768</v>
      </c>
      <c r="B1978">
        <v>52222</v>
      </c>
    </row>
    <row r="1979" spans="1:2" x14ac:dyDescent="0.25">
      <c r="A1979">
        <v>32768</v>
      </c>
      <c r="B1979">
        <v>52222</v>
      </c>
    </row>
    <row r="1980" spans="1:2" x14ac:dyDescent="0.25">
      <c r="A1980">
        <v>32768</v>
      </c>
      <c r="B1980">
        <v>52222</v>
      </c>
    </row>
    <row r="1981" spans="1:2" x14ac:dyDescent="0.25">
      <c r="A1981">
        <v>32768</v>
      </c>
      <c r="B1981">
        <v>52222</v>
      </c>
    </row>
    <row r="1982" spans="1:2" x14ac:dyDescent="0.25">
      <c r="A1982">
        <v>32768</v>
      </c>
      <c r="B1982">
        <v>52222</v>
      </c>
    </row>
    <row r="1983" spans="1:2" x14ac:dyDescent="0.25">
      <c r="A1983">
        <v>32768</v>
      </c>
      <c r="B1983">
        <v>52222</v>
      </c>
    </row>
    <row r="1984" spans="1:2" x14ac:dyDescent="0.25">
      <c r="A1984">
        <v>32768</v>
      </c>
      <c r="B1984">
        <v>52222</v>
      </c>
    </row>
    <row r="1985" spans="1:2" x14ac:dyDescent="0.25">
      <c r="A1985">
        <v>32768</v>
      </c>
      <c r="B1985">
        <v>52222</v>
      </c>
    </row>
    <row r="1986" spans="1:2" x14ac:dyDescent="0.25">
      <c r="A1986">
        <v>32768</v>
      </c>
      <c r="B1986">
        <v>52222</v>
      </c>
    </row>
    <row r="1987" spans="1:2" x14ac:dyDescent="0.25">
      <c r="A1987">
        <v>32768</v>
      </c>
      <c r="B1987">
        <v>52222</v>
      </c>
    </row>
    <row r="1988" spans="1:2" x14ac:dyDescent="0.25">
      <c r="A1988">
        <v>32768</v>
      </c>
      <c r="B1988">
        <v>52222</v>
      </c>
    </row>
    <row r="1989" spans="1:2" x14ac:dyDescent="0.25">
      <c r="A1989">
        <v>32768</v>
      </c>
      <c r="B1989">
        <v>52222</v>
      </c>
    </row>
    <row r="1990" spans="1:2" x14ac:dyDescent="0.25">
      <c r="A1990">
        <v>32768</v>
      </c>
      <c r="B1990">
        <v>52222</v>
      </c>
    </row>
    <row r="1991" spans="1:2" x14ac:dyDescent="0.25">
      <c r="A1991">
        <v>32768</v>
      </c>
      <c r="B1991">
        <v>52222</v>
      </c>
    </row>
    <row r="1992" spans="1:2" x14ac:dyDescent="0.25">
      <c r="A1992">
        <v>32768</v>
      </c>
      <c r="B1992">
        <v>52222</v>
      </c>
    </row>
    <row r="1993" spans="1:2" x14ac:dyDescent="0.25">
      <c r="A1993">
        <v>32768</v>
      </c>
      <c r="B1993">
        <v>52222</v>
      </c>
    </row>
    <row r="1994" spans="1:2" x14ac:dyDescent="0.25">
      <c r="A1994">
        <v>32768</v>
      </c>
      <c r="B1994">
        <v>52222</v>
      </c>
    </row>
    <row r="1995" spans="1:2" x14ac:dyDescent="0.25">
      <c r="A1995">
        <v>32768</v>
      </c>
      <c r="B1995">
        <v>52222</v>
      </c>
    </row>
    <row r="1996" spans="1:2" x14ac:dyDescent="0.25">
      <c r="A1996">
        <v>32768</v>
      </c>
      <c r="B1996">
        <v>52222</v>
      </c>
    </row>
    <row r="1997" spans="1:2" x14ac:dyDescent="0.25">
      <c r="A1997">
        <v>32768</v>
      </c>
      <c r="B1997">
        <v>52222</v>
      </c>
    </row>
    <row r="1998" spans="1:2" x14ac:dyDescent="0.25">
      <c r="A1998">
        <v>32768</v>
      </c>
      <c r="B1998">
        <v>52222</v>
      </c>
    </row>
    <row r="1999" spans="1:2" x14ac:dyDescent="0.25">
      <c r="A1999">
        <v>32768</v>
      </c>
      <c r="B1999">
        <v>52222</v>
      </c>
    </row>
    <row r="2000" spans="1:2" x14ac:dyDescent="0.25">
      <c r="A2000">
        <v>32768</v>
      </c>
      <c r="B2000">
        <v>52222</v>
      </c>
    </row>
    <row r="2001" spans="1:2" x14ac:dyDescent="0.25">
      <c r="A2001">
        <v>32768</v>
      </c>
      <c r="B2001">
        <v>52222</v>
      </c>
    </row>
    <row r="2002" spans="1:2" x14ac:dyDescent="0.25">
      <c r="A2002">
        <v>32768</v>
      </c>
      <c r="B2002">
        <v>52222</v>
      </c>
    </row>
    <row r="2003" spans="1:2" x14ac:dyDescent="0.25">
      <c r="A2003">
        <v>32768</v>
      </c>
      <c r="B2003">
        <v>52222</v>
      </c>
    </row>
    <row r="2004" spans="1:2" x14ac:dyDescent="0.25">
      <c r="A2004">
        <v>32768</v>
      </c>
      <c r="B2004">
        <v>52222</v>
      </c>
    </row>
    <row r="2005" spans="1:2" x14ac:dyDescent="0.25">
      <c r="A2005">
        <v>32768</v>
      </c>
      <c r="B2005">
        <v>52222</v>
      </c>
    </row>
    <row r="2006" spans="1:2" x14ac:dyDescent="0.25">
      <c r="A2006">
        <v>32768</v>
      </c>
      <c r="B2006">
        <v>52222</v>
      </c>
    </row>
    <row r="2007" spans="1:2" x14ac:dyDescent="0.25">
      <c r="A2007">
        <v>32768</v>
      </c>
      <c r="B2007">
        <v>52222</v>
      </c>
    </row>
    <row r="2008" spans="1:2" x14ac:dyDescent="0.25">
      <c r="A2008">
        <v>32768</v>
      </c>
      <c r="B2008">
        <v>52222</v>
      </c>
    </row>
    <row r="2009" spans="1:2" x14ac:dyDescent="0.25">
      <c r="A2009">
        <v>32768</v>
      </c>
      <c r="B2009">
        <v>52222</v>
      </c>
    </row>
    <row r="2010" spans="1:2" x14ac:dyDescent="0.25">
      <c r="A2010">
        <v>32768</v>
      </c>
      <c r="B2010">
        <v>52222</v>
      </c>
    </row>
    <row r="2011" spans="1:2" x14ac:dyDescent="0.25">
      <c r="A2011">
        <v>32768</v>
      </c>
      <c r="B2011">
        <v>52222</v>
      </c>
    </row>
    <row r="2012" spans="1:2" x14ac:dyDescent="0.25">
      <c r="A2012">
        <v>32768</v>
      </c>
      <c r="B2012">
        <v>52222</v>
      </c>
    </row>
    <row r="2013" spans="1:2" x14ac:dyDescent="0.25">
      <c r="A2013">
        <v>32768</v>
      </c>
      <c r="B2013">
        <v>52222</v>
      </c>
    </row>
    <row r="2014" spans="1:2" x14ac:dyDescent="0.25">
      <c r="A2014">
        <v>32768</v>
      </c>
      <c r="B2014">
        <v>52222</v>
      </c>
    </row>
    <row r="2015" spans="1:2" x14ac:dyDescent="0.25">
      <c r="A2015">
        <v>32768</v>
      </c>
      <c r="B2015">
        <v>52222</v>
      </c>
    </row>
    <row r="2016" spans="1:2" x14ac:dyDescent="0.25">
      <c r="A2016">
        <v>32768</v>
      </c>
      <c r="B2016">
        <v>52222</v>
      </c>
    </row>
    <row r="2017" spans="1:2" x14ac:dyDescent="0.25">
      <c r="A2017">
        <v>32768</v>
      </c>
      <c r="B2017">
        <v>52222</v>
      </c>
    </row>
    <row r="2018" spans="1:2" x14ac:dyDescent="0.25">
      <c r="A2018">
        <v>32768</v>
      </c>
      <c r="B2018">
        <v>52222</v>
      </c>
    </row>
    <row r="2019" spans="1:2" x14ac:dyDescent="0.25">
      <c r="A2019">
        <v>32768</v>
      </c>
      <c r="B2019">
        <v>52222</v>
      </c>
    </row>
    <row r="2020" spans="1:2" x14ac:dyDescent="0.25">
      <c r="A2020">
        <v>32768</v>
      </c>
      <c r="B2020">
        <v>52222</v>
      </c>
    </row>
    <row r="2021" spans="1:2" x14ac:dyDescent="0.25">
      <c r="A2021">
        <v>32768</v>
      </c>
      <c r="B2021">
        <v>52222</v>
      </c>
    </row>
    <row r="2022" spans="1:2" x14ac:dyDescent="0.25">
      <c r="A2022">
        <v>32768</v>
      </c>
      <c r="B2022">
        <v>52222</v>
      </c>
    </row>
    <row r="2023" spans="1:2" x14ac:dyDescent="0.25">
      <c r="A2023">
        <v>32768</v>
      </c>
      <c r="B2023">
        <v>52222</v>
      </c>
    </row>
    <row r="2024" spans="1:2" x14ac:dyDescent="0.25">
      <c r="A2024">
        <v>32768</v>
      </c>
      <c r="B2024">
        <v>52222</v>
      </c>
    </row>
    <row r="2025" spans="1:2" x14ac:dyDescent="0.25">
      <c r="A2025">
        <v>32768</v>
      </c>
      <c r="B2025">
        <v>52222</v>
      </c>
    </row>
    <row r="2026" spans="1:2" x14ac:dyDescent="0.25">
      <c r="A2026">
        <v>32768</v>
      </c>
      <c r="B2026">
        <v>52222</v>
      </c>
    </row>
    <row r="2027" spans="1:2" x14ac:dyDescent="0.25">
      <c r="A2027">
        <v>32768</v>
      </c>
      <c r="B2027">
        <v>52222</v>
      </c>
    </row>
    <row r="2028" spans="1:2" x14ac:dyDescent="0.25">
      <c r="A2028">
        <v>32768</v>
      </c>
      <c r="B2028">
        <v>52222</v>
      </c>
    </row>
    <row r="2029" spans="1:2" x14ac:dyDescent="0.25">
      <c r="A2029">
        <v>32768</v>
      </c>
      <c r="B2029">
        <v>52222</v>
      </c>
    </row>
    <row r="2030" spans="1:2" x14ac:dyDescent="0.25">
      <c r="A2030">
        <v>32768</v>
      </c>
      <c r="B2030">
        <v>52222</v>
      </c>
    </row>
    <row r="2031" spans="1:2" x14ac:dyDescent="0.25">
      <c r="A2031">
        <v>32768</v>
      </c>
      <c r="B2031">
        <v>52222</v>
      </c>
    </row>
    <row r="2032" spans="1:2" x14ac:dyDescent="0.25">
      <c r="A2032">
        <v>32768</v>
      </c>
      <c r="B2032">
        <v>52222</v>
      </c>
    </row>
    <row r="2033" spans="1:2" x14ac:dyDescent="0.25">
      <c r="A2033">
        <v>32768</v>
      </c>
      <c r="B2033">
        <v>52222</v>
      </c>
    </row>
    <row r="2034" spans="1:2" x14ac:dyDescent="0.25">
      <c r="A2034">
        <v>32768</v>
      </c>
      <c r="B2034">
        <v>52222</v>
      </c>
    </row>
    <row r="2035" spans="1:2" x14ac:dyDescent="0.25">
      <c r="A2035">
        <v>32768</v>
      </c>
      <c r="B2035">
        <v>52222</v>
      </c>
    </row>
    <row r="2036" spans="1:2" x14ac:dyDescent="0.25">
      <c r="A2036">
        <v>32768</v>
      </c>
      <c r="B2036">
        <v>52222</v>
      </c>
    </row>
    <row r="2037" spans="1:2" x14ac:dyDescent="0.25">
      <c r="A2037">
        <v>32768</v>
      </c>
      <c r="B2037">
        <v>52222</v>
      </c>
    </row>
    <row r="2038" spans="1:2" x14ac:dyDescent="0.25">
      <c r="A2038">
        <v>32768</v>
      </c>
      <c r="B2038">
        <v>52222</v>
      </c>
    </row>
    <row r="2039" spans="1:2" x14ac:dyDescent="0.25">
      <c r="A2039">
        <v>32768</v>
      </c>
      <c r="B2039">
        <v>52222</v>
      </c>
    </row>
    <row r="2040" spans="1:2" x14ac:dyDescent="0.25">
      <c r="A2040">
        <v>32768</v>
      </c>
      <c r="B2040">
        <v>52222</v>
      </c>
    </row>
    <row r="2041" spans="1:2" x14ac:dyDescent="0.25">
      <c r="A2041">
        <v>32768</v>
      </c>
      <c r="B2041">
        <v>52222</v>
      </c>
    </row>
    <row r="2042" spans="1:2" x14ac:dyDescent="0.25">
      <c r="A2042">
        <v>32768</v>
      </c>
      <c r="B2042">
        <v>52222</v>
      </c>
    </row>
    <row r="2043" spans="1:2" x14ac:dyDescent="0.25">
      <c r="A2043">
        <v>32768</v>
      </c>
      <c r="B2043">
        <v>52222</v>
      </c>
    </row>
    <row r="2044" spans="1:2" x14ac:dyDescent="0.25">
      <c r="A2044">
        <v>32768</v>
      </c>
      <c r="B2044">
        <v>52222</v>
      </c>
    </row>
    <row r="2045" spans="1:2" x14ac:dyDescent="0.25">
      <c r="A2045">
        <v>32768</v>
      </c>
      <c r="B2045">
        <v>52222</v>
      </c>
    </row>
    <row r="2046" spans="1:2" x14ac:dyDescent="0.25">
      <c r="A2046">
        <v>32768</v>
      </c>
      <c r="B2046">
        <v>52222</v>
      </c>
    </row>
    <row r="2047" spans="1:2" x14ac:dyDescent="0.25">
      <c r="A2047">
        <v>32768</v>
      </c>
      <c r="B2047">
        <v>52222</v>
      </c>
    </row>
    <row r="2048" spans="1:2" x14ac:dyDescent="0.25">
      <c r="A2048">
        <v>32768</v>
      </c>
      <c r="B2048">
        <v>52222</v>
      </c>
    </row>
    <row r="2049" spans="1:2" x14ac:dyDescent="0.25">
      <c r="A2049">
        <v>32768</v>
      </c>
      <c r="B2049">
        <v>52222</v>
      </c>
    </row>
    <row r="2050" spans="1:2" x14ac:dyDescent="0.25">
      <c r="A2050">
        <v>32768</v>
      </c>
      <c r="B2050">
        <v>52222</v>
      </c>
    </row>
    <row r="2051" spans="1:2" x14ac:dyDescent="0.25">
      <c r="A2051">
        <v>32768</v>
      </c>
      <c r="B2051">
        <v>52222</v>
      </c>
    </row>
    <row r="2052" spans="1:2" x14ac:dyDescent="0.25">
      <c r="A2052">
        <v>32768</v>
      </c>
      <c r="B2052">
        <v>52222</v>
      </c>
    </row>
    <row r="2053" spans="1:2" x14ac:dyDescent="0.25">
      <c r="A2053">
        <v>32768</v>
      </c>
      <c r="B2053">
        <v>52222</v>
      </c>
    </row>
    <row r="2054" spans="1:2" x14ac:dyDescent="0.25">
      <c r="A2054">
        <v>32768</v>
      </c>
      <c r="B2054">
        <v>52222</v>
      </c>
    </row>
    <row r="2055" spans="1:2" x14ac:dyDescent="0.25">
      <c r="A2055">
        <v>32768</v>
      </c>
      <c r="B2055">
        <v>52222</v>
      </c>
    </row>
    <row r="2056" spans="1:2" x14ac:dyDescent="0.25">
      <c r="A2056">
        <v>32768</v>
      </c>
      <c r="B2056">
        <v>52222</v>
      </c>
    </row>
    <row r="2057" spans="1:2" x14ac:dyDescent="0.25">
      <c r="A2057">
        <v>32768</v>
      </c>
      <c r="B2057">
        <v>52222</v>
      </c>
    </row>
    <row r="2058" spans="1:2" x14ac:dyDescent="0.25">
      <c r="A2058">
        <v>32768</v>
      </c>
      <c r="B2058">
        <v>52222</v>
      </c>
    </row>
    <row r="2059" spans="1:2" x14ac:dyDescent="0.25">
      <c r="A2059">
        <v>32768</v>
      </c>
      <c r="B2059">
        <v>52222</v>
      </c>
    </row>
    <row r="2060" spans="1:2" x14ac:dyDescent="0.25">
      <c r="A2060">
        <v>32768</v>
      </c>
      <c r="B2060">
        <v>52222</v>
      </c>
    </row>
    <row r="2061" spans="1:2" x14ac:dyDescent="0.25">
      <c r="A2061">
        <v>32768</v>
      </c>
      <c r="B2061">
        <v>52222</v>
      </c>
    </row>
    <row r="2062" spans="1:2" x14ac:dyDescent="0.25">
      <c r="A2062">
        <v>32768</v>
      </c>
      <c r="B2062">
        <v>52222</v>
      </c>
    </row>
    <row r="2063" spans="1:2" x14ac:dyDescent="0.25">
      <c r="A2063">
        <v>32768</v>
      </c>
      <c r="B2063">
        <v>52222</v>
      </c>
    </row>
    <row r="2064" spans="1:2" x14ac:dyDescent="0.25">
      <c r="A2064">
        <v>32768</v>
      </c>
      <c r="B2064">
        <v>52222</v>
      </c>
    </row>
    <row r="2065" spans="1:2" x14ac:dyDescent="0.25">
      <c r="A2065">
        <v>32768</v>
      </c>
      <c r="B2065">
        <v>52222</v>
      </c>
    </row>
    <row r="2066" spans="1:2" x14ac:dyDescent="0.25">
      <c r="A2066">
        <v>32768</v>
      </c>
      <c r="B2066">
        <v>52222</v>
      </c>
    </row>
    <row r="2067" spans="1:2" x14ac:dyDescent="0.25">
      <c r="A2067">
        <v>32768</v>
      </c>
      <c r="B2067">
        <v>52222</v>
      </c>
    </row>
    <row r="2068" spans="1:2" x14ac:dyDescent="0.25">
      <c r="A2068">
        <v>32768</v>
      </c>
      <c r="B2068">
        <v>52222</v>
      </c>
    </row>
    <row r="2069" spans="1:2" x14ac:dyDescent="0.25">
      <c r="A2069">
        <v>32768</v>
      </c>
      <c r="B2069">
        <v>52222</v>
      </c>
    </row>
    <row r="2070" spans="1:2" x14ac:dyDescent="0.25">
      <c r="A2070">
        <v>32768</v>
      </c>
      <c r="B2070">
        <v>52222</v>
      </c>
    </row>
    <row r="2071" spans="1:2" x14ac:dyDescent="0.25">
      <c r="A2071">
        <v>32768</v>
      </c>
      <c r="B2071">
        <v>52222</v>
      </c>
    </row>
    <row r="2072" spans="1:2" x14ac:dyDescent="0.25">
      <c r="A2072">
        <v>32768</v>
      </c>
      <c r="B2072">
        <v>52222</v>
      </c>
    </row>
    <row r="2073" spans="1:2" x14ac:dyDescent="0.25">
      <c r="A2073">
        <v>32768</v>
      </c>
      <c r="B2073">
        <v>52222</v>
      </c>
    </row>
    <row r="2074" spans="1:2" x14ac:dyDescent="0.25">
      <c r="A2074">
        <v>32768</v>
      </c>
      <c r="B2074">
        <v>52222</v>
      </c>
    </row>
    <row r="2075" spans="1:2" x14ac:dyDescent="0.25">
      <c r="A2075">
        <v>32768</v>
      </c>
      <c r="B2075">
        <v>52222</v>
      </c>
    </row>
    <row r="2076" spans="1:2" x14ac:dyDescent="0.25">
      <c r="A2076">
        <v>32768</v>
      </c>
      <c r="B2076">
        <v>52222</v>
      </c>
    </row>
    <row r="2077" spans="1:2" x14ac:dyDescent="0.25">
      <c r="A2077">
        <v>32768</v>
      </c>
      <c r="B2077">
        <v>52222</v>
      </c>
    </row>
    <row r="2078" spans="1:2" x14ac:dyDescent="0.25">
      <c r="A2078">
        <v>32768</v>
      </c>
      <c r="B2078">
        <v>52222</v>
      </c>
    </row>
    <row r="2079" spans="1:2" x14ac:dyDescent="0.25">
      <c r="A2079">
        <v>32768</v>
      </c>
      <c r="B2079">
        <v>52222</v>
      </c>
    </row>
    <row r="2080" spans="1:2" x14ac:dyDescent="0.25">
      <c r="A2080">
        <v>32768</v>
      </c>
      <c r="B2080">
        <v>52222</v>
      </c>
    </row>
    <row r="2081" spans="1:2" x14ac:dyDescent="0.25">
      <c r="A2081">
        <v>32768</v>
      </c>
      <c r="B2081">
        <v>52222</v>
      </c>
    </row>
    <row r="2082" spans="1:2" x14ac:dyDescent="0.25">
      <c r="A2082">
        <v>32768</v>
      </c>
      <c r="B2082">
        <v>52222</v>
      </c>
    </row>
    <row r="2083" spans="1:2" x14ac:dyDescent="0.25">
      <c r="A2083">
        <v>32768</v>
      </c>
      <c r="B2083">
        <v>52222</v>
      </c>
    </row>
    <row r="2084" spans="1:2" x14ac:dyDescent="0.25">
      <c r="A2084">
        <v>32768</v>
      </c>
      <c r="B2084">
        <v>52222</v>
      </c>
    </row>
    <row r="2085" spans="1:2" x14ac:dyDescent="0.25">
      <c r="A2085">
        <v>32768</v>
      </c>
      <c r="B2085">
        <v>52222</v>
      </c>
    </row>
    <row r="2086" spans="1:2" x14ac:dyDescent="0.25">
      <c r="A2086">
        <v>32768</v>
      </c>
      <c r="B2086">
        <v>52222</v>
      </c>
    </row>
    <row r="2087" spans="1:2" x14ac:dyDescent="0.25">
      <c r="A2087">
        <v>32768</v>
      </c>
      <c r="B2087">
        <v>52222</v>
      </c>
    </row>
    <row r="2088" spans="1:2" x14ac:dyDescent="0.25">
      <c r="A2088">
        <v>32768</v>
      </c>
      <c r="B2088">
        <v>52222</v>
      </c>
    </row>
    <row r="2089" spans="1:2" x14ac:dyDescent="0.25">
      <c r="A2089">
        <v>32768</v>
      </c>
      <c r="B2089">
        <v>52222</v>
      </c>
    </row>
    <row r="2090" spans="1:2" x14ac:dyDescent="0.25">
      <c r="A2090">
        <v>32768</v>
      </c>
      <c r="B2090">
        <v>52222</v>
      </c>
    </row>
    <row r="2091" spans="1:2" x14ac:dyDescent="0.25">
      <c r="A2091">
        <v>32768</v>
      </c>
      <c r="B2091">
        <v>52222</v>
      </c>
    </row>
    <row r="2092" spans="1:2" x14ac:dyDescent="0.25">
      <c r="A2092">
        <v>32768</v>
      </c>
      <c r="B2092">
        <v>52222</v>
      </c>
    </row>
    <row r="2093" spans="1:2" x14ac:dyDescent="0.25">
      <c r="A2093">
        <v>32768</v>
      </c>
      <c r="B2093">
        <v>52222</v>
      </c>
    </row>
    <row r="2094" spans="1:2" x14ac:dyDescent="0.25">
      <c r="A2094">
        <v>32768</v>
      </c>
      <c r="B2094">
        <v>52222</v>
      </c>
    </row>
    <row r="2095" spans="1:2" x14ac:dyDescent="0.25">
      <c r="A2095">
        <v>32768</v>
      </c>
      <c r="B2095">
        <v>52222</v>
      </c>
    </row>
    <row r="2096" spans="1:2" x14ac:dyDescent="0.25">
      <c r="A2096">
        <v>32768</v>
      </c>
      <c r="B2096">
        <v>52222</v>
      </c>
    </row>
    <row r="2097" spans="1:2" x14ac:dyDescent="0.25">
      <c r="A2097">
        <v>32768</v>
      </c>
      <c r="B2097">
        <v>52222</v>
      </c>
    </row>
    <row r="2098" spans="1:2" x14ac:dyDescent="0.25">
      <c r="A2098">
        <v>32768</v>
      </c>
      <c r="B2098">
        <v>52222</v>
      </c>
    </row>
    <row r="2099" spans="1:2" x14ac:dyDescent="0.25">
      <c r="A2099">
        <v>32768</v>
      </c>
      <c r="B2099">
        <v>52222</v>
      </c>
    </row>
    <row r="2100" spans="1:2" x14ac:dyDescent="0.25">
      <c r="A2100">
        <v>32768</v>
      </c>
      <c r="B2100">
        <v>52222</v>
      </c>
    </row>
    <row r="2101" spans="1:2" x14ac:dyDescent="0.25">
      <c r="A2101">
        <v>32768</v>
      </c>
      <c r="B2101">
        <v>52222</v>
      </c>
    </row>
    <row r="2102" spans="1:2" x14ac:dyDescent="0.25">
      <c r="A2102">
        <v>32768</v>
      </c>
      <c r="B2102">
        <v>52222</v>
      </c>
    </row>
    <row r="2103" spans="1:2" x14ac:dyDescent="0.25">
      <c r="A2103">
        <v>32768</v>
      </c>
      <c r="B2103">
        <v>52222</v>
      </c>
    </row>
    <row r="2104" spans="1:2" x14ac:dyDescent="0.25">
      <c r="A2104">
        <v>32768</v>
      </c>
      <c r="B2104">
        <v>52222</v>
      </c>
    </row>
    <row r="2105" spans="1:2" x14ac:dyDescent="0.25">
      <c r="A2105">
        <v>32768</v>
      </c>
      <c r="B2105">
        <v>52222</v>
      </c>
    </row>
    <row r="2106" spans="1:2" x14ac:dyDescent="0.25">
      <c r="A2106">
        <v>32768</v>
      </c>
      <c r="B2106">
        <v>52222</v>
      </c>
    </row>
    <row r="2107" spans="1:2" x14ac:dyDescent="0.25">
      <c r="A2107">
        <v>32768</v>
      </c>
      <c r="B2107">
        <v>52222</v>
      </c>
    </row>
    <row r="2108" spans="1:2" x14ac:dyDescent="0.25">
      <c r="A2108">
        <v>32768</v>
      </c>
      <c r="B2108">
        <v>52222</v>
      </c>
    </row>
    <row r="2109" spans="1:2" x14ac:dyDescent="0.25">
      <c r="A2109">
        <v>32768</v>
      </c>
      <c r="B2109">
        <v>52222</v>
      </c>
    </row>
    <row r="2110" spans="1:2" x14ac:dyDescent="0.25">
      <c r="A2110">
        <v>32768</v>
      </c>
      <c r="B2110">
        <v>52222</v>
      </c>
    </row>
    <row r="2111" spans="1:2" x14ac:dyDescent="0.25">
      <c r="A2111">
        <v>32768</v>
      </c>
      <c r="B2111">
        <v>52222</v>
      </c>
    </row>
    <row r="2112" spans="1:2" x14ac:dyDescent="0.25">
      <c r="A2112">
        <v>32768</v>
      </c>
      <c r="B2112">
        <v>52222</v>
      </c>
    </row>
    <row r="2113" spans="1:2" x14ac:dyDescent="0.25">
      <c r="A2113">
        <v>32768</v>
      </c>
      <c r="B2113">
        <v>52222</v>
      </c>
    </row>
    <row r="2114" spans="1:2" x14ac:dyDescent="0.25">
      <c r="A2114">
        <v>32768</v>
      </c>
      <c r="B2114">
        <v>52222</v>
      </c>
    </row>
    <row r="2115" spans="1:2" x14ac:dyDescent="0.25">
      <c r="A2115">
        <v>32768</v>
      </c>
      <c r="B2115">
        <v>52222</v>
      </c>
    </row>
    <row r="2116" spans="1:2" x14ac:dyDescent="0.25">
      <c r="A2116">
        <v>32768</v>
      </c>
      <c r="B2116">
        <v>52222</v>
      </c>
    </row>
    <row r="2117" spans="1:2" x14ac:dyDescent="0.25">
      <c r="A2117">
        <v>32768</v>
      </c>
      <c r="B2117">
        <v>52222</v>
      </c>
    </row>
    <row r="2118" spans="1:2" x14ac:dyDescent="0.25">
      <c r="A2118">
        <v>32768</v>
      </c>
      <c r="B2118">
        <v>52222</v>
      </c>
    </row>
    <row r="2119" spans="1:2" x14ac:dyDescent="0.25">
      <c r="A2119">
        <v>32768</v>
      </c>
      <c r="B2119">
        <v>52222</v>
      </c>
    </row>
    <row r="2120" spans="1:2" x14ac:dyDescent="0.25">
      <c r="A2120">
        <v>32768</v>
      </c>
      <c r="B2120">
        <v>52222</v>
      </c>
    </row>
    <row r="2121" spans="1:2" x14ac:dyDescent="0.25">
      <c r="A2121">
        <v>32768</v>
      </c>
      <c r="B2121">
        <v>52222</v>
      </c>
    </row>
    <row r="2122" spans="1:2" x14ac:dyDescent="0.25">
      <c r="A2122">
        <v>32768</v>
      </c>
      <c r="B2122">
        <v>52222</v>
      </c>
    </row>
    <row r="2123" spans="1:2" x14ac:dyDescent="0.25">
      <c r="A2123">
        <v>32768</v>
      </c>
      <c r="B2123">
        <v>52222</v>
      </c>
    </row>
    <row r="2124" spans="1:2" x14ac:dyDescent="0.25">
      <c r="A2124">
        <v>32768</v>
      </c>
      <c r="B2124">
        <v>52222</v>
      </c>
    </row>
    <row r="2125" spans="1:2" x14ac:dyDescent="0.25">
      <c r="A2125">
        <v>32768</v>
      </c>
      <c r="B2125">
        <v>52222</v>
      </c>
    </row>
    <row r="2126" spans="1:2" x14ac:dyDescent="0.25">
      <c r="A2126">
        <v>32768</v>
      </c>
      <c r="B2126">
        <v>52222</v>
      </c>
    </row>
    <row r="2127" spans="1:2" x14ac:dyDescent="0.25">
      <c r="A2127">
        <v>32768</v>
      </c>
      <c r="B2127">
        <v>52222</v>
      </c>
    </row>
    <row r="2128" spans="1:2" x14ac:dyDescent="0.25">
      <c r="A2128">
        <v>32768</v>
      </c>
      <c r="B2128">
        <v>52222</v>
      </c>
    </row>
    <row r="2129" spans="1:2" x14ac:dyDescent="0.25">
      <c r="A2129">
        <v>32768</v>
      </c>
      <c r="B2129">
        <v>52222</v>
      </c>
    </row>
    <row r="2130" spans="1:2" x14ac:dyDescent="0.25">
      <c r="A2130">
        <v>32768</v>
      </c>
      <c r="B2130">
        <v>52222</v>
      </c>
    </row>
    <row r="2131" spans="1:2" x14ac:dyDescent="0.25">
      <c r="A2131">
        <v>32768</v>
      </c>
      <c r="B2131">
        <v>52222</v>
      </c>
    </row>
    <row r="2132" spans="1:2" x14ac:dyDescent="0.25">
      <c r="A2132">
        <v>32768</v>
      </c>
      <c r="B2132">
        <v>52222</v>
      </c>
    </row>
    <row r="2133" spans="1:2" x14ac:dyDescent="0.25">
      <c r="A2133">
        <v>32768</v>
      </c>
      <c r="B2133">
        <v>52222</v>
      </c>
    </row>
    <row r="2134" spans="1:2" x14ac:dyDescent="0.25">
      <c r="A2134">
        <v>32768</v>
      </c>
      <c r="B2134">
        <v>52222</v>
      </c>
    </row>
    <row r="2135" spans="1:2" x14ac:dyDescent="0.25">
      <c r="A2135">
        <v>32768</v>
      </c>
      <c r="B2135">
        <v>52222</v>
      </c>
    </row>
    <row r="2136" spans="1:2" x14ac:dyDescent="0.25">
      <c r="A2136">
        <v>32768</v>
      </c>
      <c r="B2136">
        <v>52222</v>
      </c>
    </row>
    <row r="2137" spans="1:2" x14ac:dyDescent="0.25">
      <c r="A2137">
        <v>32768</v>
      </c>
      <c r="B2137">
        <v>52222</v>
      </c>
    </row>
    <row r="2138" spans="1:2" x14ac:dyDescent="0.25">
      <c r="A2138">
        <v>32768</v>
      </c>
      <c r="B2138">
        <v>52222</v>
      </c>
    </row>
    <row r="2139" spans="1:2" x14ac:dyDescent="0.25">
      <c r="A2139">
        <v>32768</v>
      </c>
      <c r="B2139">
        <v>52222</v>
      </c>
    </row>
    <row r="2140" spans="1:2" x14ac:dyDescent="0.25">
      <c r="A2140">
        <v>32768</v>
      </c>
      <c r="B2140">
        <v>52222</v>
      </c>
    </row>
    <row r="2141" spans="1:2" x14ac:dyDescent="0.25">
      <c r="A2141">
        <v>32768</v>
      </c>
      <c r="B2141">
        <v>52222</v>
      </c>
    </row>
    <row r="2142" spans="1:2" x14ac:dyDescent="0.25">
      <c r="A2142">
        <v>32768</v>
      </c>
      <c r="B2142">
        <v>52222</v>
      </c>
    </row>
    <row r="2143" spans="1:2" x14ac:dyDescent="0.25">
      <c r="A2143">
        <v>32768</v>
      </c>
      <c r="B2143">
        <v>52222</v>
      </c>
    </row>
    <row r="2144" spans="1:2" x14ac:dyDescent="0.25">
      <c r="A2144">
        <v>32768</v>
      </c>
      <c r="B2144">
        <v>52222</v>
      </c>
    </row>
    <row r="2145" spans="1:2" x14ac:dyDescent="0.25">
      <c r="A2145">
        <v>32768</v>
      </c>
      <c r="B2145">
        <v>52222</v>
      </c>
    </row>
    <row r="2146" spans="1:2" x14ac:dyDescent="0.25">
      <c r="A2146">
        <v>32768</v>
      </c>
      <c r="B2146">
        <v>52222</v>
      </c>
    </row>
    <row r="2147" spans="1:2" x14ac:dyDescent="0.25">
      <c r="A2147">
        <v>32768</v>
      </c>
      <c r="B2147">
        <v>52222</v>
      </c>
    </row>
    <row r="2148" spans="1:2" x14ac:dyDescent="0.25">
      <c r="A2148">
        <v>32768</v>
      </c>
      <c r="B2148">
        <v>52222</v>
      </c>
    </row>
    <row r="2149" spans="1:2" x14ac:dyDescent="0.25">
      <c r="A2149">
        <v>32768</v>
      </c>
      <c r="B2149">
        <v>52222</v>
      </c>
    </row>
    <row r="2150" spans="1:2" x14ac:dyDescent="0.25">
      <c r="A2150">
        <v>32768</v>
      </c>
      <c r="B2150">
        <v>52222</v>
      </c>
    </row>
    <row r="2151" spans="1:2" x14ac:dyDescent="0.25">
      <c r="A2151">
        <v>32768</v>
      </c>
      <c r="B2151">
        <v>52222</v>
      </c>
    </row>
    <row r="2152" spans="1:2" x14ac:dyDescent="0.25">
      <c r="A2152">
        <v>32768</v>
      </c>
      <c r="B2152">
        <v>52222</v>
      </c>
    </row>
    <row r="2153" spans="1:2" x14ac:dyDescent="0.25">
      <c r="A2153">
        <v>32768</v>
      </c>
      <c r="B2153">
        <v>52222</v>
      </c>
    </row>
    <row r="2154" spans="1:2" x14ac:dyDescent="0.25">
      <c r="A2154">
        <v>32768</v>
      </c>
      <c r="B2154">
        <v>52222</v>
      </c>
    </row>
    <row r="2155" spans="1:2" x14ac:dyDescent="0.25">
      <c r="A2155">
        <v>32768</v>
      </c>
      <c r="B2155">
        <v>52222</v>
      </c>
    </row>
    <row r="2156" spans="1:2" x14ac:dyDescent="0.25">
      <c r="A2156">
        <v>32768</v>
      </c>
      <c r="B2156">
        <v>52222</v>
      </c>
    </row>
    <row r="2157" spans="1:2" x14ac:dyDescent="0.25">
      <c r="A2157">
        <v>32768</v>
      </c>
      <c r="B2157">
        <v>52222</v>
      </c>
    </row>
    <row r="2158" spans="1:2" x14ac:dyDescent="0.25">
      <c r="A2158">
        <v>32768</v>
      </c>
      <c r="B2158">
        <v>52222</v>
      </c>
    </row>
    <row r="2159" spans="1:2" x14ac:dyDescent="0.25">
      <c r="A2159">
        <v>32768</v>
      </c>
      <c r="B2159">
        <v>52222</v>
      </c>
    </row>
    <row r="2160" spans="1:2" x14ac:dyDescent="0.25">
      <c r="A2160">
        <v>32768</v>
      </c>
      <c r="B2160">
        <v>52222</v>
      </c>
    </row>
    <row r="2161" spans="1:2" x14ac:dyDescent="0.25">
      <c r="A2161">
        <v>32768</v>
      </c>
      <c r="B2161">
        <v>52222</v>
      </c>
    </row>
    <row r="2162" spans="1:2" x14ac:dyDescent="0.25">
      <c r="A2162">
        <v>32768</v>
      </c>
      <c r="B2162">
        <v>52222</v>
      </c>
    </row>
    <row r="2163" spans="1:2" x14ac:dyDescent="0.25">
      <c r="A2163">
        <v>32768</v>
      </c>
      <c r="B2163">
        <v>52222</v>
      </c>
    </row>
    <row r="2164" spans="1:2" x14ac:dyDescent="0.25">
      <c r="A2164">
        <v>32768</v>
      </c>
      <c r="B2164">
        <v>52222</v>
      </c>
    </row>
    <row r="2165" spans="1:2" x14ac:dyDescent="0.25">
      <c r="A2165">
        <v>32768</v>
      </c>
      <c r="B2165">
        <v>52222</v>
      </c>
    </row>
    <row r="2166" spans="1:2" x14ac:dyDescent="0.25">
      <c r="A2166">
        <v>32768</v>
      </c>
      <c r="B2166">
        <v>52222</v>
      </c>
    </row>
    <row r="2167" spans="1:2" x14ac:dyDescent="0.25">
      <c r="A2167">
        <v>32768</v>
      </c>
      <c r="B2167">
        <v>52222</v>
      </c>
    </row>
    <row r="2168" spans="1:2" x14ac:dyDescent="0.25">
      <c r="A2168">
        <v>32768</v>
      </c>
      <c r="B2168">
        <v>52222</v>
      </c>
    </row>
    <row r="2169" spans="1:2" x14ac:dyDescent="0.25">
      <c r="A2169">
        <v>32768</v>
      </c>
      <c r="B2169">
        <v>52222</v>
      </c>
    </row>
    <row r="2170" spans="1:2" x14ac:dyDescent="0.25">
      <c r="A2170">
        <v>32768</v>
      </c>
      <c r="B2170">
        <v>52222</v>
      </c>
    </row>
    <row r="2171" spans="1:2" x14ac:dyDescent="0.25">
      <c r="A2171">
        <v>32768</v>
      </c>
      <c r="B2171">
        <v>52222</v>
      </c>
    </row>
    <row r="2172" spans="1:2" x14ac:dyDescent="0.25">
      <c r="A2172">
        <v>32768</v>
      </c>
      <c r="B2172">
        <v>52222</v>
      </c>
    </row>
    <row r="2173" spans="1:2" x14ac:dyDescent="0.25">
      <c r="A2173">
        <v>32768</v>
      </c>
      <c r="B2173">
        <v>52222</v>
      </c>
    </row>
    <row r="2174" spans="1:2" x14ac:dyDescent="0.25">
      <c r="A2174">
        <v>32768</v>
      </c>
      <c r="B2174">
        <v>52222</v>
      </c>
    </row>
    <row r="2175" spans="1:2" x14ac:dyDescent="0.25">
      <c r="A2175">
        <v>32768</v>
      </c>
      <c r="B2175">
        <v>52222</v>
      </c>
    </row>
    <row r="2176" spans="1:2" x14ac:dyDescent="0.25">
      <c r="A2176">
        <v>32768</v>
      </c>
      <c r="B2176">
        <v>52222</v>
      </c>
    </row>
    <row r="2177" spans="1:2" x14ac:dyDescent="0.25">
      <c r="A2177">
        <v>32768</v>
      </c>
      <c r="B2177">
        <v>52222</v>
      </c>
    </row>
    <row r="2178" spans="1:2" x14ac:dyDescent="0.25">
      <c r="A2178">
        <v>32768</v>
      </c>
      <c r="B2178">
        <v>52222</v>
      </c>
    </row>
    <row r="2179" spans="1:2" x14ac:dyDescent="0.25">
      <c r="A2179">
        <v>32768</v>
      </c>
      <c r="B2179">
        <v>52222</v>
      </c>
    </row>
    <row r="2180" spans="1:2" x14ac:dyDescent="0.25">
      <c r="A2180">
        <v>32768</v>
      </c>
      <c r="B2180">
        <v>52222</v>
      </c>
    </row>
    <row r="2181" spans="1:2" x14ac:dyDescent="0.25">
      <c r="A2181">
        <v>32768</v>
      </c>
      <c r="B2181">
        <v>52222</v>
      </c>
    </row>
    <row r="2182" spans="1:2" x14ac:dyDescent="0.25">
      <c r="A2182">
        <v>32768</v>
      </c>
      <c r="B2182">
        <v>52222</v>
      </c>
    </row>
    <row r="2183" spans="1:2" x14ac:dyDescent="0.25">
      <c r="A2183">
        <v>32768</v>
      </c>
      <c r="B2183">
        <v>52222</v>
      </c>
    </row>
    <row r="2184" spans="1:2" x14ac:dyDescent="0.25">
      <c r="A2184">
        <v>32768</v>
      </c>
      <c r="B2184">
        <v>52222</v>
      </c>
    </row>
    <row r="2185" spans="1:2" x14ac:dyDescent="0.25">
      <c r="A2185">
        <v>32768</v>
      </c>
      <c r="B2185">
        <v>52222</v>
      </c>
    </row>
    <row r="2186" spans="1:2" x14ac:dyDescent="0.25">
      <c r="A2186">
        <v>32768</v>
      </c>
      <c r="B2186">
        <v>52222</v>
      </c>
    </row>
    <row r="2187" spans="1:2" x14ac:dyDescent="0.25">
      <c r="A2187">
        <v>32768</v>
      </c>
      <c r="B2187">
        <v>52222</v>
      </c>
    </row>
    <row r="2188" spans="1:2" x14ac:dyDescent="0.25">
      <c r="A2188">
        <v>32768</v>
      </c>
      <c r="B2188">
        <v>52222</v>
      </c>
    </row>
    <row r="2189" spans="1:2" x14ac:dyDescent="0.25">
      <c r="A2189">
        <v>32768</v>
      </c>
      <c r="B2189">
        <v>52222</v>
      </c>
    </row>
    <row r="2190" spans="1:2" x14ac:dyDescent="0.25">
      <c r="A2190">
        <v>32768</v>
      </c>
      <c r="B2190">
        <v>52222</v>
      </c>
    </row>
    <row r="2191" spans="1:2" x14ac:dyDescent="0.25">
      <c r="A2191">
        <v>32768</v>
      </c>
      <c r="B2191">
        <v>52222</v>
      </c>
    </row>
    <row r="2192" spans="1:2" x14ac:dyDescent="0.25">
      <c r="A2192">
        <v>32768</v>
      </c>
      <c r="B2192">
        <v>52222</v>
      </c>
    </row>
    <row r="2193" spans="1:2" x14ac:dyDescent="0.25">
      <c r="A2193">
        <v>32768</v>
      </c>
      <c r="B2193">
        <v>52222</v>
      </c>
    </row>
    <row r="2194" spans="1:2" x14ac:dyDescent="0.25">
      <c r="A2194">
        <v>32768</v>
      </c>
      <c r="B2194">
        <v>52222</v>
      </c>
    </row>
    <row r="2195" spans="1:2" x14ac:dyDescent="0.25">
      <c r="A2195">
        <v>32768</v>
      </c>
      <c r="B2195">
        <v>52222</v>
      </c>
    </row>
    <row r="2196" spans="1:2" x14ac:dyDescent="0.25">
      <c r="A2196">
        <v>32768</v>
      </c>
      <c r="B2196">
        <v>52222</v>
      </c>
    </row>
    <row r="2197" spans="1:2" x14ac:dyDescent="0.25">
      <c r="A2197">
        <v>32768</v>
      </c>
      <c r="B2197">
        <v>52222</v>
      </c>
    </row>
    <row r="2198" spans="1:2" x14ac:dyDescent="0.25">
      <c r="A2198">
        <v>32768</v>
      </c>
      <c r="B2198">
        <v>52222</v>
      </c>
    </row>
    <row r="2199" spans="1:2" x14ac:dyDescent="0.25">
      <c r="A2199">
        <v>32768</v>
      </c>
      <c r="B2199">
        <v>52222</v>
      </c>
    </row>
    <row r="2200" spans="1:2" x14ac:dyDescent="0.25">
      <c r="A2200">
        <v>32768</v>
      </c>
      <c r="B2200">
        <v>52222</v>
      </c>
    </row>
    <row r="2201" spans="1:2" x14ac:dyDescent="0.25">
      <c r="A2201">
        <v>32768</v>
      </c>
      <c r="B2201">
        <v>52222</v>
      </c>
    </row>
    <row r="2202" spans="1:2" x14ac:dyDescent="0.25">
      <c r="A2202">
        <v>32768</v>
      </c>
      <c r="B2202">
        <v>52222</v>
      </c>
    </row>
    <row r="2203" spans="1:2" x14ac:dyDescent="0.25">
      <c r="A2203">
        <v>32768</v>
      </c>
      <c r="B2203">
        <v>52222</v>
      </c>
    </row>
    <row r="2204" spans="1:2" x14ac:dyDescent="0.25">
      <c r="A2204">
        <v>32768</v>
      </c>
      <c r="B2204">
        <v>52222</v>
      </c>
    </row>
    <row r="2205" spans="1:2" x14ac:dyDescent="0.25">
      <c r="A2205">
        <v>32768</v>
      </c>
      <c r="B2205">
        <v>52222</v>
      </c>
    </row>
    <row r="2206" spans="1:2" x14ac:dyDescent="0.25">
      <c r="A2206">
        <v>32768</v>
      </c>
      <c r="B2206">
        <v>52222</v>
      </c>
    </row>
    <row r="2207" spans="1:2" x14ac:dyDescent="0.25">
      <c r="A2207">
        <v>32768</v>
      </c>
      <c r="B2207">
        <v>52222</v>
      </c>
    </row>
    <row r="2208" spans="1:2" x14ac:dyDescent="0.25">
      <c r="A2208">
        <v>32768</v>
      </c>
      <c r="B2208">
        <v>52222</v>
      </c>
    </row>
    <row r="2209" spans="1:2" x14ac:dyDescent="0.25">
      <c r="A2209">
        <v>32768</v>
      </c>
      <c r="B2209">
        <v>52222</v>
      </c>
    </row>
    <row r="2210" spans="1:2" x14ac:dyDescent="0.25">
      <c r="A2210">
        <v>32768</v>
      </c>
      <c r="B2210">
        <v>52222</v>
      </c>
    </row>
    <row r="2211" spans="1:2" x14ac:dyDescent="0.25">
      <c r="A2211">
        <v>32768</v>
      </c>
      <c r="B2211">
        <v>52222</v>
      </c>
    </row>
    <row r="2212" spans="1:2" x14ac:dyDescent="0.25">
      <c r="A2212">
        <v>32768</v>
      </c>
      <c r="B2212">
        <v>52222</v>
      </c>
    </row>
    <row r="2213" spans="1:2" x14ac:dyDescent="0.25">
      <c r="A2213">
        <v>32768</v>
      </c>
      <c r="B2213">
        <v>52222</v>
      </c>
    </row>
    <row r="2214" spans="1:2" x14ac:dyDescent="0.25">
      <c r="A2214">
        <v>32768</v>
      </c>
      <c r="B2214">
        <v>52222</v>
      </c>
    </row>
    <row r="2215" spans="1:2" x14ac:dyDescent="0.25">
      <c r="A2215">
        <v>32768</v>
      </c>
      <c r="B2215">
        <v>52222</v>
      </c>
    </row>
    <row r="2216" spans="1:2" x14ac:dyDescent="0.25">
      <c r="A2216">
        <v>32768</v>
      </c>
      <c r="B2216">
        <v>52222</v>
      </c>
    </row>
    <row r="2217" spans="1:2" x14ac:dyDescent="0.25">
      <c r="A2217">
        <v>32768</v>
      </c>
      <c r="B2217">
        <v>52222</v>
      </c>
    </row>
    <row r="2218" spans="1:2" x14ac:dyDescent="0.25">
      <c r="A2218">
        <v>32768</v>
      </c>
      <c r="B2218">
        <v>52222</v>
      </c>
    </row>
    <row r="2219" spans="1:2" x14ac:dyDescent="0.25">
      <c r="A2219">
        <v>32768</v>
      </c>
      <c r="B2219">
        <v>52222</v>
      </c>
    </row>
    <row r="2220" spans="1:2" x14ac:dyDescent="0.25">
      <c r="A2220">
        <v>32768</v>
      </c>
      <c r="B2220">
        <v>52222</v>
      </c>
    </row>
    <row r="2221" spans="1:2" x14ac:dyDescent="0.25">
      <c r="A2221">
        <v>32768</v>
      </c>
      <c r="B2221">
        <v>52222</v>
      </c>
    </row>
    <row r="2222" spans="1:2" x14ac:dyDescent="0.25">
      <c r="A2222">
        <v>32768</v>
      </c>
      <c r="B2222">
        <v>52222</v>
      </c>
    </row>
    <row r="2223" spans="1:2" x14ac:dyDescent="0.25">
      <c r="A2223">
        <v>32768</v>
      </c>
      <c r="B2223">
        <v>52222</v>
      </c>
    </row>
    <row r="2224" spans="1:2" x14ac:dyDescent="0.25">
      <c r="A2224">
        <v>32768</v>
      </c>
      <c r="B2224">
        <v>52222</v>
      </c>
    </row>
    <row r="2225" spans="1:2" x14ac:dyDescent="0.25">
      <c r="A2225">
        <v>32768</v>
      </c>
      <c r="B2225">
        <v>52222</v>
      </c>
    </row>
    <row r="2226" spans="1:2" x14ac:dyDescent="0.25">
      <c r="A2226">
        <v>32768</v>
      </c>
      <c r="B2226">
        <v>52222</v>
      </c>
    </row>
    <row r="2227" spans="1:2" x14ac:dyDescent="0.25">
      <c r="A2227">
        <v>32768</v>
      </c>
      <c r="B2227">
        <v>52222</v>
      </c>
    </row>
    <row r="2228" spans="1:2" x14ac:dyDescent="0.25">
      <c r="A2228">
        <v>32768</v>
      </c>
      <c r="B2228">
        <v>52222</v>
      </c>
    </row>
    <row r="2229" spans="1:2" x14ac:dyDescent="0.25">
      <c r="A2229">
        <v>32768</v>
      </c>
      <c r="B2229">
        <v>52222</v>
      </c>
    </row>
    <row r="2230" spans="1:2" x14ac:dyDescent="0.25">
      <c r="A2230">
        <v>32768</v>
      </c>
      <c r="B2230">
        <v>52222</v>
      </c>
    </row>
    <row r="2231" spans="1:2" x14ac:dyDescent="0.25">
      <c r="A2231">
        <v>32768</v>
      </c>
      <c r="B2231">
        <v>52222</v>
      </c>
    </row>
    <row r="2232" spans="1:2" x14ac:dyDescent="0.25">
      <c r="A2232">
        <v>32768</v>
      </c>
      <c r="B2232">
        <v>52222</v>
      </c>
    </row>
    <row r="2233" spans="1:2" x14ac:dyDescent="0.25">
      <c r="A2233">
        <v>32768</v>
      </c>
      <c r="B2233">
        <v>52222</v>
      </c>
    </row>
    <row r="2234" spans="1:2" x14ac:dyDescent="0.25">
      <c r="A2234">
        <v>32768</v>
      </c>
      <c r="B2234">
        <v>52222</v>
      </c>
    </row>
    <row r="2235" spans="1:2" x14ac:dyDescent="0.25">
      <c r="A2235">
        <v>32768</v>
      </c>
      <c r="B2235">
        <v>52222</v>
      </c>
    </row>
    <row r="2236" spans="1:2" x14ac:dyDescent="0.25">
      <c r="A2236">
        <v>32768</v>
      </c>
      <c r="B2236">
        <v>52222</v>
      </c>
    </row>
    <row r="2237" spans="1:2" x14ac:dyDescent="0.25">
      <c r="A2237">
        <v>32768</v>
      </c>
      <c r="B2237">
        <v>52222</v>
      </c>
    </row>
    <row r="2238" spans="1:2" x14ac:dyDescent="0.25">
      <c r="A2238">
        <v>32768</v>
      </c>
      <c r="B2238">
        <v>52222</v>
      </c>
    </row>
    <row r="2239" spans="1:2" x14ac:dyDescent="0.25">
      <c r="A2239">
        <v>32768</v>
      </c>
      <c r="B2239">
        <v>52222</v>
      </c>
    </row>
    <row r="2240" spans="1:2" x14ac:dyDescent="0.25">
      <c r="A2240">
        <v>32768</v>
      </c>
      <c r="B2240">
        <v>52222</v>
      </c>
    </row>
    <row r="2241" spans="1:2" x14ac:dyDescent="0.25">
      <c r="A2241">
        <v>32768</v>
      </c>
      <c r="B2241">
        <v>52222</v>
      </c>
    </row>
    <row r="2242" spans="1:2" x14ac:dyDescent="0.25">
      <c r="A2242">
        <v>32768</v>
      </c>
      <c r="B2242">
        <v>52222</v>
      </c>
    </row>
    <row r="2243" spans="1:2" x14ac:dyDescent="0.25">
      <c r="A2243">
        <v>32768</v>
      </c>
      <c r="B2243">
        <v>52222</v>
      </c>
    </row>
    <row r="2244" spans="1:2" x14ac:dyDescent="0.25">
      <c r="A2244">
        <v>32768</v>
      </c>
      <c r="B2244">
        <v>52222</v>
      </c>
    </row>
    <row r="2245" spans="1:2" x14ac:dyDescent="0.25">
      <c r="A2245">
        <v>32768</v>
      </c>
      <c r="B2245">
        <v>52222</v>
      </c>
    </row>
    <row r="2246" spans="1:2" x14ac:dyDescent="0.25">
      <c r="A2246">
        <v>32768</v>
      </c>
      <c r="B2246">
        <v>52222</v>
      </c>
    </row>
    <row r="2247" spans="1:2" x14ac:dyDescent="0.25">
      <c r="A2247">
        <v>32768</v>
      </c>
      <c r="B2247">
        <v>52222</v>
      </c>
    </row>
    <row r="2248" spans="1:2" x14ac:dyDescent="0.25">
      <c r="A2248">
        <v>32768</v>
      </c>
      <c r="B2248">
        <v>52222</v>
      </c>
    </row>
    <row r="2249" spans="1:2" x14ac:dyDescent="0.25">
      <c r="A2249">
        <v>32768</v>
      </c>
      <c r="B2249">
        <v>52222</v>
      </c>
    </row>
    <row r="2250" spans="1:2" x14ac:dyDescent="0.25">
      <c r="A2250">
        <v>32768</v>
      </c>
      <c r="B2250">
        <v>52222</v>
      </c>
    </row>
    <row r="2251" spans="1:2" x14ac:dyDescent="0.25">
      <c r="A2251">
        <v>32768</v>
      </c>
      <c r="B2251">
        <v>52222</v>
      </c>
    </row>
    <row r="2252" spans="1:2" x14ac:dyDescent="0.25">
      <c r="A2252">
        <v>32768</v>
      </c>
      <c r="B2252">
        <v>52222</v>
      </c>
    </row>
    <row r="2253" spans="1:2" x14ac:dyDescent="0.25">
      <c r="A2253">
        <v>32768</v>
      </c>
      <c r="B2253">
        <v>52222</v>
      </c>
    </row>
    <row r="2254" spans="1:2" x14ac:dyDescent="0.25">
      <c r="A2254">
        <v>32768</v>
      </c>
      <c r="B2254">
        <v>52222</v>
      </c>
    </row>
    <row r="2255" spans="1:2" x14ac:dyDescent="0.25">
      <c r="A2255">
        <v>32768</v>
      </c>
      <c r="B2255">
        <v>52222</v>
      </c>
    </row>
    <row r="2256" spans="1:2" x14ac:dyDescent="0.25">
      <c r="A2256">
        <v>32768</v>
      </c>
      <c r="B2256">
        <v>52222</v>
      </c>
    </row>
    <row r="2257" spans="1:2" x14ac:dyDescent="0.25">
      <c r="A2257">
        <v>32768</v>
      </c>
      <c r="B2257">
        <v>52222</v>
      </c>
    </row>
    <row r="2258" spans="1:2" x14ac:dyDescent="0.25">
      <c r="A2258">
        <v>32768</v>
      </c>
      <c r="B2258">
        <v>52222</v>
      </c>
    </row>
    <row r="2259" spans="1:2" x14ac:dyDescent="0.25">
      <c r="A2259">
        <v>32768</v>
      </c>
      <c r="B2259">
        <v>52222</v>
      </c>
    </row>
    <row r="2260" spans="1:2" x14ac:dyDescent="0.25">
      <c r="A2260">
        <v>32768</v>
      </c>
      <c r="B2260">
        <v>52222</v>
      </c>
    </row>
    <row r="2261" spans="1:2" x14ac:dyDescent="0.25">
      <c r="A2261">
        <v>32768</v>
      </c>
      <c r="B2261">
        <v>52222</v>
      </c>
    </row>
    <row r="2262" spans="1:2" x14ac:dyDescent="0.25">
      <c r="A2262">
        <v>32768</v>
      </c>
      <c r="B2262">
        <v>52222</v>
      </c>
    </row>
    <row r="2263" spans="1:2" x14ac:dyDescent="0.25">
      <c r="A2263">
        <v>32768</v>
      </c>
      <c r="B2263">
        <v>52222</v>
      </c>
    </row>
    <row r="2264" spans="1:2" x14ac:dyDescent="0.25">
      <c r="A2264">
        <v>32768</v>
      </c>
      <c r="B2264">
        <v>52222</v>
      </c>
    </row>
    <row r="2265" spans="1:2" x14ac:dyDescent="0.25">
      <c r="A2265">
        <v>32768</v>
      </c>
      <c r="B2265">
        <v>52222</v>
      </c>
    </row>
    <row r="2266" spans="1:2" x14ac:dyDescent="0.25">
      <c r="A2266">
        <v>32768</v>
      </c>
      <c r="B2266">
        <v>52222</v>
      </c>
    </row>
    <row r="2267" spans="1:2" x14ac:dyDescent="0.25">
      <c r="A2267">
        <v>32768</v>
      </c>
      <c r="B2267">
        <v>52222</v>
      </c>
    </row>
    <row r="2268" spans="1:2" x14ac:dyDescent="0.25">
      <c r="A2268">
        <v>32768</v>
      </c>
      <c r="B2268">
        <v>52222</v>
      </c>
    </row>
    <row r="2269" spans="1:2" x14ac:dyDescent="0.25">
      <c r="A2269">
        <v>32768</v>
      </c>
      <c r="B2269">
        <v>52222</v>
      </c>
    </row>
    <row r="2270" spans="1:2" x14ac:dyDescent="0.25">
      <c r="A2270">
        <v>32768</v>
      </c>
      <c r="B2270">
        <v>52222</v>
      </c>
    </row>
    <row r="2271" spans="1:2" x14ac:dyDescent="0.25">
      <c r="A2271">
        <v>32768</v>
      </c>
      <c r="B2271">
        <v>52222</v>
      </c>
    </row>
    <row r="2272" spans="1:2" x14ac:dyDescent="0.25">
      <c r="A2272">
        <v>32768</v>
      </c>
      <c r="B2272">
        <v>52222</v>
      </c>
    </row>
    <row r="2273" spans="1:2" x14ac:dyDescent="0.25">
      <c r="A2273">
        <v>32768</v>
      </c>
      <c r="B2273">
        <v>52222</v>
      </c>
    </row>
    <row r="2274" spans="1:2" x14ac:dyDescent="0.25">
      <c r="A2274">
        <v>32768</v>
      </c>
      <c r="B2274">
        <v>52222</v>
      </c>
    </row>
    <row r="2275" spans="1:2" x14ac:dyDescent="0.25">
      <c r="A2275">
        <v>32768</v>
      </c>
      <c r="B2275">
        <v>52222</v>
      </c>
    </row>
    <row r="2276" spans="1:2" x14ac:dyDescent="0.25">
      <c r="A2276">
        <v>32768</v>
      </c>
      <c r="B2276">
        <v>52222</v>
      </c>
    </row>
    <row r="2277" spans="1:2" x14ac:dyDescent="0.25">
      <c r="A2277">
        <v>32768</v>
      </c>
      <c r="B2277">
        <v>52222</v>
      </c>
    </row>
    <row r="2278" spans="1:2" x14ac:dyDescent="0.25">
      <c r="A2278">
        <v>32768</v>
      </c>
      <c r="B2278">
        <v>52222</v>
      </c>
    </row>
    <row r="2279" spans="1:2" x14ac:dyDescent="0.25">
      <c r="A2279">
        <v>32768</v>
      </c>
      <c r="B2279">
        <v>52222</v>
      </c>
    </row>
    <row r="2280" spans="1:2" x14ac:dyDescent="0.25">
      <c r="A2280">
        <v>32768</v>
      </c>
      <c r="B2280">
        <v>52222</v>
      </c>
    </row>
    <row r="2281" spans="1:2" x14ac:dyDescent="0.25">
      <c r="A2281">
        <v>32768</v>
      </c>
      <c r="B2281">
        <v>52222</v>
      </c>
    </row>
    <row r="2282" spans="1:2" x14ac:dyDescent="0.25">
      <c r="A2282">
        <v>32768</v>
      </c>
      <c r="B2282">
        <v>52222</v>
      </c>
    </row>
    <row r="2283" spans="1:2" x14ac:dyDescent="0.25">
      <c r="A2283">
        <v>32768</v>
      </c>
      <c r="B2283">
        <v>52222</v>
      </c>
    </row>
    <row r="2284" spans="1:2" x14ac:dyDescent="0.25">
      <c r="A2284">
        <v>32768</v>
      </c>
      <c r="B2284">
        <v>52222</v>
      </c>
    </row>
    <row r="2285" spans="1:2" x14ac:dyDescent="0.25">
      <c r="A2285">
        <v>32768</v>
      </c>
      <c r="B2285">
        <v>52222</v>
      </c>
    </row>
    <row r="2286" spans="1:2" x14ac:dyDescent="0.25">
      <c r="A2286">
        <v>32768</v>
      </c>
      <c r="B2286">
        <v>52222</v>
      </c>
    </row>
    <row r="2287" spans="1:2" x14ac:dyDescent="0.25">
      <c r="A2287">
        <v>32768</v>
      </c>
      <c r="B2287">
        <v>52222</v>
      </c>
    </row>
    <row r="2288" spans="1:2" x14ac:dyDescent="0.25">
      <c r="A2288">
        <v>32768</v>
      </c>
      <c r="B2288">
        <v>52222</v>
      </c>
    </row>
    <row r="2289" spans="1:2" x14ac:dyDescent="0.25">
      <c r="A2289">
        <v>32768</v>
      </c>
      <c r="B2289">
        <v>52222</v>
      </c>
    </row>
    <row r="2290" spans="1:2" x14ac:dyDescent="0.25">
      <c r="A2290">
        <v>32768</v>
      </c>
      <c r="B2290">
        <v>52222</v>
      </c>
    </row>
    <row r="2291" spans="1:2" x14ac:dyDescent="0.25">
      <c r="A2291">
        <v>32768</v>
      </c>
      <c r="B2291">
        <v>52222</v>
      </c>
    </row>
    <row r="2292" spans="1:2" x14ac:dyDescent="0.25">
      <c r="A2292">
        <v>32768</v>
      </c>
      <c r="B2292">
        <v>52222</v>
      </c>
    </row>
    <row r="2293" spans="1:2" x14ac:dyDescent="0.25">
      <c r="A2293">
        <v>32768</v>
      </c>
      <c r="B2293">
        <v>52222</v>
      </c>
    </row>
    <row r="2294" spans="1:2" x14ac:dyDescent="0.25">
      <c r="A2294">
        <v>32768</v>
      </c>
      <c r="B2294">
        <v>52222</v>
      </c>
    </row>
    <row r="2295" spans="1:2" x14ac:dyDescent="0.25">
      <c r="A2295">
        <v>32768</v>
      </c>
      <c r="B2295">
        <v>52222</v>
      </c>
    </row>
    <row r="2296" spans="1:2" x14ac:dyDescent="0.25">
      <c r="A2296">
        <v>32768</v>
      </c>
      <c r="B2296">
        <v>52222</v>
      </c>
    </row>
    <row r="2297" spans="1:2" x14ac:dyDescent="0.25">
      <c r="A2297">
        <v>32768</v>
      </c>
      <c r="B2297">
        <v>52222</v>
      </c>
    </row>
    <row r="2298" spans="1:2" x14ac:dyDescent="0.25">
      <c r="A2298">
        <v>32768</v>
      </c>
      <c r="B2298">
        <v>52222</v>
      </c>
    </row>
    <row r="2299" spans="1:2" x14ac:dyDescent="0.25">
      <c r="A2299">
        <v>32768</v>
      </c>
      <c r="B2299">
        <v>52222</v>
      </c>
    </row>
    <row r="2300" spans="1:2" x14ac:dyDescent="0.25">
      <c r="A2300">
        <v>32768</v>
      </c>
      <c r="B2300">
        <v>52222</v>
      </c>
    </row>
    <row r="2301" spans="1:2" x14ac:dyDescent="0.25">
      <c r="A2301">
        <v>32768</v>
      </c>
      <c r="B2301">
        <v>52222</v>
      </c>
    </row>
    <row r="2302" spans="1:2" x14ac:dyDescent="0.25">
      <c r="A2302">
        <v>32768</v>
      </c>
      <c r="B2302">
        <v>52222</v>
      </c>
    </row>
    <row r="2303" spans="1:2" x14ac:dyDescent="0.25">
      <c r="A2303">
        <v>32768</v>
      </c>
      <c r="B2303">
        <v>52222</v>
      </c>
    </row>
    <row r="2304" spans="1:2" x14ac:dyDescent="0.25">
      <c r="A2304">
        <v>32768</v>
      </c>
      <c r="B2304">
        <v>52222</v>
      </c>
    </row>
    <row r="2305" spans="1:2" x14ac:dyDescent="0.25">
      <c r="A2305">
        <v>32768</v>
      </c>
      <c r="B2305">
        <v>52222</v>
      </c>
    </row>
    <row r="2306" spans="1:2" x14ac:dyDescent="0.25">
      <c r="A2306">
        <v>32768</v>
      </c>
      <c r="B2306">
        <v>52222</v>
      </c>
    </row>
    <row r="2307" spans="1:2" x14ac:dyDescent="0.25">
      <c r="A2307">
        <v>32768</v>
      </c>
      <c r="B2307">
        <v>52222</v>
      </c>
    </row>
    <row r="2308" spans="1:2" x14ac:dyDescent="0.25">
      <c r="A2308">
        <v>32768</v>
      </c>
      <c r="B2308">
        <v>52222</v>
      </c>
    </row>
    <row r="2309" spans="1:2" x14ac:dyDescent="0.25">
      <c r="A2309">
        <v>32768</v>
      </c>
      <c r="B2309">
        <v>52222</v>
      </c>
    </row>
    <row r="2310" spans="1:2" x14ac:dyDescent="0.25">
      <c r="A2310">
        <v>32768</v>
      </c>
      <c r="B2310">
        <v>52222</v>
      </c>
    </row>
    <row r="2311" spans="1:2" x14ac:dyDescent="0.25">
      <c r="A2311">
        <v>32768</v>
      </c>
      <c r="B2311">
        <v>52222</v>
      </c>
    </row>
    <row r="2312" spans="1:2" x14ac:dyDescent="0.25">
      <c r="A2312">
        <v>32768</v>
      </c>
      <c r="B2312">
        <v>52222</v>
      </c>
    </row>
    <row r="2313" spans="1:2" x14ac:dyDescent="0.25">
      <c r="A2313">
        <v>32768</v>
      </c>
      <c r="B2313">
        <v>52222</v>
      </c>
    </row>
    <row r="2314" spans="1:2" x14ac:dyDescent="0.25">
      <c r="A2314">
        <v>32768</v>
      </c>
      <c r="B2314">
        <v>52222</v>
      </c>
    </row>
    <row r="2315" spans="1:2" x14ac:dyDescent="0.25">
      <c r="A2315">
        <v>32768</v>
      </c>
      <c r="B2315">
        <v>52222</v>
      </c>
    </row>
    <row r="2316" spans="1:2" x14ac:dyDescent="0.25">
      <c r="A2316">
        <v>32768</v>
      </c>
      <c r="B2316">
        <v>52222</v>
      </c>
    </row>
    <row r="2317" spans="1:2" x14ac:dyDescent="0.25">
      <c r="A2317">
        <v>32768</v>
      </c>
      <c r="B2317">
        <v>52222</v>
      </c>
    </row>
    <row r="2318" spans="1:2" x14ac:dyDescent="0.25">
      <c r="A2318">
        <v>32768</v>
      </c>
      <c r="B2318">
        <v>52222</v>
      </c>
    </row>
    <row r="2319" spans="1:2" x14ac:dyDescent="0.25">
      <c r="A2319">
        <v>32768</v>
      </c>
      <c r="B2319">
        <v>52222</v>
      </c>
    </row>
    <row r="2320" spans="1:2" x14ac:dyDescent="0.25">
      <c r="A2320">
        <v>32768</v>
      </c>
      <c r="B2320">
        <v>52222</v>
      </c>
    </row>
    <row r="2321" spans="1:2" x14ac:dyDescent="0.25">
      <c r="A2321">
        <v>32768</v>
      </c>
      <c r="B2321">
        <v>52222</v>
      </c>
    </row>
    <row r="2322" spans="1:2" x14ac:dyDescent="0.25">
      <c r="A2322">
        <v>32768</v>
      </c>
      <c r="B2322">
        <v>52222</v>
      </c>
    </row>
    <row r="2323" spans="1:2" x14ac:dyDescent="0.25">
      <c r="A2323">
        <v>32768</v>
      </c>
      <c r="B2323">
        <v>52222</v>
      </c>
    </row>
    <row r="2324" spans="1:2" x14ac:dyDescent="0.25">
      <c r="A2324">
        <v>32768</v>
      </c>
      <c r="B2324">
        <v>52222</v>
      </c>
    </row>
    <row r="2325" spans="1:2" x14ac:dyDescent="0.25">
      <c r="A2325">
        <v>32768</v>
      </c>
      <c r="B2325">
        <v>52222</v>
      </c>
    </row>
    <row r="2326" spans="1:2" x14ac:dyDescent="0.25">
      <c r="A2326">
        <v>32768</v>
      </c>
      <c r="B2326">
        <v>52222</v>
      </c>
    </row>
    <row r="2327" spans="1:2" x14ac:dyDescent="0.25">
      <c r="A2327">
        <v>32768</v>
      </c>
      <c r="B2327">
        <v>52222</v>
      </c>
    </row>
    <row r="2328" spans="1:2" x14ac:dyDescent="0.25">
      <c r="A2328">
        <v>32768</v>
      </c>
      <c r="B2328">
        <v>52222</v>
      </c>
    </row>
    <row r="2329" spans="1:2" x14ac:dyDescent="0.25">
      <c r="A2329">
        <v>32768</v>
      </c>
      <c r="B2329">
        <v>52222</v>
      </c>
    </row>
    <row r="2330" spans="1:2" x14ac:dyDescent="0.25">
      <c r="A2330">
        <v>32768</v>
      </c>
      <c r="B2330">
        <v>52222</v>
      </c>
    </row>
    <row r="2331" spans="1:2" x14ac:dyDescent="0.25">
      <c r="A2331">
        <v>32768</v>
      </c>
      <c r="B2331">
        <v>52222</v>
      </c>
    </row>
    <row r="2332" spans="1:2" x14ac:dyDescent="0.25">
      <c r="A2332">
        <v>32768</v>
      </c>
      <c r="B2332">
        <v>52222</v>
      </c>
    </row>
    <row r="2333" spans="1:2" x14ac:dyDescent="0.25">
      <c r="A2333">
        <v>32768</v>
      </c>
      <c r="B2333">
        <v>52222</v>
      </c>
    </row>
    <row r="2334" spans="1:2" x14ac:dyDescent="0.25">
      <c r="A2334">
        <v>32768</v>
      </c>
      <c r="B2334">
        <v>52222</v>
      </c>
    </row>
    <row r="2335" spans="1:2" x14ac:dyDescent="0.25">
      <c r="A2335">
        <v>32768</v>
      </c>
      <c r="B2335">
        <v>52222</v>
      </c>
    </row>
    <row r="2336" spans="1:2" x14ac:dyDescent="0.25">
      <c r="A2336">
        <v>32768</v>
      </c>
      <c r="B2336">
        <v>52222</v>
      </c>
    </row>
    <row r="2337" spans="1:2" x14ac:dyDescent="0.25">
      <c r="A2337">
        <v>32768</v>
      </c>
      <c r="B2337">
        <v>52222</v>
      </c>
    </row>
    <row r="2338" spans="1:2" x14ac:dyDescent="0.25">
      <c r="A2338">
        <v>32768</v>
      </c>
      <c r="B2338">
        <v>52222</v>
      </c>
    </row>
    <row r="2339" spans="1:2" x14ac:dyDescent="0.25">
      <c r="A2339">
        <v>32768</v>
      </c>
      <c r="B2339">
        <v>52222</v>
      </c>
    </row>
    <row r="2340" spans="1:2" x14ac:dyDescent="0.25">
      <c r="A2340">
        <v>32768</v>
      </c>
      <c r="B2340">
        <v>52222</v>
      </c>
    </row>
    <row r="2341" spans="1:2" x14ac:dyDescent="0.25">
      <c r="A2341">
        <v>32768</v>
      </c>
      <c r="B2341">
        <v>52222</v>
      </c>
    </row>
    <row r="2342" spans="1:2" x14ac:dyDescent="0.25">
      <c r="A2342">
        <v>32768</v>
      </c>
      <c r="B2342">
        <v>52222</v>
      </c>
    </row>
    <row r="2343" spans="1:2" x14ac:dyDescent="0.25">
      <c r="A2343">
        <v>32768</v>
      </c>
      <c r="B2343">
        <v>52222</v>
      </c>
    </row>
    <row r="2344" spans="1:2" x14ac:dyDescent="0.25">
      <c r="A2344">
        <v>32768</v>
      </c>
      <c r="B2344">
        <v>52222</v>
      </c>
    </row>
    <row r="2345" spans="1:2" x14ac:dyDescent="0.25">
      <c r="A2345">
        <v>32768</v>
      </c>
      <c r="B2345">
        <v>52222</v>
      </c>
    </row>
    <row r="2346" spans="1:2" x14ac:dyDescent="0.25">
      <c r="A2346">
        <v>32768</v>
      </c>
      <c r="B2346">
        <v>52222</v>
      </c>
    </row>
    <row r="2347" spans="1:2" x14ac:dyDescent="0.25">
      <c r="A2347">
        <v>32768</v>
      </c>
      <c r="B2347">
        <v>52222</v>
      </c>
    </row>
    <row r="2348" spans="1:2" x14ac:dyDescent="0.25">
      <c r="A2348">
        <v>32768</v>
      </c>
      <c r="B2348">
        <v>52222</v>
      </c>
    </row>
    <row r="2349" spans="1:2" x14ac:dyDescent="0.25">
      <c r="A2349">
        <v>32768</v>
      </c>
      <c r="B2349">
        <v>52222</v>
      </c>
    </row>
    <row r="2350" spans="1:2" x14ac:dyDescent="0.25">
      <c r="A2350">
        <v>32768</v>
      </c>
      <c r="B2350">
        <v>52222</v>
      </c>
    </row>
    <row r="2351" spans="1:2" x14ac:dyDescent="0.25">
      <c r="A2351">
        <v>32768</v>
      </c>
      <c r="B2351">
        <v>52222</v>
      </c>
    </row>
    <row r="2352" spans="1:2" x14ac:dyDescent="0.25">
      <c r="A2352">
        <v>32768</v>
      </c>
      <c r="B2352">
        <v>52222</v>
      </c>
    </row>
    <row r="2353" spans="1:2" x14ac:dyDescent="0.25">
      <c r="A2353">
        <v>32768</v>
      </c>
      <c r="B2353">
        <v>52222</v>
      </c>
    </row>
    <row r="2354" spans="1:2" x14ac:dyDescent="0.25">
      <c r="A2354">
        <v>32768</v>
      </c>
      <c r="B2354">
        <v>52222</v>
      </c>
    </row>
    <row r="2355" spans="1:2" x14ac:dyDescent="0.25">
      <c r="A2355">
        <v>32768</v>
      </c>
      <c r="B2355">
        <v>52222</v>
      </c>
    </row>
    <row r="2356" spans="1:2" x14ac:dyDescent="0.25">
      <c r="A2356">
        <v>32768</v>
      </c>
      <c r="B2356">
        <v>52222</v>
      </c>
    </row>
    <row r="2357" spans="1:2" x14ac:dyDescent="0.25">
      <c r="A2357">
        <v>32768</v>
      </c>
      <c r="B2357">
        <v>52222</v>
      </c>
    </row>
    <row r="2358" spans="1:2" x14ac:dyDescent="0.25">
      <c r="A2358">
        <v>32768</v>
      </c>
      <c r="B2358">
        <v>52222</v>
      </c>
    </row>
    <row r="2359" spans="1:2" x14ac:dyDescent="0.25">
      <c r="A2359">
        <v>32768</v>
      </c>
      <c r="B2359">
        <v>52222</v>
      </c>
    </row>
    <row r="2360" spans="1:2" x14ac:dyDescent="0.25">
      <c r="A2360">
        <v>32768</v>
      </c>
      <c r="B2360">
        <v>52222</v>
      </c>
    </row>
    <row r="2361" spans="1:2" x14ac:dyDescent="0.25">
      <c r="A2361">
        <v>32768</v>
      </c>
      <c r="B2361">
        <v>52222</v>
      </c>
    </row>
    <row r="2362" spans="1:2" x14ac:dyDescent="0.25">
      <c r="A2362">
        <v>32768</v>
      </c>
      <c r="B2362">
        <v>52222</v>
      </c>
    </row>
    <row r="2363" spans="1:2" x14ac:dyDescent="0.25">
      <c r="A2363">
        <v>32768</v>
      </c>
      <c r="B2363">
        <v>52222</v>
      </c>
    </row>
    <row r="2364" spans="1:2" x14ac:dyDescent="0.25">
      <c r="A2364">
        <v>32768</v>
      </c>
      <c r="B2364">
        <v>52222</v>
      </c>
    </row>
    <row r="2365" spans="1:2" x14ac:dyDescent="0.25">
      <c r="A2365">
        <v>32768</v>
      </c>
      <c r="B2365">
        <v>52222</v>
      </c>
    </row>
    <row r="2366" spans="1:2" x14ac:dyDescent="0.25">
      <c r="A2366">
        <v>32768</v>
      </c>
      <c r="B2366">
        <v>52222</v>
      </c>
    </row>
    <row r="2367" spans="1:2" x14ac:dyDescent="0.25">
      <c r="A2367">
        <v>32768</v>
      </c>
      <c r="B2367">
        <v>52222</v>
      </c>
    </row>
    <row r="2368" spans="1:2" x14ac:dyDescent="0.25">
      <c r="A2368">
        <v>32768</v>
      </c>
      <c r="B2368">
        <v>52222</v>
      </c>
    </row>
    <row r="2369" spans="1:2" x14ac:dyDescent="0.25">
      <c r="A2369">
        <v>32768</v>
      </c>
      <c r="B2369">
        <v>52222</v>
      </c>
    </row>
    <row r="2370" spans="1:2" x14ac:dyDescent="0.25">
      <c r="A2370">
        <v>32768</v>
      </c>
      <c r="B2370">
        <v>52222</v>
      </c>
    </row>
    <row r="2371" spans="1:2" x14ac:dyDescent="0.25">
      <c r="A2371">
        <v>32768</v>
      </c>
      <c r="B2371">
        <v>52222</v>
      </c>
    </row>
    <row r="2372" spans="1:2" x14ac:dyDescent="0.25">
      <c r="A2372">
        <v>32768</v>
      </c>
      <c r="B2372">
        <v>52222</v>
      </c>
    </row>
    <row r="2373" spans="1:2" x14ac:dyDescent="0.25">
      <c r="A2373">
        <v>32768</v>
      </c>
      <c r="B2373">
        <v>52222</v>
      </c>
    </row>
    <row r="2374" spans="1:2" x14ac:dyDescent="0.25">
      <c r="A2374">
        <v>32768</v>
      </c>
      <c r="B2374">
        <v>52222</v>
      </c>
    </row>
    <row r="2375" spans="1:2" x14ac:dyDescent="0.25">
      <c r="A2375">
        <v>32768</v>
      </c>
      <c r="B2375">
        <v>52222</v>
      </c>
    </row>
    <row r="2376" spans="1:2" x14ac:dyDescent="0.25">
      <c r="A2376">
        <v>32768</v>
      </c>
      <c r="B2376">
        <v>52222</v>
      </c>
    </row>
    <row r="2377" spans="1:2" x14ac:dyDescent="0.25">
      <c r="A2377">
        <v>32768</v>
      </c>
      <c r="B2377">
        <v>52222</v>
      </c>
    </row>
    <row r="2378" spans="1:2" x14ac:dyDescent="0.25">
      <c r="A2378">
        <v>32768</v>
      </c>
      <c r="B2378">
        <v>52222</v>
      </c>
    </row>
    <row r="2379" spans="1:2" x14ac:dyDescent="0.25">
      <c r="A2379">
        <v>32768</v>
      </c>
      <c r="B2379">
        <v>52222</v>
      </c>
    </row>
    <row r="2380" spans="1:2" x14ac:dyDescent="0.25">
      <c r="A2380">
        <v>32768</v>
      </c>
      <c r="B2380">
        <v>52222</v>
      </c>
    </row>
    <row r="2381" spans="1:2" x14ac:dyDescent="0.25">
      <c r="A2381">
        <v>32768</v>
      </c>
      <c r="B2381">
        <v>52222</v>
      </c>
    </row>
    <row r="2382" spans="1:2" x14ac:dyDescent="0.25">
      <c r="A2382">
        <v>32768</v>
      </c>
      <c r="B2382">
        <v>52222</v>
      </c>
    </row>
    <row r="2383" spans="1:2" x14ac:dyDescent="0.25">
      <c r="A2383">
        <v>32768</v>
      </c>
      <c r="B2383">
        <v>52222</v>
      </c>
    </row>
    <row r="2384" spans="1:2" x14ac:dyDescent="0.25">
      <c r="A2384">
        <v>32768</v>
      </c>
      <c r="B2384">
        <v>52222</v>
      </c>
    </row>
    <row r="2385" spans="1:2" x14ac:dyDescent="0.25">
      <c r="A2385">
        <v>32768</v>
      </c>
      <c r="B2385">
        <v>52222</v>
      </c>
    </row>
    <row r="2386" spans="1:2" x14ac:dyDescent="0.25">
      <c r="A2386">
        <v>32768</v>
      </c>
      <c r="B2386">
        <v>52222</v>
      </c>
    </row>
    <row r="2387" spans="1:2" x14ac:dyDescent="0.25">
      <c r="A2387">
        <v>32768</v>
      </c>
      <c r="B2387">
        <v>52222</v>
      </c>
    </row>
    <row r="2388" spans="1:2" x14ac:dyDescent="0.25">
      <c r="A2388">
        <v>32768</v>
      </c>
      <c r="B2388">
        <v>52222</v>
      </c>
    </row>
    <row r="2389" spans="1:2" x14ac:dyDescent="0.25">
      <c r="A2389">
        <v>32768</v>
      </c>
      <c r="B2389">
        <v>52222</v>
      </c>
    </row>
    <row r="2390" spans="1:2" x14ac:dyDescent="0.25">
      <c r="A2390">
        <v>32768</v>
      </c>
      <c r="B2390">
        <v>52222</v>
      </c>
    </row>
    <row r="2391" spans="1:2" x14ac:dyDescent="0.25">
      <c r="A2391">
        <v>32768</v>
      </c>
      <c r="B2391">
        <v>52222</v>
      </c>
    </row>
    <row r="2392" spans="1:2" x14ac:dyDescent="0.25">
      <c r="A2392">
        <v>32768</v>
      </c>
      <c r="B2392">
        <v>52222</v>
      </c>
    </row>
    <row r="2393" spans="1:2" x14ac:dyDescent="0.25">
      <c r="A2393">
        <v>32768</v>
      </c>
      <c r="B2393">
        <v>52222</v>
      </c>
    </row>
    <row r="2394" spans="1:2" x14ac:dyDescent="0.25">
      <c r="A2394">
        <v>32768</v>
      </c>
      <c r="B2394">
        <v>52222</v>
      </c>
    </row>
    <row r="2395" spans="1:2" x14ac:dyDescent="0.25">
      <c r="A2395">
        <v>32768</v>
      </c>
      <c r="B2395">
        <v>52222</v>
      </c>
    </row>
    <row r="2396" spans="1:2" x14ac:dyDescent="0.25">
      <c r="A2396">
        <v>32768</v>
      </c>
      <c r="B2396">
        <v>52222</v>
      </c>
    </row>
    <row r="2397" spans="1:2" x14ac:dyDescent="0.25">
      <c r="A2397">
        <v>32768</v>
      </c>
      <c r="B2397">
        <v>52222</v>
      </c>
    </row>
    <row r="2398" spans="1:2" x14ac:dyDescent="0.25">
      <c r="A2398">
        <v>32768</v>
      </c>
      <c r="B2398">
        <v>52222</v>
      </c>
    </row>
    <row r="2399" spans="1:2" x14ac:dyDescent="0.25">
      <c r="A2399">
        <v>32768</v>
      </c>
      <c r="B2399">
        <v>52222</v>
      </c>
    </row>
    <row r="2400" spans="1:2" x14ac:dyDescent="0.25">
      <c r="A2400">
        <v>32768</v>
      </c>
      <c r="B2400">
        <v>52222</v>
      </c>
    </row>
    <row r="2401" spans="1:2" x14ac:dyDescent="0.25">
      <c r="A2401">
        <v>32768</v>
      </c>
      <c r="B2401">
        <v>52222</v>
      </c>
    </row>
    <row r="2402" spans="1:2" x14ac:dyDescent="0.25">
      <c r="A2402">
        <v>32768</v>
      </c>
      <c r="B2402">
        <v>52222</v>
      </c>
    </row>
    <row r="2403" spans="1:2" x14ac:dyDescent="0.25">
      <c r="A2403">
        <v>32768</v>
      </c>
      <c r="B2403">
        <v>52222</v>
      </c>
    </row>
    <row r="2404" spans="1:2" x14ac:dyDescent="0.25">
      <c r="A2404">
        <v>32768</v>
      </c>
      <c r="B2404">
        <v>52222</v>
      </c>
    </row>
    <row r="2405" spans="1:2" x14ac:dyDescent="0.25">
      <c r="A2405">
        <v>32768</v>
      </c>
      <c r="B2405">
        <v>52222</v>
      </c>
    </row>
    <row r="2406" spans="1:2" x14ac:dyDescent="0.25">
      <c r="A2406">
        <v>32768</v>
      </c>
      <c r="B2406">
        <v>52222</v>
      </c>
    </row>
    <row r="2407" spans="1:2" x14ac:dyDescent="0.25">
      <c r="A2407">
        <v>32768</v>
      </c>
      <c r="B2407">
        <v>52222</v>
      </c>
    </row>
    <row r="2408" spans="1:2" x14ac:dyDescent="0.25">
      <c r="A2408">
        <v>32768</v>
      </c>
      <c r="B2408">
        <v>52222</v>
      </c>
    </row>
    <row r="2409" spans="1:2" x14ac:dyDescent="0.25">
      <c r="A2409">
        <v>32768</v>
      </c>
      <c r="B2409">
        <v>52222</v>
      </c>
    </row>
    <row r="2410" spans="1:2" x14ac:dyDescent="0.25">
      <c r="A2410">
        <v>32768</v>
      </c>
      <c r="B2410">
        <v>52222</v>
      </c>
    </row>
    <row r="2411" spans="1:2" x14ac:dyDescent="0.25">
      <c r="A2411">
        <v>32768</v>
      </c>
      <c r="B2411">
        <v>52222</v>
      </c>
    </row>
    <row r="2412" spans="1:2" x14ac:dyDescent="0.25">
      <c r="A2412">
        <v>32768</v>
      </c>
      <c r="B2412">
        <v>52222</v>
      </c>
    </row>
    <row r="2413" spans="1:2" x14ac:dyDescent="0.25">
      <c r="A2413">
        <v>32768</v>
      </c>
      <c r="B2413">
        <v>52222</v>
      </c>
    </row>
    <row r="2414" spans="1:2" x14ac:dyDescent="0.25">
      <c r="A2414">
        <v>32768</v>
      </c>
      <c r="B2414">
        <v>52222</v>
      </c>
    </row>
    <row r="2415" spans="1:2" x14ac:dyDescent="0.25">
      <c r="A2415">
        <v>32768</v>
      </c>
      <c r="B2415">
        <v>52222</v>
      </c>
    </row>
    <row r="2416" spans="1:2" x14ac:dyDescent="0.25">
      <c r="A2416">
        <v>32768</v>
      </c>
      <c r="B2416">
        <v>52222</v>
      </c>
    </row>
    <row r="2417" spans="1:2" x14ac:dyDescent="0.25">
      <c r="A2417">
        <v>32768</v>
      </c>
      <c r="B2417">
        <v>52222</v>
      </c>
    </row>
    <row r="2418" spans="1:2" x14ac:dyDescent="0.25">
      <c r="A2418">
        <v>32768</v>
      </c>
      <c r="B2418">
        <v>52222</v>
      </c>
    </row>
    <row r="2419" spans="1:2" x14ac:dyDescent="0.25">
      <c r="A2419">
        <v>32768</v>
      </c>
      <c r="B2419">
        <v>52222</v>
      </c>
    </row>
    <row r="2420" spans="1:2" x14ac:dyDescent="0.25">
      <c r="A2420">
        <v>32768</v>
      </c>
      <c r="B2420">
        <v>52222</v>
      </c>
    </row>
    <row r="2421" spans="1:2" x14ac:dyDescent="0.25">
      <c r="A2421">
        <v>32768</v>
      </c>
      <c r="B2421">
        <v>52222</v>
      </c>
    </row>
    <row r="2422" spans="1:2" x14ac:dyDescent="0.25">
      <c r="A2422">
        <v>32768</v>
      </c>
      <c r="B2422">
        <v>52222</v>
      </c>
    </row>
    <row r="2423" spans="1:2" x14ac:dyDescent="0.25">
      <c r="A2423">
        <v>32768</v>
      </c>
      <c r="B2423">
        <v>52222</v>
      </c>
    </row>
    <row r="2424" spans="1:2" x14ac:dyDescent="0.25">
      <c r="A2424">
        <v>32768</v>
      </c>
      <c r="B2424">
        <v>52222</v>
      </c>
    </row>
    <row r="2425" spans="1:2" x14ac:dyDescent="0.25">
      <c r="A2425">
        <v>32768</v>
      </c>
      <c r="B2425">
        <v>52222</v>
      </c>
    </row>
    <row r="2426" spans="1:2" x14ac:dyDescent="0.25">
      <c r="A2426">
        <v>32768</v>
      </c>
      <c r="B2426">
        <v>52222</v>
      </c>
    </row>
    <row r="2427" spans="1:2" x14ac:dyDescent="0.25">
      <c r="A2427">
        <v>32768</v>
      </c>
      <c r="B2427">
        <v>52222</v>
      </c>
    </row>
    <row r="2428" spans="1:2" x14ac:dyDescent="0.25">
      <c r="A2428">
        <v>32768</v>
      </c>
      <c r="B2428">
        <v>52222</v>
      </c>
    </row>
    <row r="2429" spans="1:2" x14ac:dyDescent="0.25">
      <c r="A2429">
        <v>32768</v>
      </c>
      <c r="B2429">
        <v>52222</v>
      </c>
    </row>
    <row r="2430" spans="1:2" x14ac:dyDescent="0.25">
      <c r="A2430">
        <v>32768</v>
      </c>
      <c r="B2430">
        <v>52222</v>
      </c>
    </row>
    <row r="2431" spans="1:2" x14ac:dyDescent="0.25">
      <c r="A2431">
        <v>32768</v>
      </c>
      <c r="B2431">
        <v>52222</v>
      </c>
    </row>
    <row r="2432" spans="1:2" x14ac:dyDescent="0.25">
      <c r="A2432">
        <v>32768</v>
      </c>
      <c r="B2432">
        <v>52222</v>
      </c>
    </row>
    <row r="2433" spans="1:2" x14ac:dyDescent="0.25">
      <c r="A2433">
        <v>32768</v>
      </c>
      <c r="B2433">
        <v>52222</v>
      </c>
    </row>
    <row r="2434" spans="1:2" x14ac:dyDescent="0.25">
      <c r="A2434">
        <v>32768</v>
      </c>
      <c r="B2434">
        <v>52222</v>
      </c>
    </row>
    <row r="2435" spans="1:2" x14ac:dyDescent="0.25">
      <c r="A2435">
        <v>32768</v>
      </c>
      <c r="B2435">
        <v>52222</v>
      </c>
    </row>
    <row r="2436" spans="1:2" x14ac:dyDescent="0.25">
      <c r="A2436">
        <v>32768</v>
      </c>
      <c r="B2436">
        <v>52222</v>
      </c>
    </row>
    <row r="2437" spans="1:2" x14ac:dyDescent="0.25">
      <c r="A2437">
        <v>32768</v>
      </c>
      <c r="B2437">
        <v>52222</v>
      </c>
    </row>
    <row r="2438" spans="1:2" x14ac:dyDescent="0.25">
      <c r="A2438">
        <v>32768</v>
      </c>
      <c r="B2438">
        <v>52222</v>
      </c>
    </row>
    <row r="2439" spans="1:2" x14ac:dyDescent="0.25">
      <c r="A2439">
        <v>32768</v>
      </c>
      <c r="B2439">
        <v>52222</v>
      </c>
    </row>
    <row r="2440" spans="1:2" x14ac:dyDescent="0.25">
      <c r="A2440">
        <v>32768</v>
      </c>
      <c r="B2440">
        <v>52222</v>
      </c>
    </row>
    <row r="2441" spans="1:2" x14ac:dyDescent="0.25">
      <c r="A2441">
        <v>32768</v>
      </c>
      <c r="B2441">
        <v>52222</v>
      </c>
    </row>
    <row r="2442" spans="1:2" x14ac:dyDescent="0.25">
      <c r="A2442">
        <v>32768</v>
      </c>
      <c r="B2442">
        <v>52222</v>
      </c>
    </row>
    <row r="2443" spans="1:2" x14ac:dyDescent="0.25">
      <c r="A2443">
        <v>32768</v>
      </c>
      <c r="B2443">
        <v>52222</v>
      </c>
    </row>
    <row r="2444" spans="1:2" x14ac:dyDescent="0.25">
      <c r="A2444">
        <v>32768</v>
      </c>
      <c r="B2444">
        <v>52222</v>
      </c>
    </row>
    <row r="2445" spans="1:2" x14ac:dyDescent="0.25">
      <c r="A2445">
        <v>32768</v>
      </c>
      <c r="B2445">
        <v>52222</v>
      </c>
    </row>
    <row r="2446" spans="1:2" x14ac:dyDescent="0.25">
      <c r="A2446">
        <v>32768</v>
      </c>
      <c r="B2446">
        <v>52222</v>
      </c>
    </row>
    <row r="2447" spans="1:2" x14ac:dyDescent="0.25">
      <c r="A2447">
        <v>32768</v>
      </c>
      <c r="B2447">
        <v>52222</v>
      </c>
    </row>
    <row r="2448" spans="1:2" x14ac:dyDescent="0.25">
      <c r="A2448">
        <v>32768</v>
      </c>
      <c r="B2448">
        <v>52222</v>
      </c>
    </row>
    <row r="2449" spans="1:2" x14ac:dyDescent="0.25">
      <c r="A2449">
        <v>32768</v>
      </c>
      <c r="B2449">
        <v>52222</v>
      </c>
    </row>
    <row r="2450" spans="1:2" x14ac:dyDescent="0.25">
      <c r="A2450">
        <v>32768</v>
      </c>
      <c r="B2450">
        <v>52222</v>
      </c>
    </row>
    <row r="2451" spans="1:2" x14ac:dyDescent="0.25">
      <c r="A2451">
        <v>32768</v>
      </c>
      <c r="B2451">
        <v>52222</v>
      </c>
    </row>
    <row r="2452" spans="1:2" x14ac:dyDescent="0.25">
      <c r="A2452">
        <v>32768</v>
      </c>
      <c r="B2452">
        <v>52222</v>
      </c>
    </row>
    <row r="2453" spans="1:2" x14ac:dyDescent="0.25">
      <c r="A2453">
        <v>32768</v>
      </c>
      <c r="B2453">
        <v>52222</v>
      </c>
    </row>
    <row r="2454" spans="1:2" x14ac:dyDescent="0.25">
      <c r="A2454">
        <v>32768</v>
      </c>
      <c r="B2454">
        <v>52222</v>
      </c>
    </row>
    <row r="2455" spans="1:2" x14ac:dyDescent="0.25">
      <c r="A2455">
        <v>32768</v>
      </c>
      <c r="B2455">
        <v>52222</v>
      </c>
    </row>
    <row r="2456" spans="1:2" x14ac:dyDescent="0.25">
      <c r="A2456">
        <v>32768</v>
      </c>
      <c r="B2456">
        <v>52222</v>
      </c>
    </row>
    <row r="2457" spans="1:2" x14ac:dyDescent="0.25">
      <c r="A2457">
        <v>32768</v>
      </c>
      <c r="B2457">
        <v>52222</v>
      </c>
    </row>
    <row r="2458" spans="1:2" x14ac:dyDescent="0.25">
      <c r="A2458">
        <v>32768</v>
      </c>
      <c r="B2458">
        <v>52222</v>
      </c>
    </row>
    <row r="2459" spans="1:2" x14ac:dyDescent="0.25">
      <c r="A2459">
        <v>32768</v>
      </c>
      <c r="B2459">
        <v>52222</v>
      </c>
    </row>
    <row r="2460" spans="1:2" x14ac:dyDescent="0.25">
      <c r="A2460">
        <v>32768</v>
      </c>
      <c r="B2460">
        <v>52222</v>
      </c>
    </row>
    <row r="2461" spans="1:2" x14ac:dyDescent="0.25">
      <c r="A2461">
        <v>32768</v>
      </c>
      <c r="B2461">
        <v>52222</v>
      </c>
    </row>
    <row r="2462" spans="1:2" x14ac:dyDescent="0.25">
      <c r="A2462">
        <v>32768</v>
      </c>
      <c r="B2462">
        <v>52222</v>
      </c>
    </row>
    <row r="2463" spans="1:2" x14ac:dyDescent="0.25">
      <c r="A2463">
        <v>32768</v>
      </c>
      <c r="B2463">
        <v>52222</v>
      </c>
    </row>
    <row r="2464" spans="1:2" x14ac:dyDescent="0.25">
      <c r="A2464">
        <v>32768</v>
      </c>
      <c r="B2464">
        <v>52222</v>
      </c>
    </row>
    <row r="2465" spans="1:2" x14ac:dyDescent="0.25">
      <c r="A2465">
        <v>32768</v>
      </c>
      <c r="B2465">
        <v>52222</v>
      </c>
    </row>
    <row r="2466" spans="1:2" x14ac:dyDescent="0.25">
      <c r="A2466">
        <v>32768</v>
      </c>
      <c r="B2466">
        <v>52222</v>
      </c>
    </row>
    <row r="2467" spans="1:2" x14ac:dyDescent="0.25">
      <c r="A2467">
        <v>32768</v>
      </c>
      <c r="B2467">
        <v>52222</v>
      </c>
    </row>
    <row r="2468" spans="1:2" x14ac:dyDescent="0.25">
      <c r="A2468">
        <v>32768</v>
      </c>
      <c r="B2468">
        <v>52222</v>
      </c>
    </row>
    <row r="2469" spans="1:2" x14ac:dyDescent="0.25">
      <c r="A2469">
        <v>32768</v>
      </c>
      <c r="B2469">
        <v>52222</v>
      </c>
    </row>
    <row r="2470" spans="1:2" x14ac:dyDescent="0.25">
      <c r="A2470">
        <v>32768</v>
      </c>
      <c r="B2470">
        <v>52222</v>
      </c>
    </row>
    <row r="2471" spans="1:2" x14ac:dyDescent="0.25">
      <c r="A2471">
        <v>32768</v>
      </c>
      <c r="B2471">
        <v>52222</v>
      </c>
    </row>
    <row r="2472" spans="1:2" x14ac:dyDescent="0.25">
      <c r="A2472">
        <v>32768</v>
      </c>
      <c r="B2472">
        <v>52222</v>
      </c>
    </row>
    <row r="2473" spans="1:2" x14ac:dyDescent="0.25">
      <c r="A2473">
        <v>32768</v>
      </c>
      <c r="B2473">
        <v>52222</v>
      </c>
    </row>
    <row r="2474" spans="1:2" x14ac:dyDescent="0.25">
      <c r="A2474">
        <v>32768</v>
      </c>
      <c r="B2474">
        <v>52222</v>
      </c>
    </row>
    <row r="2475" spans="1:2" x14ac:dyDescent="0.25">
      <c r="A2475">
        <v>32768</v>
      </c>
      <c r="B2475">
        <v>52222</v>
      </c>
    </row>
    <row r="2476" spans="1:2" x14ac:dyDescent="0.25">
      <c r="A2476">
        <v>32768</v>
      </c>
      <c r="B2476">
        <v>52222</v>
      </c>
    </row>
    <row r="2477" spans="1:2" x14ac:dyDescent="0.25">
      <c r="A2477">
        <v>32768</v>
      </c>
      <c r="B2477">
        <v>52222</v>
      </c>
    </row>
    <row r="2478" spans="1:2" x14ac:dyDescent="0.25">
      <c r="A2478">
        <v>32768</v>
      </c>
      <c r="B2478">
        <v>52222</v>
      </c>
    </row>
    <row r="2479" spans="1:2" x14ac:dyDescent="0.25">
      <c r="A2479">
        <v>32768</v>
      </c>
      <c r="B2479">
        <v>52222</v>
      </c>
    </row>
    <row r="2480" spans="1:2" x14ac:dyDescent="0.25">
      <c r="A2480">
        <v>32768</v>
      </c>
      <c r="B2480">
        <v>52222</v>
      </c>
    </row>
    <row r="2481" spans="1:2" x14ac:dyDescent="0.25">
      <c r="A2481">
        <v>32768</v>
      </c>
      <c r="B2481">
        <v>52222</v>
      </c>
    </row>
    <row r="2482" spans="1:2" x14ac:dyDescent="0.25">
      <c r="A2482">
        <v>32768</v>
      </c>
      <c r="B2482">
        <v>52222</v>
      </c>
    </row>
    <row r="2483" spans="1:2" x14ac:dyDescent="0.25">
      <c r="A2483">
        <v>32768</v>
      </c>
      <c r="B2483">
        <v>52222</v>
      </c>
    </row>
    <row r="2484" spans="1:2" x14ac:dyDescent="0.25">
      <c r="A2484">
        <v>32768</v>
      </c>
      <c r="B2484">
        <v>52222</v>
      </c>
    </row>
    <row r="2485" spans="1:2" x14ac:dyDescent="0.25">
      <c r="A2485">
        <v>32768</v>
      </c>
      <c r="B2485">
        <v>52222</v>
      </c>
    </row>
    <row r="2486" spans="1:2" x14ac:dyDescent="0.25">
      <c r="A2486">
        <v>32768</v>
      </c>
      <c r="B2486">
        <v>52222</v>
      </c>
    </row>
    <row r="2487" spans="1:2" x14ac:dyDescent="0.25">
      <c r="A2487">
        <v>32768</v>
      </c>
      <c r="B2487">
        <v>52222</v>
      </c>
    </row>
    <row r="2488" spans="1:2" x14ac:dyDescent="0.25">
      <c r="A2488">
        <v>32768</v>
      </c>
      <c r="B2488">
        <v>52222</v>
      </c>
    </row>
    <row r="2489" spans="1:2" x14ac:dyDescent="0.25">
      <c r="A2489">
        <v>32768</v>
      </c>
      <c r="B2489">
        <v>52222</v>
      </c>
    </row>
    <row r="2490" spans="1:2" x14ac:dyDescent="0.25">
      <c r="A2490">
        <v>32768</v>
      </c>
      <c r="B2490">
        <v>52222</v>
      </c>
    </row>
    <row r="2491" spans="1:2" x14ac:dyDescent="0.25">
      <c r="A2491">
        <v>32768</v>
      </c>
      <c r="B2491">
        <v>52222</v>
      </c>
    </row>
    <row r="2492" spans="1:2" x14ac:dyDescent="0.25">
      <c r="A2492">
        <v>32768</v>
      </c>
      <c r="B2492">
        <v>52222</v>
      </c>
    </row>
    <row r="2493" spans="1:2" x14ac:dyDescent="0.25">
      <c r="A2493">
        <v>32768</v>
      </c>
      <c r="B2493">
        <v>52222</v>
      </c>
    </row>
    <row r="2494" spans="1:2" x14ac:dyDescent="0.25">
      <c r="A2494">
        <v>32768</v>
      </c>
      <c r="B2494">
        <v>52222</v>
      </c>
    </row>
    <row r="2495" spans="1:2" x14ac:dyDescent="0.25">
      <c r="A2495">
        <v>32768</v>
      </c>
      <c r="B2495">
        <v>52222</v>
      </c>
    </row>
    <row r="2496" spans="1:2" x14ac:dyDescent="0.25">
      <c r="A2496">
        <v>32768</v>
      </c>
      <c r="B2496">
        <v>52222</v>
      </c>
    </row>
    <row r="2497" spans="1:2" x14ac:dyDescent="0.25">
      <c r="A2497">
        <v>32768</v>
      </c>
      <c r="B2497">
        <v>52222</v>
      </c>
    </row>
    <row r="2498" spans="1:2" x14ac:dyDescent="0.25">
      <c r="A2498">
        <v>32768</v>
      </c>
      <c r="B2498">
        <v>52222</v>
      </c>
    </row>
    <row r="2499" spans="1:2" x14ac:dyDescent="0.25">
      <c r="A2499">
        <v>32768</v>
      </c>
      <c r="B2499">
        <v>52222</v>
      </c>
    </row>
    <row r="2500" spans="1:2" x14ac:dyDescent="0.25">
      <c r="A2500">
        <v>32768</v>
      </c>
      <c r="B2500">
        <v>52222</v>
      </c>
    </row>
    <row r="2501" spans="1:2" x14ac:dyDescent="0.25">
      <c r="A2501">
        <v>32768</v>
      </c>
      <c r="B2501">
        <v>52222</v>
      </c>
    </row>
    <row r="2502" spans="1:2" x14ac:dyDescent="0.25">
      <c r="A2502">
        <v>32768</v>
      </c>
      <c r="B2502">
        <v>52222</v>
      </c>
    </row>
    <row r="2503" spans="1:2" x14ac:dyDescent="0.25">
      <c r="A2503">
        <v>32768</v>
      </c>
      <c r="B2503">
        <v>52222</v>
      </c>
    </row>
    <row r="2504" spans="1:2" x14ac:dyDescent="0.25">
      <c r="A2504">
        <v>32768</v>
      </c>
      <c r="B2504">
        <v>52222</v>
      </c>
    </row>
    <row r="2505" spans="1:2" x14ac:dyDescent="0.25">
      <c r="A2505">
        <v>32768</v>
      </c>
      <c r="B2505">
        <v>52222</v>
      </c>
    </row>
    <row r="2506" spans="1:2" x14ac:dyDescent="0.25">
      <c r="A2506">
        <v>32768</v>
      </c>
      <c r="B2506">
        <v>52222</v>
      </c>
    </row>
    <row r="2507" spans="1:2" x14ac:dyDescent="0.25">
      <c r="A2507">
        <v>32768</v>
      </c>
      <c r="B2507">
        <v>52222</v>
      </c>
    </row>
    <row r="2508" spans="1:2" x14ac:dyDescent="0.25">
      <c r="A2508">
        <v>32768</v>
      </c>
      <c r="B2508">
        <v>52222</v>
      </c>
    </row>
    <row r="2509" spans="1:2" x14ac:dyDescent="0.25">
      <c r="A2509">
        <v>32768</v>
      </c>
      <c r="B2509">
        <v>52222</v>
      </c>
    </row>
    <row r="2510" spans="1:2" x14ac:dyDescent="0.25">
      <c r="A2510">
        <v>32768</v>
      </c>
      <c r="B2510">
        <v>52222</v>
      </c>
    </row>
    <row r="2511" spans="1:2" x14ac:dyDescent="0.25">
      <c r="A2511">
        <v>32768</v>
      </c>
      <c r="B2511">
        <v>52222</v>
      </c>
    </row>
    <row r="2512" spans="1:2" x14ac:dyDescent="0.25">
      <c r="A2512">
        <v>32768</v>
      </c>
      <c r="B2512">
        <v>52222</v>
      </c>
    </row>
    <row r="2513" spans="1:2" x14ac:dyDescent="0.25">
      <c r="A2513">
        <v>32768</v>
      </c>
      <c r="B2513">
        <v>52222</v>
      </c>
    </row>
    <row r="2514" spans="1:2" x14ac:dyDescent="0.25">
      <c r="A2514">
        <v>32768</v>
      </c>
      <c r="B2514">
        <v>52222</v>
      </c>
    </row>
    <row r="2515" spans="1:2" x14ac:dyDescent="0.25">
      <c r="A2515">
        <v>32768</v>
      </c>
      <c r="B2515">
        <v>52222</v>
      </c>
    </row>
    <row r="2516" spans="1:2" x14ac:dyDescent="0.25">
      <c r="A2516">
        <v>32768</v>
      </c>
      <c r="B2516">
        <v>52222</v>
      </c>
    </row>
    <row r="2517" spans="1:2" x14ac:dyDescent="0.25">
      <c r="A2517">
        <v>32768</v>
      </c>
      <c r="B2517">
        <v>52222</v>
      </c>
    </row>
    <row r="2518" spans="1:2" x14ac:dyDescent="0.25">
      <c r="A2518">
        <v>32768</v>
      </c>
      <c r="B2518">
        <v>52222</v>
      </c>
    </row>
    <row r="2519" spans="1:2" x14ac:dyDescent="0.25">
      <c r="A2519">
        <v>32768</v>
      </c>
      <c r="B2519">
        <v>52222</v>
      </c>
    </row>
    <row r="2520" spans="1:2" x14ac:dyDescent="0.25">
      <c r="A2520">
        <v>32768</v>
      </c>
      <c r="B2520">
        <v>52222</v>
      </c>
    </row>
    <row r="2521" spans="1:2" x14ac:dyDescent="0.25">
      <c r="A2521">
        <v>32768</v>
      </c>
      <c r="B2521">
        <v>52222</v>
      </c>
    </row>
    <row r="2522" spans="1:2" x14ac:dyDescent="0.25">
      <c r="A2522">
        <v>32768</v>
      </c>
      <c r="B2522">
        <v>52222</v>
      </c>
    </row>
    <row r="2523" spans="1:2" x14ac:dyDescent="0.25">
      <c r="A2523">
        <v>32768</v>
      </c>
      <c r="B2523">
        <v>52222</v>
      </c>
    </row>
    <row r="2524" spans="1:2" x14ac:dyDescent="0.25">
      <c r="A2524">
        <v>32768</v>
      </c>
      <c r="B2524">
        <v>52222</v>
      </c>
    </row>
    <row r="2525" spans="1:2" x14ac:dyDescent="0.25">
      <c r="A2525">
        <v>32768</v>
      </c>
      <c r="B2525">
        <v>52222</v>
      </c>
    </row>
    <row r="2526" spans="1:2" x14ac:dyDescent="0.25">
      <c r="A2526">
        <v>32768</v>
      </c>
      <c r="B2526">
        <v>52222</v>
      </c>
    </row>
    <row r="2527" spans="1:2" x14ac:dyDescent="0.25">
      <c r="A2527">
        <v>32768</v>
      </c>
      <c r="B2527">
        <v>52222</v>
      </c>
    </row>
    <row r="2528" spans="1:2" x14ac:dyDescent="0.25">
      <c r="A2528">
        <v>32768</v>
      </c>
      <c r="B2528">
        <v>52222</v>
      </c>
    </row>
    <row r="2529" spans="1:2" x14ac:dyDescent="0.25">
      <c r="A2529">
        <v>32768</v>
      </c>
      <c r="B2529">
        <v>52222</v>
      </c>
    </row>
    <row r="2530" spans="1:2" x14ac:dyDescent="0.25">
      <c r="A2530">
        <v>32768</v>
      </c>
      <c r="B2530">
        <v>52222</v>
      </c>
    </row>
    <row r="2531" spans="1:2" x14ac:dyDescent="0.25">
      <c r="A2531">
        <v>32768</v>
      </c>
      <c r="B2531">
        <v>52222</v>
      </c>
    </row>
    <row r="2532" spans="1:2" x14ac:dyDescent="0.25">
      <c r="A2532">
        <v>32768</v>
      </c>
      <c r="B2532">
        <v>52222</v>
      </c>
    </row>
    <row r="2533" spans="1:2" x14ac:dyDescent="0.25">
      <c r="A2533">
        <v>32768</v>
      </c>
      <c r="B2533">
        <v>52222</v>
      </c>
    </row>
    <row r="2534" spans="1:2" x14ac:dyDescent="0.25">
      <c r="A2534">
        <v>32768</v>
      </c>
      <c r="B2534">
        <v>52222</v>
      </c>
    </row>
    <row r="2535" spans="1:2" x14ac:dyDescent="0.25">
      <c r="A2535">
        <v>32768</v>
      </c>
      <c r="B2535">
        <v>52222</v>
      </c>
    </row>
    <row r="2536" spans="1:2" x14ac:dyDescent="0.25">
      <c r="A2536">
        <v>32768</v>
      </c>
      <c r="B2536">
        <v>52222</v>
      </c>
    </row>
    <row r="2537" spans="1:2" x14ac:dyDescent="0.25">
      <c r="A2537">
        <v>32768</v>
      </c>
      <c r="B2537">
        <v>52222</v>
      </c>
    </row>
    <row r="2538" spans="1:2" x14ac:dyDescent="0.25">
      <c r="A2538">
        <v>32768</v>
      </c>
      <c r="B2538">
        <v>52222</v>
      </c>
    </row>
    <row r="2539" spans="1:2" x14ac:dyDescent="0.25">
      <c r="A2539">
        <v>32768</v>
      </c>
      <c r="B2539">
        <v>52222</v>
      </c>
    </row>
    <row r="2540" spans="1:2" x14ac:dyDescent="0.25">
      <c r="A2540">
        <v>32768</v>
      </c>
      <c r="B2540">
        <v>52222</v>
      </c>
    </row>
    <row r="2541" spans="1:2" x14ac:dyDescent="0.25">
      <c r="A2541">
        <v>32768</v>
      </c>
      <c r="B2541">
        <v>52222</v>
      </c>
    </row>
    <row r="2542" spans="1:2" x14ac:dyDescent="0.25">
      <c r="A2542">
        <v>32768</v>
      </c>
      <c r="B2542">
        <v>52222</v>
      </c>
    </row>
    <row r="2543" spans="1:2" x14ac:dyDescent="0.25">
      <c r="A2543">
        <v>32768</v>
      </c>
      <c r="B2543">
        <v>52222</v>
      </c>
    </row>
    <row r="2544" spans="1:2" x14ac:dyDescent="0.25">
      <c r="A2544">
        <v>32768</v>
      </c>
      <c r="B2544">
        <v>52222</v>
      </c>
    </row>
    <row r="2545" spans="1:2" x14ac:dyDescent="0.25">
      <c r="A2545">
        <v>32768</v>
      </c>
      <c r="B2545">
        <v>52222</v>
      </c>
    </row>
    <row r="2546" spans="1:2" x14ac:dyDescent="0.25">
      <c r="A2546">
        <v>32768</v>
      </c>
      <c r="B2546">
        <v>52222</v>
      </c>
    </row>
    <row r="2547" spans="1:2" x14ac:dyDescent="0.25">
      <c r="A2547">
        <v>32768</v>
      </c>
      <c r="B2547">
        <v>52222</v>
      </c>
    </row>
    <row r="2548" spans="1:2" x14ac:dyDescent="0.25">
      <c r="A2548">
        <v>32768</v>
      </c>
      <c r="B2548">
        <v>52222</v>
      </c>
    </row>
    <row r="2549" spans="1:2" x14ac:dyDescent="0.25">
      <c r="A2549">
        <v>32768</v>
      </c>
      <c r="B2549">
        <v>52222</v>
      </c>
    </row>
    <row r="2550" spans="1:2" x14ac:dyDescent="0.25">
      <c r="A2550">
        <v>32768</v>
      </c>
      <c r="B2550">
        <v>52222</v>
      </c>
    </row>
    <row r="2551" spans="1:2" x14ac:dyDescent="0.25">
      <c r="A2551">
        <v>32768</v>
      </c>
      <c r="B2551">
        <v>52222</v>
      </c>
    </row>
    <row r="2552" spans="1:2" x14ac:dyDescent="0.25">
      <c r="A2552">
        <v>32768</v>
      </c>
      <c r="B2552">
        <v>52222</v>
      </c>
    </row>
    <row r="2553" spans="1:2" x14ac:dyDescent="0.25">
      <c r="A2553">
        <v>32768</v>
      </c>
      <c r="B2553">
        <v>52222</v>
      </c>
    </row>
    <row r="2554" spans="1:2" x14ac:dyDescent="0.25">
      <c r="A2554">
        <v>32768</v>
      </c>
      <c r="B2554">
        <v>52222</v>
      </c>
    </row>
    <row r="2555" spans="1:2" x14ac:dyDescent="0.25">
      <c r="A2555">
        <v>32768</v>
      </c>
      <c r="B2555">
        <v>52222</v>
      </c>
    </row>
    <row r="2556" spans="1:2" x14ac:dyDescent="0.25">
      <c r="A2556">
        <v>32768</v>
      </c>
      <c r="B2556">
        <v>52222</v>
      </c>
    </row>
    <row r="2557" spans="1:2" x14ac:dyDescent="0.25">
      <c r="A2557">
        <v>32768</v>
      </c>
      <c r="B2557">
        <v>52222</v>
      </c>
    </row>
    <row r="2558" spans="1:2" x14ac:dyDescent="0.25">
      <c r="A2558">
        <v>32768</v>
      </c>
      <c r="B2558">
        <v>52222</v>
      </c>
    </row>
    <row r="2559" spans="1:2" x14ac:dyDescent="0.25">
      <c r="A2559">
        <v>32768</v>
      </c>
      <c r="B2559">
        <v>52222</v>
      </c>
    </row>
    <row r="2560" spans="1:2" x14ac:dyDescent="0.25">
      <c r="A2560">
        <v>32768</v>
      </c>
      <c r="B2560">
        <v>52222</v>
      </c>
    </row>
    <row r="2561" spans="1:2" x14ac:dyDescent="0.25">
      <c r="A2561">
        <v>32768</v>
      </c>
      <c r="B2561">
        <v>52222</v>
      </c>
    </row>
    <row r="2562" spans="1:2" x14ac:dyDescent="0.25">
      <c r="A2562">
        <v>32768</v>
      </c>
      <c r="B2562">
        <v>52222</v>
      </c>
    </row>
    <row r="2563" spans="1:2" x14ac:dyDescent="0.25">
      <c r="A2563">
        <v>32768</v>
      </c>
      <c r="B2563">
        <v>52222</v>
      </c>
    </row>
    <row r="2564" spans="1:2" x14ac:dyDescent="0.25">
      <c r="A2564">
        <v>32768</v>
      </c>
      <c r="B2564">
        <v>52222</v>
      </c>
    </row>
    <row r="2565" spans="1:2" x14ac:dyDescent="0.25">
      <c r="A2565">
        <v>32768</v>
      </c>
      <c r="B2565">
        <v>52222</v>
      </c>
    </row>
    <row r="2566" spans="1:2" x14ac:dyDescent="0.25">
      <c r="A2566">
        <v>32768</v>
      </c>
      <c r="B2566">
        <v>52222</v>
      </c>
    </row>
    <row r="2567" spans="1:2" x14ac:dyDescent="0.25">
      <c r="A2567">
        <v>32768</v>
      </c>
      <c r="B2567">
        <v>52222</v>
      </c>
    </row>
    <row r="2568" spans="1:2" x14ac:dyDescent="0.25">
      <c r="A2568">
        <v>32768</v>
      </c>
      <c r="B2568">
        <v>52222</v>
      </c>
    </row>
    <row r="2569" spans="1:2" x14ac:dyDescent="0.25">
      <c r="A2569">
        <v>32768</v>
      </c>
      <c r="B2569">
        <v>52222</v>
      </c>
    </row>
    <row r="2570" spans="1:2" x14ac:dyDescent="0.25">
      <c r="A2570">
        <v>32768</v>
      </c>
      <c r="B2570">
        <v>52222</v>
      </c>
    </row>
    <row r="2571" spans="1:2" x14ac:dyDescent="0.25">
      <c r="A2571">
        <v>32768</v>
      </c>
      <c r="B2571">
        <v>52222</v>
      </c>
    </row>
    <row r="2572" spans="1:2" x14ac:dyDescent="0.25">
      <c r="A2572">
        <v>32768</v>
      </c>
      <c r="B2572">
        <v>52222</v>
      </c>
    </row>
    <row r="2573" spans="1:2" x14ac:dyDescent="0.25">
      <c r="A2573">
        <v>32768</v>
      </c>
      <c r="B2573">
        <v>52222</v>
      </c>
    </row>
    <row r="2574" spans="1:2" x14ac:dyDescent="0.25">
      <c r="A2574">
        <v>32768</v>
      </c>
      <c r="B2574">
        <v>52222</v>
      </c>
    </row>
    <row r="2575" spans="1:2" x14ac:dyDescent="0.25">
      <c r="A2575">
        <v>32768</v>
      </c>
      <c r="B2575">
        <v>52222</v>
      </c>
    </row>
    <row r="2576" spans="1:2" x14ac:dyDescent="0.25">
      <c r="A2576">
        <v>32768</v>
      </c>
      <c r="B2576">
        <v>52222</v>
      </c>
    </row>
    <row r="2577" spans="1:2" x14ac:dyDescent="0.25">
      <c r="A2577">
        <v>32768</v>
      </c>
      <c r="B2577">
        <v>52222</v>
      </c>
    </row>
    <row r="2578" spans="1:2" x14ac:dyDescent="0.25">
      <c r="A2578">
        <v>32768</v>
      </c>
      <c r="B2578">
        <v>52222</v>
      </c>
    </row>
    <row r="2579" spans="1:2" x14ac:dyDescent="0.25">
      <c r="A2579">
        <v>32768</v>
      </c>
      <c r="B2579">
        <v>52222</v>
      </c>
    </row>
    <row r="2580" spans="1:2" x14ac:dyDescent="0.25">
      <c r="A2580">
        <v>32768</v>
      </c>
      <c r="B2580">
        <v>52222</v>
      </c>
    </row>
    <row r="2581" spans="1:2" x14ac:dyDescent="0.25">
      <c r="A2581">
        <v>32768</v>
      </c>
      <c r="B2581">
        <v>52222</v>
      </c>
    </row>
    <row r="2582" spans="1:2" x14ac:dyDescent="0.25">
      <c r="A2582">
        <v>32768</v>
      </c>
      <c r="B2582">
        <v>52222</v>
      </c>
    </row>
    <row r="2583" spans="1:2" x14ac:dyDescent="0.25">
      <c r="A2583">
        <v>32768</v>
      </c>
      <c r="B2583">
        <v>52222</v>
      </c>
    </row>
    <row r="2584" spans="1:2" x14ac:dyDescent="0.25">
      <c r="A2584">
        <v>32768</v>
      </c>
      <c r="B2584">
        <v>52222</v>
      </c>
    </row>
    <row r="2585" spans="1:2" x14ac:dyDescent="0.25">
      <c r="A2585">
        <v>32768</v>
      </c>
      <c r="B2585">
        <v>52222</v>
      </c>
    </row>
    <row r="2586" spans="1:2" x14ac:dyDescent="0.25">
      <c r="A2586">
        <v>32768</v>
      </c>
      <c r="B2586">
        <v>52222</v>
      </c>
    </row>
    <row r="2587" spans="1:2" x14ac:dyDescent="0.25">
      <c r="A2587">
        <v>32768</v>
      </c>
      <c r="B2587">
        <v>52222</v>
      </c>
    </row>
    <row r="2588" spans="1:2" x14ac:dyDescent="0.25">
      <c r="A2588">
        <v>32768</v>
      </c>
      <c r="B2588">
        <v>52222</v>
      </c>
    </row>
    <row r="2589" spans="1:2" x14ac:dyDescent="0.25">
      <c r="A2589">
        <v>32768</v>
      </c>
      <c r="B2589">
        <v>52222</v>
      </c>
    </row>
    <row r="2590" spans="1:2" x14ac:dyDescent="0.25">
      <c r="A2590">
        <v>32768</v>
      </c>
      <c r="B2590">
        <v>52222</v>
      </c>
    </row>
    <row r="2591" spans="1:2" x14ac:dyDescent="0.25">
      <c r="A2591">
        <v>32768</v>
      </c>
      <c r="B2591">
        <v>52222</v>
      </c>
    </row>
    <row r="2592" spans="1:2" x14ac:dyDescent="0.25">
      <c r="A2592">
        <v>32768</v>
      </c>
      <c r="B2592">
        <v>52222</v>
      </c>
    </row>
    <row r="2593" spans="1:2" x14ac:dyDescent="0.25">
      <c r="A2593">
        <v>32768</v>
      </c>
      <c r="B2593">
        <v>52222</v>
      </c>
    </row>
    <row r="2594" spans="1:2" x14ac:dyDescent="0.25">
      <c r="A2594">
        <v>32768</v>
      </c>
      <c r="B2594">
        <v>52222</v>
      </c>
    </row>
    <row r="2595" spans="1:2" x14ac:dyDescent="0.25">
      <c r="A2595">
        <v>32768</v>
      </c>
      <c r="B2595">
        <v>52222</v>
      </c>
    </row>
    <row r="2596" spans="1:2" x14ac:dyDescent="0.25">
      <c r="A2596">
        <v>32768</v>
      </c>
      <c r="B2596">
        <v>52222</v>
      </c>
    </row>
    <row r="2597" spans="1:2" x14ac:dyDescent="0.25">
      <c r="A2597">
        <v>32768</v>
      </c>
      <c r="B2597">
        <v>52222</v>
      </c>
    </row>
    <row r="2598" spans="1:2" x14ac:dyDescent="0.25">
      <c r="A2598">
        <v>32768</v>
      </c>
      <c r="B2598">
        <v>52222</v>
      </c>
    </row>
    <row r="2599" spans="1:2" x14ac:dyDescent="0.25">
      <c r="A2599">
        <v>32768</v>
      </c>
      <c r="B2599">
        <v>52222</v>
      </c>
    </row>
    <row r="2600" spans="1:2" x14ac:dyDescent="0.25">
      <c r="A2600">
        <v>32768</v>
      </c>
      <c r="B2600">
        <v>52222</v>
      </c>
    </row>
    <row r="2601" spans="1:2" x14ac:dyDescent="0.25">
      <c r="A2601">
        <v>32768</v>
      </c>
      <c r="B2601">
        <v>52222</v>
      </c>
    </row>
    <row r="2602" spans="1:2" x14ac:dyDescent="0.25">
      <c r="A2602">
        <v>32768</v>
      </c>
      <c r="B2602">
        <v>52222</v>
      </c>
    </row>
    <row r="2603" spans="1:2" x14ac:dyDescent="0.25">
      <c r="A2603">
        <v>32768</v>
      </c>
      <c r="B2603">
        <v>52222</v>
      </c>
    </row>
    <row r="2604" spans="1:2" x14ac:dyDescent="0.25">
      <c r="A2604">
        <v>32768</v>
      </c>
      <c r="B2604">
        <v>52222</v>
      </c>
    </row>
    <row r="2605" spans="1:2" x14ac:dyDescent="0.25">
      <c r="A2605">
        <v>32768</v>
      </c>
      <c r="B2605">
        <v>52222</v>
      </c>
    </row>
    <row r="2606" spans="1:2" x14ac:dyDescent="0.25">
      <c r="A2606">
        <v>32768</v>
      </c>
      <c r="B2606">
        <v>52222</v>
      </c>
    </row>
    <row r="2607" spans="1:2" x14ac:dyDescent="0.25">
      <c r="A2607">
        <v>32768</v>
      </c>
      <c r="B2607">
        <v>52222</v>
      </c>
    </row>
    <row r="2608" spans="1:2" x14ac:dyDescent="0.25">
      <c r="A2608">
        <v>32768</v>
      </c>
      <c r="B2608">
        <v>52222</v>
      </c>
    </row>
    <row r="2609" spans="1:2" x14ac:dyDescent="0.25">
      <c r="A2609">
        <v>32768</v>
      </c>
      <c r="B2609">
        <v>52222</v>
      </c>
    </row>
    <row r="2610" spans="1:2" x14ac:dyDescent="0.25">
      <c r="A2610">
        <v>32768</v>
      </c>
      <c r="B2610">
        <v>52222</v>
      </c>
    </row>
    <row r="2611" spans="1:2" x14ac:dyDescent="0.25">
      <c r="A2611">
        <v>32768</v>
      </c>
      <c r="B2611">
        <v>52222</v>
      </c>
    </row>
    <row r="2612" spans="1:2" x14ac:dyDescent="0.25">
      <c r="A2612">
        <v>32768</v>
      </c>
      <c r="B2612">
        <v>52222</v>
      </c>
    </row>
    <row r="2613" spans="1:2" x14ac:dyDescent="0.25">
      <c r="A2613">
        <v>32768</v>
      </c>
      <c r="B2613">
        <v>52222</v>
      </c>
    </row>
    <row r="2614" spans="1:2" x14ac:dyDescent="0.25">
      <c r="A2614">
        <v>32768</v>
      </c>
      <c r="B2614">
        <v>52222</v>
      </c>
    </row>
    <row r="2615" spans="1:2" x14ac:dyDescent="0.25">
      <c r="A2615">
        <v>32768</v>
      </c>
      <c r="B2615">
        <v>52222</v>
      </c>
    </row>
    <row r="2616" spans="1:2" x14ac:dyDescent="0.25">
      <c r="A2616">
        <v>32768</v>
      </c>
      <c r="B2616">
        <v>52222</v>
      </c>
    </row>
    <row r="2617" spans="1:2" x14ac:dyDescent="0.25">
      <c r="A2617">
        <v>32768</v>
      </c>
      <c r="B2617">
        <v>52222</v>
      </c>
    </row>
    <row r="2618" spans="1:2" x14ac:dyDescent="0.25">
      <c r="A2618">
        <v>32768</v>
      </c>
      <c r="B2618">
        <v>52222</v>
      </c>
    </row>
    <row r="2619" spans="1:2" x14ac:dyDescent="0.25">
      <c r="A2619">
        <v>32768</v>
      </c>
      <c r="B2619">
        <v>52222</v>
      </c>
    </row>
    <row r="2620" spans="1:2" x14ac:dyDescent="0.25">
      <c r="A2620">
        <v>32768</v>
      </c>
      <c r="B2620">
        <v>52222</v>
      </c>
    </row>
    <row r="2621" spans="1:2" x14ac:dyDescent="0.25">
      <c r="A2621">
        <v>32768</v>
      </c>
      <c r="B2621">
        <v>52222</v>
      </c>
    </row>
    <row r="2622" spans="1:2" x14ac:dyDescent="0.25">
      <c r="A2622">
        <v>32768</v>
      </c>
      <c r="B2622">
        <v>52222</v>
      </c>
    </row>
    <row r="2623" spans="1:2" x14ac:dyDescent="0.25">
      <c r="A2623">
        <v>32768</v>
      </c>
      <c r="B2623">
        <v>52222</v>
      </c>
    </row>
    <row r="2624" spans="1:2" x14ac:dyDescent="0.25">
      <c r="A2624">
        <v>32768</v>
      </c>
      <c r="B2624">
        <v>52222</v>
      </c>
    </row>
    <row r="2625" spans="1:2" x14ac:dyDescent="0.25">
      <c r="A2625">
        <v>32768</v>
      </c>
      <c r="B2625">
        <v>52222</v>
      </c>
    </row>
    <row r="2626" spans="1:2" x14ac:dyDescent="0.25">
      <c r="A2626">
        <v>32768</v>
      </c>
      <c r="B2626">
        <v>52222</v>
      </c>
    </row>
    <row r="2627" spans="1:2" x14ac:dyDescent="0.25">
      <c r="A2627">
        <v>32768</v>
      </c>
      <c r="B2627">
        <v>52222</v>
      </c>
    </row>
    <row r="2628" spans="1:2" x14ac:dyDescent="0.25">
      <c r="A2628">
        <v>32768</v>
      </c>
      <c r="B2628">
        <v>52222</v>
      </c>
    </row>
    <row r="2629" spans="1:2" x14ac:dyDescent="0.25">
      <c r="A2629">
        <v>32768</v>
      </c>
      <c r="B2629">
        <v>52222</v>
      </c>
    </row>
    <row r="2630" spans="1:2" x14ac:dyDescent="0.25">
      <c r="A2630">
        <v>32768</v>
      </c>
      <c r="B2630">
        <v>52222</v>
      </c>
    </row>
    <row r="2631" spans="1:2" x14ac:dyDescent="0.25">
      <c r="A2631">
        <v>32768</v>
      </c>
      <c r="B2631">
        <v>52222</v>
      </c>
    </row>
    <row r="2632" spans="1:2" x14ac:dyDescent="0.25">
      <c r="A2632">
        <v>32768</v>
      </c>
      <c r="B2632">
        <v>52222</v>
      </c>
    </row>
    <row r="2633" spans="1:2" x14ac:dyDescent="0.25">
      <c r="A2633">
        <v>32768</v>
      </c>
      <c r="B2633">
        <v>52222</v>
      </c>
    </row>
    <row r="2634" spans="1:2" x14ac:dyDescent="0.25">
      <c r="A2634">
        <v>32768</v>
      </c>
      <c r="B2634">
        <v>52222</v>
      </c>
    </row>
    <row r="2635" spans="1:2" x14ac:dyDescent="0.25">
      <c r="A2635">
        <v>32768</v>
      </c>
      <c r="B2635">
        <v>52222</v>
      </c>
    </row>
    <row r="2636" spans="1:2" x14ac:dyDescent="0.25">
      <c r="A2636">
        <v>32768</v>
      </c>
      <c r="B2636">
        <v>52222</v>
      </c>
    </row>
    <row r="2637" spans="1:2" x14ac:dyDescent="0.25">
      <c r="A2637">
        <v>32768</v>
      </c>
      <c r="B2637">
        <v>52222</v>
      </c>
    </row>
    <row r="2638" spans="1:2" x14ac:dyDescent="0.25">
      <c r="A2638">
        <v>32768</v>
      </c>
      <c r="B2638">
        <v>52222</v>
      </c>
    </row>
    <row r="2639" spans="1:2" x14ac:dyDescent="0.25">
      <c r="A2639">
        <v>32768</v>
      </c>
      <c r="B2639">
        <v>52222</v>
      </c>
    </row>
    <row r="2640" spans="1:2" x14ac:dyDescent="0.25">
      <c r="A2640">
        <v>32768</v>
      </c>
      <c r="B2640">
        <v>52222</v>
      </c>
    </row>
    <row r="2641" spans="1:2" x14ac:dyDescent="0.25">
      <c r="A2641">
        <v>32768</v>
      </c>
      <c r="B2641">
        <v>52222</v>
      </c>
    </row>
    <row r="2642" spans="1:2" x14ac:dyDescent="0.25">
      <c r="A2642">
        <v>32768</v>
      </c>
      <c r="B2642">
        <v>52222</v>
      </c>
    </row>
    <row r="2643" spans="1:2" x14ac:dyDescent="0.25">
      <c r="A2643">
        <v>32768</v>
      </c>
      <c r="B2643">
        <v>52222</v>
      </c>
    </row>
    <row r="2644" spans="1:2" x14ac:dyDescent="0.25">
      <c r="A2644">
        <v>32768</v>
      </c>
      <c r="B2644">
        <v>52222</v>
      </c>
    </row>
    <row r="2645" spans="1:2" x14ac:dyDescent="0.25">
      <c r="A2645">
        <v>32768</v>
      </c>
      <c r="B2645">
        <v>52222</v>
      </c>
    </row>
    <row r="2646" spans="1:2" x14ac:dyDescent="0.25">
      <c r="A2646">
        <v>32768</v>
      </c>
      <c r="B2646">
        <v>52222</v>
      </c>
    </row>
    <row r="2647" spans="1:2" x14ac:dyDescent="0.25">
      <c r="A2647">
        <v>32768</v>
      </c>
      <c r="B2647">
        <v>52222</v>
      </c>
    </row>
    <row r="2648" spans="1:2" x14ac:dyDescent="0.25">
      <c r="A2648">
        <v>32768</v>
      </c>
      <c r="B2648">
        <v>52222</v>
      </c>
    </row>
    <row r="2649" spans="1:2" x14ac:dyDescent="0.25">
      <c r="A2649">
        <v>32768</v>
      </c>
      <c r="B2649">
        <v>52222</v>
      </c>
    </row>
    <row r="2650" spans="1:2" x14ac:dyDescent="0.25">
      <c r="A2650">
        <v>32768</v>
      </c>
      <c r="B2650">
        <v>52222</v>
      </c>
    </row>
    <row r="2651" spans="1:2" x14ac:dyDescent="0.25">
      <c r="A2651">
        <v>32768</v>
      </c>
      <c r="B2651">
        <v>52222</v>
      </c>
    </row>
    <row r="2652" spans="1:2" x14ac:dyDescent="0.25">
      <c r="A2652">
        <v>32768</v>
      </c>
      <c r="B2652">
        <v>52222</v>
      </c>
    </row>
    <row r="2653" spans="1:2" x14ac:dyDescent="0.25">
      <c r="A2653">
        <v>32768</v>
      </c>
      <c r="B2653">
        <v>52222</v>
      </c>
    </row>
    <row r="2654" spans="1:2" x14ac:dyDescent="0.25">
      <c r="A2654">
        <v>32768</v>
      </c>
      <c r="B2654">
        <v>52222</v>
      </c>
    </row>
    <row r="2655" spans="1:2" x14ac:dyDescent="0.25">
      <c r="A2655">
        <v>32768</v>
      </c>
      <c r="B2655">
        <v>52222</v>
      </c>
    </row>
    <row r="2656" spans="1:2" x14ac:dyDescent="0.25">
      <c r="A2656">
        <v>32768</v>
      </c>
      <c r="B2656">
        <v>52222</v>
      </c>
    </row>
    <row r="2657" spans="1:2" x14ac:dyDescent="0.25">
      <c r="A2657">
        <v>32768</v>
      </c>
      <c r="B2657">
        <v>52222</v>
      </c>
    </row>
    <row r="2658" spans="1:2" x14ac:dyDescent="0.25">
      <c r="A2658">
        <v>32768</v>
      </c>
      <c r="B2658">
        <v>52222</v>
      </c>
    </row>
    <row r="2659" spans="1:2" x14ac:dyDescent="0.25">
      <c r="A2659">
        <v>32768</v>
      </c>
      <c r="B2659">
        <v>52222</v>
      </c>
    </row>
    <row r="2660" spans="1:2" x14ac:dyDescent="0.25">
      <c r="A2660">
        <v>32768</v>
      </c>
      <c r="B2660">
        <v>52222</v>
      </c>
    </row>
    <row r="2661" spans="1:2" x14ac:dyDescent="0.25">
      <c r="A2661">
        <v>32768</v>
      </c>
      <c r="B2661">
        <v>52222</v>
      </c>
    </row>
    <row r="2662" spans="1:2" x14ac:dyDescent="0.25">
      <c r="A2662">
        <v>32768</v>
      </c>
      <c r="B2662">
        <v>52222</v>
      </c>
    </row>
    <row r="2663" spans="1:2" x14ac:dyDescent="0.25">
      <c r="A2663">
        <v>32768</v>
      </c>
      <c r="B2663">
        <v>52222</v>
      </c>
    </row>
    <row r="2664" spans="1:2" x14ac:dyDescent="0.25">
      <c r="A2664">
        <v>32768</v>
      </c>
      <c r="B2664">
        <v>52222</v>
      </c>
    </row>
    <row r="2665" spans="1:2" x14ac:dyDescent="0.25">
      <c r="A2665">
        <v>32768</v>
      </c>
      <c r="B2665">
        <v>52222</v>
      </c>
    </row>
    <row r="2666" spans="1:2" x14ac:dyDescent="0.25">
      <c r="A2666">
        <v>32768</v>
      </c>
      <c r="B2666">
        <v>52222</v>
      </c>
    </row>
    <row r="2667" spans="1:2" x14ac:dyDescent="0.25">
      <c r="A2667">
        <v>32768</v>
      </c>
      <c r="B2667">
        <v>52222</v>
      </c>
    </row>
    <row r="2668" spans="1:2" x14ac:dyDescent="0.25">
      <c r="A2668">
        <v>32768</v>
      </c>
      <c r="B2668">
        <v>52222</v>
      </c>
    </row>
    <row r="2669" spans="1:2" x14ac:dyDescent="0.25">
      <c r="A2669">
        <v>32768</v>
      </c>
      <c r="B2669">
        <v>52222</v>
      </c>
    </row>
    <row r="2670" spans="1:2" x14ac:dyDescent="0.25">
      <c r="A2670">
        <v>32768</v>
      </c>
      <c r="B2670">
        <v>52222</v>
      </c>
    </row>
    <row r="2671" spans="1:2" x14ac:dyDescent="0.25">
      <c r="A2671">
        <v>32768</v>
      </c>
      <c r="B2671">
        <v>52222</v>
      </c>
    </row>
    <row r="2672" spans="1:2" x14ac:dyDescent="0.25">
      <c r="A2672">
        <v>32768</v>
      </c>
      <c r="B2672">
        <v>52222</v>
      </c>
    </row>
    <row r="2673" spans="1:2" x14ac:dyDescent="0.25">
      <c r="A2673">
        <v>32768</v>
      </c>
      <c r="B2673">
        <v>52222</v>
      </c>
    </row>
    <row r="2674" spans="1:2" x14ac:dyDescent="0.25">
      <c r="A2674">
        <v>32768</v>
      </c>
      <c r="B2674">
        <v>52222</v>
      </c>
    </row>
    <row r="2675" spans="1:2" x14ac:dyDescent="0.25">
      <c r="A2675">
        <v>32768</v>
      </c>
      <c r="B2675">
        <v>52222</v>
      </c>
    </row>
    <row r="2676" spans="1:2" x14ac:dyDescent="0.25">
      <c r="A2676">
        <v>32768</v>
      </c>
      <c r="B2676">
        <v>52222</v>
      </c>
    </row>
    <row r="2677" spans="1:2" x14ac:dyDescent="0.25">
      <c r="A2677">
        <v>32768</v>
      </c>
      <c r="B2677">
        <v>300000</v>
      </c>
    </row>
    <row r="2678" spans="1:2" x14ac:dyDescent="0.25">
      <c r="A2678">
        <v>32768</v>
      </c>
      <c r="B2678">
        <v>300000</v>
      </c>
    </row>
    <row r="2679" spans="1:2" x14ac:dyDescent="0.25">
      <c r="A2679">
        <v>32768</v>
      </c>
      <c r="B2679">
        <v>300000</v>
      </c>
    </row>
    <row r="2680" spans="1:2" x14ac:dyDescent="0.25">
      <c r="A2680">
        <v>32768</v>
      </c>
      <c r="B2680">
        <v>300000</v>
      </c>
    </row>
    <row r="2681" spans="1:2" x14ac:dyDescent="0.25">
      <c r="A2681">
        <v>32768</v>
      </c>
      <c r="B2681">
        <v>300000</v>
      </c>
    </row>
    <row r="2682" spans="1:2" x14ac:dyDescent="0.25">
      <c r="A2682">
        <v>32768</v>
      </c>
      <c r="B2682">
        <v>52222</v>
      </c>
    </row>
    <row r="2683" spans="1:2" x14ac:dyDescent="0.25">
      <c r="A2683">
        <v>32768</v>
      </c>
      <c r="B2683">
        <v>52222</v>
      </c>
    </row>
    <row r="2684" spans="1:2" x14ac:dyDescent="0.25">
      <c r="A2684">
        <v>32768</v>
      </c>
      <c r="B2684">
        <v>52222</v>
      </c>
    </row>
    <row r="2685" spans="1:2" x14ac:dyDescent="0.25">
      <c r="A2685">
        <v>32768</v>
      </c>
      <c r="B2685">
        <v>52222</v>
      </c>
    </row>
    <row r="2686" spans="1:2" x14ac:dyDescent="0.25">
      <c r="A2686">
        <v>32768</v>
      </c>
      <c r="B2686">
        <v>52222</v>
      </c>
    </row>
    <row r="2687" spans="1:2" x14ac:dyDescent="0.25">
      <c r="A2687">
        <v>32768</v>
      </c>
      <c r="B2687">
        <v>52222</v>
      </c>
    </row>
    <row r="2688" spans="1:2" x14ac:dyDescent="0.25">
      <c r="A2688">
        <v>32768</v>
      </c>
      <c r="B2688">
        <v>52222</v>
      </c>
    </row>
    <row r="2689" spans="1:2" x14ac:dyDescent="0.25">
      <c r="A2689">
        <v>32768</v>
      </c>
      <c r="B2689">
        <v>52222</v>
      </c>
    </row>
    <row r="2690" spans="1:2" x14ac:dyDescent="0.25">
      <c r="A2690">
        <v>32768</v>
      </c>
      <c r="B2690">
        <v>52222</v>
      </c>
    </row>
    <row r="2691" spans="1:2" x14ac:dyDescent="0.25">
      <c r="A2691">
        <v>32768</v>
      </c>
      <c r="B2691">
        <v>52222</v>
      </c>
    </row>
    <row r="2692" spans="1:2" x14ac:dyDescent="0.25">
      <c r="A2692">
        <v>32768</v>
      </c>
      <c r="B2692">
        <v>52222</v>
      </c>
    </row>
    <row r="2693" spans="1:2" x14ac:dyDescent="0.25">
      <c r="A2693">
        <v>32768</v>
      </c>
      <c r="B2693">
        <v>52222</v>
      </c>
    </row>
    <row r="2694" spans="1:2" x14ac:dyDescent="0.25">
      <c r="A2694">
        <v>32768</v>
      </c>
      <c r="B2694">
        <v>52222</v>
      </c>
    </row>
    <row r="2695" spans="1:2" x14ac:dyDescent="0.25">
      <c r="A2695">
        <v>32768</v>
      </c>
      <c r="B2695">
        <v>52222</v>
      </c>
    </row>
    <row r="2696" spans="1:2" x14ac:dyDescent="0.25">
      <c r="A2696">
        <v>32768</v>
      </c>
      <c r="B2696">
        <v>52222</v>
      </c>
    </row>
    <row r="2697" spans="1:2" x14ac:dyDescent="0.25">
      <c r="A2697">
        <v>32768</v>
      </c>
      <c r="B2697">
        <v>52222</v>
      </c>
    </row>
    <row r="2698" spans="1:2" x14ac:dyDescent="0.25">
      <c r="A2698">
        <v>32768</v>
      </c>
      <c r="B2698">
        <v>52222</v>
      </c>
    </row>
    <row r="2699" spans="1:2" x14ac:dyDescent="0.25">
      <c r="A2699">
        <v>32768</v>
      </c>
      <c r="B2699">
        <v>52222</v>
      </c>
    </row>
    <row r="2700" spans="1:2" x14ac:dyDescent="0.25">
      <c r="A2700">
        <v>32768</v>
      </c>
      <c r="B2700">
        <v>52222</v>
      </c>
    </row>
    <row r="2701" spans="1:2" x14ac:dyDescent="0.25">
      <c r="A2701">
        <v>32768</v>
      </c>
      <c r="B2701">
        <v>52222</v>
      </c>
    </row>
    <row r="2702" spans="1:2" x14ac:dyDescent="0.25">
      <c r="A2702">
        <v>32768</v>
      </c>
      <c r="B2702">
        <v>52222</v>
      </c>
    </row>
    <row r="2703" spans="1:2" x14ac:dyDescent="0.25">
      <c r="A2703">
        <v>32768</v>
      </c>
      <c r="B2703">
        <v>52222</v>
      </c>
    </row>
    <row r="2704" spans="1:2" x14ac:dyDescent="0.25">
      <c r="A2704">
        <v>32768</v>
      </c>
      <c r="B2704">
        <v>52222</v>
      </c>
    </row>
    <row r="2705" spans="1:2" x14ac:dyDescent="0.25">
      <c r="A2705">
        <v>32768</v>
      </c>
      <c r="B2705">
        <v>52222</v>
      </c>
    </row>
    <row r="2706" spans="1:2" x14ac:dyDescent="0.25">
      <c r="A2706">
        <v>32768</v>
      </c>
      <c r="B2706">
        <v>52222</v>
      </c>
    </row>
    <row r="2707" spans="1:2" x14ac:dyDescent="0.25">
      <c r="A2707">
        <v>32768</v>
      </c>
      <c r="B2707">
        <v>52222</v>
      </c>
    </row>
    <row r="2708" spans="1:2" x14ac:dyDescent="0.25">
      <c r="A2708">
        <v>32768</v>
      </c>
      <c r="B2708">
        <v>52222</v>
      </c>
    </row>
    <row r="2709" spans="1:2" x14ac:dyDescent="0.25">
      <c r="A2709">
        <v>32768</v>
      </c>
      <c r="B2709">
        <v>52222</v>
      </c>
    </row>
    <row r="2710" spans="1:2" x14ac:dyDescent="0.25">
      <c r="A2710">
        <v>32768</v>
      </c>
      <c r="B2710">
        <v>52222</v>
      </c>
    </row>
    <row r="2711" spans="1:2" x14ac:dyDescent="0.25">
      <c r="A2711">
        <v>32768</v>
      </c>
      <c r="B2711">
        <v>52222</v>
      </c>
    </row>
    <row r="2712" spans="1:2" x14ac:dyDescent="0.25">
      <c r="A2712">
        <v>32768</v>
      </c>
      <c r="B2712">
        <v>52222</v>
      </c>
    </row>
    <row r="2713" spans="1:2" x14ac:dyDescent="0.25">
      <c r="A2713">
        <v>32768</v>
      </c>
      <c r="B2713">
        <v>52222</v>
      </c>
    </row>
    <row r="2714" spans="1:2" x14ac:dyDescent="0.25">
      <c r="A2714">
        <v>32768</v>
      </c>
      <c r="B2714">
        <v>52222</v>
      </c>
    </row>
    <row r="2715" spans="1:2" x14ac:dyDescent="0.25">
      <c r="A2715">
        <v>32768</v>
      </c>
      <c r="B2715">
        <v>52222</v>
      </c>
    </row>
    <row r="2716" spans="1:2" x14ac:dyDescent="0.25">
      <c r="A2716">
        <v>32768</v>
      </c>
      <c r="B2716">
        <v>52222</v>
      </c>
    </row>
    <row r="2717" spans="1:2" x14ac:dyDescent="0.25">
      <c r="A2717">
        <v>32768</v>
      </c>
      <c r="B2717">
        <v>52222</v>
      </c>
    </row>
    <row r="2718" spans="1:2" x14ac:dyDescent="0.25">
      <c r="A2718">
        <v>32768</v>
      </c>
      <c r="B2718">
        <v>52222</v>
      </c>
    </row>
    <row r="2719" spans="1:2" x14ac:dyDescent="0.25">
      <c r="A2719">
        <v>32768</v>
      </c>
      <c r="B2719">
        <v>52222</v>
      </c>
    </row>
    <row r="2720" spans="1:2" x14ac:dyDescent="0.25">
      <c r="A2720">
        <v>32768</v>
      </c>
      <c r="B2720">
        <v>52222</v>
      </c>
    </row>
    <row r="2721" spans="1:2" x14ac:dyDescent="0.25">
      <c r="A2721">
        <v>32768</v>
      </c>
      <c r="B2721">
        <v>52222</v>
      </c>
    </row>
    <row r="2722" spans="1:2" x14ac:dyDescent="0.25">
      <c r="A2722">
        <v>32768</v>
      </c>
      <c r="B2722">
        <v>52222</v>
      </c>
    </row>
    <row r="2723" spans="1:2" x14ac:dyDescent="0.25">
      <c r="A2723">
        <v>32768</v>
      </c>
      <c r="B2723">
        <v>52222</v>
      </c>
    </row>
    <row r="2724" spans="1:2" x14ac:dyDescent="0.25">
      <c r="A2724">
        <v>32768</v>
      </c>
      <c r="B2724">
        <v>52222</v>
      </c>
    </row>
    <row r="2725" spans="1:2" x14ac:dyDescent="0.25">
      <c r="A2725">
        <v>32768</v>
      </c>
      <c r="B2725">
        <v>52222</v>
      </c>
    </row>
    <row r="2726" spans="1:2" x14ac:dyDescent="0.25">
      <c r="A2726">
        <v>32768</v>
      </c>
      <c r="B2726">
        <v>52222</v>
      </c>
    </row>
    <row r="2727" spans="1:2" x14ac:dyDescent="0.25">
      <c r="A2727">
        <v>32768</v>
      </c>
      <c r="B2727">
        <v>52222</v>
      </c>
    </row>
    <row r="2728" spans="1:2" x14ac:dyDescent="0.25">
      <c r="A2728">
        <v>32768</v>
      </c>
      <c r="B2728">
        <v>52222</v>
      </c>
    </row>
    <row r="2729" spans="1:2" x14ac:dyDescent="0.25">
      <c r="A2729">
        <v>32768</v>
      </c>
      <c r="B2729">
        <v>52222</v>
      </c>
    </row>
    <row r="2730" spans="1:2" x14ac:dyDescent="0.25">
      <c r="A2730">
        <v>32768</v>
      </c>
      <c r="B2730">
        <v>52222</v>
      </c>
    </row>
    <row r="2731" spans="1:2" x14ac:dyDescent="0.25">
      <c r="A2731">
        <v>32768</v>
      </c>
      <c r="B2731">
        <v>52222</v>
      </c>
    </row>
    <row r="2732" spans="1:2" x14ac:dyDescent="0.25">
      <c r="A2732">
        <v>32768</v>
      </c>
      <c r="B2732">
        <v>52222</v>
      </c>
    </row>
    <row r="2733" spans="1:2" x14ac:dyDescent="0.25">
      <c r="A2733">
        <v>32768</v>
      </c>
      <c r="B2733">
        <v>52222</v>
      </c>
    </row>
    <row r="2734" spans="1:2" x14ac:dyDescent="0.25">
      <c r="A2734">
        <v>32768</v>
      </c>
      <c r="B2734">
        <v>52222</v>
      </c>
    </row>
    <row r="2735" spans="1:2" x14ac:dyDescent="0.25">
      <c r="A2735">
        <v>32768</v>
      </c>
      <c r="B2735">
        <v>52222</v>
      </c>
    </row>
    <row r="2736" spans="1:2" x14ac:dyDescent="0.25">
      <c r="A2736">
        <v>32768</v>
      </c>
      <c r="B2736">
        <v>52222</v>
      </c>
    </row>
    <row r="2737" spans="1:2" x14ac:dyDescent="0.25">
      <c r="A2737">
        <v>32768</v>
      </c>
      <c r="B2737">
        <v>52222</v>
      </c>
    </row>
    <row r="2738" spans="1:2" x14ac:dyDescent="0.25">
      <c r="A2738">
        <v>32768</v>
      </c>
      <c r="B2738">
        <v>52222</v>
      </c>
    </row>
    <row r="2739" spans="1:2" x14ac:dyDescent="0.25">
      <c r="A2739">
        <v>32768</v>
      </c>
      <c r="B2739">
        <v>52222</v>
      </c>
    </row>
    <row r="2740" spans="1:2" x14ac:dyDescent="0.25">
      <c r="A2740">
        <v>32768</v>
      </c>
      <c r="B2740">
        <v>52222</v>
      </c>
    </row>
    <row r="2741" spans="1:2" x14ac:dyDescent="0.25">
      <c r="A2741">
        <v>32768</v>
      </c>
      <c r="B2741">
        <v>52222</v>
      </c>
    </row>
    <row r="2742" spans="1:2" x14ac:dyDescent="0.25">
      <c r="A2742">
        <v>32768</v>
      </c>
      <c r="B2742">
        <v>52222</v>
      </c>
    </row>
    <row r="2743" spans="1:2" x14ac:dyDescent="0.25">
      <c r="A2743">
        <v>32768</v>
      </c>
      <c r="B2743">
        <v>52222</v>
      </c>
    </row>
    <row r="2744" spans="1:2" x14ac:dyDescent="0.25">
      <c r="A2744">
        <v>32768</v>
      </c>
      <c r="B2744">
        <v>52222</v>
      </c>
    </row>
    <row r="2745" spans="1:2" x14ac:dyDescent="0.25">
      <c r="A2745">
        <v>32768</v>
      </c>
      <c r="B2745">
        <v>52222</v>
      </c>
    </row>
    <row r="2746" spans="1:2" x14ac:dyDescent="0.25">
      <c r="A2746">
        <v>32768</v>
      </c>
      <c r="B2746">
        <v>52222</v>
      </c>
    </row>
    <row r="2747" spans="1:2" x14ac:dyDescent="0.25">
      <c r="A2747">
        <v>32768</v>
      </c>
      <c r="B2747">
        <v>52222</v>
      </c>
    </row>
    <row r="2748" spans="1:2" x14ac:dyDescent="0.25">
      <c r="A2748">
        <v>32768</v>
      </c>
      <c r="B2748">
        <v>52222</v>
      </c>
    </row>
    <row r="2749" spans="1:2" x14ac:dyDescent="0.25">
      <c r="A2749">
        <v>32768</v>
      </c>
      <c r="B2749">
        <v>52222</v>
      </c>
    </row>
    <row r="2750" spans="1:2" x14ac:dyDescent="0.25">
      <c r="A2750">
        <v>32768</v>
      </c>
      <c r="B2750">
        <v>52222</v>
      </c>
    </row>
    <row r="2751" spans="1:2" x14ac:dyDescent="0.25">
      <c r="A2751">
        <v>32768</v>
      </c>
      <c r="B2751">
        <v>52222</v>
      </c>
    </row>
    <row r="2752" spans="1:2" x14ac:dyDescent="0.25">
      <c r="A2752">
        <v>32768</v>
      </c>
      <c r="B2752">
        <v>52222</v>
      </c>
    </row>
    <row r="2753" spans="1:2" x14ac:dyDescent="0.25">
      <c r="A2753">
        <v>32768</v>
      </c>
      <c r="B2753">
        <v>52222</v>
      </c>
    </row>
    <row r="2754" spans="1:2" x14ac:dyDescent="0.25">
      <c r="A2754">
        <v>32768</v>
      </c>
      <c r="B2754">
        <v>52222</v>
      </c>
    </row>
    <row r="2755" spans="1:2" x14ac:dyDescent="0.25">
      <c r="A2755">
        <v>32768</v>
      </c>
      <c r="B2755">
        <v>52222</v>
      </c>
    </row>
    <row r="2756" spans="1:2" x14ac:dyDescent="0.25">
      <c r="A2756">
        <v>32768</v>
      </c>
      <c r="B2756">
        <v>52222</v>
      </c>
    </row>
    <row r="2757" spans="1:2" x14ac:dyDescent="0.25">
      <c r="A2757">
        <v>32768</v>
      </c>
      <c r="B2757">
        <v>52222</v>
      </c>
    </row>
    <row r="2758" spans="1:2" x14ac:dyDescent="0.25">
      <c r="A2758">
        <v>32768</v>
      </c>
      <c r="B2758">
        <v>52222</v>
      </c>
    </row>
    <row r="2759" spans="1:2" x14ac:dyDescent="0.25">
      <c r="A2759">
        <v>32768</v>
      </c>
      <c r="B2759">
        <v>52222</v>
      </c>
    </row>
    <row r="2760" spans="1:2" x14ac:dyDescent="0.25">
      <c r="A2760">
        <v>32768</v>
      </c>
      <c r="B2760">
        <v>52222</v>
      </c>
    </row>
    <row r="2761" spans="1:2" x14ac:dyDescent="0.25">
      <c r="A2761">
        <v>32768</v>
      </c>
      <c r="B2761">
        <v>52222</v>
      </c>
    </row>
    <row r="2762" spans="1:2" x14ac:dyDescent="0.25">
      <c r="A2762">
        <v>32768</v>
      </c>
      <c r="B2762">
        <v>52222</v>
      </c>
    </row>
    <row r="2763" spans="1:2" x14ac:dyDescent="0.25">
      <c r="A2763">
        <v>32768</v>
      </c>
      <c r="B2763">
        <v>52222</v>
      </c>
    </row>
    <row r="2764" spans="1:2" x14ac:dyDescent="0.25">
      <c r="A2764">
        <v>32768</v>
      </c>
      <c r="B2764">
        <v>52222</v>
      </c>
    </row>
    <row r="2765" spans="1:2" x14ac:dyDescent="0.25">
      <c r="A2765">
        <v>32768</v>
      </c>
      <c r="B2765">
        <v>52222</v>
      </c>
    </row>
    <row r="2766" spans="1:2" x14ac:dyDescent="0.25">
      <c r="A2766">
        <v>32768</v>
      </c>
      <c r="B2766">
        <v>52222</v>
      </c>
    </row>
    <row r="2767" spans="1:2" x14ac:dyDescent="0.25">
      <c r="A2767">
        <v>32768</v>
      </c>
      <c r="B2767">
        <v>52222</v>
      </c>
    </row>
    <row r="2768" spans="1:2" x14ac:dyDescent="0.25">
      <c r="A2768">
        <v>32768</v>
      </c>
      <c r="B2768">
        <v>52222</v>
      </c>
    </row>
    <row r="2769" spans="1:2" x14ac:dyDescent="0.25">
      <c r="A2769">
        <v>32768</v>
      </c>
      <c r="B2769">
        <v>52222</v>
      </c>
    </row>
    <row r="2770" spans="1:2" x14ac:dyDescent="0.25">
      <c r="A2770">
        <v>32768</v>
      </c>
      <c r="B2770">
        <v>52222</v>
      </c>
    </row>
    <row r="2771" spans="1:2" x14ac:dyDescent="0.25">
      <c r="A2771">
        <v>32768</v>
      </c>
      <c r="B2771">
        <v>52222</v>
      </c>
    </row>
    <row r="2772" spans="1:2" x14ac:dyDescent="0.25">
      <c r="A2772">
        <v>32768</v>
      </c>
      <c r="B2772">
        <v>52222</v>
      </c>
    </row>
    <row r="2773" spans="1:2" x14ac:dyDescent="0.25">
      <c r="A2773">
        <v>32768</v>
      </c>
      <c r="B2773">
        <v>52222</v>
      </c>
    </row>
    <row r="2774" spans="1:2" x14ac:dyDescent="0.25">
      <c r="A2774">
        <v>32768</v>
      </c>
      <c r="B2774">
        <v>52222</v>
      </c>
    </row>
    <row r="2775" spans="1:2" x14ac:dyDescent="0.25">
      <c r="A2775">
        <v>32768</v>
      </c>
      <c r="B2775">
        <v>52222</v>
      </c>
    </row>
    <row r="2776" spans="1:2" x14ac:dyDescent="0.25">
      <c r="A2776">
        <v>32768</v>
      </c>
      <c r="B2776">
        <v>52222</v>
      </c>
    </row>
    <row r="2777" spans="1:2" x14ac:dyDescent="0.25">
      <c r="A2777">
        <v>32768</v>
      </c>
      <c r="B2777">
        <v>52222</v>
      </c>
    </row>
    <row r="2778" spans="1:2" x14ac:dyDescent="0.25">
      <c r="A2778">
        <v>32768</v>
      </c>
      <c r="B2778">
        <v>52222</v>
      </c>
    </row>
    <row r="2779" spans="1:2" x14ac:dyDescent="0.25">
      <c r="A2779">
        <v>32768</v>
      </c>
      <c r="B2779">
        <v>52222</v>
      </c>
    </row>
    <row r="2780" spans="1:2" x14ac:dyDescent="0.25">
      <c r="A2780">
        <v>32768</v>
      </c>
      <c r="B2780">
        <v>52222</v>
      </c>
    </row>
    <row r="2781" spans="1:2" x14ac:dyDescent="0.25">
      <c r="A2781">
        <v>32768</v>
      </c>
      <c r="B2781">
        <v>52222</v>
      </c>
    </row>
    <row r="2782" spans="1:2" x14ac:dyDescent="0.25">
      <c r="A2782">
        <v>32768</v>
      </c>
      <c r="B2782">
        <v>52222</v>
      </c>
    </row>
    <row r="2783" spans="1:2" x14ac:dyDescent="0.25">
      <c r="A2783">
        <v>32768</v>
      </c>
      <c r="B2783">
        <v>52222</v>
      </c>
    </row>
    <row r="2784" spans="1:2" x14ac:dyDescent="0.25">
      <c r="A2784">
        <v>32768</v>
      </c>
      <c r="B2784">
        <v>52222</v>
      </c>
    </row>
    <row r="2785" spans="1:2" x14ac:dyDescent="0.25">
      <c r="A2785">
        <v>32768</v>
      </c>
      <c r="B2785">
        <v>52222</v>
      </c>
    </row>
    <row r="2786" spans="1:2" x14ac:dyDescent="0.25">
      <c r="A2786">
        <v>32768</v>
      </c>
      <c r="B2786">
        <v>52222</v>
      </c>
    </row>
    <row r="2787" spans="1:2" x14ac:dyDescent="0.25">
      <c r="A2787">
        <v>32768</v>
      </c>
      <c r="B2787">
        <v>52222</v>
      </c>
    </row>
    <row r="2788" spans="1:2" x14ac:dyDescent="0.25">
      <c r="A2788">
        <v>32768</v>
      </c>
      <c r="B2788">
        <v>52222</v>
      </c>
    </row>
    <row r="2789" spans="1:2" x14ac:dyDescent="0.25">
      <c r="A2789">
        <v>32768</v>
      </c>
      <c r="B2789">
        <v>52222</v>
      </c>
    </row>
    <row r="2790" spans="1:2" x14ac:dyDescent="0.25">
      <c r="A2790">
        <v>32768</v>
      </c>
      <c r="B2790">
        <v>52222</v>
      </c>
    </row>
    <row r="2791" spans="1:2" x14ac:dyDescent="0.25">
      <c r="A2791">
        <v>32768</v>
      </c>
      <c r="B2791">
        <v>52222</v>
      </c>
    </row>
    <row r="2792" spans="1:2" x14ac:dyDescent="0.25">
      <c r="A2792">
        <v>32768</v>
      </c>
      <c r="B2792">
        <v>52222</v>
      </c>
    </row>
    <row r="2793" spans="1:2" x14ac:dyDescent="0.25">
      <c r="A2793">
        <v>32768</v>
      </c>
      <c r="B2793">
        <v>52222</v>
      </c>
    </row>
    <row r="2794" spans="1:2" x14ac:dyDescent="0.25">
      <c r="A2794">
        <v>32768</v>
      </c>
      <c r="B2794">
        <v>52222</v>
      </c>
    </row>
    <row r="2795" spans="1:2" x14ac:dyDescent="0.25">
      <c r="A2795">
        <v>32768</v>
      </c>
      <c r="B2795">
        <v>52222</v>
      </c>
    </row>
    <row r="2796" spans="1:2" x14ac:dyDescent="0.25">
      <c r="A2796">
        <v>32768</v>
      </c>
      <c r="B2796">
        <v>52222</v>
      </c>
    </row>
    <row r="2797" spans="1:2" x14ac:dyDescent="0.25">
      <c r="A2797">
        <v>32768</v>
      </c>
      <c r="B2797">
        <v>52222</v>
      </c>
    </row>
    <row r="2798" spans="1:2" x14ac:dyDescent="0.25">
      <c r="A2798">
        <v>32768</v>
      </c>
      <c r="B2798">
        <v>52222</v>
      </c>
    </row>
    <row r="2799" spans="1:2" x14ac:dyDescent="0.25">
      <c r="A2799">
        <v>32768</v>
      </c>
      <c r="B2799">
        <v>52222</v>
      </c>
    </row>
    <row r="2800" spans="1:2" x14ac:dyDescent="0.25">
      <c r="A2800">
        <v>32768</v>
      </c>
      <c r="B2800">
        <v>52222</v>
      </c>
    </row>
    <row r="2801" spans="1:2" x14ac:dyDescent="0.25">
      <c r="A2801">
        <v>32768</v>
      </c>
      <c r="B2801">
        <v>52222</v>
      </c>
    </row>
    <row r="2802" spans="1:2" x14ac:dyDescent="0.25">
      <c r="A2802">
        <v>32768</v>
      </c>
      <c r="B2802">
        <v>52222</v>
      </c>
    </row>
    <row r="2803" spans="1:2" x14ac:dyDescent="0.25">
      <c r="A2803">
        <v>32768</v>
      </c>
      <c r="B2803">
        <v>52222</v>
      </c>
    </row>
    <row r="2804" spans="1:2" x14ac:dyDescent="0.25">
      <c r="A2804">
        <v>32768</v>
      </c>
      <c r="B2804">
        <v>52222</v>
      </c>
    </row>
    <row r="2805" spans="1:2" x14ac:dyDescent="0.25">
      <c r="A2805">
        <v>32768</v>
      </c>
      <c r="B2805">
        <v>52222</v>
      </c>
    </row>
    <row r="2806" spans="1:2" x14ac:dyDescent="0.25">
      <c r="A2806">
        <v>32768</v>
      </c>
      <c r="B2806">
        <v>52222</v>
      </c>
    </row>
    <row r="2807" spans="1:2" x14ac:dyDescent="0.25">
      <c r="A2807">
        <v>32768</v>
      </c>
      <c r="B2807">
        <v>52222</v>
      </c>
    </row>
    <row r="2808" spans="1:2" x14ac:dyDescent="0.25">
      <c r="A2808">
        <v>32768</v>
      </c>
      <c r="B2808">
        <v>52222</v>
      </c>
    </row>
    <row r="2809" spans="1:2" x14ac:dyDescent="0.25">
      <c r="A2809">
        <v>32768</v>
      </c>
      <c r="B2809">
        <v>52222</v>
      </c>
    </row>
    <row r="2810" spans="1:2" x14ac:dyDescent="0.25">
      <c r="A2810">
        <v>32768</v>
      </c>
      <c r="B2810">
        <v>52222</v>
      </c>
    </row>
    <row r="2811" spans="1:2" x14ac:dyDescent="0.25">
      <c r="A2811">
        <v>32768</v>
      </c>
      <c r="B2811">
        <v>52222</v>
      </c>
    </row>
    <row r="2812" spans="1:2" x14ac:dyDescent="0.25">
      <c r="A2812">
        <v>32768</v>
      </c>
      <c r="B2812">
        <v>52222</v>
      </c>
    </row>
    <row r="2813" spans="1:2" x14ac:dyDescent="0.25">
      <c r="A2813">
        <v>32768</v>
      </c>
      <c r="B2813">
        <v>52222</v>
      </c>
    </row>
    <row r="2814" spans="1:2" x14ac:dyDescent="0.25">
      <c r="A2814">
        <v>32768</v>
      </c>
      <c r="B2814">
        <v>52222</v>
      </c>
    </row>
    <row r="2815" spans="1:2" x14ac:dyDescent="0.25">
      <c r="A2815">
        <v>32768</v>
      </c>
      <c r="B2815">
        <v>52222</v>
      </c>
    </row>
    <row r="2816" spans="1:2" x14ac:dyDescent="0.25">
      <c r="A2816">
        <v>32768</v>
      </c>
      <c r="B2816">
        <v>52222</v>
      </c>
    </row>
    <row r="2817" spans="1:2" x14ac:dyDescent="0.25">
      <c r="A2817">
        <v>32768</v>
      </c>
      <c r="B2817">
        <v>52222</v>
      </c>
    </row>
    <row r="2818" spans="1:2" x14ac:dyDescent="0.25">
      <c r="A2818">
        <v>32768</v>
      </c>
      <c r="B2818">
        <v>52222</v>
      </c>
    </row>
    <row r="2819" spans="1:2" x14ac:dyDescent="0.25">
      <c r="A2819">
        <v>32768</v>
      </c>
      <c r="B2819">
        <v>52222</v>
      </c>
    </row>
    <row r="2820" spans="1:2" x14ac:dyDescent="0.25">
      <c r="A2820">
        <v>32768</v>
      </c>
      <c r="B2820">
        <v>52222</v>
      </c>
    </row>
    <row r="2821" spans="1:2" x14ac:dyDescent="0.25">
      <c r="A2821">
        <v>32768</v>
      </c>
      <c r="B2821">
        <v>52222</v>
      </c>
    </row>
    <row r="2822" spans="1:2" x14ac:dyDescent="0.25">
      <c r="A2822">
        <v>32768</v>
      </c>
      <c r="B2822">
        <v>52222</v>
      </c>
    </row>
    <row r="2823" spans="1:2" x14ac:dyDescent="0.25">
      <c r="A2823">
        <v>32768</v>
      </c>
      <c r="B2823">
        <v>52222</v>
      </c>
    </row>
    <row r="2824" spans="1:2" x14ac:dyDescent="0.25">
      <c r="A2824">
        <v>32768</v>
      </c>
      <c r="B2824">
        <v>52222</v>
      </c>
    </row>
    <row r="2825" spans="1:2" x14ac:dyDescent="0.25">
      <c r="A2825">
        <v>32768</v>
      </c>
      <c r="B2825">
        <v>52222</v>
      </c>
    </row>
    <row r="2826" spans="1:2" x14ac:dyDescent="0.25">
      <c r="A2826">
        <v>32768</v>
      </c>
      <c r="B2826">
        <v>52222</v>
      </c>
    </row>
    <row r="2827" spans="1:2" x14ac:dyDescent="0.25">
      <c r="A2827">
        <v>32768</v>
      </c>
      <c r="B2827">
        <v>52222</v>
      </c>
    </row>
    <row r="2828" spans="1:2" x14ac:dyDescent="0.25">
      <c r="A2828">
        <v>32768</v>
      </c>
      <c r="B2828">
        <v>52222</v>
      </c>
    </row>
    <row r="2829" spans="1:2" x14ac:dyDescent="0.25">
      <c r="A2829">
        <v>32768</v>
      </c>
      <c r="B2829">
        <v>52222</v>
      </c>
    </row>
    <row r="2830" spans="1:2" x14ac:dyDescent="0.25">
      <c r="A2830">
        <v>32768</v>
      </c>
      <c r="B2830">
        <v>52222</v>
      </c>
    </row>
    <row r="2831" spans="1:2" x14ac:dyDescent="0.25">
      <c r="A2831">
        <v>32768</v>
      </c>
      <c r="B2831">
        <v>52222</v>
      </c>
    </row>
    <row r="2832" spans="1:2" x14ac:dyDescent="0.25">
      <c r="A2832">
        <v>32768</v>
      </c>
      <c r="B2832">
        <v>52222</v>
      </c>
    </row>
    <row r="2833" spans="1:2" x14ac:dyDescent="0.25">
      <c r="A2833">
        <v>32768</v>
      </c>
      <c r="B2833">
        <v>52222</v>
      </c>
    </row>
    <row r="2834" spans="1:2" x14ac:dyDescent="0.25">
      <c r="A2834">
        <v>32768</v>
      </c>
      <c r="B2834">
        <v>52222</v>
      </c>
    </row>
    <row r="2835" spans="1:2" x14ac:dyDescent="0.25">
      <c r="A2835">
        <v>32768</v>
      </c>
      <c r="B2835">
        <v>52222</v>
      </c>
    </row>
    <row r="2836" spans="1:2" x14ac:dyDescent="0.25">
      <c r="A2836">
        <v>32768</v>
      </c>
      <c r="B2836">
        <v>52222</v>
      </c>
    </row>
    <row r="2837" spans="1:2" x14ac:dyDescent="0.25">
      <c r="A2837">
        <v>32768</v>
      </c>
      <c r="B2837">
        <v>52222</v>
      </c>
    </row>
    <row r="2838" spans="1:2" x14ac:dyDescent="0.25">
      <c r="A2838">
        <v>32768</v>
      </c>
      <c r="B2838">
        <v>52222</v>
      </c>
    </row>
    <row r="2839" spans="1:2" x14ac:dyDescent="0.25">
      <c r="A2839">
        <v>32768</v>
      </c>
      <c r="B2839">
        <v>52222</v>
      </c>
    </row>
    <row r="2840" spans="1:2" x14ac:dyDescent="0.25">
      <c r="A2840">
        <v>32768</v>
      </c>
      <c r="B2840">
        <v>52222</v>
      </c>
    </row>
    <row r="2841" spans="1:2" x14ac:dyDescent="0.25">
      <c r="A2841">
        <v>32768</v>
      </c>
      <c r="B2841">
        <v>52222</v>
      </c>
    </row>
    <row r="2842" spans="1:2" x14ac:dyDescent="0.25">
      <c r="A2842">
        <v>32768</v>
      </c>
      <c r="B2842">
        <v>52222</v>
      </c>
    </row>
    <row r="2843" spans="1:2" x14ac:dyDescent="0.25">
      <c r="A2843">
        <v>32768</v>
      </c>
      <c r="B2843">
        <v>52222</v>
      </c>
    </row>
    <row r="2844" spans="1:2" x14ac:dyDescent="0.25">
      <c r="A2844">
        <v>32768</v>
      </c>
      <c r="B2844">
        <v>52222</v>
      </c>
    </row>
    <row r="2845" spans="1:2" x14ac:dyDescent="0.25">
      <c r="A2845">
        <v>32768</v>
      </c>
      <c r="B2845">
        <v>52222</v>
      </c>
    </row>
    <row r="2846" spans="1:2" x14ac:dyDescent="0.25">
      <c r="A2846">
        <v>32768</v>
      </c>
      <c r="B2846">
        <v>52222</v>
      </c>
    </row>
    <row r="2847" spans="1:2" x14ac:dyDescent="0.25">
      <c r="A2847">
        <v>32768</v>
      </c>
      <c r="B2847">
        <v>52222</v>
      </c>
    </row>
    <row r="2848" spans="1:2" x14ac:dyDescent="0.25">
      <c r="A2848">
        <v>32768</v>
      </c>
      <c r="B2848">
        <v>52222</v>
      </c>
    </row>
    <row r="2849" spans="1:2" x14ac:dyDescent="0.25">
      <c r="A2849">
        <v>32768</v>
      </c>
      <c r="B2849">
        <v>52222</v>
      </c>
    </row>
    <row r="2850" spans="1:2" x14ac:dyDescent="0.25">
      <c r="A2850">
        <v>32768</v>
      </c>
      <c r="B2850">
        <v>52222</v>
      </c>
    </row>
    <row r="2851" spans="1:2" x14ac:dyDescent="0.25">
      <c r="A2851">
        <v>32768</v>
      </c>
      <c r="B2851">
        <v>52222</v>
      </c>
    </row>
    <row r="2852" spans="1:2" x14ac:dyDescent="0.25">
      <c r="A2852">
        <v>32768</v>
      </c>
      <c r="B2852">
        <v>52222</v>
      </c>
    </row>
    <row r="2853" spans="1:2" x14ac:dyDescent="0.25">
      <c r="A2853">
        <v>32768</v>
      </c>
      <c r="B2853">
        <v>52222</v>
      </c>
    </row>
    <row r="2854" spans="1:2" x14ac:dyDescent="0.25">
      <c r="A2854">
        <v>32768</v>
      </c>
      <c r="B2854">
        <v>52222</v>
      </c>
    </row>
    <row r="2855" spans="1:2" x14ac:dyDescent="0.25">
      <c r="A2855">
        <v>32768</v>
      </c>
      <c r="B2855">
        <v>52222</v>
      </c>
    </row>
    <row r="2856" spans="1:2" x14ac:dyDescent="0.25">
      <c r="A2856">
        <v>32768</v>
      </c>
      <c r="B2856">
        <v>52222</v>
      </c>
    </row>
    <row r="2857" spans="1:2" x14ac:dyDescent="0.25">
      <c r="A2857">
        <v>32768</v>
      </c>
      <c r="B2857">
        <v>52222</v>
      </c>
    </row>
    <row r="2858" spans="1:2" x14ac:dyDescent="0.25">
      <c r="A2858">
        <v>32768</v>
      </c>
      <c r="B2858">
        <v>52222</v>
      </c>
    </row>
    <row r="2859" spans="1:2" x14ac:dyDescent="0.25">
      <c r="A2859">
        <v>32768</v>
      </c>
      <c r="B2859">
        <v>52222</v>
      </c>
    </row>
    <row r="2860" spans="1:2" x14ac:dyDescent="0.25">
      <c r="A2860">
        <v>32768</v>
      </c>
      <c r="B2860">
        <v>52222</v>
      </c>
    </row>
    <row r="2861" spans="1:2" x14ac:dyDescent="0.25">
      <c r="A2861">
        <v>32768</v>
      </c>
      <c r="B2861">
        <v>52222</v>
      </c>
    </row>
    <row r="2862" spans="1:2" x14ac:dyDescent="0.25">
      <c r="A2862">
        <v>32768</v>
      </c>
      <c r="B2862">
        <v>52222</v>
      </c>
    </row>
    <row r="2863" spans="1:2" x14ac:dyDescent="0.25">
      <c r="A2863">
        <v>32768</v>
      </c>
      <c r="B2863">
        <v>52222</v>
      </c>
    </row>
    <row r="2864" spans="1:2" x14ac:dyDescent="0.25">
      <c r="A2864">
        <v>32768</v>
      </c>
      <c r="B2864">
        <v>52222</v>
      </c>
    </row>
    <row r="2865" spans="1:2" x14ac:dyDescent="0.25">
      <c r="A2865">
        <v>32768</v>
      </c>
      <c r="B2865">
        <v>52222</v>
      </c>
    </row>
    <row r="2866" spans="1:2" x14ac:dyDescent="0.25">
      <c r="A2866">
        <v>32768</v>
      </c>
      <c r="B2866">
        <v>52222</v>
      </c>
    </row>
    <row r="2867" spans="1:2" x14ac:dyDescent="0.25">
      <c r="A2867">
        <v>32768</v>
      </c>
      <c r="B2867">
        <v>52222</v>
      </c>
    </row>
    <row r="2868" spans="1:2" x14ac:dyDescent="0.25">
      <c r="A2868">
        <v>32768</v>
      </c>
      <c r="B2868">
        <v>52222</v>
      </c>
    </row>
    <row r="2869" spans="1:2" x14ac:dyDescent="0.25">
      <c r="A2869">
        <v>32768</v>
      </c>
      <c r="B2869">
        <v>52222</v>
      </c>
    </row>
    <row r="2870" spans="1:2" x14ac:dyDescent="0.25">
      <c r="A2870">
        <v>32768</v>
      </c>
      <c r="B2870">
        <v>52222</v>
      </c>
    </row>
    <row r="2871" spans="1:2" x14ac:dyDescent="0.25">
      <c r="A2871">
        <v>32768</v>
      </c>
      <c r="B2871">
        <v>52222</v>
      </c>
    </row>
    <row r="2872" spans="1:2" x14ac:dyDescent="0.25">
      <c r="A2872">
        <v>32768</v>
      </c>
      <c r="B2872">
        <v>52222</v>
      </c>
    </row>
    <row r="2873" spans="1:2" x14ac:dyDescent="0.25">
      <c r="A2873">
        <v>32768</v>
      </c>
      <c r="B2873">
        <v>52222</v>
      </c>
    </row>
    <row r="2874" spans="1:2" x14ac:dyDescent="0.25">
      <c r="A2874">
        <v>32768</v>
      </c>
      <c r="B2874">
        <v>52222</v>
      </c>
    </row>
    <row r="2875" spans="1:2" x14ac:dyDescent="0.25">
      <c r="A2875">
        <v>32768</v>
      </c>
      <c r="B2875">
        <v>52222</v>
      </c>
    </row>
    <row r="2876" spans="1:2" x14ac:dyDescent="0.25">
      <c r="A2876">
        <v>32768</v>
      </c>
      <c r="B2876">
        <v>52222</v>
      </c>
    </row>
    <row r="2877" spans="1:2" x14ac:dyDescent="0.25">
      <c r="A2877">
        <v>32768</v>
      </c>
      <c r="B2877">
        <v>52222</v>
      </c>
    </row>
    <row r="2878" spans="1:2" x14ac:dyDescent="0.25">
      <c r="A2878">
        <v>32768</v>
      </c>
      <c r="B2878">
        <v>52222</v>
      </c>
    </row>
    <row r="2879" spans="1:2" x14ac:dyDescent="0.25">
      <c r="A2879">
        <v>32768</v>
      </c>
      <c r="B2879">
        <v>52222</v>
      </c>
    </row>
    <row r="2880" spans="1:2" x14ac:dyDescent="0.25">
      <c r="A2880">
        <v>32768</v>
      </c>
      <c r="B2880">
        <v>52222</v>
      </c>
    </row>
    <row r="2881" spans="1:2" x14ac:dyDescent="0.25">
      <c r="A2881">
        <v>32768</v>
      </c>
      <c r="B2881">
        <v>52222</v>
      </c>
    </row>
    <row r="2882" spans="1:2" x14ac:dyDescent="0.25">
      <c r="A2882">
        <v>32768</v>
      </c>
      <c r="B2882">
        <v>52222</v>
      </c>
    </row>
    <row r="2883" spans="1:2" x14ac:dyDescent="0.25">
      <c r="A2883">
        <v>32768</v>
      </c>
      <c r="B2883">
        <v>52222</v>
      </c>
    </row>
    <row r="2884" spans="1:2" x14ac:dyDescent="0.25">
      <c r="A2884">
        <v>32768</v>
      </c>
      <c r="B2884">
        <v>52222</v>
      </c>
    </row>
    <row r="2885" spans="1:2" x14ac:dyDescent="0.25">
      <c r="A2885">
        <v>32768</v>
      </c>
      <c r="B2885">
        <v>52222</v>
      </c>
    </row>
    <row r="2886" spans="1:2" x14ac:dyDescent="0.25">
      <c r="A2886">
        <v>32768</v>
      </c>
      <c r="B2886">
        <v>52222</v>
      </c>
    </row>
    <row r="2887" spans="1:2" x14ac:dyDescent="0.25">
      <c r="A2887">
        <v>32768</v>
      </c>
      <c r="B2887">
        <v>52222</v>
      </c>
    </row>
    <row r="2888" spans="1:2" x14ac:dyDescent="0.25">
      <c r="A2888">
        <v>32768</v>
      </c>
      <c r="B2888">
        <v>52222</v>
      </c>
    </row>
    <row r="2889" spans="1:2" x14ac:dyDescent="0.25">
      <c r="A2889">
        <v>32768</v>
      </c>
      <c r="B2889">
        <v>52222</v>
      </c>
    </row>
    <row r="2890" spans="1:2" x14ac:dyDescent="0.25">
      <c r="A2890">
        <v>32768</v>
      </c>
      <c r="B2890">
        <v>52222</v>
      </c>
    </row>
    <row r="2891" spans="1:2" x14ac:dyDescent="0.25">
      <c r="A2891">
        <v>32768</v>
      </c>
      <c r="B2891">
        <v>52222</v>
      </c>
    </row>
    <row r="2892" spans="1:2" x14ac:dyDescent="0.25">
      <c r="A2892">
        <v>32768</v>
      </c>
      <c r="B2892">
        <v>52222</v>
      </c>
    </row>
    <row r="2893" spans="1:2" x14ac:dyDescent="0.25">
      <c r="A2893">
        <v>32768</v>
      </c>
      <c r="B2893">
        <v>52222</v>
      </c>
    </row>
    <row r="2894" spans="1:2" x14ac:dyDescent="0.25">
      <c r="A2894">
        <v>32768</v>
      </c>
      <c r="B2894">
        <v>52222</v>
      </c>
    </row>
    <row r="2895" spans="1:2" x14ac:dyDescent="0.25">
      <c r="A2895">
        <v>32768</v>
      </c>
      <c r="B2895">
        <v>52222</v>
      </c>
    </row>
    <row r="2896" spans="1:2" x14ac:dyDescent="0.25">
      <c r="A2896">
        <v>32768</v>
      </c>
      <c r="B2896">
        <v>52222</v>
      </c>
    </row>
    <row r="2897" spans="1:2" x14ac:dyDescent="0.25">
      <c r="A2897">
        <v>32768</v>
      </c>
      <c r="B2897">
        <v>52222</v>
      </c>
    </row>
    <row r="2898" spans="1:2" x14ac:dyDescent="0.25">
      <c r="A2898">
        <v>32768</v>
      </c>
      <c r="B2898">
        <v>52222</v>
      </c>
    </row>
    <row r="2899" spans="1:2" x14ac:dyDescent="0.25">
      <c r="A2899">
        <v>32768</v>
      </c>
      <c r="B2899">
        <v>52222</v>
      </c>
    </row>
    <row r="2900" spans="1:2" x14ac:dyDescent="0.25">
      <c r="A2900">
        <v>32768</v>
      </c>
      <c r="B2900">
        <v>52222</v>
      </c>
    </row>
    <row r="2901" spans="1:2" x14ac:dyDescent="0.25">
      <c r="A2901">
        <v>32768</v>
      </c>
      <c r="B2901">
        <v>52222</v>
      </c>
    </row>
    <row r="2902" spans="1:2" x14ac:dyDescent="0.25">
      <c r="A2902">
        <v>32768</v>
      </c>
      <c r="B2902">
        <v>52222</v>
      </c>
    </row>
    <row r="2903" spans="1:2" x14ac:dyDescent="0.25">
      <c r="A2903">
        <v>32768</v>
      </c>
      <c r="B2903">
        <v>52222</v>
      </c>
    </row>
    <row r="2904" spans="1:2" x14ac:dyDescent="0.25">
      <c r="A2904">
        <v>32768</v>
      </c>
      <c r="B2904">
        <v>52222</v>
      </c>
    </row>
    <row r="2905" spans="1:2" x14ac:dyDescent="0.25">
      <c r="A2905">
        <v>32768</v>
      </c>
      <c r="B2905">
        <v>52222</v>
      </c>
    </row>
    <row r="2906" spans="1:2" x14ac:dyDescent="0.25">
      <c r="A2906">
        <v>32768</v>
      </c>
      <c r="B2906">
        <v>52222</v>
      </c>
    </row>
    <row r="2907" spans="1:2" x14ac:dyDescent="0.25">
      <c r="A2907">
        <v>32768</v>
      </c>
      <c r="B2907">
        <v>52222</v>
      </c>
    </row>
    <row r="2908" spans="1:2" x14ac:dyDescent="0.25">
      <c r="A2908">
        <v>32768</v>
      </c>
      <c r="B2908">
        <v>52222</v>
      </c>
    </row>
    <row r="2909" spans="1:2" x14ac:dyDescent="0.25">
      <c r="A2909">
        <v>32768</v>
      </c>
      <c r="B2909">
        <v>52222</v>
      </c>
    </row>
    <row r="2910" spans="1:2" x14ac:dyDescent="0.25">
      <c r="A2910">
        <v>32768</v>
      </c>
      <c r="B2910">
        <v>52222</v>
      </c>
    </row>
    <row r="2911" spans="1:2" x14ac:dyDescent="0.25">
      <c r="A2911">
        <v>32768</v>
      </c>
      <c r="B2911">
        <v>52222</v>
      </c>
    </row>
    <row r="2912" spans="1:2" x14ac:dyDescent="0.25">
      <c r="A2912">
        <v>32768</v>
      </c>
      <c r="B2912">
        <v>52222</v>
      </c>
    </row>
    <row r="2913" spans="1:2" x14ac:dyDescent="0.25">
      <c r="A2913">
        <v>32768</v>
      </c>
      <c r="B2913">
        <v>52222</v>
      </c>
    </row>
    <row r="2914" spans="1:2" x14ac:dyDescent="0.25">
      <c r="A2914">
        <v>32768</v>
      </c>
      <c r="B2914">
        <v>52222</v>
      </c>
    </row>
    <row r="2915" spans="1:2" x14ac:dyDescent="0.25">
      <c r="A2915">
        <v>32768</v>
      </c>
      <c r="B2915">
        <v>52222</v>
      </c>
    </row>
    <row r="2916" spans="1:2" x14ac:dyDescent="0.25">
      <c r="A2916">
        <v>32768</v>
      </c>
      <c r="B2916">
        <v>52222</v>
      </c>
    </row>
    <row r="2917" spans="1:2" x14ac:dyDescent="0.25">
      <c r="A2917">
        <v>32768</v>
      </c>
      <c r="B2917">
        <v>52222</v>
      </c>
    </row>
    <row r="2918" spans="1:2" x14ac:dyDescent="0.25">
      <c r="A2918">
        <v>32768</v>
      </c>
      <c r="B2918">
        <v>52222</v>
      </c>
    </row>
    <row r="2919" spans="1:2" x14ac:dyDescent="0.25">
      <c r="A2919">
        <v>32768</v>
      </c>
      <c r="B2919">
        <v>52222</v>
      </c>
    </row>
    <row r="2920" spans="1:2" x14ac:dyDescent="0.25">
      <c r="A2920">
        <v>32768</v>
      </c>
      <c r="B2920">
        <v>52222</v>
      </c>
    </row>
    <row r="2921" spans="1:2" x14ac:dyDescent="0.25">
      <c r="A2921">
        <v>32768</v>
      </c>
      <c r="B2921">
        <v>52222</v>
      </c>
    </row>
    <row r="2922" spans="1:2" x14ac:dyDescent="0.25">
      <c r="A2922">
        <v>32768</v>
      </c>
      <c r="B2922">
        <v>52222</v>
      </c>
    </row>
    <row r="2923" spans="1:2" x14ac:dyDescent="0.25">
      <c r="A2923">
        <v>32768</v>
      </c>
      <c r="B2923">
        <v>52222</v>
      </c>
    </row>
    <row r="2924" spans="1:2" x14ac:dyDescent="0.25">
      <c r="A2924">
        <v>32768</v>
      </c>
      <c r="B2924">
        <v>52222</v>
      </c>
    </row>
    <row r="2925" spans="1:2" x14ac:dyDescent="0.25">
      <c r="A2925">
        <v>32768</v>
      </c>
      <c r="B2925">
        <v>52222</v>
      </c>
    </row>
    <row r="2926" spans="1:2" x14ac:dyDescent="0.25">
      <c r="A2926">
        <v>32768</v>
      </c>
      <c r="B2926">
        <v>52222</v>
      </c>
    </row>
    <row r="2927" spans="1:2" x14ac:dyDescent="0.25">
      <c r="A2927">
        <v>32768</v>
      </c>
      <c r="B2927">
        <v>52222</v>
      </c>
    </row>
    <row r="2928" spans="1:2" x14ac:dyDescent="0.25">
      <c r="A2928">
        <v>32768</v>
      </c>
      <c r="B2928">
        <v>52222</v>
      </c>
    </row>
    <row r="2929" spans="1:2" x14ac:dyDescent="0.25">
      <c r="A2929">
        <v>32768</v>
      </c>
      <c r="B2929">
        <v>52222</v>
      </c>
    </row>
    <row r="2930" spans="1:2" x14ac:dyDescent="0.25">
      <c r="A2930">
        <v>32768</v>
      </c>
      <c r="B2930">
        <v>52222</v>
      </c>
    </row>
    <row r="2931" spans="1:2" x14ac:dyDescent="0.25">
      <c r="A2931">
        <v>32768</v>
      </c>
      <c r="B2931">
        <v>52222</v>
      </c>
    </row>
    <row r="2932" spans="1:2" x14ac:dyDescent="0.25">
      <c r="A2932">
        <v>32768</v>
      </c>
      <c r="B2932">
        <v>52222</v>
      </c>
    </row>
    <row r="2933" spans="1:2" x14ac:dyDescent="0.25">
      <c r="A2933">
        <v>32768</v>
      </c>
      <c r="B2933">
        <v>52222</v>
      </c>
    </row>
    <row r="2934" spans="1:2" x14ac:dyDescent="0.25">
      <c r="A2934">
        <v>32768</v>
      </c>
      <c r="B2934">
        <v>52222</v>
      </c>
    </row>
    <row r="2935" spans="1:2" x14ac:dyDescent="0.25">
      <c r="A2935">
        <v>32768</v>
      </c>
      <c r="B2935">
        <v>52222</v>
      </c>
    </row>
    <row r="2936" spans="1:2" x14ac:dyDescent="0.25">
      <c r="A2936">
        <v>32768</v>
      </c>
      <c r="B2936">
        <v>52222</v>
      </c>
    </row>
    <row r="2937" spans="1:2" x14ac:dyDescent="0.25">
      <c r="A2937">
        <v>32768</v>
      </c>
      <c r="B2937">
        <v>52222</v>
      </c>
    </row>
    <row r="2938" spans="1:2" x14ac:dyDescent="0.25">
      <c r="A2938">
        <v>32768</v>
      </c>
      <c r="B2938">
        <v>52222</v>
      </c>
    </row>
    <row r="2939" spans="1:2" x14ac:dyDescent="0.25">
      <c r="A2939">
        <v>32768</v>
      </c>
      <c r="B2939">
        <v>52222</v>
      </c>
    </row>
    <row r="2940" spans="1:2" x14ac:dyDescent="0.25">
      <c r="A2940">
        <v>32768</v>
      </c>
      <c r="B2940">
        <v>52222</v>
      </c>
    </row>
    <row r="2941" spans="1:2" x14ac:dyDescent="0.25">
      <c r="A2941">
        <v>32768</v>
      </c>
      <c r="B2941">
        <v>52222</v>
      </c>
    </row>
    <row r="2942" spans="1:2" x14ac:dyDescent="0.25">
      <c r="A2942">
        <v>32768</v>
      </c>
      <c r="B2942">
        <v>52222</v>
      </c>
    </row>
    <row r="2943" spans="1:2" x14ac:dyDescent="0.25">
      <c r="A2943">
        <v>32768</v>
      </c>
      <c r="B2943">
        <v>52222</v>
      </c>
    </row>
    <row r="2944" spans="1:2" x14ac:dyDescent="0.25">
      <c r="A2944">
        <v>32768</v>
      </c>
      <c r="B2944">
        <v>52222</v>
      </c>
    </row>
    <row r="2945" spans="1:2" x14ac:dyDescent="0.25">
      <c r="A2945">
        <v>32768</v>
      </c>
      <c r="B2945">
        <v>52222</v>
      </c>
    </row>
    <row r="2946" spans="1:2" x14ac:dyDescent="0.25">
      <c r="A2946">
        <v>32768</v>
      </c>
      <c r="B2946">
        <v>52222</v>
      </c>
    </row>
    <row r="2947" spans="1:2" x14ac:dyDescent="0.25">
      <c r="A2947">
        <v>32768</v>
      </c>
      <c r="B2947">
        <v>52222</v>
      </c>
    </row>
    <row r="2948" spans="1:2" x14ac:dyDescent="0.25">
      <c r="A2948">
        <v>32768</v>
      </c>
      <c r="B2948">
        <v>52222</v>
      </c>
    </row>
    <row r="2949" spans="1:2" x14ac:dyDescent="0.25">
      <c r="A2949">
        <v>32768</v>
      </c>
      <c r="B2949">
        <v>52222</v>
      </c>
    </row>
    <row r="2950" spans="1:2" x14ac:dyDescent="0.25">
      <c r="A2950">
        <v>32768</v>
      </c>
      <c r="B2950">
        <v>52222</v>
      </c>
    </row>
    <row r="2951" spans="1:2" x14ac:dyDescent="0.25">
      <c r="A2951">
        <v>32768</v>
      </c>
      <c r="B2951">
        <v>52222</v>
      </c>
    </row>
    <row r="2952" spans="1:2" x14ac:dyDescent="0.25">
      <c r="A2952">
        <v>32768</v>
      </c>
      <c r="B2952">
        <v>52222</v>
      </c>
    </row>
    <row r="2953" spans="1:2" x14ac:dyDescent="0.25">
      <c r="A2953">
        <v>32768</v>
      </c>
      <c r="B2953">
        <v>52222</v>
      </c>
    </row>
    <row r="2954" spans="1:2" x14ac:dyDescent="0.25">
      <c r="A2954">
        <v>32768</v>
      </c>
      <c r="B2954">
        <v>52222</v>
      </c>
    </row>
    <row r="2955" spans="1:2" x14ac:dyDescent="0.25">
      <c r="A2955">
        <v>32768</v>
      </c>
      <c r="B2955">
        <v>52222</v>
      </c>
    </row>
    <row r="2956" spans="1:2" x14ac:dyDescent="0.25">
      <c r="A2956">
        <v>32768</v>
      </c>
      <c r="B2956">
        <v>52222</v>
      </c>
    </row>
    <row r="2957" spans="1:2" x14ac:dyDescent="0.25">
      <c r="A2957">
        <v>32768</v>
      </c>
      <c r="B2957">
        <v>52222</v>
      </c>
    </row>
    <row r="2958" spans="1:2" x14ac:dyDescent="0.25">
      <c r="A2958">
        <v>32768</v>
      </c>
      <c r="B2958">
        <v>52222</v>
      </c>
    </row>
    <row r="2959" spans="1:2" x14ac:dyDescent="0.25">
      <c r="A2959">
        <v>32768</v>
      </c>
      <c r="B2959">
        <v>52222</v>
      </c>
    </row>
    <row r="2960" spans="1:2" x14ac:dyDescent="0.25">
      <c r="A2960">
        <v>32768</v>
      </c>
      <c r="B2960">
        <v>52222</v>
      </c>
    </row>
    <row r="2961" spans="1:2" x14ac:dyDescent="0.25">
      <c r="A2961">
        <v>32768</v>
      </c>
      <c r="B2961">
        <v>52222</v>
      </c>
    </row>
    <row r="2962" spans="1:2" x14ac:dyDescent="0.25">
      <c r="A2962">
        <v>32768</v>
      </c>
      <c r="B2962">
        <v>52222</v>
      </c>
    </row>
    <row r="2963" spans="1:2" x14ac:dyDescent="0.25">
      <c r="A2963">
        <v>32768</v>
      </c>
      <c r="B2963">
        <v>52222</v>
      </c>
    </row>
    <row r="2964" spans="1:2" x14ac:dyDescent="0.25">
      <c r="A2964">
        <v>32768</v>
      </c>
      <c r="B2964">
        <v>52222</v>
      </c>
    </row>
    <row r="2965" spans="1:2" x14ac:dyDescent="0.25">
      <c r="A2965">
        <v>32768</v>
      </c>
      <c r="B2965">
        <v>52222</v>
      </c>
    </row>
    <row r="2966" spans="1:2" x14ac:dyDescent="0.25">
      <c r="A2966">
        <v>32768</v>
      </c>
      <c r="B2966">
        <v>52222</v>
      </c>
    </row>
    <row r="2967" spans="1:2" x14ac:dyDescent="0.25">
      <c r="A2967">
        <v>32768</v>
      </c>
      <c r="B2967">
        <v>52222</v>
      </c>
    </row>
    <row r="2968" spans="1:2" x14ac:dyDescent="0.25">
      <c r="A2968">
        <v>32768</v>
      </c>
      <c r="B2968">
        <v>52222</v>
      </c>
    </row>
    <row r="2969" spans="1:2" x14ac:dyDescent="0.25">
      <c r="A2969">
        <v>32768</v>
      </c>
      <c r="B2969">
        <v>52222</v>
      </c>
    </row>
    <row r="2970" spans="1:2" x14ac:dyDescent="0.25">
      <c r="A2970">
        <v>32768</v>
      </c>
      <c r="B2970">
        <v>52222</v>
      </c>
    </row>
    <row r="2971" spans="1:2" x14ac:dyDescent="0.25">
      <c r="A2971">
        <v>32768</v>
      </c>
      <c r="B2971">
        <v>52222</v>
      </c>
    </row>
    <row r="2972" spans="1:2" x14ac:dyDescent="0.25">
      <c r="A2972">
        <v>32768</v>
      </c>
      <c r="B2972">
        <v>52222</v>
      </c>
    </row>
    <row r="2973" spans="1:2" x14ac:dyDescent="0.25">
      <c r="A2973">
        <v>32768</v>
      </c>
      <c r="B2973">
        <v>52222</v>
      </c>
    </row>
    <row r="2974" spans="1:2" x14ac:dyDescent="0.25">
      <c r="A2974">
        <v>32768</v>
      </c>
      <c r="B2974">
        <v>52222</v>
      </c>
    </row>
    <row r="2975" spans="1:2" x14ac:dyDescent="0.25">
      <c r="A2975">
        <v>32768</v>
      </c>
      <c r="B2975">
        <v>52222</v>
      </c>
    </row>
    <row r="2976" spans="1:2" x14ac:dyDescent="0.25">
      <c r="A2976">
        <v>32768</v>
      </c>
      <c r="B2976">
        <v>52222</v>
      </c>
    </row>
    <row r="2977" spans="1:2" x14ac:dyDescent="0.25">
      <c r="A2977">
        <v>32768</v>
      </c>
      <c r="B2977">
        <v>52222</v>
      </c>
    </row>
    <row r="2978" spans="1:2" x14ac:dyDescent="0.25">
      <c r="A2978">
        <v>32768</v>
      </c>
      <c r="B2978">
        <v>52222</v>
      </c>
    </row>
    <row r="2979" spans="1:2" x14ac:dyDescent="0.25">
      <c r="A2979">
        <v>32768</v>
      </c>
      <c r="B2979">
        <v>52222</v>
      </c>
    </row>
    <row r="2980" spans="1:2" x14ac:dyDescent="0.25">
      <c r="A2980">
        <v>32768</v>
      </c>
      <c r="B2980">
        <v>52222</v>
      </c>
    </row>
    <row r="2981" spans="1:2" x14ac:dyDescent="0.25">
      <c r="A2981">
        <v>32768</v>
      </c>
      <c r="B2981">
        <v>52222</v>
      </c>
    </row>
    <row r="2982" spans="1:2" x14ac:dyDescent="0.25">
      <c r="A2982">
        <v>32768</v>
      </c>
      <c r="B2982">
        <v>52222</v>
      </c>
    </row>
    <row r="2983" spans="1:2" x14ac:dyDescent="0.25">
      <c r="A2983">
        <v>32768</v>
      </c>
      <c r="B2983">
        <v>52222</v>
      </c>
    </row>
    <row r="2984" spans="1:2" x14ac:dyDescent="0.25">
      <c r="A2984">
        <v>32768</v>
      </c>
      <c r="B2984">
        <v>52222</v>
      </c>
    </row>
    <row r="2985" spans="1:2" x14ac:dyDescent="0.25">
      <c r="A2985">
        <v>32768</v>
      </c>
      <c r="B2985">
        <v>52222</v>
      </c>
    </row>
    <row r="2986" spans="1:2" x14ac:dyDescent="0.25">
      <c r="A2986">
        <v>32768</v>
      </c>
      <c r="B2986">
        <v>52222</v>
      </c>
    </row>
    <row r="2987" spans="1:2" x14ac:dyDescent="0.25">
      <c r="A2987">
        <v>32768</v>
      </c>
      <c r="B2987">
        <v>52222</v>
      </c>
    </row>
    <row r="2988" spans="1:2" x14ac:dyDescent="0.25">
      <c r="A2988">
        <v>32768</v>
      </c>
      <c r="B2988">
        <v>52222</v>
      </c>
    </row>
    <row r="2989" spans="1:2" x14ac:dyDescent="0.25">
      <c r="A2989">
        <v>32768</v>
      </c>
      <c r="B2989">
        <v>52222</v>
      </c>
    </row>
    <row r="2990" spans="1:2" x14ac:dyDescent="0.25">
      <c r="A2990">
        <v>32768</v>
      </c>
      <c r="B2990">
        <v>52222</v>
      </c>
    </row>
    <row r="2991" spans="1:2" x14ac:dyDescent="0.25">
      <c r="A2991">
        <v>32768</v>
      </c>
      <c r="B2991">
        <v>52222</v>
      </c>
    </row>
    <row r="2992" spans="1:2" x14ac:dyDescent="0.25">
      <c r="A2992">
        <v>32768</v>
      </c>
      <c r="B2992">
        <v>52222</v>
      </c>
    </row>
    <row r="2993" spans="1:2" x14ac:dyDescent="0.25">
      <c r="A2993">
        <v>32768</v>
      </c>
      <c r="B2993">
        <v>52222</v>
      </c>
    </row>
    <row r="2994" spans="1:2" x14ac:dyDescent="0.25">
      <c r="A2994">
        <v>32768</v>
      </c>
      <c r="B2994">
        <v>52222</v>
      </c>
    </row>
    <row r="2995" spans="1:2" x14ac:dyDescent="0.25">
      <c r="A2995">
        <v>32768</v>
      </c>
      <c r="B2995">
        <v>52222</v>
      </c>
    </row>
    <row r="2996" spans="1:2" x14ac:dyDescent="0.25">
      <c r="A2996">
        <v>32768</v>
      </c>
      <c r="B2996">
        <v>52222</v>
      </c>
    </row>
    <row r="2997" spans="1:2" x14ac:dyDescent="0.25">
      <c r="A2997">
        <v>32768</v>
      </c>
      <c r="B2997">
        <v>52222</v>
      </c>
    </row>
    <row r="2998" spans="1:2" x14ac:dyDescent="0.25">
      <c r="A2998">
        <v>32768</v>
      </c>
      <c r="B2998">
        <v>52222</v>
      </c>
    </row>
    <row r="2999" spans="1:2" x14ac:dyDescent="0.25">
      <c r="A2999">
        <v>32768</v>
      </c>
      <c r="B2999">
        <v>52222</v>
      </c>
    </row>
    <row r="3000" spans="1:2" x14ac:dyDescent="0.25">
      <c r="A3000">
        <v>32768</v>
      </c>
      <c r="B3000">
        <v>52222</v>
      </c>
    </row>
    <row r="3001" spans="1:2" x14ac:dyDescent="0.25">
      <c r="A3001">
        <v>32768</v>
      </c>
      <c r="B3001">
        <v>52222</v>
      </c>
    </row>
    <row r="3002" spans="1:2" x14ac:dyDescent="0.25">
      <c r="A3002">
        <v>32768</v>
      </c>
      <c r="B3002">
        <v>52222</v>
      </c>
    </row>
    <row r="3003" spans="1:2" x14ac:dyDescent="0.25">
      <c r="A3003">
        <v>32768</v>
      </c>
      <c r="B3003">
        <v>52222</v>
      </c>
    </row>
    <row r="3004" spans="1:2" x14ac:dyDescent="0.25">
      <c r="A3004">
        <v>32768</v>
      </c>
      <c r="B3004">
        <v>52222</v>
      </c>
    </row>
    <row r="3005" spans="1:2" x14ac:dyDescent="0.25">
      <c r="A3005">
        <v>32768</v>
      </c>
      <c r="B3005">
        <v>52222</v>
      </c>
    </row>
    <row r="3006" spans="1:2" x14ac:dyDescent="0.25">
      <c r="A3006">
        <v>32768</v>
      </c>
      <c r="B3006">
        <v>52222</v>
      </c>
    </row>
    <row r="3007" spans="1:2" x14ac:dyDescent="0.25">
      <c r="A3007">
        <v>32768</v>
      </c>
      <c r="B3007">
        <v>52222</v>
      </c>
    </row>
    <row r="3008" spans="1:2" x14ac:dyDescent="0.25">
      <c r="A3008">
        <v>32768</v>
      </c>
      <c r="B3008">
        <v>52222</v>
      </c>
    </row>
    <row r="3009" spans="1:2" x14ac:dyDescent="0.25">
      <c r="A3009">
        <v>32768</v>
      </c>
      <c r="B3009">
        <v>52222</v>
      </c>
    </row>
    <row r="3010" spans="1:2" x14ac:dyDescent="0.25">
      <c r="A3010">
        <v>32768</v>
      </c>
      <c r="B3010">
        <v>52222</v>
      </c>
    </row>
    <row r="3011" spans="1:2" x14ac:dyDescent="0.25">
      <c r="A3011">
        <v>32768</v>
      </c>
      <c r="B3011">
        <v>52222</v>
      </c>
    </row>
    <row r="3012" spans="1:2" x14ac:dyDescent="0.25">
      <c r="A3012">
        <v>32768</v>
      </c>
      <c r="B3012">
        <v>52222</v>
      </c>
    </row>
    <row r="3013" spans="1:2" x14ac:dyDescent="0.25">
      <c r="A3013">
        <v>32768</v>
      </c>
      <c r="B3013">
        <v>52222</v>
      </c>
    </row>
    <row r="3014" spans="1:2" x14ac:dyDescent="0.25">
      <c r="A3014">
        <v>32768</v>
      </c>
      <c r="B3014">
        <v>52222</v>
      </c>
    </row>
    <row r="3015" spans="1:2" x14ac:dyDescent="0.25">
      <c r="A3015">
        <v>32768</v>
      </c>
      <c r="B3015">
        <v>52222</v>
      </c>
    </row>
    <row r="3016" spans="1:2" x14ac:dyDescent="0.25">
      <c r="A3016">
        <v>32768</v>
      </c>
      <c r="B3016">
        <v>52222</v>
      </c>
    </row>
    <row r="3017" spans="1:2" x14ac:dyDescent="0.25">
      <c r="A3017">
        <v>32768</v>
      </c>
      <c r="B3017">
        <v>52222</v>
      </c>
    </row>
    <row r="3018" spans="1:2" x14ac:dyDescent="0.25">
      <c r="A3018">
        <v>32768</v>
      </c>
      <c r="B3018">
        <v>52222</v>
      </c>
    </row>
    <row r="3019" spans="1:2" x14ac:dyDescent="0.25">
      <c r="A3019">
        <v>32768</v>
      </c>
      <c r="B3019">
        <v>52222</v>
      </c>
    </row>
    <row r="3020" spans="1:2" x14ac:dyDescent="0.25">
      <c r="A3020">
        <v>32768</v>
      </c>
      <c r="B3020">
        <v>52222</v>
      </c>
    </row>
    <row r="3021" spans="1:2" x14ac:dyDescent="0.25">
      <c r="A3021">
        <v>32768</v>
      </c>
      <c r="B3021">
        <v>52222</v>
      </c>
    </row>
    <row r="3022" spans="1:2" x14ac:dyDescent="0.25">
      <c r="A3022">
        <v>32768</v>
      </c>
      <c r="B3022">
        <v>52222</v>
      </c>
    </row>
    <row r="3023" spans="1:2" x14ac:dyDescent="0.25">
      <c r="A3023">
        <v>32768</v>
      </c>
      <c r="B3023">
        <v>52222</v>
      </c>
    </row>
    <row r="3024" spans="1:2" x14ac:dyDescent="0.25">
      <c r="A3024">
        <v>32768</v>
      </c>
      <c r="B3024">
        <v>52222</v>
      </c>
    </row>
    <row r="3025" spans="1:2" x14ac:dyDescent="0.25">
      <c r="A3025">
        <v>32768</v>
      </c>
      <c r="B3025">
        <v>52222</v>
      </c>
    </row>
    <row r="3026" spans="1:2" x14ac:dyDescent="0.25">
      <c r="A3026">
        <v>32768</v>
      </c>
      <c r="B3026">
        <v>52222</v>
      </c>
    </row>
    <row r="3027" spans="1:2" x14ac:dyDescent="0.25">
      <c r="A3027">
        <v>32768</v>
      </c>
      <c r="B3027">
        <v>52222</v>
      </c>
    </row>
    <row r="3028" spans="1:2" x14ac:dyDescent="0.25">
      <c r="A3028">
        <v>32768</v>
      </c>
      <c r="B3028">
        <v>52222</v>
      </c>
    </row>
    <row r="3029" spans="1:2" x14ac:dyDescent="0.25">
      <c r="A3029">
        <v>32768</v>
      </c>
      <c r="B3029">
        <v>52222</v>
      </c>
    </row>
    <row r="3030" spans="1:2" x14ac:dyDescent="0.25">
      <c r="A3030">
        <v>32768</v>
      </c>
      <c r="B3030">
        <v>52222</v>
      </c>
    </row>
    <row r="3031" spans="1:2" x14ac:dyDescent="0.25">
      <c r="A3031">
        <v>32768</v>
      </c>
      <c r="B3031">
        <v>52222</v>
      </c>
    </row>
    <row r="3032" spans="1:2" x14ac:dyDescent="0.25">
      <c r="A3032">
        <v>32768</v>
      </c>
      <c r="B3032">
        <v>52222</v>
      </c>
    </row>
    <row r="3033" spans="1:2" x14ac:dyDescent="0.25">
      <c r="A3033">
        <v>32768</v>
      </c>
      <c r="B3033">
        <v>52222</v>
      </c>
    </row>
    <row r="3034" spans="1:2" x14ac:dyDescent="0.25">
      <c r="A3034">
        <v>32768</v>
      </c>
      <c r="B3034">
        <v>52222</v>
      </c>
    </row>
    <row r="3035" spans="1:2" x14ac:dyDescent="0.25">
      <c r="A3035">
        <v>32768</v>
      </c>
      <c r="B3035">
        <v>52222</v>
      </c>
    </row>
    <row r="3036" spans="1:2" x14ac:dyDescent="0.25">
      <c r="A3036">
        <v>32768</v>
      </c>
      <c r="B3036">
        <v>52222</v>
      </c>
    </row>
    <row r="3037" spans="1:2" x14ac:dyDescent="0.25">
      <c r="A3037">
        <v>32768</v>
      </c>
      <c r="B3037">
        <v>52222</v>
      </c>
    </row>
    <row r="3038" spans="1:2" x14ac:dyDescent="0.25">
      <c r="A3038">
        <v>32768</v>
      </c>
      <c r="B3038">
        <v>52222</v>
      </c>
    </row>
    <row r="3039" spans="1:2" x14ac:dyDescent="0.25">
      <c r="A3039">
        <v>32768</v>
      </c>
      <c r="B3039">
        <v>52222</v>
      </c>
    </row>
    <row r="3040" spans="1:2" x14ac:dyDescent="0.25">
      <c r="A3040">
        <v>32768</v>
      </c>
      <c r="B3040">
        <v>52222</v>
      </c>
    </row>
    <row r="3041" spans="1:2" x14ac:dyDescent="0.25">
      <c r="A3041">
        <v>32768</v>
      </c>
      <c r="B3041">
        <v>52222</v>
      </c>
    </row>
    <row r="3042" spans="1:2" x14ac:dyDescent="0.25">
      <c r="A3042">
        <v>32768</v>
      </c>
      <c r="B3042">
        <v>52222</v>
      </c>
    </row>
    <row r="3043" spans="1:2" x14ac:dyDescent="0.25">
      <c r="A3043">
        <v>32768</v>
      </c>
      <c r="B3043">
        <v>52222</v>
      </c>
    </row>
    <row r="3044" spans="1:2" x14ac:dyDescent="0.25">
      <c r="A3044">
        <v>32768</v>
      </c>
      <c r="B3044">
        <v>52222</v>
      </c>
    </row>
    <row r="3045" spans="1:2" x14ac:dyDescent="0.25">
      <c r="A3045">
        <v>32768</v>
      </c>
      <c r="B3045">
        <v>52222</v>
      </c>
    </row>
    <row r="3046" spans="1:2" x14ac:dyDescent="0.25">
      <c r="A3046">
        <v>32768</v>
      </c>
      <c r="B3046">
        <v>52222</v>
      </c>
    </row>
    <row r="3047" spans="1:2" x14ac:dyDescent="0.25">
      <c r="A3047">
        <v>32768</v>
      </c>
      <c r="B3047">
        <v>52222</v>
      </c>
    </row>
    <row r="3048" spans="1:2" x14ac:dyDescent="0.25">
      <c r="A3048">
        <v>32768</v>
      </c>
      <c r="B3048">
        <v>52222</v>
      </c>
    </row>
    <row r="3049" spans="1:2" x14ac:dyDescent="0.25">
      <c r="A3049">
        <v>32768</v>
      </c>
      <c r="B3049">
        <v>52222</v>
      </c>
    </row>
    <row r="3050" spans="1:2" x14ac:dyDescent="0.25">
      <c r="A3050">
        <v>32768</v>
      </c>
      <c r="B3050">
        <v>52222</v>
      </c>
    </row>
    <row r="3051" spans="1:2" x14ac:dyDescent="0.25">
      <c r="A3051">
        <v>32768</v>
      </c>
      <c r="B3051">
        <v>52222</v>
      </c>
    </row>
    <row r="3052" spans="1:2" x14ac:dyDescent="0.25">
      <c r="A3052">
        <v>32768</v>
      </c>
      <c r="B3052">
        <v>52222</v>
      </c>
    </row>
    <row r="3053" spans="1:2" x14ac:dyDescent="0.25">
      <c r="A3053">
        <v>32768</v>
      </c>
      <c r="B3053">
        <v>52222</v>
      </c>
    </row>
    <row r="3054" spans="1:2" x14ac:dyDescent="0.25">
      <c r="A3054">
        <v>32768</v>
      </c>
      <c r="B3054">
        <v>52222</v>
      </c>
    </row>
    <row r="3055" spans="1:2" x14ac:dyDescent="0.25">
      <c r="A3055">
        <v>32768</v>
      </c>
      <c r="B3055">
        <v>52222</v>
      </c>
    </row>
    <row r="3056" spans="1:2" x14ac:dyDescent="0.25">
      <c r="A3056">
        <v>32768</v>
      </c>
      <c r="B3056">
        <v>52222</v>
      </c>
    </row>
    <row r="3057" spans="1:2" x14ac:dyDescent="0.25">
      <c r="A3057">
        <v>32768</v>
      </c>
      <c r="B3057">
        <v>52222</v>
      </c>
    </row>
    <row r="3058" spans="1:2" x14ac:dyDescent="0.25">
      <c r="A3058">
        <v>32768</v>
      </c>
      <c r="B3058">
        <v>52222</v>
      </c>
    </row>
    <row r="3059" spans="1:2" x14ac:dyDescent="0.25">
      <c r="A3059">
        <v>32768</v>
      </c>
      <c r="B3059">
        <v>52222</v>
      </c>
    </row>
    <row r="3060" spans="1:2" x14ac:dyDescent="0.25">
      <c r="A3060">
        <v>32768</v>
      </c>
      <c r="B3060">
        <v>52222</v>
      </c>
    </row>
    <row r="3061" spans="1:2" x14ac:dyDescent="0.25">
      <c r="A3061">
        <v>32768</v>
      </c>
      <c r="B3061">
        <v>52222</v>
      </c>
    </row>
    <row r="3062" spans="1:2" x14ac:dyDescent="0.25">
      <c r="A3062">
        <v>32768</v>
      </c>
      <c r="B3062">
        <v>52222</v>
      </c>
    </row>
    <row r="3063" spans="1:2" x14ac:dyDescent="0.25">
      <c r="A3063">
        <v>32768</v>
      </c>
      <c r="B3063">
        <v>52222</v>
      </c>
    </row>
    <row r="3064" spans="1:2" x14ac:dyDescent="0.25">
      <c r="A3064">
        <v>32768</v>
      </c>
      <c r="B3064">
        <v>52222</v>
      </c>
    </row>
    <row r="3065" spans="1:2" x14ac:dyDescent="0.25">
      <c r="A3065">
        <v>32768</v>
      </c>
      <c r="B3065">
        <v>52222</v>
      </c>
    </row>
    <row r="3066" spans="1:2" x14ac:dyDescent="0.25">
      <c r="A3066">
        <v>32768</v>
      </c>
      <c r="B3066">
        <v>52222</v>
      </c>
    </row>
    <row r="3067" spans="1:2" x14ac:dyDescent="0.25">
      <c r="A3067">
        <v>32768</v>
      </c>
      <c r="B3067">
        <v>52222</v>
      </c>
    </row>
    <row r="3068" spans="1:2" x14ac:dyDescent="0.25">
      <c r="A3068">
        <v>32768</v>
      </c>
      <c r="B3068">
        <v>52222</v>
      </c>
    </row>
    <row r="3069" spans="1:2" x14ac:dyDescent="0.25">
      <c r="A3069">
        <v>32768</v>
      </c>
      <c r="B3069">
        <v>52222</v>
      </c>
    </row>
    <row r="3070" spans="1:2" x14ac:dyDescent="0.25">
      <c r="A3070">
        <v>32768</v>
      </c>
      <c r="B3070">
        <v>52222</v>
      </c>
    </row>
    <row r="3071" spans="1:2" x14ac:dyDescent="0.25">
      <c r="A3071">
        <v>32768</v>
      </c>
      <c r="B3071">
        <v>52222</v>
      </c>
    </row>
    <row r="3072" spans="1:2" x14ac:dyDescent="0.25">
      <c r="A3072">
        <v>32768</v>
      </c>
      <c r="B3072">
        <v>52222</v>
      </c>
    </row>
    <row r="3073" spans="1:2" x14ac:dyDescent="0.25">
      <c r="A3073">
        <v>32768</v>
      </c>
      <c r="B3073">
        <v>52222</v>
      </c>
    </row>
    <row r="3074" spans="1:2" x14ac:dyDescent="0.25">
      <c r="A3074">
        <v>32768</v>
      </c>
      <c r="B3074">
        <v>52222</v>
      </c>
    </row>
    <row r="3075" spans="1:2" x14ac:dyDescent="0.25">
      <c r="A3075">
        <v>32768</v>
      </c>
      <c r="B3075">
        <v>52222</v>
      </c>
    </row>
    <row r="3076" spans="1:2" x14ac:dyDescent="0.25">
      <c r="A3076">
        <v>32768</v>
      </c>
      <c r="B3076">
        <v>52222</v>
      </c>
    </row>
    <row r="3077" spans="1:2" x14ac:dyDescent="0.25">
      <c r="A3077">
        <v>32768</v>
      </c>
      <c r="B3077">
        <v>52222</v>
      </c>
    </row>
    <row r="3078" spans="1:2" x14ac:dyDescent="0.25">
      <c r="A3078">
        <v>32768</v>
      </c>
      <c r="B3078">
        <v>52222</v>
      </c>
    </row>
    <row r="3079" spans="1:2" x14ac:dyDescent="0.25">
      <c r="A3079">
        <v>32768</v>
      </c>
      <c r="B3079">
        <v>52222</v>
      </c>
    </row>
    <row r="3080" spans="1:2" x14ac:dyDescent="0.25">
      <c r="A3080">
        <v>32768</v>
      </c>
      <c r="B3080">
        <v>52222</v>
      </c>
    </row>
    <row r="3081" spans="1:2" x14ac:dyDescent="0.25">
      <c r="A3081">
        <v>32768</v>
      </c>
      <c r="B3081">
        <v>52222</v>
      </c>
    </row>
    <row r="3082" spans="1:2" x14ac:dyDescent="0.25">
      <c r="A3082">
        <v>32768</v>
      </c>
      <c r="B3082">
        <v>52222</v>
      </c>
    </row>
    <row r="3083" spans="1:2" x14ac:dyDescent="0.25">
      <c r="A3083">
        <v>32768</v>
      </c>
      <c r="B3083">
        <v>52222</v>
      </c>
    </row>
    <row r="3084" spans="1:2" x14ac:dyDescent="0.25">
      <c r="A3084">
        <v>32768</v>
      </c>
      <c r="B3084">
        <v>52222</v>
      </c>
    </row>
    <row r="3085" spans="1:2" x14ac:dyDescent="0.25">
      <c r="A3085">
        <v>32768</v>
      </c>
      <c r="B3085">
        <v>52222</v>
      </c>
    </row>
    <row r="3086" spans="1:2" x14ac:dyDescent="0.25">
      <c r="A3086">
        <v>32768</v>
      </c>
      <c r="B3086">
        <v>52222</v>
      </c>
    </row>
    <row r="3087" spans="1:2" x14ac:dyDescent="0.25">
      <c r="A3087">
        <v>32768</v>
      </c>
      <c r="B3087">
        <v>52222</v>
      </c>
    </row>
    <row r="3088" spans="1:2" x14ac:dyDescent="0.25">
      <c r="A3088">
        <v>32768</v>
      </c>
      <c r="B3088">
        <v>52222</v>
      </c>
    </row>
    <row r="3089" spans="1:2" x14ac:dyDescent="0.25">
      <c r="A3089">
        <v>32768</v>
      </c>
      <c r="B3089">
        <v>52222</v>
      </c>
    </row>
    <row r="3090" spans="1:2" x14ac:dyDescent="0.25">
      <c r="A3090">
        <v>32768</v>
      </c>
      <c r="B3090">
        <v>52222</v>
      </c>
    </row>
    <row r="3091" spans="1:2" x14ac:dyDescent="0.25">
      <c r="A3091">
        <v>32768</v>
      </c>
      <c r="B3091">
        <v>52222</v>
      </c>
    </row>
    <row r="3092" spans="1:2" x14ac:dyDescent="0.25">
      <c r="A3092">
        <v>32768</v>
      </c>
      <c r="B3092">
        <v>52222</v>
      </c>
    </row>
    <row r="3093" spans="1:2" x14ac:dyDescent="0.25">
      <c r="A3093">
        <v>32768</v>
      </c>
      <c r="B3093">
        <v>52222</v>
      </c>
    </row>
    <row r="3094" spans="1:2" x14ac:dyDescent="0.25">
      <c r="A3094">
        <v>32768</v>
      </c>
      <c r="B3094">
        <v>52222</v>
      </c>
    </row>
    <row r="3095" spans="1:2" x14ac:dyDescent="0.25">
      <c r="A3095">
        <v>32768</v>
      </c>
      <c r="B3095">
        <v>52222</v>
      </c>
    </row>
    <row r="3096" spans="1:2" x14ac:dyDescent="0.25">
      <c r="A3096">
        <v>32768</v>
      </c>
      <c r="B3096">
        <v>52222</v>
      </c>
    </row>
    <row r="3097" spans="1:2" x14ac:dyDescent="0.25">
      <c r="A3097">
        <v>32768</v>
      </c>
      <c r="B3097">
        <v>52222</v>
      </c>
    </row>
    <row r="3098" spans="1:2" x14ac:dyDescent="0.25">
      <c r="A3098">
        <v>32768</v>
      </c>
      <c r="B3098">
        <v>52222</v>
      </c>
    </row>
    <row r="3099" spans="1:2" x14ac:dyDescent="0.25">
      <c r="A3099">
        <v>32768</v>
      </c>
      <c r="B3099">
        <v>52222</v>
      </c>
    </row>
    <row r="3100" spans="1:2" x14ac:dyDescent="0.25">
      <c r="A3100">
        <v>32768</v>
      </c>
      <c r="B3100">
        <v>52222</v>
      </c>
    </row>
    <row r="3101" spans="1:2" x14ac:dyDescent="0.25">
      <c r="A3101">
        <v>32768</v>
      </c>
      <c r="B3101">
        <v>52222</v>
      </c>
    </row>
    <row r="3102" spans="1:2" x14ac:dyDescent="0.25">
      <c r="A3102">
        <v>32768</v>
      </c>
      <c r="B3102">
        <v>52222</v>
      </c>
    </row>
    <row r="3103" spans="1:2" x14ac:dyDescent="0.25">
      <c r="A3103">
        <v>32768</v>
      </c>
      <c r="B3103">
        <v>52222</v>
      </c>
    </row>
    <row r="3104" spans="1:2" x14ac:dyDescent="0.25">
      <c r="A3104">
        <v>32768</v>
      </c>
      <c r="B3104">
        <v>52222</v>
      </c>
    </row>
    <row r="3105" spans="1:2" x14ac:dyDescent="0.25">
      <c r="A3105">
        <v>32768</v>
      </c>
      <c r="B3105">
        <v>52222</v>
      </c>
    </row>
    <row r="3106" spans="1:2" x14ac:dyDescent="0.25">
      <c r="A3106">
        <v>32768</v>
      </c>
      <c r="B3106">
        <v>52222</v>
      </c>
    </row>
    <row r="3107" spans="1:2" x14ac:dyDescent="0.25">
      <c r="A3107">
        <v>32768</v>
      </c>
      <c r="B3107">
        <v>52222</v>
      </c>
    </row>
    <row r="3108" spans="1:2" x14ac:dyDescent="0.25">
      <c r="A3108">
        <v>32768</v>
      </c>
      <c r="B3108">
        <v>52222</v>
      </c>
    </row>
    <row r="3109" spans="1:2" x14ac:dyDescent="0.25">
      <c r="A3109">
        <v>32768</v>
      </c>
      <c r="B3109">
        <v>52222</v>
      </c>
    </row>
    <row r="3110" spans="1:2" x14ac:dyDescent="0.25">
      <c r="A3110">
        <v>32768</v>
      </c>
      <c r="B3110">
        <v>52222</v>
      </c>
    </row>
    <row r="3111" spans="1:2" x14ac:dyDescent="0.25">
      <c r="A3111">
        <v>32768</v>
      </c>
      <c r="B3111">
        <v>52222</v>
      </c>
    </row>
    <row r="3112" spans="1:2" x14ac:dyDescent="0.25">
      <c r="A3112">
        <v>32768</v>
      </c>
      <c r="B3112">
        <v>52222</v>
      </c>
    </row>
    <row r="3113" spans="1:2" x14ac:dyDescent="0.25">
      <c r="A3113">
        <v>32768</v>
      </c>
      <c r="B3113">
        <v>52222</v>
      </c>
    </row>
    <row r="3114" spans="1:2" x14ac:dyDescent="0.25">
      <c r="A3114">
        <v>32768</v>
      </c>
      <c r="B3114">
        <v>52222</v>
      </c>
    </row>
    <row r="3115" spans="1:2" x14ac:dyDescent="0.25">
      <c r="A3115">
        <v>32768</v>
      </c>
      <c r="B3115">
        <v>52222</v>
      </c>
    </row>
    <row r="3116" spans="1:2" x14ac:dyDescent="0.25">
      <c r="A3116">
        <v>32768</v>
      </c>
      <c r="B3116">
        <v>52222</v>
      </c>
    </row>
    <row r="3117" spans="1:2" x14ac:dyDescent="0.25">
      <c r="A3117">
        <v>32768</v>
      </c>
      <c r="B3117">
        <v>52222</v>
      </c>
    </row>
    <row r="3118" spans="1:2" x14ac:dyDescent="0.25">
      <c r="A3118">
        <v>32768</v>
      </c>
      <c r="B3118">
        <v>52222</v>
      </c>
    </row>
    <row r="3119" spans="1:2" x14ac:dyDescent="0.25">
      <c r="A3119">
        <v>32768</v>
      </c>
      <c r="B3119">
        <v>52222</v>
      </c>
    </row>
    <row r="3120" spans="1:2" x14ac:dyDescent="0.25">
      <c r="A3120">
        <v>32768</v>
      </c>
      <c r="B3120">
        <v>52222</v>
      </c>
    </row>
    <row r="3121" spans="1:2" x14ac:dyDescent="0.25">
      <c r="A3121">
        <v>32768</v>
      </c>
      <c r="B3121">
        <v>52222</v>
      </c>
    </row>
    <row r="3122" spans="1:2" x14ac:dyDescent="0.25">
      <c r="A3122">
        <v>32768</v>
      </c>
      <c r="B3122">
        <v>52222</v>
      </c>
    </row>
    <row r="3123" spans="1:2" x14ac:dyDescent="0.25">
      <c r="A3123">
        <v>32768</v>
      </c>
      <c r="B3123">
        <v>52222</v>
      </c>
    </row>
    <row r="3124" spans="1:2" x14ac:dyDescent="0.25">
      <c r="A3124">
        <v>32768</v>
      </c>
      <c r="B3124">
        <v>52222</v>
      </c>
    </row>
    <row r="3125" spans="1:2" x14ac:dyDescent="0.25">
      <c r="A3125">
        <v>32768</v>
      </c>
      <c r="B3125">
        <v>52222</v>
      </c>
    </row>
    <row r="3126" spans="1:2" x14ac:dyDescent="0.25">
      <c r="A3126">
        <v>32768</v>
      </c>
      <c r="B3126">
        <v>52222</v>
      </c>
    </row>
    <row r="3127" spans="1:2" x14ac:dyDescent="0.25">
      <c r="A3127">
        <v>32768</v>
      </c>
      <c r="B3127">
        <v>52222</v>
      </c>
    </row>
    <row r="3128" spans="1:2" x14ac:dyDescent="0.25">
      <c r="A3128">
        <v>32768</v>
      </c>
      <c r="B3128">
        <v>52222</v>
      </c>
    </row>
    <row r="3129" spans="1:2" x14ac:dyDescent="0.25">
      <c r="A3129">
        <v>32768</v>
      </c>
      <c r="B3129">
        <v>52222</v>
      </c>
    </row>
    <row r="3130" spans="1:2" x14ac:dyDescent="0.25">
      <c r="A3130">
        <v>32768</v>
      </c>
      <c r="B3130">
        <v>52222</v>
      </c>
    </row>
    <row r="3131" spans="1:2" x14ac:dyDescent="0.25">
      <c r="A3131">
        <v>32768</v>
      </c>
      <c r="B3131">
        <v>52222</v>
      </c>
    </row>
    <row r="3132" spans="1:2" x14ac:dyDescent="0.25">
      <c r="A3132">
        <v>32768</v>
      </c>
      <c r="B3132">
        <v>52222</v>
      </c>
    </row>
    <row r="3133" spans="1:2" x14ac:dyDescent="0.25">
      <c r="A3133">
        <v>32768</v>
      </c>
      <c r="B3133">
        <v>52222</v>
      </c>
    </row>
    <row r="3134" spans="1:2" x14ac:dyDescent="0.25">
      <c r="A3134">
        <v>32768</v>
      </c>
      <c r="B3134">
        <v>52222</v>
      </c>
    </row>
    <row r="3135" spans="1:2" x14ac:dyDescent="0.25">
      <c r="A3135">
        <v>32768</v>
      </c>
      <c r="B3135">
        <v>52222</v>
      </c>
    </row>
    <row r="3136" spans="1:2" x14ac:dyDescent="0.25">
      <c r="A3136">
        <v>32768</v>
      </c>
      <c r="B3136">
        <v>52222</v>
      </c>
    </row>
    <row r="3137" spans="1:2" x14ac:dyDescent="0.25">
      <c r="A3137">
        <v>32768</v>
      </c>
      <c r="B3137">
        <v>52222</v>
      </c>
    </row>
    <row r="3138" spans="1:2" x14ac:dyDescent="0.25">
      <c r="A3138">
        <v>32768</v>
      </c>
      <c r="B3138">
        <v>52222</v>
      </c>
    </row>
    <row r="3139" spans="1:2" x14ac:dyDescent="0.25">
      <c r="A3139">
        <v>32768</v>
      </c>
      <c r="B3139">
        <v>52222</v>
      </c>
    </row>
    <row r="3140" spans="1:2" x14ac:dyDescent="0.25">
      <c r="A3140">
        <v>32768</v>
      </c>
      <c r="B3140">
        <v>52222</v>
      </c>
    </row>
    <row r="3141" spans="1:2" x14ac:dyDescent="0.25">
      <c r="A3141">
        <v>32768</v>
      </c>
      <c r="B3141">
        <v>52222</v>
      </c>
    </row>
    <row r="3142" spans="1:2" x14ac:dyDescent="0.25">
      <c r="A3142">
        <v>32768</v>
      </c>
      <c r="B3142">
        <v>52222</v>
      </c>
    </row>
    <row r="3143" spans="1:2" x14ac:dyDescent="0.25">
      <c r="A3143">
        <v>32768</v>
      </c>
      <c r="B3143">
        <v>52222</v>
      </c>
    </row>
    <row r="3144" spans="1:2" x14ac:dyDescent="0.25">
      <c r="A3144">
        <v>32768</v>
      </c>
      <c r="B3144">
        <v>52222</v>
      </c>
    </row>
    <row r="3145" spans="1:2" x14ac:dyDescent="0.25">
      <c r="A3145">
        <v>32768</v>
      </c>
      <c r="B3145">
        <v>52222</v>
      </c>
    </row>
    <row r="3146" spans="1:2" x14ac:dyDescent="0.25">
      <c r="A3146">
        <v>32768</v>
      </c>
      <c r="B3146">
        <v>52222</v>
      </c>
    </row>
    <row r="3147" spans="1:2" x14ac:dyDescent="0.25">
      <c r="A3147">
        <v>32768</v>
      </c>
      <c r="B3147">
        <v>52222</v>
      </c>
    </row>
    <row r="3148" spans="1:2" x14ac:dyDescent="0.25">
      <c r="A3148">
        <v>32768</v>
      </c>
      <c r="B3148">
        <v>52222</v>
      </c>
    </row>
    <row r="3149" spans="1:2" x14ac:dyDescent="0.25">
      <c r="A3149">
        <v>32768</v>
      </c>
      <c r="B3149">
        <v>52222</v>
      </c>
    </row>
    <row r="3150" spans="1:2" x14ac:dyDescent="0.25">
      <c r="A3150">
        <v>32768</v>
      </c>
      <c r="B3150">
        <v>52222</v>
      </c>
    </row>
    <row r="3151" spans="1:2" x14ac:dyDescent="0.25">
      <c r="A3151">
        <v>32768</v>
      </c>
      <c r="B3151">
        <v>52222</v>
      </c>
    </row>
    <row r="3152" spans="1:2" x14ac:dyDescent="0.25">
      <c r="A3152">
        <v>32768</v>
      </c>
      <c r="B3152">
        <v>52222</v>
      </c>
    </row>
    <row r="3153" spans="1:2" x14ac:dyDescent="0.25">
      <c r="A3153">
        <v>32768</v>
      </c>
      <c r="B3153">
        <v>52222</v>
      </c>
    </row>
    <row r="3154" spans="1:2" x14ac:dyDescent="0.25">
      <c r="A3154">
        <v>32768</v>
      </c>
      <c r="B3154">
        <v>52222</v>
      </c>
    </row>
    <row r="3155" spans="1:2" x14ac:dyDescent="0.25">
      <c r="A3155">
        <v>32768</v>
      </c>
      <c r="B3155">
        <v>52222</v>
      </c>
    </row>
    <row r="3156" spans="1:2" x14ac:dyDescent="0.25">
      <c r="A3156">
        <v>32768</v>
      </c>
      <c r="B3156">
        <v>52222</v>
      </c>
    </row>
    <row r="3157" spans="1:2" x14ac:dyDescent="0.25">
      <c r="A3157">
        <v>32768</v>
      </c>
      <c r="B3157">
        <v>52222</v>
      </c>
    </row>
    <row r="3158" spans="1:2" x14ac:dyDescent="0.25">
      <c r="A3158">
        <v>32768</v>
      </c>
      <c r="B3158">
        <v>52222</v>
      </c>
    </row>
    <row r="3159" spans="1:2" x14ac:dyDescent="0.25">
      <c r="A3159">
        <v>32768</v>
      </c>
      <c r="B3159">
        <v>52222</v>
      </c>
    </row>
    <row r="3160" spans="1:2" x14ac:dyDescent="0.25">
      <c r="A3160">
        <v>32768</v>
      </c>
      <c r="B3160">
        <v>52222</v>
      </c>
    </row>
    <row r="3161" spans="1:2" x14ac:dyDescent="0.25">
      <c r="A3161">
        <v>32768</v>
      </c>
      <c r="B3161">
        <v>52222</v>
      </c>
    </row>
    <row r="3162" spans="1:2" x14ac:dyDescent="0.25">
      <c r="A3162">
        <v>32768</v>
      </c>
      <c r="B3162">
        <v>52222</v>
      </c>
    </row>
    <row r="3163" spans="1:2" x14ac:dyDescent="0.25">
      <c r="A3163">
        <v>32768</v>
      </c>
      <c r="B3163">
        <v>52222</v>
      </c>
    </row>
    <row r="3164" spans="1:2" x14ac:dyDescent="0.25">
      <c r="A3164">
        <v>32768</v>
      </c>
      <c r="B3164">
        <v>52222</v>
      </c>
    </row>
    <row r="3165" spans="1:2" x14ac:dyDescent="0.25">
      <c r="A3165">
        <v>32768</v>
      </c>
      <c r="B3165">
        <v>52222</v>
      </c>
    </row>
    <row r="3166" spans="1:2" x14ac:dyDescent="0.25">
      <c r="A3166">
        <v>32768</v>
      </c>
      <c r="B3166">
        <v>52222</v>
      </c>
    </row>
    <row r="3167" spans="1:2" x14ac:dyDescent="0.25">
      <c r="A3167">
        <v>32768</v>
      </c>
      <c r="B3167">
        <v>52222</v>
      </c>
    </row>
    <row r="3168" spans="1:2" x14ac:dyDescent="0.25">
      <c r="A3168">
        <v>32768</v>
      </c>
      <c r="B3168">
        <v>52222</v>
      </c>
    </row>
    <row r="3169" spans="1:2" x14ac:dyDescent="0.25">
      <c r="A3169">
        <v>32768</v>
      </c>
      <c r="B3169">
        <v>52222</v>
      </c>
    </row>
    <row r="3170" spans="1:2" x14ac:dyDescent="0.25">
      <c r="A3170">
        <v>32768</v>
      </c>
      <c r="B3170">
        <v>52222</v>
      </c>
    </row>
    <row r="3171" spans="1:2" x14ac:dyDescent="0.25">
      <c r="A3171">
        <v>32768</v>
      </c>
      <c r="B3171">
        <v>52222</v>
      </c>
    </row>
    <row r="3172" spans="1:2" x14ac:dyDescent="0.25">
      <c r="A3172">
        <v>32768</v>
      </c>
      <c r="B3172">
        <v>52222</v>
      </c>
    </row>
    <row r="3173" spans="1:2" x14ac:dyDescent="0.25">
      <c r="A3173">
        <v>32768</v>
      </c>
      <c r="B3173">
        <v>52222</v>
      </c>
    </row>
    <row r="3174" spans="1:2" x14ac:dyDescent="0.25">
      <c r="A3174">
        <v>32768</v>
      </c>
      <c r="B3174">
        <v>52222</v>
      </c>
    </row>
    <row r="3175" spans="1:2" x14ac:dyDescent="0.25">
      <c r="A3175">
        <v>32768</v>
      </c>
      <c r="B3175">
        <v>52222</v>
      </c>
    </row>
    <row r="3176" spans="1:2" x14ac:dyDescent="0.25">
      <c r="A3176">
        <v>32768</v>
      </c>
      <c r="B3176">
        <v>52222</v>
      </c>
    </row>
    <row r="3177" spans="1:2" x14ac:dyDescent="0.25">
      <c r="A3177">
        <v>32768</v>
      </c>
      <c r="B3177">
        <v>52222</v>
      </c>
    </row>
    <row r="3178" spans="1:2" x14ac:dyDescent="0.25">
      <c r="A3178">
        <v>32768</v>
      </c>
      <c r="B3178">
        <v>52222</v>
      </c>
    </row>
    <row r="3179" spans="1:2" x14ac:dyDescent="0.25">
      <c r="A3179">
        <v>32768</v>
      </c>
      <c r="B3179">
        <v>52222</v>
      </c>
    </row>
    <row r="3180" spans="1:2" x14ac:dyDescent="0.25">
      <c r="A3180">
        <v>32768</v>
      </c>
      <c r="B3180">
        <v>52222</v>
      </c>
    </row>
    <row r="3181" spans="1:2" x14ac:dyDescent="0.25">
      <c r="A3181">
        <v>32768</v>
      </c>
      <c r="B3181">
        <v>52222</v>
      </c>
    </row>
    <row r="3182" spans="1:2" x14ac:dyDescent="0.25">
      <c r="A3182">
        <v>32768</v>
      </c>
      <c r="B3182">
        <v>52222</v>
      </c>
    </row>
    <row r="3183" spans="1:2" x14ac:dyDescent="0.25">
      <c r="A3183">
        <v>32768</v>
      </c>
      <c r="B3183">
        <v>52222</v>
      </c>
    </row>
    <row r="3184" spans="1:2" x14ac:dyDescent="0.25">
      <c r="A3184">
        <v>32768</v>
      </c>
      <c r="B3184">
        <v>52222</v>
      </c>
    </row>
    <row r="3185" spans="1:2" x14ac:dyDescent="0.25">
      <c r="A3185">
        <v>32768</v>
      </c>
      <c r="B3185">
        <v>52222</v>
      </c>
    </row>
    <row r="3186" spans="1:2" x14ac:dyDescent="0.25">
      <c r="A3186">
        <v>32768</v>
      </c>
      <c r="B3186">
        <v>52222</v>
      </c>
    </row>
    <row r="3187" spans="1:2" x14ac:dyDescent="0.25">
      <c r="A3187">
        <v>32768</v>
      </c>
      <c r="B3187">
        <v>52222</v>
      </c>
    </row>
    <row r="3188" spans="1:2" x14ac:dyDescent="0.25">
      <c r="A3188">
        <v>32768</v>
      </c>
      <c r="B3188">
        <v>52222</v>
      </c>
    </row>
    <row r="3189" spans="1:2" x14ac:dyDescent="0.25">
      <c r="A3189">
        <v>32768</v>
      </c>
      <c r="B3189">
        <v>52222</v>
      </c>
    </row>
    <row r="3190" spans="1:2" x14ac:dyDescent="0.25">
      <c r="A3190">
        <v>32768</v>
      </c>
      <c r="B3190">
        <v>52222</v>
      </c>
    </row>
    <row r="3191" spans="1:2" x14ac:dyDescent="0.25">
      <c r="A3191">
        <v>32768</v>
      </c>
      <c r="B3191">
        <v>52222</v>
      </c>
    </row>
    <row r="3192" spans="1:2" x14ac:dyDescent="0.25">
      <c r="A3192">
        <v>32768</v>
      </c>
      <c r="B3192">
        <v>52222</v>
      </c>
    </row>
    <row r="3193" spans="1:2" x14ac:dyDescent="0.25">
      <c r="A3193">
        <v>32768</v>
      </c>
      <c r="B3193">
        <v>52222</v>
      </c>
    </row>
    <row r="3194" spans="1:2" x14ac:dyDescent="0.25">
      <c r="A3194">
        <v>32768</v>
      </c>
      <c r="B3194">
        <v>52222</v>
      </c>
    </row>
    <row r="3195" spans="1:2" x14ac:dyDescent="0.25">
      <c r="A3195">
        <v>32768</v>
      </c>
      <c r="B3195">
        <v>52222</v>
      </c>
    </row>
    <row r="3196" spans="1:2" x14ac:dyDescent="0.25">
      <c r="A3196">
        <v>32768</v>
      </c>
      <c r="B3196">
        <v>52222</v>
      </c>
    </row>
    <row r="3197" spans="1:2" x14ac:dyDescent="0.25">
      <c r="A3197">
        <v>32768</v>
      </c>
      <c r="B3197">
        <v>52222</v>
      </c>
    </row>
    <row r="3198" spans="1:2" x14ac:dyDescent="0.25">
      <c r="A3198">
        <v>32768</v>
      </c>
      <c r="B3198">
        <v>52222</v>
      </c>
    </row>
    <row r="3199" spans="1:2" x14ac:dyDescent="0.25">
      <c r="A3199">
        <v>32768</v>
      </c>
      <c r="B3199">
        <v>52222</v>
      </c>
    </row>
    <row r="3200" spans="1:2" x14ac:dyDescent="0.25">
      <c r="A3200">
        <v>32768</v>
      </c>
      <c r="B3200">
        <v>52222</v>
      </c>
    </row>
    <row r="3201" spans="1:2" x14ac:dyDescent="0.25">
      <c r="A3201">
        <v>32768</v>
      </c>
      <c r="B3201">
        <v>52222</v>
      </c>
    </row>
    <row r="3202" spans="1:2" x14ac:dyDescent="0.25">
      <c r="A3202">
        <v>32768</v>
      </c>
      <c r="B3202">
        <v>52222</v>
      </c>
    </row>
    <row r="3203" spans="1:2" x14ac:dyDescent="0.25">
      <c r="A3203">
        <v>32768</v>
      </c>
      <c r="B3203">
        <v>52222</v>
      </c>
    </row>
    <row r="3204" spans="1:2" x14ac:dyDescent="0.25">
      <c r="A3204">
        <v>32768</v>
      </c>
      <c r="B3204">
        <v>52222</v>
      </c>
    </row>
    <row r="3205" spans="1:2" x14ac:dyDescent="0.25">
      <c r="A3205">
        <v>32768</v>
      </c>
      <c r="B3205">
        <v>52222</v>
      </c>
    </row>
    <row r="3206" spans="1:2" x14ac:dyDescent="0.25">
      <c r="A3206">
        <v>32768</v>
      </c>
      <c r="B3206">
        <v>52222</v>
      </c>
    </row>
    <row r="3207" spans="1:2" x14ac:dyDescent="0.25">
      <c r="A3207">
        <v>32768</v>
      </c>
      <c r="B3207">
        <v>52222</v>
      </c>
    </row>
    <row r="3208" spans="1:2" x14ac:dyDescent="0.25">
      <c r="A3208">
        <v>32768</v>
      </c>
      <c r="B3208">
        <v>52222</v>
      </c>
    </row>
    <row r="3209" spans="1:2" x14ac:dyDescent="0.25">
      <c r="A3209">
        <v>32768</v>
      </c>
      <c r="B3209">
        <v>52222</v>
      </c>
    </row>
    <row r="3210" spans="1:2" x14ac:dyDescent="0.25">
      <c r="A3210">
        <v>32768</v>
      </c>
      <c r="B3210">
        <v>52222</v>
      </c>
    </row>
    <row r="3211" spans="1:2" x14ac:dyDescent="0.25">
      <c r="A3211">
        <v>32768</v>
      </c>
      <c r="B3211">
        <v>52222</v>
      </c>
    </row>
    <row r="3212" spans="1:2" x14ac:dyDescent="0.25">
      <c r="A3212">
        <v>32768</v>
      </c>
      <c r="B3212">
        <v>52222</v>
      </c>
    </row>
    <row r="3213" spans="1:2" x14ac:dyDescent="0.25">
      <c r="A3213">
        <v>32768</v>
      </c>
      <c r="B3213">
        <v>52222</v>
      </c>
    </row>
    <row r="3214" spans="1:2" x14ac:dyDescent="0.25">
      <c r="A3214">
        <v>32768</v>
      </c>
      <c r="B3214">
        <v>52222</v>
      </c>
    </row>
    <row r="3215" spans="1:2" x14ac:dyDescent="0.25">
      <c r="A3215">
        <v>32768</v>
      </c>
      <c r="B3215">
        <v>52222</v>
      </c>
    </row>
    <row r="3216" spans="1:2" x14ac:dyDescent="0.25">
      <c r="A3216">
        <v>32768</v>
      </c>
      <c r="B3216">
        <v>52222</v>
      </c>
    </row>
    <row r="3217" spans="1:2" x14ac:dyDescent="0.25">
      <c r="A3217">
        <v>32768</v>
      </c>
      <c r="B3217">
        <v>52222</v>
      </c>
    </row>
    <row r="3218" spans="1:2" x14ac:dyDescent="0.25">
      <c r="A3218">
        <v>32768</v>
      </c>
      <c r="B3218">
        <v>52222</v>
      </c>
    </row>
    <row r="3219" spans="1:2" x14ac:dyDescent="0.25">
      <c r="A3219">
        <v>32768</v>
      </c>
      <c r="B3219">
        <v>52222</v>
      </c>
    </row>
    <row r="3220" spans="1:2" x14ac:dyDescent="0.25">
      <c r="A3220">
        <v>32768</v>
      </c>
      <c r="B3220">
        <v>52222</v>
      </c>
    </row>
    <row r="3221" spans="1:2" x14ac:dyDescent="0.25">
      <c r="A3221">
        <v>32768</v>
      </c>
      <c r="B3221">
        <v>52222</v>
      </c>
    </row>
    <row r="3222" spans="1:2" x14ac:dyDescent="0.25">
      <c r="A3222">
        <v>32768</v>
      </c>
      <c r="B3222">
        <v>52222</v>
      </c>
    </row>
    <row r="3223" spans="1:2" x14ac:dyDescent="0.25">
      <c r="A3223">
        <v>32768</v>
      </c>
      <c r="B3223">
        <v>52222</v>
      </c>
    </row>
    <row r="3224" spans="1:2" x14ac:dyDescent="0.25">
      <c r="A3224">
        <v>32768</v>
      </c>
      <c r="B3224">
        <v>52222</v>
      </c>
    </row>
    <row r="3225" spans="1:2" x14ac:dyDescent="0.25">
      <c r="A3225">
        <v>32768</v>
      </c>
      <c r="B3225">
        <v>52222</v>
      </c>
    </row>
    <row r="3226" spans="1:2" x14ac:dyDescent="0.25">
      <c r="A3226">
        <v>32768</v>
      </c>
      <c r="B3226">
        <v>52222</v>
      </c>
    </row>
    <row r="3227" spans="1:2" x14ac:dyDescent="0.25">
      <c r="A3227">
        <v>32768</v>
      </c>
      <c r="B3227">
        <v>52222</v>
      </c>
    </row>
    <row r="3228" spans="1:2" x14ac:dyDescent="0.25">
      <c r="A3228">
        <v>32768</v>
      </c>
      <c r="B3228">
        <v>52222</v>
      </c>
    </row>
    <row r="3229" spans="1:2" x14ac:dyDescent="0.25">
      <c r="A3229">
        <v>32768</v>
      </c>
      <c r="B3229">
        <v>52222</v>
      </c>
    </row>
    <row r="3230" spans="1:2" x14ac:dyDescent="0.25">
      <c r="A3230">
        <v>32768</v>
      </c>
      <c r="B3230">
        <v>52222</v>
      </c>
    </row>
    <row r="3231" spans="1:2" x14ac:dyDescent="0.25">
      <c r="A3231">
        <v>32768</v>
      </c>
      <c r="B3231">
        <v>52222</v>
      </c>
    </row>
    <row r="3232" spans="1:2" x14ac:dyDescent="0.25">
      <c r="A3232">
        <v>32768</v>
      </c>
      <c r="B3232">
        <v>52222</v>
      </c>
    </row>
    <row r="3233" spans="1:2" x14ac:dyDescent="0.25">
      <c r="A3233">
        <v>32768</v>
      </c>
      <c r="B3233">
        <v>52222</v>
      </c>
    </row>
    <row r="3234" spans="1:2" x14ac:dyDescent="0.25">
      <c r="A3234">
        <v>32768</v>
      </c>
      <c r="B3234">
        <v>52222</v>
      </c>
    </row>
    <row r="3235" spans="1:2" x14ac:dyDescent="0.25">
      <c r="A3235">
        <v>32768</v>
      </c>
      <c r="B3235">
        <v>52222</v>
      </c>
    </row>
    <row r="3236" spans="1:2" x14ac:dyDescent="0.25">
      <c r="A3236">
        <v>32768</v>
      </c>
      <c r="B3236">
        <v>52222</v>
      </c>
    </row>
    <row r="3237" spans="1:2" x14ac:dyDescent="0.25">
      <c r="A3237">
        <v>32768</v>
      </c>
      <c r="B3237">
        <v>52222</v>
      </c>
    </row>
    <row r="3238" spans="1:2" x14ac:dyDescent="0.25">
      <c r="A3238">
        <v>32768</v>
      </c>
      <c r="B3238">
        <v>52222</v>
      </c>
    </row>
    <row r="3239" spans="1:2" x14ac:dyDescent="0.25">
      <c r="A3239">
        <v>32768</v>
      </c>
      <c r="B3239">
        <v>52222</v>
      </c>
    </row>
    <row r="3240" spans="1:2" x14ac:dyDescent="0.25">
      <c r="A3240">
        <v>32768</v>
      </c>
      <c r="B3240">
        <v>52222</v>
      </c>
    </row>
    <row r="3241" spans="1:2" x14ac:dyDescent="0.25">
      <c r="A3241">
        <v>32768</v>
      </c>
      <c r="B3241">
        <v>52222</v>
      </c>
    </row>
    <row r="3242" spans="1:2" x14ac:dyDescent="0.25">
      <c r="A3242">
        <v>32768</v>
      </c>
      <c r="B3242">
        <v>52222</v>
      </c>
    </row>
    <row r="3243" spans="1:2" x14ac:dyDescent="0.25">
      <c r="A3243">
        <v>32768</v>
      </c>
      <c r="B3243">
        <v>52222</v>
      </c>
    </row>
    <row r="3244" spans="1:2" x14ac:dyDescent="0.25">
      <c r="A3244">
        <v>32768</v>
      </c>
      <c r="B3244">
        <v>52222</v>
      </c>
    </row>
    <row r="3245" spans="1:2" x14ac:dyDescent="0.25">
      <c r="A3245">
        <v>32768</v>
      </c>
      <c r="B3245">
        <v>52222</v>
      </c>
    </row>
    <row r="3246" spans="1:2" x14ac:dyDescent="0.25">
      <c r="A3246">
        <v>32768</v>
      </c>
      <c r="B3246">
        <v>52222</v>
      </c>
    </row>
    <row r="3247" spans="1:2" x14ac:dyDescent="0.25">
      <c r="A3247">
        <v>32768</v>
      </c>
      <c r="B3247">
        <v>52222</v>
      </c>
    </row>
    <row r="3248" spans="1:2" x14ac:dyDescent="0.25">
      <c r="A3248">
        <v>32768</v>
      </c>
      <c r="B3248">
        <v>52222</v>
      </c>
    </row>
    <row r="3249" spans="1:2" x14ac:dyDescent="0.25">
      <c r="A3249">
        <v>32768</v>
      </c>
      <c r="B3249">
        <v>52222</v>
      </c>
    </row>
    <row r="3250" spans="1:2" x14ac:dyDescent="0.25">
      <c r="A3250">
        <v>32768</v>
      </c>
      <c r="B3250">
        <v>52222</v>
      </c>
    </row>
    <row r="3251" spans="1:2" x14ac:dyDescent="0.25">
      <c r="A3251">
        <v>32768</v>
      </c>
      <c r="B3251">
        <v>52222</v>
      </c>
    </row>
    <row r="3252" spans="1:2" x14ac:dyDescent="0.25">
      <c r="A3252">
        <v>32768</v>
      </c>
      <c r="B3252">
        <v>52222</v>
      </c>
    </row>
    <row r="3253" spans="1:2" x14ac:dyDescent="0.25">
      <c r="A3253">
        <v>32768</v>
      </c>
      <c r="B3253">
        <v>52222</v>
      </c>
    </row>
    <row r="3254" spans="1:2" x14ac:dyDescent="0.25">
      <c r="A3254">
        <v>32768</v>
      </c>
      <c r="B3254">
        <v>52222</v>
      </c>
    </row>
    <row r="3255" spans="1:2" x14ac:dyDescent="0.25">
      <c r="A3255">
        <v>32768</v>
      </c>
      <c r="B3255">
        <v>52222</v>
      </c>
    </row>
    <row r="3256" spans="1:2" x14ac:dyDescent="0.25">
      <c r="A3256">
        <v>32768</v>
      </c>
      <c r="B3256">
        <v>52222</v>
      </c>
    </row>
    <row r="3257" spans="1:2" x14ac:dyDescent="0.25">
      <c r="A3257">
        <v>32768</v>
      </c>
      <c r="B3257">
        <v>52222</v>
      </c>
    </row>
    <row r="3258" spans="1:2" x14ac:dyDescent="0.25">
      <c r="A3258">
        <v>32768</v>
      </c>
      <c r="B3258">
        <v>52222</v>
      </c>
    </row>
    <row r="3259" spans="1:2" x14ac:dyDescent="0.25">
      <c r="A3259">
        <v>32768</v>
      </c>
      <c r="B3259">
        <v>52222</v>
      </c>
    </row>
    <row r="3260" spans="1:2" x14ac:dyDescent="0.25">
      <c r="A3260">
        <v>32768</v>
      </c>
      <c r="B3260">
        <v>52222</v>
      </c>
    </row>
    <row r="3261" spans="1:2" x14ac:dyDescent="0.25">
      <c r="A3261">
        <v>32768</v>
      </c>
      <c r="B3261">
        <v>52222</v>
      </c>
    </row>
    <row r="3262" spans="1:2" x14ac:dyDescent="0.25">
      <c r="A3262">
        <v>32768</v>
      </c>
      <c r="B3262">
        <v>52222</v>
      </c>
    </row>
    <row r="3263" spans="1:2" x14ac:dyDescent="0.25">
      <c r="A3263">
        <v>32768</v>
      </c>
      <c r="B3263">
        <v>52222</v>
      </c>
    </row>
    <row r="3264" spans="1:2" x14ac:dyDescent="0.25">
      <c r="A3264">
        <v>32768</v>
      </c>
      <c r="B3264">
        <v>52222</v>
      </c>
    </row>
    <row r="3265" spans="1:2" x14ac:dyDescent="0.25">
      <c r="A3265">
        <v>32768</v>
      </c>
      <c r="B3265">
        <v>52222</v>
      </c>
    </row>
    <row r="3266" spans="1:2" x14ac:dyDescent="0.25">
      <c r="A3266">
        <v>32768</v>
      </c>
      <c r="B3266">
        <v>52222</v>
      </c>
    </row>
    <row r="3267" spans="1:2" x14ac:dyDescent="0.25">
      <c r="A3267">
        <v>32768</v>
      </c>
      <c r="B3267">
        <v>52222</v>
      </c>
    </row>
    <row r="3268" spans="1:2" x14ac:dyDescent="0.25">
      <c r="A3268">
        <v>32768</v>
      </c>
      <c r="B3268">
        <v>52222</v>
      </c>
    </row>
    <row r="3269" spans="1:2" x14ac:dyDescent="0.25">
      <c r="A3269">
        <v>32768</v>
      </c>
      <c r="B3269">
        <v>52222</v>
      </c>
    </row>
    <row r="3270" spans="1:2" x14ac:dyDescent="0.25">
      <c r="A3270">
        <v>32768</v>
      </c>
      <c r="B3270">
        <v>52222</v>
      </c>
    </row>
    <row r="3271" spans="1:2" x14ac:dyDescent="0.25">
      <c r="A3271">
        <v>32768</v>
      </c>
      <c r="B3271">
        <v>52222</v>
      </c>
    </row>
    <row r="3272" spans="1:2" x14ac:dyDescent="0.25">
      <c r="A3272">
        <v>32768</v>
      </c>
      <c r="B3272">
        <v>52222</v>
      </c>
    </row>
    <row r="3273" spans="1:2" x14ac:dyDescent="0.25">
      <c r="A3273">
        <v>32768</v>
      </c>
      <c r="B3273">
        <v>52222</v>
      </c>
    </row>
    <row r="3274" spans="1:2" x14ac:dyDescent="0.25">
      <c r="A3274">
        <v>32768</v>
      </c>
      <c r="B3274">
        <v>52222</v>
      </c>
    </row>
    <row r="3275" spans="1:2" x14ac:dyDescent="0.25">
      <c r="A3275">
        <v>32768</v>
      </c>
      <c r="B3275">
        <v>52222</v>
      </c>
    </row>
    <row r="3276" spans="1:2" x14ac:dyDescent="0.25">
      <c r="A3276">
        <v>32768</v>
      </c>
      <c r="B3276">
        <v>52222</v>
      </c>
    </row>
    <row r="3277" spans="1:2" x14ac:dyDescent="0.25">
      <c r="A3277">
        <v>32768</v>
      </c>
      <c r="B3277">
        <v>52222</v>
      </c>
    </row>
    <row r="3278" spans="1:2" x14ac:dyDescent="0.25">
      <c r="A3278">
        <v>32768</v>
      </c>
      <c r="B3278">
        <v>52222</v>
      </c>
    </row>
    <row r="3279" spans="1:2" x14ac:dyDescent="0.25">
      <c r="A3279">
        <v>32768</v>
      </c>
      <c r="B3279">
        <v>52222</v>
      </c>
    </row>
    <row r="3280" spans="1:2" x14ac:dyDescent="0.25">
      <c r="A3280">
        <v>32768</v>
      </c>
      <c r="B3280">
        <v>52222</v>
      </c>
    </row>
    <row r="3281" spans="1:2" x14ac:dyDescent="0.25">
      <c r="A3281">
        <v>32768</v>
      </c>
      <c r="B3281">
        <v>52222</v>
      </c>
    </row>
    <row r="3282" spans="1:2" x14ac:dyDescent="0.25">
      <c r="A3282">
        <v>32768</v>
      </c>
      <c r="B3282">
        <v>52222</v>
      </c>
    </row>
    <row r="3283" spans="1:2" x14ac:dyDescent="0.25">
      <c r="A3283">
        <v>32768</v>
      </c>
      <c r="B3283">
        <v>52222</v>
      </c>
    </row>
    <row r="3284" spans="1:2" x14ac:dyDescent="0.25">
      <c r="A3284">
        <v>32768</v>
      </c>
      <c r="B3284">
        <v>52222</v>
      </c>
    </row>
    <row r="3285" spans="1:2" x14ac:dyDescent="0.25">
      <c r="A3285">
        <v>32768</v>
      </c>
      <c r="B3285">
        <v>52222</v>
      </c>
    </row>
    <row r="3286" spans="1:2" x14ac:dyDescent="0.25">
      <c r="A3286">
        <v>32768</v>
      </c>
      <c r="B3286">
        <v>52222</v>
      </c>
    </row>
    <row r="3287" spans="1:2" x14ac:dyDescent="0.25">
      <c r="A3287">
        <v>32768</v>
      </c>
      <c r="B3287">
        <v>52222</v>
      </c>
    </row>
    <row r="3288" spans="1:2" x14ac:dyDescent="0.25">
      <c r="A3288">
        <v>32768</v>
      </c>
      <c r="B3288">
        <v>52222</v>
      </c>
    </row>
    <row r="3289" spans="1:2" x14ac:dyDescent="0.25">
      <c r="A3289">
        <v>32768</v>
      </c>
      <c r="B3289">
        <v>52222</v>
      </c>
    </row>
    <row r="3290" spans="1:2" x14ac:dyDescent="0.25">
      <c r="A3290">
        <v>32768</v>
      </c>
      <c r="B3290">
        <v>52222</v>
      </c>
    </row>
    <row r="3291" spans="1:2" x14ac:dyDescent="0.25">
      <c r="A3291">
        <v>32768</v>
      </c>
      <c r="B3291">
        <v>52222</v>
      </c>
    </row>
    <row r="3292" spans="1:2" x14ac:dyDescent="0.25">
      <c r="A3292">
        <v>32768</v>
      </c>
      <c r="B3292">
        <v>52222</v>
      </c>
    </row>
    <row r="3293" spans="1:2" x14ac:dyDescent="0.25">
      <c r="A3293">
        <v>32768</v>
      </c>
      <c r="B3293">
        <v>52222</v>
      </c>
    </row>
    <row r="3294" spans="1:2" x14ac:dyDescent="0.25">
      <c r="A3294">
        <v>32768</v>
      </c>
      <c r="B3294">
        <v>52222</v>
      </c>
    </row>
    <row r="3295" spans="1:2" x14ac:dyDescent="0.25">
      <c r="A3295">
        <v>32768</v>
      </c>
      <c r="B3295">
        <v>52222</v>
      </c>
    </row>
    <row r="3296" spans="1:2" x14ac:dyDescent="0.25">
      <c r="A3296">
        <v>32768</v>
      </c>
      <c r="B3296">
        <v>52222</v>
      </c>
    </row>
    <row r="3297" spans="1:2" x14ac:dyDescent="0.25">
      <c r="A3297">
        <v>32768</v>
      </c>
      <c r="B3297">
        <v>52222</v>
      </c>
    </row>
    <row r="3298" spans="1:2" x14ac:dyDescent="0.25">
      <c r="A3298">
        <v>32768</v>
      </c>
      <c r="B3298">
        <v>52222</v>
      </c>
    </row>
    <row r="3299" spans="1:2" x14ac:dyDescent="0.25">
      <c r="A3299">
        <v>32768</v>
      </c>
      <c r="B3299">
        <v>52222</v>
      </c>
    </row>
    <row r="3300" spans="1:2" x14ac:dyDescent="0.25">
      <c r="A3300">
        <v>32768</v>
      </c>
      <c r="B3300">
        <v>52222</v>
      </c>
    </row>
    <row r="3301" spans="1:2" x14ac:dyDescent="0.25">
      <c r="A3301">
        <v>32768</v>
      </c>
      <c r="B3301">
        <v>52222</v>
      </c>
    </row>
    <row r="3302" spans="1:2" x14ac:dyDescent="0.25">
      <c r="A3302">
        <v>32768</v>
      </c>
      <c r="B3302">
        <v>52222</v>
      </c>
    </row>
    <row r="3303" spans="1:2" x14ac:dyDescent="0.25">
      <c r="A3303">
        <v>32768</v>
      </c>
      <c r="B3303">
        <v>52222</v>
      </c>
    </row>
    <row r="3304" spans="1:2" x14ac:dyDescent="0.25">
      <c r="A3304">
        <v>32768</v>
      </c>
      <c r="B3304">
        <v>52222</v>
      </c>
    </row>
    <row r="3305" spans="1:2" x14ac:dyDescent="0.25">
      <c r="A3305">
        <v>32768</v>
      </c>
      <c r="B3305">
        <v>52222</v>
      </c>
    </row>
    <row r="3306" spans="1:2" x14ac:dyDescent="0.25">
      <c r="A3306">
        <v>32768</v>
      </c>
      <c r="B3306">
        <v>52222</v>
      </c>
    </row>
    <row r="3307" spans="1:2" x14ac:dyDescent="0.25">
      <c r="A3307">
        <v>32768</v>
      </c>
      <c r="B3307">
        <v>52222</v>
      </c>
    </row>
    <row r="3308" spans="1:2" x14ac:dyDescent="0.25">
      <c r="A3308">
        <v>32768</v>
      </c>
      <c r="B3308">
        <v>52222</v>
      </c>
    </row>
    <row r="3309" spans="1:2" x14ac:dyDescent="0.25">
      <c r="A3309">
        <v>32768</v>
      </c>
      <c r="B3309">
        <v>52222</v>
      </c>
    </row>
    <row r="3310" spans="1:2" x14ac:dyDescent="0.25">
      <c r="A3310">
        <v>32768</v>
      </c>
      <c r="B3310">
        <v>52222</v>
      </c>
    </row>
    <row r="3311" spans="1:2" x14ac:dyDescent="0.25">
      <c r="A3311">
        <v>32768</v>
      </c>
      <c r="B3311">
        <v>52222</v>
      </c>
    </row>
    <row r="3312" spans="1:2" x14ac:dyDescent="0.25">
      <c r="A3312">
        <v>32768</v>
      </c>
      <c r="B3312">
        <v>52222</v>
      </c>
    </row>
    <row r="3313" spans="1:2" x14ac:dyDescent="0.25">
      <c r="A3313">
        <v>32768</v>
      </c>
      <c r="B3313">
        <v>52222</v>
      </c>
    </row>
    <row r="3314" spans="1:2" x14ac:dyDescent="0.25">
      <c r="A3314">
        <v>32768</v>
      </c>
      <c r="B3314">
        <v>52222</v>
      </c>
    </row>
    <row r="3315" spans="1:2" x14ac:dyDescent="0.25">
      <c r="A3315">
        <v>32768</v>
      </c>
      <c r="B3315">
        <v>52222</v>
      </c>
    </row>
    <row r="3316" spans="1:2" x14ac:dyDescent="0.25">
      <c r="A3316">
        <v>32768</v>
      </c>
      <c r="B3316">
        <v>52222</v>
      </c>
    </row>
    <row r="3317" spans="1:2" x14ac:dyDescent="0.25">
      <c r="A3317">
        <v>32768</v>
      </c>
      <c r="B3317">
        <v>52222</v>
      </c>
    </row>
    <row r="3318" spans="1:2" x14ac:dyDescent="0.25">
      <c r="A3318">
        <v>32768</v>
      </c>
      <c r="B3318">
        <v>52222</v>
      </c>
    </row>
    <row r="3319" spans="1:2" x14ac:dyDescent="0.25">
      <c r="A3319">
        <v>32768</v>
      </c>
      <c r="B3319">
        <v>52222</v>
      </c>
    </row>
    <row r="3320" spans="1:2" x14ac:dyDescent="0.25">
      <c r="A3320">
        <v>32768</v>
      </c>
      <c r="B3320">
        <v>52222</v>
      </c>
    </row>
    <row r="3321" spans="1:2" x14ac:dyDescent="0.25">
      <c r="A3321">
        <v>32768</v>
      </c>
      <c r="B3321">
        <v>52222</v>
      </c>
    </row>
    <row r="3322" spans="1:2" x14ac:dyDescent="0.25">
      <c r="A3322">
        <v>32768</v>
      </c>
      <c r="B3322">
        <v>52222</v>
      </c>
    </row>
    <row r="3323" spans="1:2" x14ac:dyDescent="0.25">
      <c r="A3323">
        <v>32768</v>
      </c>
      <c r="B3323">
        <v>52222</v>
      </c>
    </row>
    <row r="3324" spans="1:2" x14ac:dyDescent="0.25">
      <c r="A3324">
        <v>32768</v>
      </c>
      <c r="B3324">
        <v>52222</v>
      </c>
    </row>
    <row r="3325" spans="1:2" x14ac:dyDescent="0.25">
      <c r="A3325">
        <v>32768</v>
      </c>
      <c r="B3325">
        <v>52222</v>
      </c>
    </row>
    <row r="3326" spans="1:2" x14ac:dyDescent="0.25">
      <c r="A3326">
        <v>32768</v>
      </c>
      <c r="B3326">
        <v>52222</v>
      </c>
    </row>
    <row r="3327" spans="1:2" x14ac:dyDescent="0.25">
      <c r="A3327">
        <v>32768</v>
      </c>
      <c r="B3327">
        <v>52222</v>
      </c>
    </row>
    <row r="3328" spans="1:2" x14ac:dyDescent="0.25">
      <c r="A3328">
        <v>32768</v>
      </c>
      <c r="B3328">
        <v>52222</v>
      </c>
    </row>
    <row r="3329" spans="1:2" x14ac:dyDescent="0.25">
      <c r="A3329">
        <v>32768</v>
      </c>
      <c r="B3329">
        <v>52222</v>
      </c>
    </row>
    <row r="3330" spans="1:2" x14ac:dyDescent="0.25">
      <c r="A3330">
        <v>32768</v>
      </c>
      <c r="B3330">
        <v>52222</v>
      </c>
    </row>
    <row r="3331" spans="1:2" x14ac:dyDescent="0.25">
      <c r="A3331">
        <v>32768</v>
      </c>
      <c r="B3331">
        <v>52222</v>
      </c>
    </row>
    <row r="3332" spans="1:2" x14ac:dyDescent="0.25">
      <c r="A3332">
        <v>32768</v>
      </c>
      <c r="B3332">
        <v>52222</v>
      </c>
    </row>
    <row r="3333" spans="1:2" x14ac:dyDescent="0.25">
      <c r="A3333">
        <v>32768</v>
      </c>
      <c r="B3333">
        <v>52222</v>
      </c>
    </row>
    <row r="3334" spans="1:2" x14ac:dyDescent="0.25">
      <c r="A3334">
        <v>32768</v>
      </c>
      <c r="B3334">
        <v>52222</v>
      </c>
    </row>
    <row r="3335" spans="1:2" x14ac:dyDescent="0.25">
      <c r="A3335">
        <v>32768</v>
      </c>
      <c r="B3335">
        <v>52222</v>
      </c>
    </row>
    <row r="3336" spans="1:2" x14ac:dyDescent="0.25">
      <c r="A3336">
        <v>32768</v>
      </c>
      <c r="B3336">
        <v>52222</v>
      </c>
    </row>
    <row r="3337" spans="1:2" x14ac:dyDescent="0.25">
      <c r="A3337">
        <v>32768</v>
      </c>
      <c r="B3337">
        <v>52222</v>
      </c>
    </row>
    <row r="3338" spans="1:2" x14ac:dyDescent="0.25">
      <c r="A3338">
        <v>32768</v>
      </c>
      <c r="B3338">
        <v>52222</v>
      </c>
    </row>
    <row r="3339" spans="1:2" x14ac:dyDescent="0.25">
      <c r="A3339">
        <v>32768</v>
      </c>
      <c r="B3339">
        <v>52222</v>
      </c>
    </row>
    <row r="3340" spans="1:2" x14ac:dyDescent="0.25">
      <c r="A3340">
        <v>32768</v>
      </c>
      <c r="B3340">
        <v>52222</v>
      </c>
    </row>
    <row r="3341" spans="1:2" x14ac:dyDescent="0.25">
      <c r="A3341">
        <v>32768</v>
      </c>
      <c r="B3341">
        <v>52222</v>
      </c>
    </row>
    <row r="3342" spans="1:2" x14ac:dyDescent="0.25">
      <c r="A3342">
        <v>32768</v>
      </c>
      <c r="B3342">
        <v>52222</v>
      </c>
    </row>
    <row r="3343" spans="1:2" x14ac:dyDescent="0.25">
      <c r="A3343">
        <v>32768</v>
      </c>
      <c r="B3343">
        <v>52222</v>
      </c>
    </row>
    <row r="3344" spans="1:2" x14ac:dyDescent="0.25">
      <c r="A3344">
        <v>32768</v>
      </c>
      <c r="B3344">
        <v>52222</v>
      </c>
    </row>
    <row r="3345" spans="1:2" x14ac:dyDescent="0.25">
      <c r="A3345">
        <v>32768</v>
      </c>
      <c r="B3345">
        <v>52222</v>
      </c>
    </row>
    <row r="3346" spans="1:2" x14ac:dyDescent="0.25">
      <c r="A3346">
        <v>32768</v>
      </c>
      <c r="B3346">
        <v>52222</v>
      </c>
    </row>
    <row r="3347" spans="1:2" x14ac:dyDescent="0.25">
      <c r="A3347">
        <v>32768</v>
      </c>
      <c r="B3347">
        <v>52222</v>
      </c>
    </row>
    <row r="3348" spans="1:2" x14ac:dyDescent="0.25">
      <c r="A3348">
        <v>32768</v>
      </c>
      <c r="B3348">
        <v>52222</v>
      </c>
    </row>
    <row r="3349" spans="1:2" x14ac:dyDescent="0.25">
      <c r="A3349">
        <v>32768</v>
      </c>
      <c r="B3349">
        <v>52222</v>
      </c>
    </row>
    <row r="3350" spans="1:2" x14ac:dyDescent="0.25">
      <c r="A3350">
        <v>32768</v>
      </c>
      <c r="B3350">
        <v>52222</v>
      </c>
    </row>
    <row r="3351" spans="1:2" x14ac:dyDescent="0.25">
      <c r="A3351">
        <v>32768</v>
      </c>
      <c r="B3351">
        <v>52222</v>
      </c>
    </row>
    <row r="3352" spans="1:2" x14ac:dyDescent="0.25">
      <c r="A3352">
        <v>32768</v>
      </c>
      <c r="B3352">
        <v>52222</v>
      </c>
    </row>
    <row r="3353" spans="1:2" x14ac:dyDescent="0.25">
      <c r="A3353">
        <v>32768</v>
      </c>
      <c r="B3353">
        <v>52222</v>
      </c>
    </row>
    <row r="3354" spans="1:2" x14ac:dyDescent="0.25">
      <c r="A3354">
        <v>32768</v>
      </c>
      <c r="B3354">
        <v>52222</v>
      </c>
    </row>
    <row r="3355" spans="1:2" x14ac:dyDescent="0.25">
      <c r="A3355">
        <v>32768</v>
      </c>
      <c r="B3355">
        <v>52222</v>
      </c>
    </row>
    <row r="3356" spans="1:2" x14ac:dyDescent="0.25">
      <c r="A3356">
        <v>32768</v>
      </c>
      <c r="B3356">
        <v>52222</v>
      </c>
    </row>
    <row r="3357" spans="1:2" x14ac:dyDescent="0.25">
      <c r="A3357">
        <v>32768</v>
      </c>
      <c r="B3357">
        <v>52222</v>
      </c>
    </row>
    <row r="3358" spans="1:2" x14ac:dyDescent="0.25">
      <c r="A3358">
        <v>32768</v>
      </c>
      <c r="B3358">
        <v>52222</v>
      </c>
    </row>
    <row r="3359" spans="1:2" x14ac:dyDescent="0.25">
      <c r="A3359">
        <v>32768</v>
      </c>
      <c r="B3359">
        <v>52222</v>
      </c>
    </row>
    <row r="3360" spans="1:2" x14ac:dyDescent="0.25">
      <c r="A3360">
        <v>32768</v>
      </c>
      <c r="B3360">
        <v>52222</v>
      </c>
    </row>
    <row r="3361" spans="1:2" x14ac:dyDescent="0.25">
      <c r="A3361">
        <v>32768</v>
      </c>
      <c r="B3361">
        <v>52222</v>
      </c>
    </row>
    <row r="3362" spans="1:2" x14ac:dyDescent="0.25">
      <c r="A3362">
        <v>32768</v>
      </c>
      <c r="B3362">
        <v>52222</v>
      </c>
    </row>
    <row r="3363" spans="1:2" x14ac:dyDescent="0.25">
      <c r="A3363">
        <v>32768</v>
      </c>
      <c r="B3363">
        <v>52222</v>
      </c>
    </row>
    <row r="3364" spans="1:2" x14ac:dyDescent="0.25">
      <c r="A3364">
        <v>32768</v>
      </c>
      <c r="B3364">
        <v>52222</v>
      </c>
    </row>
    <row r="3365" spans="1:2" x14ac:dyDescent="0.25">
      <c r="A3365">
        <v>32768</v>
      </c>
      <c r="B3365">
        <v>52222</v>
      </c>
    </row>
    <row r="3366" spans="1:2" x14ac:dyDescent="0.25">
      <c r="A3366">
        <v>32768</v>
      </c>
      <c r="B3366">
        <v>52222</v>
      </c>
    </row>
    <row r="3367" spans="1:2" x14ac:dyDescent="0.25">
      <c r="A3367">
        <v>32768</v>
      </c>
      <c r="B3367">
        <v>52222</v>
      </c>
    </row>
    <row r="3368" spans="1:2" x14ac:dyDescent="0.25">
      <c r="A3368">
        <v>32768</v>
      </c>
      <c r="B3368">
        <v>52222</v>
      </c>
    </row>
    <row r="3369" spans="1:2" x14ac:dyDescent="0.25">
      <c r="A3369">
        <v>32768</v>
      </c>
      <c r="B3369">
        <v>52222</v>
      </c>
    </row>
    <row r="3370" spans="1:2" x14ac:dyDescent="0.25">
      <c r="A3370">
        <v>32768</v>
      </c>
      <c r="B3370">
        <v>52222</v>
      </c>
    </row>
    <row r="3371" spans="1:2" x14ac:dyDescent="0.25">
      <c r="A3371">
        <v>32768</v>
      </c>
      <c r="B3371">
        <v>52222</v>
      </c>
    </row>
    <row r="3372" spans="1:2" x14ac:dyDescent="0.25">
      <c r="A3372">
        <v>32768</v>
      </c>
      <c r="B3372">
        <v>52222</v>
      </c>
    </row>
    <row r="3373" spans="1:2" x14ac:dyDescent="0.25">
      <c r="A3373">
        <v>32768</v>
      </c>
      <c r="B3373">
        <v>52222</v>
      </c>
    </row>
    <row r="3374" spans="1:2" x14ac:dyDescent="0.25">
      <c r="A3374">
        <v>32768</v>
      </c>
      <c r="B3374">
        <v>52222</v>
      </c>
    </row>
    <row r="3375" spans="1:2" x14ac:dyDescent="0.25">
      <c r="A3375">
        <v>32768</v>
      </c>
      <c r="B3375">
        <v>52222</v>
      </c>
    </row>
    <row r="3376" spans="1:2" x14ac:dyDescent="0.25">
      <c r="A3376">
        <v>32768</v>
      </c>
      <c r="B3376">
        <v>52222</v>
      </c>
    </row>
    <row r="3377" spans="1:2" x14ac:dyDescent="0.25">
      <c r="A3377">
        <v>32768</v>
      </c>
      <c r="B3377">
        <v>52222</v>
      </c>
    </row>
    <row r="3378" spans="1:2" x14ac:dyDescent="0.25">
      <c r="A3378">
        <v>32768</v>
      </c>
      <c r="B3378">
        <v>52222</v>
      </c>
    </row>
    <row r="3379" spans="1:2" x14ac:dyDescent="0.25">
      <c r="A3379">
        <v>32768</v>
      </c>
      <c r="B3379">
        <v>52222</v>
      </c>
    </row>
    <row r="3380" spans="1:2" x14ac:dyDescent="0.25">
      <c r="A3380">
        <v>32768</v>
      </c>
      <c r="B3380">
        <v>52222</v>
      </c>
    </row>
    <row r="3381" spans="1:2" x14ac:dyDescent="0.25">
      <c r="A3381">
        <v>32768</v>
      </c>
      <c r="B3381">
        <v>52222</v>
      </c>
    </row>
    <row r="3382" spans="1:2" x14ac:dyDescent="0.25">
      <c r="A3382">
        <v>32768</v>
      </c>
      <c r="B3382">
        <v>52222</v>
      </c>
    </row>
    <row r="3383" spans="1:2" x14ac:dyDescent="0.25">
      <c r="A3383">
        <v>32768</v>
      </c>
      <c r="B3383">
        <v>52222</v>
      </c>
    </row>
    <row r="3384" spans="1:2" x14ac:dyDescent="0.25">
      <c r="A3384">
        <v>32768</v>
      </c>
      <c r="B3384">
        <v>52222</v>
      </c>
    </row>
    <row r="3385" spans="1:2" x14ac:dyDescent="0.25">
      <c r="A3385">
        <v>32768</v>
      </c>
      <c r="B3385">
        <v>52222</v>
      </c>
    </row>
    <row r="3386" spans="1:2" x14ac:dyDescent="0.25">
      <c r="A3386">
        <v>32768</v>
      </c>
      <c r="B3386">
        <v>52222</v>
      </c>
    </row>
    <row r="3387" spans="1:2" x14ac:dyDescent="0.25">
      <c r="A3387">
        <v>32768</v>
      </c>
      <c r="B3387">
        <v>52222</v>
      </c>
    </row>
    <row r="3388" spans="1:2" x14ac:dyDescent="0.25">
      <c r="A3388">
        <v>32768</v>
      </c>
      <c r="B3388">
        <v>52222</v>
      </c>
    </row>
    <row r="3389" spans="1:2" x14ac:dyDescent="0.25">
      <c r="A3389">
        <v>32768</v>
      </c>
      <c r="B3389">
        <v>52222</v>
      </c>
    </row>
    <row r="3390" spans="1:2" x14ac:dyDescent="0.25">
      <c r="A3390">
        <v>32768</v>
      </c>
      <c r="B3390">
        <v>52222</v>
      </c>
    </row>
    <row r="3391" spans="1:2" x14ac:dyDescent="0.25">
      <c r="A3391">
        <v>32768</v>
      </c>
      <c r="B3391">
        <v>52222</v>
      </c>
    </row>
    <row r="3392" spans="1:2" x14ac:dyDescent="0.25">
      <c r="A3392">
        <v>32768</v>
      </c>
      <c r="B3392">
        <v>52222</v>
      </c>
    </row>
    <row r="3393" spans="1:2" x14ac:dyDescent="0.25">
      <c r="A3393">
        <v>32768</v>
      </c>
      <c r="B3393">
        <v>52222</v>
      </c>
    </row>
    <row r="3394" spans="1:2" x14ac:dyDescent="0.25">
      <c r="A3394">
        <v>32768</v>
      </c>
      <c r="B3394">
        <v>52222</v>
      </c>
    </row>
    <row r="3395" spans="1:2" x14ac:dyDescent="0.25">
      <c r="A3395">
        <v>32768</v>
      </c>
      <c r="B3395">
        <v>52222</v>
      </c>
    </row>
    <row r="3396" spans="1:2" x14ac:dyDescent="0.25">
      <c r="A3396">
        <v>32768</v>
      </c>
      <c r="B3396">
        <v>52222</v>
      </c>
    </row>
    <row r="3397" spans="1:2" x14ac:dyDescent="0.25">
      <c r="A3397">
        <v>32768</v>
      </c>
      <c r="B3397">
        <v>52222</v>
      </c>
    </row>
    <row r="3398" spans="1:2" x14ac:dyDescent="0.25">
      <c r="A3398">
        <v>32768</v>
      </c>
      <c r="B3398">
        <v>52222</v>
      </c>
    </row>
    <row r="3399" spans="1:2" x14ac:dyDescent="0.25">
      <c r="A3399">
        <v>32768</v>
      </c>
      <c r="B3399">
        <v>52222</v>
      </c>
    </row>
    <row r="3400" spans="1:2" x14ac:dyDescent="0.25">
      <c r="A3400">
        <v>32768</v>
      </c>
      <c r="B3400">
        <v>52222</v>
      </c>
    </row>
    <row r="3401" spans="1:2" x14ac:dyDescent="0.25">
      <c r="A3401">
        <v>32768</v>
      </c>
      <c r="B3401">
        <v>52222</v>
      </c>
    </row>
    <row r="3402" spans="1:2" x14ac:dyDescent="0.25">
      <c r="A3402">
        <v>32768</v>
      </c>
      <c r="B3402">
        <v>52222</v>
      </c>
    </row>
    <row r="3403" spans="1:2" x14ac:dyDescent="0.25">
      <c r="A3403">
        <v>32768</v>
      </c>
      <c r="B3403">
        <v>52222</v>
      </c>
    </row>
    <row r="3404" spans="1:2" x14ac:dyDescent="0.25">
      <c r="A3404">
        <v>32768</v>
      </c>
      <c r="B3404">
        <v>52222</v>
      </c>
    </row>
    <row r="3405" spans="1:2" x14ac:dyDescent="0.25">
      <c r="A3405">
        <v>32768</v>
      </c>
      <c r="B3405">
        <v>52222</v>
      </c>
    </row>
    <row r="3406" spans="1:2" x14ac:dyDescent="0.25">
      <c r="A3406">
        <v>32768</v>
      </c>
      <c r="B3406">
        <v>52222</v>
      </c>
    </row>
    <row r="3407" spans="1:2" x14ac:dyDescent="0.25">
      <c r="A3407">
        <v>32768</v>
      </c>
      <c r="B3407">
        <v>52222</v>
      </c>
    </row>
    <row r="3408" spans="1:2" x14ac:dyDescent="0.25">
      <c r="A3408">
        <v>32768</v>
      </c>
      <c r="B3408">
        <v>52222</v>
      </c>
    </row>
    <row r="3409" spans="1:2" x14ac:dyDescent="0.25">
      <c r="A3409">
        <v>32768</v>
      </c>
      <c r="B3409">
        <v>52222</v>
      </c>
    </row>
    <row r="3410" spans="1:2" x14ac:dyDescent="0.25">
      <c r="A3410">
        <v>32768</v>
      </c>
      <c r="B3410">
        <v>52222</v>
      </c>
    </row>
    <row r="3411" spans="1:2" x14ac:dyDescent="0.25">
      <c r="A3411">
        <v>32768</v>
      </c>
      <c r="B3411">
        <v>52222</v>
      </c>
    </row>
    <row r="3412" spans="1:2" x14ac:dyDescent="0.25">
      <c r="A3412">
        <v>32768</v>
      </c>
      <c r="B3412">
        <v>52222</v>
      </c>
    </row>
    <row r="3413" spans="1:2" x14ac:dyDescent="0.25">
      <c r="A3413">
        <v>32768</v>
      </c>
      <c r="B3413">
        <v>52222</v>
      </c>
    </row>
    <row r="3414" spans="1:2" x14ac:dyDescent="0.25">
      <c r="A3414">
        <v>32768</v>
      </c>
      <c r="B3414">
        <v>52222</v>
      </c>
    </row>
    <row r="3415" spans="1:2" x14ac:dyDescent="0.25">
      <c r="A3415">
        <v>32768</v>
      </c>
      <c r="B3415">
        <v>52222</v>
      </c>
    </row>
    <row r="3416" spans="1:2" x14ac:dyDescent="0.25">
      <c r="A3416">
        <v>32768</v>
      </c>
      <c r="B3416">
        <v>52222</v>
      </c>
    </row>
    <row r="3417" spans="1:2" x14ac:dyDescent="0.25">
      <c r="A3417">
        <v>32768</v>
      </c>
      <c r="B3417">
        <v>52222</v>
      </c>
    </row>
    <row r="3418" spans="1:2" x14ac:dyDescent="0.25">
      <c r="A3418">
        <v>32768</v>
      </c>
      <c r="B3418">
        <v>52222</v>
      </c>
    </row>
    <row r="3419" spans="1:2" x14ac:dyDescent="0.25">
      <c r="A3419">
        <v>32768</v>
      </c>
      <c r="B3419">
        <v>52222</v>
      </c>
    </row>
    <row r="3420" spans="1:2" x14ac:dyDescent="0.25">
      <c r="A3420">
        <v>32768</v>
      </c>
      <c r="B3420">
        <v>52222</v>
      </c>
    </row>
    <row r="3421" spans="1:2" x14ac:dyDescent="0.25">
      <c r="A3421">
        <v>32768</v>
      </c>
      <c r="B3421">
        <v>52222</v>
      </c>
    </row>
    <row r="3422" spans="1:2" x14ac:dyDescent="0.25">
      <c r="A3422">
        <v>32768</v>
      </c>
      <c r="B3422">
        <v>52222</v>
      </c>
    </row>
    <row r="3423" spans="1:2" x14ac:dyDescent="0.25">
      <c r="A3423">
        <v>32768</v>
      </c>
      <c r="B3423">
        <v>52222</v>
      </c>
    </row>
    <row r="3424" spans="1:2" x14ac:dyDescent="0.25">
      <c r="A3424">
        <v>32768</v>
      </c>
      <c r="B3424">
        <v>52222</v>
      </c>
    </row>
    <row r="3425" spans="1:2" x14ac:dyDescent="0.25">
      <c r="A3425">
        <v>32768</v>
      </c>
      <c r="B3425">
        <v>52222</v>
      </c>
    </row>
    <row r="3426" spans="1:2" x14ac:dyDescent="0.25">
      <c r="A3426">
        <v>32768</v>
      </c>
      <c r="B3426">
        <v>52222</v>
      </c>
    </row>
    <row r="3427" spans="1:2" x14ac:dyDescent="0.25">
      <c r="A3427">
        <v>32768</v>
      </c>
      <c r="B3427">
        <v>52222</v>
      </c>
    </row>
    <row r="3428" spans="1:2" x14ac:dyDescent="0.25">
      <c r="A3428">
        <v>32768</v>
      </c>
      <c r="B3428">
        <v>52222</v>
      </c>
    </row>
    <row r="3429" spans="1:2" x14ac:dyDescent="0.25">
      <c r="A3429">
        <v>32768</v>
      </c>
      <c r="B3429">
        <v>52222</v>
      </c>
    </row>
    <row r="3430" spans="1:2" x14ac:dyDescent="0.25">
      <c r="A3430">
        <v>32768</v>
      </c>
      <c r="B3430">
        <v>52222</v>
      </c>
    </row>
    <row r="3431" spans="1:2" x14ac:dyDescent="0.25">
      <c r="A3431">
        <v>32768</v>
      </c>
      <c r="B3431">
        <v>52222</v>
      </c>
    </row>
    <row r="3432" spans="1:2" x14ac:dyDescent="0.25">
      <c r="A3432">
        <v>32768</v>
      </c>
      <c r="B3432">
        <v>52222</v>
      </c>
    </row>
    <row r="3433" spans="1:2" x14ac:dyDescent="0.25">
      <c r="A3433">
        <v>32768</v>
      </c>
      <c r="B3433">
        <v>52222</v>
      </c>
    </row>
    <row r="3434" spans="1:2" x14ac:dyDescent="0.25">
      <c r="A3434">
        <v>32768</v>
      </c>
      <c r="B3434">
        <v>52222</v>
      </c>
    </row>
    <row r="3435" spans="1:2" x14ac:dyDescent="0.25">
      <c r="A3435">
        <v>32768</v>
      </c>
      <c r="B3435">
        <v>52222</v>
      </c>
    </row>
    <row r="3436" spans="1:2" x14ac:dyDescent="0.25">
      <c r="A3436">
        <v>32768</v>
      </c>
      <c r="B3436">
        <v>52222</v>
      </c>
    </row>
    <row r="3437" spans="1:2" x14ac:dyDescent="0.25">
      <c r="A3437">
        <v>32768</v>
      </c>
      <c r="B3437">
        <v>52222</v>
      </c>
    </row>
    <row r="3438" spans="1:2" x14ac:dyDescent="0.25">
      <c r="A3438">
        <v>32768</v>
      </c>
      <c r="B3438">
        <v>52222</v>
      </c>
    </row>
    <row r="3439" spans="1:2" x14ac:dyDescent="0.25">
      <c r="A3439">
        <v>32768</v>
      </c>
      <c r="B3439">
        <v>52222</v>
      </c>
    </row>
    <row r="3440" spans="1:2" x14ac:dyDescent="0.25">
      <c r="A3440">
        <v>32768</v>
      </c>
      <c r="B3440">
        <v>52222</v>
      </c>
    </row>
    <row r="3441" spans="1:2" x14ac:dyDescent="0.25">
      <c r="A3441">
        <v>32768</v>
      </c>
      <c r="B3441">
        <v>52222</v>
      </c>
    </row>
    <row r="3442" spans="1:2" x14ac:dyDescent="0.25">
      <c r="A3442">
        <v>32768</v>
      </c>
      <c r="B3442">
        <v>52222</v>
      </c>
    </row>
    <row r="3443" spans="1:2" x14ac:dyDescent="0.25">
      <c r="A3443">
        <v>32768</v>
      </c>
      <c r="B3443">
        <v>52222</v>
      </c>
    </row>
    <row r="3444" spans="1:2" x14ac:dyDescent="0.25">
      <c r="A3444">
        <v>32768</v>
      </c>
      <c r="B3444">
        <v>52222</v>
      </c>
    </row>
    <row r="3445" spans="1:2" x14ac:dyDescent="0.25">
      <c r="A3445">
        <v>32768</v>
      </c>
      <c r="B3445">
        <v>52222</v>
      </c>
    </row>
    <row r="3446" spans="1:2" x14ac:dyDescent="0.25">
      <c r="A3446">
        <v>32768</v>
      </c>
      <c r="B3446">
        <v>52222</v>
      </c>
    </row>
    <row r="3447" spans="1:2" x14ac:dyDescent="0.25">
      <c r="A3447">
        <v>32768</v>
      </c>
      <c r="B3447">
        <v>52222</v>
      </c>
    </row>
    <row r="3448" spans="1:2" x14ac:dyDescent="0.25">
      <c r="A3448">
        <v>32768</v>
      </c>
      <c r="B3448">
        <v>52222</v>
      </c>
    </row>
    <row r="3449" spans="1:2" x14ac:dyDescent="0.25">
      <c r="A3449">
        <v>32768</v>
      </c>
      <c r="B3449">
        <v>52222</v>
      </c>
    </row>
    <row r="3450" spans="1:2" x14ac:dyDescent="0.25">
      <c r="A3450">
        <v>32768</v>
      </c>
      <c r="B3450">
        <v>52222</v>
      </c>
    </row>
    <row r="3451" spans="1:2" x14ac:dyDescent="0.25">
      <c r="A3451">
        <v>32768</v>
      </c>
      <c r="B3451">
        <v>52222</v>
      </c>
    </row>
    <row r="3452" spans="1:2" x14ac:dyDescent="0.25">
      <c r="A3452">
        <v>32768</v>
      </c>
      <c r="B3452">
        <v>52222</v>
      </c>
    </row>
    <row r="3453" spans="1:2" x14ac:dyDescent="0.25">
      <c r="A3453">
        <v>32768</v>
      </c>
      <c r="B3453">
        <v>52222</v>
      </c>
    </row>
    <row r="3454" spans="1:2" x14ac:dyDescent="0.25">
      <c r="A3454">
        <v>32768</v>
      </c>
      <c r="B3454">
        <v>52222</v>
      </c>
    </row>
    <row r="3455" spans="1:2" x14ac:dyDescent="0.25">
      <c r="A3455">
        <v>32768</v>
      </c>
      <c r="B3455">
        <v>52222</v>
      </c>
    </row>
    <row r="3456" spans="1:2" x14ac:dyDescent="0.25">
      <c r="A3456">
        <v>32768</v>
      </c>
      <c r="B3456">
        <v>52222</v>
      </c>
    </row>
    <row r="3457" spans="1:2" x14ac:dyDescent="0.25">
      <c r="A3457">
        <v>32768</v>
      </c>
      <c r="B3457">
        <v>52222</v>
      </c>
    </row>
    <row r="3458" spans="1:2" x14ac:dyDescent="0.25">
      <c r="A3458">
        <v>32768</v>
      </c>
      <c r="B3458">
        <v>52222</v>
      </c>
    </row>
    <row r="3459" spans="1:2" x14ac:dyDescent="0.25">
      <c r="A3459">
        <v>32768</v>
      </c>
      <c r="B3459">
        <v>52222</v>
      </c>
    </row>
    <row r="3460" spans="1:2" x14ac:dyDescent="0.25">
      <c r="A3460">
        <v>32768</v>
      </c>
      <c r="B3460">
        <v>52222</v>
      </c>
    </row>
    <row r="3461" spans="1:2" x14ac:dyDescent="0.25">
      <c r="A3461">
        <v>32768</v>
      </c>
      <c r="B3461">
        <v>52222</v>
      </c>
    </row>
    <row r="3462" spans="1:2" x14ac:dyDescent="0.25">
      <c r="A3462">
        <v>32768</v>
      </c>
      <c r="B3462">
        <v>52222</v>
      </c>
    </row>
    <row r="3463" spans="1:2" x14ac:dyDescent="0.25">
      <c r="A3463">
        <v>32768</v>
      </c>
      <c r="B3463">
        <v>52222</v>
      </c>
    </row>
    <row r="3464" spans="1:2" x14ac:dyDescent="0.25">
      <c r="A3464">
        <v>32768</v>
      </c>
      <c r="B3464">
        <v>52222</v>
      </c>
    </row>
    <row r="3465" spans="1:2" x14ac:dyDescent="0.25">
      <c r="A3465">
        <v>32768</v>
      </c>
      <c r="B3465">
        <v>52222</v>
      </c>
    </row>
    <row r="3466" spans="1:2" x14ac:dyDescent="0.25">
      <c r="A3466">
        <v>32768</v>
      </c>
      <c r="B3466">
        <v>52222</v>
      </c>
    </row>
    <row r="3467" spans="1:2" x14ac:dyDescent="0.25">
      <c r="A3467">
        <v>32768</v>
      </c>
      <c r="B3467">
        <v>52222</v>
      </c>
    </row>
    <row r="3468" spans="1:2" x14ac:dyDescent="0.25">
      <c r="A3468">
        <v>32768</v>
      </c>
      <c r="B3468">
        <v>52222</v>
      </c>
    </row>
    <row r="3469" spans="1:2" x14ac:dyDescent="0.25">
      <c r="A3469">
        <v>32768</v>
      </c>
      <c r="B3469">
        <v>52222</v>
      </c>
    </row>
    <row r="3470" spans="1:2" x14ac:dyDescent="0.25">
      <c r="A3470">
        <v>32768</v>
      </c>
      <c r="B3470">
        <v>52222</v>
      </c>
    </row>
    <row r="3471" spans="1:2" x14ac:dyDescent="0.25">
      <c r="A3471">
        <v>32768</v>
      </c>
      <c r="B3471">
        <v>52222</v>
      </c>
    </row>
    <row r="3472" spans="1:2" x14ac:dyDescent="0.25">
      <c r="A3472">
        <v>32768</v>
      </c>
      <c r="B3472">
        <v>52222</v>
      </c>
    </row>
    <row r="3473" spans="1:2" x14ac:dyDescent="0.25">
      <c r="A3473">
        <v>32768</v>
      </c>
      <c r="B3473">
        <v>52222</v>
      </c>
    </row>
    <row r="3474" spans="1:2" x14ac:dyDescent="0.25">
      <c r="A3474">
        <v>32768</v>
      </c>
      <c r="B3474">
        <v>52222</v>
      </c>
    </row>
    <row r="3475" spans="1:2" x14ac:dyDescent="0.25">
      <c r="A3475">
        <v>32768</v>
      </c>
      <c r="B3475">
        <v>52222</v>
      </c>
    </row>
    <row r="3476" spans="1:2" x14ac:dyDescent="0.25">
      <c r="A3476">
        <v>32768</v>
      </c>
      <c r="B3476">
        <v>52222</v>
      </c>
    </row>
    <row r="3477" spans="1:2" x14ac:dyDescent="0.25">
      <c r="A3477">
        <v>32768</v>
      </c>
      <c r="B3477">
        <v>52222</v>
      </c>
    </row>
    <row r="3478" spans="1:2" x14ac:dyDescent="0.25">
      <c r="A3478">
        <v>32768</v>
      </c>
      <c r="B3478">
        <v>52222</v>
      </c>
    </row>
    <row r="3479" spans="1:2" x14ac:dyDescent="0.25">
      <c r="A3479">
        <v>32768</v>
      </c>
      <c r="B3479">
        <v>52222</v>
      </c>
    </row>
    <row r="3480" spans="1:2" x14ac:dyDescent="0.25">
      <c r="A3480">
        <v>32768</v>
      </c>
      <c r="B3480">
        <v>52222</v>
      </c>
    </row>
    <row r="3481" spans="1:2" x14ac:dyDescent="0.25">
      <c r="A3481">
        <v>32768</v>
      </c>
      <c r="B3481">
        <v>52222</v>
      </c>
    </row>
    <row r="3482" spans="1:2" x14ac:dyDescent="0.25">
      <c r="A3482">
        <v>32768</v>
      </c>
      <c r="B3482">
        <v>52222</v>
      </c>
    </row>
    <row r="3483" spans="1:2" x14ac:dyDescent="0.25">
      <c r="A3483">
        <v>32768</v>
      </c>
      <c r="B3483">
        <v>52222</v>
      </c>
    </row>
    <row r="3484" spans="1:2" x14ac:dyDescent="0.25">
      <c r="A3484">
        <v>32768</v>
      </c>
      <c r="B3484">
        <v>52222</v>
      </c>
    </row>
    <row r="3485" spans="1:2" x14ac:dyDescent="0.25">
      <c r="A3485">
        <v>32768</v>
      </c>
      <c r="B3485">
        <v>52222</v>
      </c>
    </row>
    <row r="3486" spans="1:2" x14ac:dyDescent="0.25">
      <c r="A3486">
        <v>32768</v>
      </c>
      <c r="B3486">
        <v>52222</v>
      </c>
    </row>
    <row r="3487" spans="1:2" x14ac:dyDescent="0.25">
      <c r="A3487">
        <v>32768</v>
      </c>
      <c r="B3487">
        <v>52222</v>
      </c>
    </row>
    <row r="3488" spans="1:2" x14ac:dyDescent="0.25">
      <c r="A3488">
        <v>32768</v>
      </c>
      <c r="B3488">
        <v>52222</v>
      </c>
    </row>
    <row r="3489" spans="1:2" x14ac:dyDescent="0.25">
      <c r="A3489">
        <v>32768</v>
      </c>
      <c r="B3489">
        <v>52222</v>
      </c>
    </row>
    <row r="3490" spans="1:2" x14ac:dyDescent="0.25">
      <c r="A3490">
        <v>32768</v>
      </c>
      <c r="B3490">
        <v>52222</v>
      </c>
    </row>
    <row r="3491" spans="1:2" x14ac:dyDescent="0.25">
      <c r="A3491">
        <v>32768</v>
      </c>
      <c r="B3491">
        <v>52222</v>
      </c>
    </row>
    <row r="3492" spans="1:2" x14ac:dyDescent="0.25">
      <c r="A3492">
        <v>32768</v>
      </c>
      <c r="B3492">
        <v>52222</v>
      </c>
    </row>
    <row r="3493" spans="1:2" x14ac:dyDescent="0.25">
      <c r="A3493">
        <v>32768</v>
      </c>
      <c r="B3493">
        <v>52222</v>
      </c>
    </row>
    <row r="3494" spans="1:2" x14ac:dyDescent="0.25">
      <c r="A3494">
        <v>32768</v>
      </c>
      <c r="B3494">
        <v>52222</v>
      </c>
    </row>
    <row r="3495" spans="1:2" x14ac:dyDescent="0.25">
      <c r="A3495">
        <v>32768</v>
      </c>
      <c r="B3495">
        <v>52222</v>
      </c>
    </row>
    <row r="3496" spans="1:2" x14ac:dyDescent="0.25">
      <c r="A3496">
        <v>32768</v>
      </c>
      <c r="B3496">
        <v>52222</v>
      </c>
    </row>
    <row r="3497" spans="1:2" x14ac:dyDescent="0.25">
      <c r="A3497">
        <v>32768</v>
      </c>
      <c r="B3497">
        <v>52222</v>
      </c>
    </row>
    <row r="3498" spans="1:2" x14ac:dyDescent="0.25">
      <c r="A3498">
        <v>32768</v>
      </c>
      <c r="B3498">
        <v>52222</v>
      </c>
    </row>
    <row r="3499" spans="1:2" x14ac:dyDescent="0.25">
      <c r="A3499">
        <v>32768</v>
      </c>
      <c r="B3499">
        <v>52222</v>
      </c>
    </row>
    <row r="3500" spans="1:2" x14ac:dyDescent="0.25">
      <c r="A3500">
        <v>32768</v>
      </c>
      <c r="B3500">
        <v>52222</v>
      </c>
    </row>
    <row r="3501" spans="1:2" x14ac:dyDescent="0.25">
      <c r="A3501">
        <v>32768</v>
      </c>
      <c r="B3501">
        <v>52222</v>
      </c>
    </row>
    <row r="3502" spans="1:2" x14ac:dyDescent="0.25">
      <c r="A3502">
        <v>32768</v>
      </c>
      <c r="B3502">
        <v>52222</v>
      </c>
    </row>
    <row r="3503" spans="1:2" x14ac:dyDescent="0.25">
      <c r="A3503">
        <v>32768</v>
      </c>
      <c r="B3503">
        <v>52222</v>
      </c>
    </row>
    <row r="3504" spans="1:2" x14ac:dyDescent="0.25">
      <c r="A3504">
        <v>32768</v>
      </c>
      <c r="B3504">
        <v>52222</v>
      </c>
    </row>
    <row r="3505" spans="1:2" x14ac:dyDescent="0.25">
      <c r="A3505">
        <v>32768</v>
      </c>
      <c r="B3505">
        <v>52222</v>
      </c>
    </row>
    <row r="3506" spans="1:2" x14ac:dyDescent="0.25">
      <c r="A3506">
        <v>32768</v>
      </c>
      <c r="B3506">
        <v>52222</v>
      </c>
    </row>
    <row r="3507" spans="1:2" x14ac:dyDescent="0.25">
      <c r="A3507">
        <v>32768</v>
      </c>
      <c r="B3507">
        <v>52222</v>
      </c>
    </row>
    <row r="3508" spans="1:2" x14ac:dyDescent="0.25">
      <c r="A3508">
        <v>32768</v>
      </c>
      <c r="B3508">
        <v>52222</v>
      </c>
    </row>
    <row r="3509" spans="1:2" x14ac:dyDescent="0.25">
      <c r="A3509">
        <v>32768</v>
      </c>
      <c r="B3509">
        <v>52222</v>
      </c>
    </row>
    <row r="3510" spans="1:2" x14ac:dyDescent="0.25">
      <c r="A3510">
        <v>32768</v>
      </c>
      <c r="B3510">
        <v>52222</v>
      </c>
    </row>
    <row r="3511" spans="1:2" x14ac:dyDescent="0.25">
      <c r="A3511">
        <v>32768</v>
      </c>
      <c r="B3511">
        <v>52222</v>
      </c>
    </row>
    <row r="3512" spans="1:2" x14ac:dyDescent="0.25">
      <c r="A3512">
        <v>32768</v>
      </c>
      <c r="B3512">
        <v>52222</v>
      </c>
    </row>
    <row r="3513" spans="1:2" x14ac:dyDescent="0.25">
      <c r="A3513">
        <v>32768</v>
      </c>
      <c r="B3513">
        <v>52222</v>
      </c>
    </row>
    <row r="3514" spans="1:2" x14ac:dyDescent="0.25">
      <c r="A3514">
        <v>32768</v>
      </c>
      <c r="B3514">
        <v>52222</v>
      </c>
    </row>
    <row r="3515" spans="1:2" x14ac:dyDescent="0.25">
      <c r="A3515">
        <v>32768</v>
      </c>
      <c r="B3515">
        <v>52222</v>
      </c>
    </row>
    <row r="3516" spans="1:2" x14ac:dyDescent="0.25">
      <c r="A3516">
        <v>32768</v>
      </c>
      <c r="B3516">
        <v>52222</v>
      </c>
    </row>
    <row r="3517" spans="1:2" x14ac:dyDescent="0.25">
      <c r="A3517">
        <v>32768</v>
      </c>
      <c r="B3517">
        <v>52222</v>
      </c>
    </row>
    <row r="3518" spans="1:2" x14ac:dyDescent="0.25">
      <c r="A3518">
        <v>32768</v>
      </c>
      <c r="B3518">
        <v>52222</v>
      </c>
    </row>
    <row r="3519" spans="1:2" x14ac:dyDescent="0.25">
      <c r="A3519">
        <v>32768</v>
      </c>
      <c r="B3519">
        <v>52222</v>
      </c>
    </row>
    <row r="3520" spans="1:2" x14ac:dyDescent="0.25">
      <c r="A3520">
        <v>32768</v>
      </c>
      <c r="B3520">
        <v>52222</v>
      </c>
    </row>
    <row r="3521" spans="1:2" x14ac:dyDescent="0.25">
      <c r="A3521">
        <v>32768</v>
      </c>
      <c r="B3521">
        <v>52222</v>
      </c>
    </row>
    <row r="3522" spans="1:2" x14ac:dyDescent="0.25">
      <c r="A3522">
        <v>32768</v>
      </c>
      <c r="B3522">
        <v>52222</v>
      </c>
    </row>
    <row r="3523" spans="1:2" x14ac:dyDescent="0.25">
      <c r="A3523">
        <v>32768</v>
      </c>
      <c r="B3523">
        <v>52222</v>
      </c>
    </row>
    <row r="3524" spans="1:2" x14ac:dyDescent="0.25">
      <c r="A3524">
        <v>32768</v>
      </c>
      <c r="B3524">
        <v>52222</v>
      </c>
    </row>
    <row r="3525" spans="1:2" x14ac:dyDescent="0.25">
      <c r="A3525">
        <v>32768</v>
      </c>
      <c r="B3525">
        <v>52222</v>
      </c>
    </row>
    <row r="3526" spans="1:2" x14ac:dyDescent="0.25">
      <c r="A3526">
        <v>32768</v>
      </c>
      <c r="B3526">
        <v>52222</v>
      </c>
    </row>
    <row r="3527" spans="1:2" x14ac:dyDescent="0.25">
      <c r="A3527">
        <v>32768</v>
      </c>
      <c r="B3527">
        <v>52222</v>
      </c>
    </row>
    <row r="3528" spans="1:2" x14ac:dyDescent="0.25">
      <c r="A3528">
        <v>32768</v>
      </c>
      <c r="B3528">
        <v>52222</v>
      </c>
    </row>
    <row r="3529" spans="1:2" x14ac:dyDescent="0.25">
      <c r="A3529">
        <v>32768</v>
      </c>
      <c r="B3529">
        <v>52222</v>
      </c>
    </row>
    <row r="3530" spans="1:2" x14ac:dyDescent="0.25">
      <c r="A3530">
        <v>32768</v>
      </c>
      <c r="B3530">
        <v>52222</v>
      </c>
    </row>
    <row r="3531" spans="1:2" x14ac:dyDescent="0.25">
      <c r="A3531">
        <v>32768</v>
      </c>
      <c r="B3531">
        <v>52222</v>
      </c>
    </row>
    <row r="3532" spans="1:2" x14ac:dyDescent="0.25">
      <c r="A3532">
        <v>32768</v>
      </c>
      <c r="B3532">
        <v>52222</v>
      </c>
    </row>
    <row r="3533" spans="1:2" x14ac:dyDescent="0.25">
      <c r="A3533">
        <v>32768</v>
      </c>
      <c r="B3533">
        <v>52222</v>
      </c>
    </row>
    <row r="3534" spans="1:2" x14ac:dyDescent="0.25">
      <c r="A3534">
        <v>32768</v>
      </c>
      <c r="B3534">
        <v>52222</v>
      </c>
    </row>
    <row r="3535" spans="1:2" x14ac:dyDescent="0.25">
      <c r="A3535">
        <v>32768</v>
      </c>
      <c r="B3535">
        <v>52222</v>
      </c>
    </row>
    <row r="3536" spans="1:2" x14ac:dyDescent="0.25">
      <c r="A3536">
        <v>32768</v>
      </c>
      <c r="B3536">
        <v>52222</v>
      </c>
    </row>
    <row r="3537" spans="1:2" x14ac:dyDescent="0.25">
      <c r="A3537">
        <v>32768</v>
      </c>
      <c r="B3537">
        <v>52222</v>
      </c>
    </row>
    <row r="3538" spans="1:2" x14ac:dyDescent="0.25">
      <c r="A3538">
        <v>32768</v>
      </c>
      <c r="B3538">
        <v>52222</v>
      </c>
    </row>
    <row r="3539" spans="1:2" x14ac:dyDescent="0.25">
      <c r="A3539">
        <v>32768</v>
      </c>
      <c r="B3539">
        <v>52222</v>
      </c>
    </row>
    <row r="3540" spans="1:2" x14ac:dyDescent="0.25">
      <c r="A3540">
        <v>32768</v>
      </c>
      <c r="B3540">
        <v>52222</v>
      </c>
    </row>
    <row r="3541" spans="1:2" x14ac:dyDescent="0.25">
      <c r="A3541">
        <v>32768</v>
      </c>
      <c r="B3541">
        <v>52222</v>
      </c>
    </row>
    <row r="3542" spans="1:2" x14ac:dyDescent="0.25">
      <c r="A3542">
        <v>32768</v>
      </c>
      <c r="B3542">
        <v>52222</v>
      </c>
    </row>
    <row r="3543" spans="1:2" x14ac:dyDescent="0.25">
      <c r="A3543">
        <v>32768</v>
      </c>
      <c r="B3543">
        <v>52222</v>
      </c>
    </row>
    <row r="3544" spans="1:2" x14ac:dyDescent="0.25">
      <c r="A3544">
        <v>32768</v>
      </c>
      <c r="B3544">
        <v>52222</v>
      </c>
    </row>
    <row r="3545" spans="1:2" x14ac:dyDescent="0.25">
      <c r="A3545">
        <v>32768</v>
      </c>
      <c r="B3545">
        <v>52222</v>
      </c>
    </row>
    <row r="3546" spans="1:2" x14ac:dyDescent="0.25">
      <c r="A3546">
        <v>32768</v>
      </c>
      <c r="B3546">
        <v>52222</v>
      </c>
    </row>
    <row r="3547" spans="1:2" x14ac:dyDescent="0.25">
      <c r="A3547">
        <v>32768</v>
      </c>
      <c r="B3547">
        <v>52222</v>
      </c>
    </row>
    <row r="3548" spans="1:2" x14ac:dyDescent="0.25">
      <c r="A3548">
        <v>32768</v>
      </c>
      <c r="B3548">
        <v>52222</v>
      </c>
    </row>
    <row r="3549" spans="1:2" x14ac:dyDescent="0.25">
      <c r="A3549">
        <v>32768</v>
      </c>
      <c r="B3549">
        <v>52222</v>
      </c>
    </row>
    <row r="3550" spans="1:2" x14ac:dyDescent="0.25">
      <c r="A3550">
        <v>32768</v>
      </c>
      <c r="B3550">
        <v>52222</v>
      </c>
    </row>
    <row r="3551" spans="1:2" x14ac:dyDescent="0.25">
      <c r="A3551">
        <v>32768</v>
      </c>
      <c r="B3551">
        <v>52222</v>
      </c>
    </row>
    <row r="3552" spans="1:2" x14ac:dyDescent="0.25">
      <c r="A3552">
        <v>32768</v>
      </c>
      <c r="B3552">
        <v>52222</v>
      </c>
    </row>
    <row r="3553" spans="1:2" x14ac:dyDescent="0.25">
      <c r="A3553">
        <v>32768</v>
      </c>
      <c r="B3553">
        <v>52222</v>
      </c>
    </row>
    <row r="3554" spans="1:2" x14ac:dyDescent="0.25">
      <c r="A3554">
        <v>32768</v>
      </c>
      <c r="B3554">
        <v>52222</v>
      </c>
    </row>
    <row r="3555" spans="1:2" x14ac:dyDescent="0.25">
      <c r="A3555">
        <v>32768</v>
      </c>
      <c r="B3555">
        <v>52222</v>
      </c>
    </row>
    <row r="3556" spans="1:2" x14ac:dyDescent="0.25">
      <c r="A3556">
        <v>32768</v>
      </c>
      <c r="B3556">
        <v>52222</v>
      </c>
    </row>
    <row r="3557" spans="1:2" x14ac:dyDescent="0.25">
      <c r="A3557">
        <v>32768</v>
      </c>
      <c r="B3557">
        <v>52222</v>
      </c>
    </row>
    <row r="3558" spans="1:2" x14ac:dyDescent="0.25">
      <c r="A3558">
        <v>32768</v>
      </c>
      <c r="B3558">
        <v>52222</v>
      </c>
    </row>
    <row r="3559" spans="1:2" x14ac:dyDescent="0.25">
      <c r="A3559">
        <v>32768</v>
      </c>
      <c r="B3559">
        <v>52222</v>
      </c>
    </row>
    <row r="3560" spans="1:2" x14ac:dyDescent="0.25">
      <c r="A3560">
        <v>32768</v>
      </c>
      <c r="B3560">
        <v>52222</v>
      </c>
    </row>
    <row r="3561" spans="1:2" x14ac:dyDescent="0.25">
      <c r="A3561">
        <v>32768</v>
      </c>
      <c r="B3561">
        <v>52222</v>
      </c>
    </row>
    <row r="3562" spans="1:2" x14ac:dyDescent="0.25">
      <c r="A3562">
        <v>32768</v>
      </c>
      <c r="B3562">
        <v>52222</v>
      </c>
    </row>
    <row r="3563" spans="1:2" x14ac:dyDescent="0.25">
      <c r="A3563">
        <v>32768</v>
      </c>
      <c r="B3563">
        <v>52222</v>
      </c>
    </row>
    <row r="3564" spans="1:2" x14ac:dyDescent="0.25">
      <c r="A3564">
        <v>32768</v>
      </c>
      <c r="B3564">
        <v>52222</v>
      </c>
    </row>
    <row r="3565" spans="1:2" x14ac:dyDescent="0.25">
      <c r="A3565">
        <v>32768</v>
      </c>
      <c r="B3565">
        <v>52222</v>
      </c>
    </row>
    <row r="3566" spans="1:2" x14ac:dyDescent="0.25">
      <c r="A3566">
        <v>32768</v>
      </c>
      <c r="B3566">
        <v>52222</v>
      </c>
    </row>
    <row r="3567" spans="1:2" x14ac:dyDescent="0.25">
      <c r="A3567">
        <v>32768</v>
      </c>
      <c r="B3567">
        <v>52222</v>
      </c>
    </row>
    <row r="3568" spans="1:2" x14ac:dyDescent="0.25">
      <c r="A3568">
        <v>32768</v>
      </c>
      <c r="B3568">
        <v>52222</v>
      </c>
    </row>
    <row r="3569" spans="1:2" x14ac:dyDescent="0.25">
      <c r="A3569">
        <v>32768</v>
      </c>
      <c r="B3569">
        <v>52222</v>
      </c>
    </row>
    <row r="3570" spans="1:2" x14ac:dyDescent="0.25">
      <c r="A3570">
        <v>32768</v>
      </c>
      <c r="B3570">
        <v>52222</v>
      </c>
    </row>
    <row r="3571" spans="1:2" x14ac:dyDescent="0.25">
      <c r="A3571">
        <v>32768</v>
      </c>
      <c r="B3571">
        <v>52222</v>
      </c>
    </row>
    <row r="3572" spans="1:2" x14ac:dyDescent="0.25">
      <c r="A3572">
        <v>32768</v>
      </c>
      <c r="B3572">
        <v>52222</v>
      </c>
    </row>
    <row r="3573" spans="1:2" x14ac:dyDescent="0.25">
      <c r="A3573">
        <v>32768</v>
      </c>
      <c r="B3573">
        <v>52222</v>
      </c>
    </row>
    <row r="3574" spans="1:2" x14ac:dyDescent="0.25">
      <c r="A3574">
        <v>32768</v>
      </c>
      <c r="B3574">
        <v>52222</v>
      </c>
    </row>
    <row r="3575" spans="1:2" x14ac:dyDescent="0.25">
      <c r="A3575">
        <v>32768</v>
      </c>
      <c r="B3575">
        <v>52222</v>
      </c>
    </row>
    <row r="3576" spans="1:2" x14ac:dyDescent="0.25">
      <c r="A3576">
        <v>32768</v>
      </c>
      <c r="B3576">
        <v>52222</v>
      </c>
    </row>
    <row r="3577" spans="1:2" x14ac:dyDescent="0.25">
      <c r="A3577">
        <v>32768</v>
      </c>
      <c r="B3577">
        <v>52222</v>
      </c>
    </row>
    <row r="3578" spans="1:2" x14ac:dyDescent="0.25">
      <c r="A3578">
        <v>32768</v>
      </c>
      <c r="B3578">
        <v>52222</v>
      </c>
    </row>
    <row r="3579" spans="1:2" x14ac:dyDescent="0.25">
      <c r="A3579">
        <v>32768</v>
      </c>
      <c r="B3579">
        <v>52222</v>
      </c>
    </row>
    <row r="3580" spans="1:2" x14ac:dyDescent="0.25">
      <c r="A3580">
        <v>32768</v>
      </c>
      <c r="B3580">
        <v>52222</v>
      </c>
    </row>
    <row r="3581" spans="1:2" x14ac:dyDescent="0.25">
      <c r="A3581">
        <v>32768</v>
      </c>
      <c r="B3581">
        <v>52222</v>
      </c>
    </row>
    <row r="3582" spans="1:2" x14ac:dyDescent="0.25">
      <c r="A3582">
        <v>32768</v>
      </c>
      <c r="B3582">
        <v>52222</v>
      </c>
    </row>
    <row r="3583" spans="1:2" x14ac:dyDescent="0.25">
      <c r="A3583">
        <v>32768</v>
      </c>
      <c r="B3583">
        <v>52222</v>
      </c>
    </row>
    <row r="3584" spans="1:2" x14ac:dyDescent="0.25">
      <c r="A3584">
        <v>32768</v>
      </c>
      <c r="B3584">
        <v>52222</v>
      </c>
    </row>
    <row r="3585" spans="1:2" x14ac:dyDescent="0.25">
      <c r="A3585">
        <v>32768</v>
      </c>
      <c r="B3585">
        <v>52222</v>
      </c>
    </row>
    <row r="3586" spans="1:2" x14ac:dyDescent="0.25">
      <c r="A3586">
        <v>32768</v>
      </c>
      <c r="B3586">
        <v>52222</v>
      </c>
    </row>
    <row r="3587" spans="1:2" x14ac:dyDescent="0.25">
      <c r="A3587">
        <v>32768</v>
      </c>
      <c r="B3587">
        <v>52222</v>
      </c>
    </row>
    <row r="3588" spans="1:2" x14ac:dyDescent="0.25">
      <c r="A3588">
        <v>32768</v>
      </c>
      <c r="B3588">
        <v>52222</v>
      </c>
    </row>
    <row r="3589" spans="1:2" x14ac:dyDescent="0.25">
      <c r="A3589">
        <v>32768</v>
      </c>
      <c r="B3589">
        <v>52222</v>
      </c>
    </row>
    <row r="3590" spans="1:2" x14ac:dyDescent="0.25">
      <c r="A3590">
        <v>32768</v>
      </c>
      <c r="B3590">
        <v>52222</v>
      </c>
    </row>
    <row r="3591" spans="1:2" x14ac:dyDescent="0.25">
      <c r="A3591">
        <v>32768</v>
      </c>
      <c r="B3591">
        <v>52222</v>
      </c>
    </row>
    <row r="3592" spans="1:2" x14ac:dyDescent="0.25">
      <c r="A3592">
        <v>32768</v>
      </c>
      <c r="B3592">
        <v>52222</v>
      </c>
    </row>
    <row r="3593" spans="1:2" x14ac:dyDescent="0.25">
      <c r="A3593">
        <v>32768</v>
      </c>
      <c r="B3593">
        <v>52222</v>
      </c>
    </row>
    <row r="3594" spans="1:2" x14ac:dyDescent="0.25">
      <c r="A3594">
        <v>32768</v>
      </c>
      <c r="B3594">
        <v>52222</v>
      </c>
    </row>
    <row r="3595" spans="1:2" x14ac:dyDescent="0.25">
      <c r="A3595">
        <v>32768</v>
      </c>
      <c r="B3595">
        <v>52222</v>
      </c>
    </row>
    <row r="3596" spans="1:2" x14ac:dyDescent="0.25">
      <c r="A3596">
        <v>32768</v>
      </c>
      <c r="B3596">
        <v>52222</v>
      </c>
    </row>
    <row r="3597" spans="1:2" x14ac:dyDescent="0.25">
      <c r="A3597">
        <v>32768</v>
      </c>
      <c r="B3597">
        <v>52222</v>
      </c>
    </row>
    <row r="3598" spans="1:2" x14ac:dyDescent="0.25">
      <c r="A3598">
        <v>32768</v>
      </c>
      <c r="B3598">
        <v>52222</v>
      </c>
    </row>
    <row r="3599" spans="1:2" x14ac:dyDescent="0.25">
      <c r="A3599">
        <v>32768</v>
      </c>
      <c r="B3599">
        <v>52222</v>
      </c>
    </row>
    <row r="3600" spans="1:2" x14ac:dyDescent="0.25">
      <c r="A3600">
        <v>32768</v>
      </c>
      <c r="B3600">
        <v>52222</v>
      </c>
    </row>
    <row r="3601" spans="1:2" x14ac:dyDescent="0.25">
      <c r="A3601">
        <v>32768</v>
      </c>
      <c r="B3601">
        <v>52222</v>
      </c>
    </row>
    <row r="3602" spans="1:2" x14ac:dyDescent="0.25">
      <c r="A3602">
        <v>32768</v>
      </c>
      <c r="B3602">
        <v>52222</v>
      </c>
    </row>
    <row r="3603" spans="1:2" x14ac:dyDescent="0.25">
      <c r="A3603">
        <v>32768</v>
      </c>
      <c r="B3603">
        <v>52222</v>
      </c>
    </row>
    <row r="3604" spans="1:2" x14ac:dyDescent="0.25">
      <c r="A3604">
        <v>32768</v>
      </c>
      <c r="B3604">
        <v>52222</v>
      </c>
    </row>
    <row r="3605" spans="1:2" x14ac:dyDescent="0.25">
      <c r="A3605">
        <v>32768</v>
      </c>
      <c r="B3605">
        <v>52222</v>
      </c>
    </row>
    <row r="3606" spans="1:2" x14ac:dyDescent="0.25">
      <c r="A3606">
        <v>32768</v>
      </c>
      <c r="B3606">
        <v>52222</v>
      </c>
    </row>
    <row r="3607" spans="1:2" x14ac:dyDescent="0.25">
      <c r="A3607">
        <v>32768</v>
      </c>
      <c r="B3607">
        <v>300000</v>
      </c>
    </row>
    <row r="3608" spans="1:2" x14ac:dyDescent="0.25">
      <c r="A3608">
        <v>32768</v>
      </c>
      <c r="B3608">
        <v>300000</v>
      </c>
    </row>
    <row r="3609" spans="1:2" x14ac:dyDescent="0.25">
      <c r="A3609">
        <v>32768</v>
      </c>
      <c r="B3609">
        <v>300000</v>
      </c>
    </row>
    <row r="3610" spans="1:2" x14ac:dyDescent="0.25">
      <c r="A3610">
        <v>32768</v>
      </c>
      <c r="B3610">
        <v>300000</v>
      </c>
    </row>
    <row r="3611" spans="1:2" x14ac:dyDescent="0.25">
      <c r="A3611">
        <v>32768</v>
      </c>
      <c r="B3611">
        <v>300000</v>
      </c>
    </row>
    <row r="3612" spans="1:2" x14ac:dyDescent="0.25">
      <c r="A3612">
        <v>32768</v>
      </c>
      <c r="B3612">
        <v>52222</v>
      </c>
    </row>
    <row r="3613" spans="1:2" x14ac:dyDescent="0.25">
      <c r="A3613">
        <v>32768</v>
      </c>
      <c r="B3613">
        <v>52222</v>
      </c>
    </row>
    <row r="3614" spans="1:2" x14ac:dyDescent="0.25">
      <c r="A3614">
        <v>32768</v>
      </c>
      <c r="B3614">
        <v>52222</v>
      </c>
    </row>
    <row r="3615" spans="1:2" x14ac:dyDescent="0.25">
      <c r="A3615">
        <v>32768</v>
      </c>
      <c r="B3615">
        <v>52222</v>
      </c>
    </row>
    <row r="3616" spans="1:2" x14ac:dyDescent="0.25">
      <c r="A3616">
        <v>32768</v>
      </c>
      <c r="B3616">
        <v>52222</v>
      </c>
    </row>
    <row r="3617" spans="1:2" x14ac:dyDescent="0.25">
      <c r="A3617">
        <v>32768</v>
      </c>
      <c r="B3617">
        <v>52222</v>
      </c>
    </row>
    <row r="3618" spans="1:2" x14ac:dyDescent="0.25">
      <c r="A3618">
        <v>32768</v>
      </c>
      <c r="B3618">
        <v>52222</v>
      </c>
    </row>
    <row r="3619" spans="1:2" x14ac:dyDescent="0.25">
      <c r="A3619">
        <v>32768</v>
      </c>
      <c r="B3619">
        <v>52222</v>
      </c>
    </row>
    <row r="3620" spans="1:2" x14ac:dyDescent="0.25">
      <c r="A3620">
        <v>32768</v>
      </c>
      <c r="B3620">
        <v>52222</v>
      </c>
    </row>
    <row r="3621" spans="1:2" x14ac:dyDescent="0.25">
      <c r="A3621">
        <v>32768</v>
      </c>
      <c r="B3621">
        <v>52222</v>
      </c>
    </row>
    <row r="3622" spans="1:2" x14ac:dyDescent="0.25">
      <c r="A3622">
        <v>32768</v>
      </c>
      <c r="B3622">
        <v>52222</v>
      </c>
    </row>
    <row r="3623" spans="1:2" x14ac:dyDescent="0.25">
      <c r="A3623">
        <v>32768</v>
      </c>
      <c r="B3623">
        <v>52222</v>
      </c>
    </row>
    <row r="3624" spans="1:2" x14ac:dyDescent="0.25">
      <c r="A3624">
        <v>32768</v>
      </c>
      <c r="B3624">
        <v>52222</v>
      </c>
    </row>
    <row r="3625" spans="1:2" x14ac:dyDescent="0.25">
      <c r="A3625">
        <v>32768</v>
      </c>
      <c r="B3625">
        <v>52222</v>
      </c>
    </row>
    <row r="3626" spans="1:2" x14ac:dyDescent="0.25">
      <c r="A3626">
        <v>32768</v>
      </c>
      <c r="B3626">
        <v>52222</v>
      </c>
    </row>
    <row r="3627" spans="1:2" x14ac:dyDescent="0.25">
      <c r="A3627">
        <v>32768</v>
      </c>
      <c r="B3627">
        <v>52222</v>
      </c>
    </row>
    <row r="3628" spans="1:2" x14ac:dyDescent="0.25">
      <c r="A3628">
        <v>32768</v>
      </c>
      <c r="B3628">
        <v>52222</v>
      </c>
    </row>
    <row r="3629" spans="1:2" x14ac:dyDescent="0.25">
      <c r="A3629">
        <v>32768</v>
      </c>
      <c r="B3629">
        <v>52222</v>
      </c>
    </row>
    <row r="3630" spans="1:2" x14ac:dyDescent="0.25">
      <c r="A3630">
        <v>32768</v>
      </c>
      <c r="B3630">
        <v>52222</v>
      </c>
    </row>
    <row r="3631" spans="1:2" x14ac:dyDescent="0.25">
      <c r="A3631">
        <v>32768</v>
      </c>
      <c r="B3631">
        <v>52222</v>
      </c>
    </row>
    <row r="3632" spans="1:2" x14ac:dyDescent="0.25">
      <c r="A3632">
        <v>32768</v>
      </c>
      <c r="B3632">
        <v>52222</v>
      </c>
    </row>
    <row r="3633" spans="1:2" x14ac:dyDescent="0.25">
      <c r="A3633">
        <v>32768</v>
      </c>
      <c r="B3633">
        <v>52222</v>
      </c>
    </row>
    <row r="3634" spans="1:2" x14ac:dyDescent="0.25">
      <c r="A3634">
        <v>32768</v>
      </c>
      <c r="B3634">
        <v>52222</v>
      </c>
    </row>
    <row r="3635" spans="1:2" x14ac:dyDescent="0.25">
      <c r="A3635">
        <v>32768</v>
      </c>
      <c r="B3635">
        <v>52222</v>
      </c>
    </row>
    <row r="3636" spans="1:2" x14ac:dyDescent="0.25">
      <c r="A3636">
        <v>32768</v>
      </c>
      <c r="B3636">
        <v>52222</v>
      </c>
    </row>
    <row r="3637" spans="1:2" x14ac:dyDescent="0.25">
      <c r="A3637">
        <v>32768</v>
      </c>
      <c r="B3637">
        <v>52222</v>
      </c>
    </row>
    <row r="3638" spans="1:2" x14ac:dyDescent="0.25">
      <c r="A3638">
        <v>32768</v>
      </c>
      <c r="B3638">
        <v>52222</v>
      </c>
    </row>
    <row r="3639" spans="1:2" x14ac:dyDescent="0.25">
      <c r="A3639">
        <v>32768</v>
      </c>
      <c r="B3639">
        <v>52222</v>
      </c>
    </row>
    <row r="3640" spans="1:2" x14ac:dyDescent="0.25">
      <c r="A3640">
        <v>32768</v>
      </c>
      <c r="B3640">
        <v>52222</v>
      </c>
    </row>
    <row r="3641" spans="1:2" x14ac:dyDescent="0.25">
      <c r="A3641">
        <v>32768</v>
      </c>
      <c r="B3641">
        <v>52222</v>
      </c>
    </row>
    <row r="3642" spans="1:2" x14ac:dyDescent="0.25">
      <c r="A3642">
        <v>32768</v>
      </c>
      <c r="B3642">
        <v>52222</v>
      </c>
    </row>
    <row r="3643" spans="1:2" x14ac:dyDescent="0.25">
      <c r="A3643">
        <v>32768</v>
      </c>
      <c r="B3643">
        <v>52222</v>
      </c>
    </row>
    <row r="3644" spans="1:2" x14ac:dyDescent="0.25">
      <c r="A3644">
        <v>32768</v>
      </c>
      <c r="B3644">
        <v>52222</v>
      </c>
    </row>
    <row r="3645" spans="1:2" x14ac:dyDescent="0.25">
      <c r="A3645">
        <v>32768</v>
      </c>
      <c r="B3645">
        <v>52222</v>
      </c>
    </row>
    <row r="3646" spans="1:2" x14ac:dyDescent="0.25">
      <c r="A3646">
        <v>32768</v>
      </c>
      <c r="B3646">
        <v>52222</v>
      </c>
    </row>
    <row r="3647" spans="1:2" x14ac:dyDescent="0.25">
      <c r="A3647">
        <v>32768</v>
      </c>
      <c r="B3647">
        <v>52222</v>
      </c>
    </row>
    <row r="3648" spans="1:2" x14ac:dyDescent="0.25">
      <c r="A3648">
        <v>32768</v>
      </c>
      <c r="B3648">
        <v>52222</v>
      </c>
    </row>
    <row r="3649" spans="1:2" x14ac:dyDescent="0.25">
      <c r="A3649">
        <v>32768</v>
      </c>
      <c r="B3649">
        <v>52222</v>
      </c>
    </row>
    <row r="3650" spans="1:2" x14ac:dyDescent="0.25">
      <c r="A3650">
        <v>32768</v>
      </c>
      <c r="B3650">
        <v>52222</v>
      </c>
    </row>
    <row r="3651" spans="1:2" x14ac:dyDescent="0.25">
      <c r="A3651">
        <v>32768</v>
      </c>
      <c r="B3651">
        <v>52222</v>
      </c>
    </row>
    <row r="3652" spans="1:2" x14ac:dyDescent="0.25">
      <c r="A3652">
        <v>32768</v>
      </c>
      <c r="B3652">
        <v>52222</v>
      </c>
    </row>
    <row r="3653" spans="1:2" x14ac:dyDescent="0.25">
      <c r="A3653">
        <v>32768</v>
      </c>
      <c r="B3653">
        <v>52222</v>
      </c>
    </row>
    <row r="3654" spans="1:2" x14ac:dyDescent="0.25">
      <c r="A3654">
        <v>32768</v>
      </c>
      <c r="B3654">
        <v>52222</v>
      </c>
    </row>
    <row r="3655" spans="1:2" x14ac:dyDescent="0.25">
      <c r="A3655">
        <v>32768</v>
      </c>
      <c r="B3655">
        <v>52222</v>
      </c>
    </row>
    <row r="3656" spans="1:2" x14ac:dyDescent="0.25">
      <c r="A3656">
        <v>32768</v>
      </c>
      <c r="B3656">
        <v>52222</v>
      </c>
    </row>
    <row r="3657" spans="1:2" x14ac:dyDescent="0.25">
      <c r="A3657">
        <v>32768</v>
      </c>
      <c r="B3657">
        <v>52222</v>
      </c>
    </row>
    <row r="3658" spans="1:2" x14ac:dyDescent="0.25">
      <c r="A3658">
        <v>32768</v>
      </c>
      <c r="B3658">
        <v>52222</v>
      </c>
    </row>
    <row r="3659" spans="1:2" x14ac:dyDescent="0.25">
      <c r="A3659">
        <v>32768</v>
      </c>
      <c r="B3659">
        <v>52222</v>
      </c>
    </row>
    <row r="3660" spans="1:2" x14ac:dyDescent="0.25">
      <c r="A3660">
        <v>32768</v>
      </c>
      <c r="B3660">
        <v>52222</v>
      </c>
    </row>
    <row r="3661" spans="1:2" x14ac:dyDescent="0.25">
      <c r="A3661">
        <v>32768</v>
      </c>
      <c r="B3661">
        <v>52222</v>
      </c>
    </row>
    <row r="3662" spans="1:2" x14ac:dyDescent="0.25">
      <c r="A3662">
        <v>32768</v>
      </c>
      <c r="B3662">
        <v>52222</v>
      </c>
    </row>
    <row r="3663" spans="1:2" x14ac:dyDescent="0.25">
      <c r="A3663">
        <v>32768</v>
      </c>
      <c r="B3663">
        <v>52222</v>
      </c>
    </row>
    <row r="3664" spans="1:2" x14ac:dyDescent="0.25">
      <c r="A3664">
        <v>32768</v>
      </c>
      <c r="B3664">
        <v>52222</v>
      </c>
    </row>
    <row r="3665" spans="1:2" x14ac:dyDescent="0.25">
      <c r="A3665">
        <v>32768</v>
      </c>
      <c r="B3665">
        <v>52222</v>
      </c>
    </row>
    <row r="3666" spans="1:2" x14ac:dyDescent="0.25">
      <c r="A3666">
        <v>32768</v>
      </c>
      <c r="B3666">
        <v>52222</v>
      </c>
    </row>
    <row r="3667" spans="1:2" x14ac:dyDescent="0.25">
      <c r="A3667">
        <v>32768</v>
      </c>
      <c r="B3667">
        <v>52222</v>
      </c>
    </row>
    <row r="3668" spans="1:2" x14ac:dyDescent="0.25">
      <c r="A3668">
        <v>32768</v>
      </c>
      <c r="B3668">
        <v>52222</v>
      </c>
    </row>
    <row r="3669" spans="1:2" x14ac:dyDescent="0.25">
      <c r="A3669">
        <v>32768</v>
      </c>
      <c r="B3669">
        <v>52222</v>
      </c>
    </row>
    <row r="3670" spans="1:2" x14ac:dyDescent="0.25">
      <c r="A3670">
        <v>32768</v>
      </c>
      <c r="B3670">
        <v>52222</v>
      </c>
    </row>
    <row r="3671" spans="1:2" x14ac:dyDescent="0.25">
      <c r="A3671">
        <v>32768</v>
      </c>
      <c r="B3671">
        <v>52222</v>
      </c>
    </row>
    <row r="3672" spans="1:2" x14ac:dyDescent="0.25">
      <c r="A3672">
        <v>32768</v>
      </c>
      <c r="B3672">
        <v>52222</v>
      </c>
    </row>
    <row r="3673" spans="1:2" x14ac:dyDescent="0.25">
      <c r="A3673">
        <v>32768</v>
      </c>
      <c r="B3673">
        <v>52222</v>
      </c>
    </row>
    <row r="3674" spans="1:2" x14ac:dyDescent="0.25">
      <c r="A3674">
        <v>32768</v>
      </c>
      <c r="B3674">
        <v>52222</v>
      </c>
    </row>
    <row r="3675" spans="1:2" x14ac:dyDescent="0.25">
      <c r="A3675">
        <v>32768</v>
      </c>
      <c r="B3675">
        <v>52222</v>
      </c>
    </row>
    <row r="3676" spans="1:2" x14ac:dyDescent="0.25">
      <c r="A3676">
        <v>32768</v>
      </c>
      <c r="B3676">
        <v>52222</v>
      </c>
    </row>
    <row r="3677" spans="1:2" x14ac:dyDescent="0.25">
      <c r="A3677">
        <v>32768</v>
      </c>
      <c r="B3677">
        <v>52222</v>
      </c>
    </row>
    <row r="3678" spans="1:2" x14ac:dyDescent="0.25">
      <c r="A3678">
        <v>32768</v>
      </c>
      <c r="B3678">
        <v>52222</v>
      </c>
    </row>
    <row r="3679" spans="1:2" x14ac:dyDescent="0.25">
      <c r="A3679">
        <v>32768</v>
      </c>
      <c r="B3679">
        <v>52222</v>
      </c>
    </row>
    <row r="3680" spans="1:2" x14ac:dyDescent="0.25">
      <c r="A3680">
        <v>32768</v>
      </c>
      <c r="B3680">
        <v>52222</v>
      </c>
    </row>
    <row r="3681" spans="1:2" x14ac:dyDescent="0.25">
      <c r="A3681">
        <v>32768</v>
      </c>
      <c r="B3681">
        <v>52222</v>
      </c>
    </row>
    <row r="3682" spans="1:2" x14ac:dyDescent="0.25">
      <c r="A3682">
        <v>32768</v>
      </c>
      <c r="B3682">
        <v>52222</v>
      </c>
    </row>
    <row r="3683" spans="1:2" x14ac:dyDescent="0.25">
      <c r="A3683">
        <v>32768</v>
      </c>
      <c r="B3683">
        <v>52222</v>
      </c>
    </row>
    <row r="3684" spans="1:2" x14ac:dyDescent="0.25">
      <c r="A3684">
        <v>32768</v>
      </c>
      <c r="B3684">
        <v>52222</v>
      </c>
    </row>
    <row r="3685" spans="1:2" x14ac:dyDescent="0.25">
      <c r="A3685">
        <v>32768</v>
      </c>
      <c r="B3685">
        <v>52222</v>
      </c>
    </row>
    <row r="3686" spans="1:2" x14ac:dyDescent="0.25">
      <c r="A3686">
        <v>32768</v>
      </c>
      <c r="B3686">
        <v>52222</v>
      </c>
    </row>
    <row r="3687" spans="1:2" x14ac:dyDescent="0.25">
      <c r="A3687">
        <v>32768</v>
      </c>
      <c r="B3687">
        <v>52222</v>
      </c>
    </row>
    <row r="3688" spans="1:2" x14ac:dyDescent="0.25">
      <c r="A3688">
        <v>32768</v>
      </c>
      <c r="B3688">
        <v>52222</v>
      </c>
    </row>
    <row r="3689" spans="1:2" x14ac:dyDescent="0.25">
      <c r="A3689">
        <v>32768</v>
      </c>
      <c r="B3689">
        <v>52222</v>
      </c>
    </row>
    <row r="3690" spans="1:2" x14ac:dyDescent="0.25">
      <c r="A3690">
        <v>32768</v>
      </c>
      <c r="B3690">
        <v>52222</v>
      </c>
    </row>
    <row r="3691" spans="1:2" x14ac:dyDescent="0.25">
      <c r="A3691">
        <v>32768</v>
      </c>
      <c r="B3691">
        <v>52222</v>
      </c>
    </row>
    <row r="3692" spans="1:2" x14ac:dyDescent="0.25">
      <c r="A3692">
        <v>32768</v>
      </c>
      <c r="B3692">
        <v>52222</v>
      </c>
    </row>
    <row r="3693" spans="1:2" x14ac:dyDescent="0.25">
      <c r="A3693">
        <v>32768</v>
      </c>
      <c r="B3693">
        <v>52222</v>
      </c>
    </row>
    <row r="3694" spans="1:2" x14ac:dyDescent="0.25">
      <c r="A3694">
        <v>32768</v>
      </c>
      <c r="B3694">
        <v>52222</v>
      </c>
    </row>
    <row r="3695" spans="1:2" x14ac:dyDescent="0.25">
      <c r="A3695">
        <v>32768</v>
      </c>
      <c r="B3695">
        <v>52222</v>
      </c>
    </row>
    <row r="3696" spans="1:2" x14ac:dyDescent="0.25">
      <c r="A3696">
        <v>32768</v>
      </c>
      <c r="B3696">
        <v>52222</v>
      </c>
    </row>
    <row r="3697" spans="1:2" x14ac:dyDescent="0.25">
      <c r="A3697">
        <v>32768</v>
      </c>
      <c r="B3697">
        <v>52222</v>
      </c>
    </row>
    <row r="3698" spans="1:2" x14ac:dyDescent="0.25">
      <c r="A3698">
        <v>32768</v>
      </c>
      <c r="B3698">
        <v>52222</v>
      </c>
    </row>
    <row r="3699" spans="1:2" x14ac:dyDescent="0.25">
      <c r="A3699">
        <v>32768</v>
      </c>
      <c r="B3699">
        <v>52222</v>
      </c>
    </row>
    <row r="3700" spans="1:2" x14ac:dyDescent="0.25">
      <c r="A3700">
        <v>32768</v>
      </c>
      <c r="B3700">
        <v>52222</v>
      </c>
    </row>
    <row r="3701" spans="1:2" x14ac:dyDescent="0.25">
      <c r="A3701">
        <v>32768</v>
      </c>
      <c r="B3701">
        <v>52222</v>
      </c>
    </row>
    <row r="3702" spans="1:2" x14ac:dyDescent="0.25">
      <c r="A3702">
        <v>32768</v>
      </c>
      <c r="B3702">
        <v>52222</v>
      </c>
    </row>
    <row r="3703" spans="1:2" x14ac:dyDescent="0.25">
      <c r="A3703">
        <v>32768</v>
      </c>
      <c r="B3703">
        <v>52222</v>
      </c>
    </row>
    <row r="3704" spans="1:2" x14ac:dyDescent="0.25">
      <c r="A3704">
        <v>32768</v>
      </c>
      <c r="B3704">
        <v>52222</v>
      </c>
    </row>
    <row r="3705" spans="1:2" x14ac:dyDescent="0.25">
      <c r="A3705">
        <v>32768</v>
      </c>
      <c r="B3705">
        <v>52222</v>
      </c>
    </row>
    <row r="3706" spans="1:2" x14ac:dyDescent="0.25">
      <c r="A3706">
        <v>32768</v>
      </c>
      <c r="B3706">
        <v>52222</v>
      </c>
    </row>
    <row r="3707" spans="1:2" x14ac:dyDescent="0.25">
      <c r="A3707">
        <v>32768</v>
      </c>
      <c r="B3707">
        <v>52222</v>
      </c>
    </row>
    <row r="3708" spans="1:2" x14ac:dyDescent="0.25">
      <c r="A3708">
        <v>32768</v>
      </c>
      <c r="B3708">
        <v>52222</v>
      </c>
    </row>
    <row r="3709" spans="1:2" x14ac:dyDescent="0.25">
      <c r="A3709">
        <v>32768</v>
      </c>
      <c r="B3709">
        <v>52222</v>
      </c>
    </row>
    <row r="3710" spans="1:2" x14ac:dyDescent="0.25">
      <c r="A3710">
        <v>32768</v>
      </c>
      <c r="B3710">
        <v>52222</v>
      </c>
    </row>
    <row r="3711" spans="1:2" x14ac:dyDescent="0.25">
      <c r="A3711">
        <v>32768</v>
      </c>
      <c r="B3711">
        <v>52222</v>
      </c>
    </row>
    <row r="3712" spans="1:2" x14ac:dyDescent="0.25">
      <c r="A3712">
        <v>32768</v>
      </c>
      <c r="B3712">
        <v>52222</v>
      </c>
    </row>
    <row r="3713" spans="1:2" x14ac:dyDescent="0.25">
      <c r="A3713">
        <v>32768</v>
      </c>
      <c r="B3713">
        <v>52222</v>
      </c>
    </row>
    <row r="3714" spans="1:2" x14ac:dyDescent="0.25">
      <c r="A3714">
        <v>32768</v>
      </c>
      <c r="B3714">
        <v>52222</v>
      </c>
    </row>
    <row r="3715" spans="1:2" x14ac:dyDescent="0.25">
      <c r="A3715">
        <v>32768</v>
      </c>
      <c r="B3715">
        <v>52222</v>
      </c>
    </row>
    <row r="3716" spans="1:2" x14ac:dyDescent="0.25">
      <c r="A3716">
        <v>32768</v>
      </c>
      <c r="B3716">
        <v>52222</v>
      </c>
    </row>
    <row r="3717" spans="1:2" x14ac:dyDescent="0.25">
      <c r="A3717">
        <v>32768</v>
      </c>
      <c r="B3717">
        <v>52222</v>
      </c>
    </row>
    <row r="3718" spans="1:2" x14ac:dyDescent="0.25">
      <c r="A3718">
        <v>32768</v>
      </c>
      <c r="B3718">
        <v>52222</v>
      </c>
    </row>
    <row r="3719" spans="1:2" x14ac:dyDescent="0.25">
      <c r="A3719">
        <v>32768</v>
      </c>
      <c r="B3719">
        <v>52222</v>
      </c>
    </row>
    <row r="3720" spans="1:2" x14ac:dyDescent="0.25">
      <c r="A3720">
        <v>32768</v>
      </c>
      <c r="B3720">
        <v>52222</v>
      </c>
    </row>
    <row r="3721" spans="1:2" x14ac:dyDescent="0.25">
      <c r="A3721">
        <v>32768</v>
      </c>
      <c r="B3721">
        <v>52222</v>
      </c>
    </row>
    <row r="3722" spans="1:2" x14ac:dyDescent="0.25">
      <c r="A3722">
        <v>32768</v>
      </c>
      <c r="B3722">
        <v>52222</v>
      </c>
    </row>
    <row r="3723" spans="1:2" x14ac:dyDescent="0.25">
      <c r="A3723">
        <v>32768</v>
      </c>
      <c r="B3723">
        <v>52222</v>
      </c>
    </row>
    <row r="3724" spans="1:2" x14ac:dyDescent="0.25">
      <c r="A3724">
        <v>32768</v>
      </c>
      <c r="B3724">
        <v>52222</v>
      </c>
    </row>
    <row r="3725" spans="1:2" x14ac:dyDescent="0.25">
      <c r="A3725">
        <v>32768</v>
      </c>
      <c r="B3725">
        <v>52222</v>
      </c>
    </row>
    <row r="3726" spans="1:2" x14ac:dyDescent="0.25">
      <c r="A3726">
        <v>32768</v>
      </c>
      <c r="B3726">
        <v>52222</v>
      </c>
    </row>
    <row r="3727" spans="1:2" x14ac:dyDescent="0.25">
      <c r="A3727">
        <v>32768</v>
      </c>
      <c r="B3727">
        <v>52222</v>
      </c>
    </row>
    <row r="3728" spans="1:2" x14ac:dyDescent="0.25">
      <c r="A3728">
        <v>32768</v>
      </c>
      <c r="B3728">
        <v>52222</v>
      </c>
    </row>
    <row r="3729" spans="1:2" x14ac:dyDescent="0.25">
      <c r="A3729">
        <v>32768</v>
      </c>
      <c r="B3729">
        <v>52222</v>
      </c>
    </row>
    <row r="3730" spans="1:2" x14ac:dyDescent="0.25">
      <c r="A3730">
        <v>32768</v>
      </c>
      <c r="B3730">
        <v>52222</v>
      </c>
    </row>
    <row r="3731" spans="1:2" x14ac:dyDescent="0.25">
      <c r="A3731">
        <v>32768</v>
      </c>
      <c r="B3731">
        <v>52222</v>
      </c>
    </row>
    <row r="3732" spans="1:2" x14ac:dyDescent="0.25">
      <c r="A3732">
        <v>32768</v>
      </c>
      <c r="B3732">
        <v>52222</v>
      </c>
    </row>
    <row r="3733" spans="1:2" x14ac:dyDescent="0.25">
      <c r="A3733">
        <v>32768</v>
      </c>
      <c r="B3733">
        <v>52222</v>
      </c>
    </row>
    <row r="3734" spans="1:2" x14ac:dyDescent="0.25">
      <c r="A3734">
        <v>32768</v>
      </c>
      <c r="B3734">
        <v>52222</v>
      </c>
    </row>
    <row r="3735" spans="1:2" x14ac:dyDescent="0.25">
      <c r="A3735">
        <v>32768</v>
      </c>
      <c r="B3735">
        <v>52222</v>
      </c>
    </row>
    <row r="3736" spans="1:2" x14ac:dyDescent="0.25">
      <c r="A3736">
        <v>32768</v>
      </c>
      <c r="B3736">
        <v>52222</v>
      </c>
    </row>
    <row r="3737" spans="1:2" x14ac:dyDescent="0.25">
      <c r="A3737">
        <v>32768</v>
      </c>
      <c r="B3737">
        <v>52222</v>
      </c>
    </row>
    <row r="3738" spans="1:2" x14ac:dyDescent="0.25">
      <c r="A3738">
        <v>32768</v>
      </c>
      <c r="B3738">
        <v>52222</v>
      </c>
    </row>
    <row r="3739" spans="1:2" x14ac:dyDescent="0.25">
      <c r="A3739">
        <v>32768</v>
      </c>
      <c r="B3739">
        <v>52222</v>
      </c>
    </row>
    <row r="3740" spans="1:2" x14ac:dyDescent="0.25">
      <c r="A3740">
        <v>32768</v>
      </c>
      <c r="B3740">
        <v>52222</v>
      </c>
    </row>
    <row r="3741" spans="1:2" x14ac:dyDescent="0.25">
      <c r="A3741">
        <v>32768</v>
      </c>
      <c r="B3741">
        <v>52222</v>
      </c>
    </row>
    <row r="3742" spans="1:2" x14ac:dyDescent="0.25">
      <c r="A3742">
        <v>32768</v>
      </c>
      <c r="B3742">
        <v>52222</v>
      </c>
    </row>
    <row r="3743" spans="1:2" x14ac:dyDescent="0.25">
      <c r="A3743">
        <v>32768</v>
      </c>
      <c r="B3743">
        <v>52222</v>
      </c>
    </row>
    <row r="3744" spans="1:2" x14ac:dyDescent="0.25">
      <c r="A3744">
        <v>32768</v>
      </c>
      <c r="B3744">
        <v>52222</v>
      </c>
    </row>
    <row r="3745" spans="1:2" x14ac:dyDescent="0.25">
      <c r="A3745">
        <v>32768</v>
      </c>
      <c r="B3745">
        <v>52222</v>
      </c>
    </row>
    <row r="3746" spans="1:2" x14ac:dyDescent="0.25">
      <c r="A3746">
        <v>32768</v>
      </c>
      <c r="B3746">
        <v>52222</v>
      </c>
    </row>
    <row r="3747" spans="1:2" x14ac:dyDescent="0.25">
      <c r="A3747">
        <v>32768</v>
      </c>
      <c r="B3747">
        <v>52222</v>
      </c>
    </row>
    <row r="3748" spans="1:2" x14ac:dyDescent="0.25">
      <c r="A3748">
        <v>32768</v>
      </c>
      <c r="B3748">
        <v>52222</v>
      </c>
    </row>
    <row r="3749" spans="1:2" x14ac:dyDescent="0.25">
      <c r="A3749">
        <v>32768</v>
      </c>
      <c r="B3749">
        <v>52222</v>
      </c>
    </row>
    <row r="3750" spans="1:2" x14ac:dyDescent="0.25">
      <c r="A3750">
        <v>32768</v>
      </c>
      <c r="B3750">
        <v>52222</v>
      </c>
    </row>
    <row r="3751" spans="1:2" x14ac:dyDescent="0.25">
      <c r="A3751">
        <v>32768</v>
      </c>
      <c r="B3751">
        <v>52222</v>
      </c>
    </row>
    <row r="3752" spans="1:2" x14ac:dyDescent="0.25">
      <c r="A3752">
        <v>32768</v>
      </c>
      <c r="B3752">
        <v>52222</v>
      </c>
    </row>
    <row r="3753" spans="1:2" x14ac:dyDescent="0.25">
      <c r="A3753">
        <v>32768</v>
      </c>
      <c r="B3753">
        <v>52222</v>
      </c>
    </row>
    <row r="3754" spans="1:2" x14ac:dyDescent="0.25">
      <c r="A3754">
        <v>32768</v>
      </c>
      <c r="B3754">
        <v>52222</v>
      </c>
    </row>
    <row r="3755" spans="1:2" x14ac:dyDescent="0.25">
      <c r="A3755">
        <v>32768</v>
      </c>
      <c r="B3755">
        <v>52222</v>
      </c>
    </row>
    <row r="3756" spans="1:2" x14ac:dyDescent="0.25">
      <c r="A3756">
        <v>32768</v>
      </c>
      <c r="B3756">
        <v>52222</v>
      </c>
    </row>
    <row r="3757" spans="1:2" x14ac:dyDescent="0.25">
      <c r="A3757">
        <v>32768</v>
      </c>
      <c r="B3757">
        <v>52222</v>
      </c>
    </row>
    <row r="3758" spans="1:2" x14ac:dyDescent="0.25">
      <c r="A3758">
        <v>32768</v>
      </c>
      <c r="B3758">
        <v>52222</v>
      </c>
    </row>
    <row r="3759" spans="1:2" x14ac:dyDescent="0.25">
      <c r="A3759">
        <v>32768</v>
      </c>
      <c r="B3759">
        <v>52222</v>
      </c>
    </row>
    <row r="3760" spans="1:2" x14ac:dyDescent="0.25">
      <c r="A3760">
        <v>32768</v>
      </c>
      <c r="B3760">
        <v>52222</v>
      </c>
    </row>
    <row r="3761" spans="1:2" x14ac:dyDescent="0.25">
      <c r="A3761">
        <v>32768</v>
      </c>
      <c r="B3761">
        <v>52222</v>
      </c>
    </row>
    <row r="3762" spans="1:2" x14ac:dyDescent="0.25">
      <c r="A3762">
        <v>32768</v>
      </c>
      <c r="B3762">
        <v>52222</v>
      </c>
    </row>
    <row r="3763" spans="1:2" x14ac:dyDescent="0.25">
      <c r="A3763">
        <v>32768</v>
      </c>
      <c r="B3763">
        <v>52222</v>
      </c>
    </row>
    <row r="3764" spans="1:2" x14ac:dyDescent="0.25">
      <c r="A3764">
        <v>32768</v>
      </c>
      <c r="B3764">
        <v>52222</v>
      </c>
    </row>
    <row r="3765" spans="1:2" x14ac:dyDescent="0.25">
      <c r="A3765">
        <v>32768</v>
      </c>
      <c r="B3765">
        <v>52222</v>
      </c>
    </row>
    <row r="3766" spans="1:2" x14ac:dyDescent="0.25">
      <c r="A3766">
        <v>32768</v>
      </c>
      <c r="B3766">
        <v>52222</v>
      </c>
    </row>
    <row r="3767" spans="1:2" x14ac:dyDescent="0.25">
      <c r="A3767">
        <v>32768</v>
      </c>
      <c r="B3767">
        <v>52222</v>
      </c>
    </row>
    <row r="3768" spans="1:2" x14ac:dyDescent="0.25">
      <c r="A3768">
        <v>32768</v>
      </c>
      <c r="B3768">
        <v>52222</v>
      </c>
    </row>
    <row r="3769" spans="1:2" x14ac:dyDescent="0.25">
      <c r="A3769">
        <v>32768</v>
      </c>
      <c r="B3769">
        <v>52222</v>
      </c>
    </row>
    <row r="3770" spans="1:2" x14ac:dyDescent="0.25">
      <c r="A3770">
        <v>32768</v>
      </c>
      <c r="B3770">
        <v>52222</v>
      </c>
    </row>
    <row r="3771" spans="1:2" x14ac:dyDescent="0.25">
      <c r="A3771">
        <v>32768</v>
      </c>
      <c r="B3771">
        <v>52222</v>
      </c>
    </row>
    <row r="3772" spans="1:2" x14ac:dyDescent="0.25">
      <c r="A3772">
        <v>32768</v>
      </c>
      <c r="B3772">
        <v>52222</v>
      </c>
    </row>
    <row r="3773" spans="1:2" x14ac:dyDescent="0.25">
      <c r="A3773">
        <v>32768</v>
      </c>
      <c r="B3773">
        <v>52222</v>
      </c>
    </row>
    <row r="3774" spans="1:2" x14ac:dyDescent="0.25">
      <c r="A3774">
        <v>32768</v>
      </c>
      <c r="B3774">
        <v>52222</v>
      </c>
    </row>
    <row r="3775" spans="1:2" x14ac:dyDescent="0.25">
      <c r="A3775">
        <v>32768</v>
      </c>
      <c r="B3775">
        <v>52222</v>
      </c>
    </row>
    <row r="3776" spans="1:2" x14ac:dyDescent="0.25">
      <c r="A3776">
        <v>32768</v>
      </c>
      <c r="B3776">
        <v>52222</v>
      </c>
    </row>
    <row r="3777" spans="1:2" x14ac:dyDescent="0.25">
      <c r="A3777">
        <v>32768</v>
      </c>
      <c r="B3777">
        <v>52222</v>
      </c>
    </row>
    <row r="3778" spans="1:2" x14ac:dyDescent="0.25">
      <c r="A3778">
        <v>32768</v>
      </c>
      <c r="B3778">
        <v>52222</v>
      </c>
    </row>
    <row r="3779" spans="1:2" x14ac:dyDescent="0.25">
      <c r="A3779">
        <v>32768</v>
      </c>
      <c r="B3779">
        <v>52222</v>
      </c>
    </row>
    <row r="3780" spans="1:2" x14ac:dyDescent="0.25">
      <c r="A3780">
        <v>32768</v>
      </c>
      <c r="B3780">
        <v>52222</v>
      </c>
    </row>
    <row r="3781" spans="1:2" x14ac:dyDescent="0.25">
      <c r="A3781">
        <v>32768</v>
      </c>
      <c r="B3781">
        <v>52222</v>
      </c>
    </row>
    <row r="3782" spans="1:2" x14ac:dyDescent="0.25">
      <c r="A3782">
        <v>32768</v>
      </c>
      <c r="B3782">
        <v>52222</v>
      </c>
    </row>
    <row r="3783" spans="1:2" x14ac:dyDescent="0.25">
      <c r="A3783">
        <v>32768</v>
      </c>
      <c r="B3783">
        <v>52222</v>
      </c>
    </row>
    <row r="3784" spans="1:2" x14ac:dyDescent="0.25">
      <c r="A3784">
        <v>32768</v>
      </c>
      <c r="B3784">
        <v>52222</v>
      </c>
    </row>
    <row r="3785" spans="1:2" x14ac:dyDescent="0.25">
      <c r="A3785">
        <v>32768</v>
      </c>
      <c r="B3785">
        <v>52222</v>
      </c>
    </row>
    <row r="3786" spans="1:2" x14ac:dyDescent="0.25">
      <c r="A3786">
        <v>32768</v>
      </c>
      <c r="B3786">
        <v>52222</v>
      </c>
    </row>
    <row r="3787" spans="1:2" x14ac:dyDescent="0.25">
      <c r="A3787">
        <v>32768</v>
      </c>
      <c r="B3787">
        <v>52222</v>
      </c>
    </row>
    <row r="3788" spans="1:2" x14ac:dyDescent="0.25">
      <c r="A3788">
        <v>32768</v>
      </c>
      <c r="B3788">
        <v>52222</v>
      </c>
    </row>
    <row r="3789" spans="1:2" x14ac:dyDescent="0.25">
      <c r="A3789">
        <v>32768</v>
      </c>
      <c r="B3789">
        <v>52222</v>
      </c>
    </row>
    <row r="3790" spans="1:2" x14ac:dyDescent="0.25">
      <c r="A3790">
        <v>32768</v>
      </c>
      <c r="B3790">
        <v>52222</v>
      </c>
    </row>
    <row r="3791" spans="1:2" x14ac:dyDescent="0.25">
      <c r="A3791">
        <v>32768</v>
      </c>
      <c r="B3791">
        <v>52222</v>
      </c>
    </row>
    <row r="3792" spans="1:2" x14ac:dyDescent="0.25">
      <c r="A3792">
        <v>32768</v>
      </c>
      <c r="B3792">
        <v>52222</v>
      </c>
    </row>
    <row r="3793" spans="1:2" x14ac:dyDescent="0.25">
      <c r="A3793">
        <v>32768</v>
      </c>
      <c r="B3793">
        <v>52222</v>
      </c>
    </row>
    <row r="3794" spans="1:2" x14ac:dyDescent="0.25">
      <c r="A3794">
        <v>32768</v>
      </c>
      <c r="B3794">
        <v>52222</v>
      </c>
    </row>
    <row r="3795" spans="1:2" x14ac:dyDescent="0.25">
      <c r="A3795">
        <v>32768</v>
      </c>
      <c r="B3795">
        <v>52222</v>
      </c>
    </row>
    <row r="3796" spans="1:2" x14ac:dyDescent="0.25">
      <c r="A3796">
        <v>32768</v>
      </c>
      <c r="B3796">
        <v>52222</v>
      </c>
    </row>
    <row r="3797" spans="1:2" x14ac:dyDescent="0.25">
      <c r="A3797">
        <v>32768</v>
      </c>
      <c r="B3797">
        <v>52222</v>
      </c>
    </row>
    <row r="3798" spans="1:2" x14ac:dyDescent="0.25">
      <c r="A3798">
        <v>32768</v>
      </c>
      <c r="B3798">
        <v>52222</v>
      </c>
    </row>
    <row r="3799" spans="1:2" x14ac:dyDescent="0.25">
      <c r="A3799">
        <v>32768</v>
      </c>
      <c r="B3799">
        <v>52222</v>
      </c>
    </row>
    <row r="3800" spans="1:2" x14ac:dyDescent="0.25">
      <c r="A3800">
        <v>32768</v>
      </c>
      <c r="B3800">
        <v>52222</v>
      </c>
    </row>
    <row r="3801" spans="1:2" x14ac:dyDescent="0.25">
      <c r="A3801">
        <v>32768</v>
      </c>
      <c r="B3801">
        <v>52222</v>
      </c>
    </row>
    <row r="3802" spans="1:2" x14ac:dyDescent="0.25">
      <c r="A3802">
        <v>32768</v>
      </c>
      <c r="B3802">
        <v>52222</v>
      </c>
    </row>
    <row r="3803" spans="1:2" x14ac:dyDescent="0.25">
      <c r="A3803">
        <v>32768</v>
      </c>
      <c r="B3803">
        <v>52222</v>
      </c>
    </row>
    <row r="3804" spans="1:2" x14ac:dyDescent="0.25">
      <c r="A3804">
        <v>32768</v>
      </c>
      <c r="B3804">
        <v>52222</v>
      </c>
    </row>
    <row r="3805" spans="1:2" x14ac:dyDescent="0.25">
      <c r="A3805">
        <v>32768</v>
      </c>
      <c r="B3805">
        <v>52222</v>
      </c>
    </row>
    <row r="3806" spans="1:2" x14ac:dyDescent="0.25">
      <c r="A3806">
        <v>32768</v>
      </c>
      <c r="B3806">
        <v>52222</v>
      </c>
    </row>
    <row r="3807" spans="1:2" x14ac:dyDescent="0.25">
      <c r="A3807">
        <v>32768</v>
      </c>
      <c r="B3807">
        <v>52222</v>
      </c>
    </row>
    <row r="3808" spans="1:2" x14ac:dyDescent="0.25">
      <c r="A3808">
        <v>32768</v>
      </c>
      <c r="B3808">
        <v>52222</v>
      </c>
    </row>
    <row r="3809" spans="1:2" x14ac:dyDescent="0.25">
      <c r="A3809">
        <v>32768</v>
      </c>
      <c r="B3809">
        <v>52222</v>
      </c>
    </row>
    <row r="3810" spans="1:2" x14ac:dyDescent="0.25">
      <c r="A3810">
        <v>32768</v>
      </c>
      <c r="B3810">
        <v>52222</v>
      </c>
    </row>
    <row r="3811" spans="1:2" x14ac:dyDescent="0.25">
      <c r="A3811">
        <v>32768</v>
      </c>
      <c r="B3811">
        <v>52222</v>
      </c>
    </row>
    <row r="3812" spans="1:2" x14ac:dyDescent="0.25">
      <c r="A3812">
        <v>32768</v>
      </c>
      <c r="B3812">
        <v>52222</v>
      </c>
    </row>
    <row r="3813" spans="1:2" x14ac:dyDescent="0.25">
      <c r="A3813">
        <v>32768</v>
      </c>
      <c r="B3813">
        <v>52222</v>
      </c>
    </row>
    <row r="3814" spans="1:2" x14ac:dyDescent="0.25">
      <c r="A3814">
        <v>32768</v>
      </c>
      <c r="B3814">
        <v>52222</v>
      </c>
    </row>
    <row r="3815" spans="1:2" x14ac:dyDescent="0.25">
      <c r="A3815">
        <v>32768</v>
      </c>
      <c r="B3815">
        <v>52222</v>
      </c>
    </row>
    <row r="3816" spans="1:2" x14ac:dyDescent="0.25">
      <c r="A3816">
        <v>32768</v>
      </c>
      <c r="B3816">
        <v>52222</v>
      </c>
    </row>
    <row r="3817" spans="1:2" x14ac:dyDescent="0.25">
      <c r="A3817">
        <v>32768</v>
      </c>
      <c r="B3817">
        <v>52222</v>
      </c>
    </row>
    <row r="3818" spans="1:2" x14ac:dyDescent="0.25">
      <c r="A3818">
        <v>32768</v>
      </c>
      <c r="B3818">
        <v>52222</v>
      </c>
    </row>
    <row r="3819" spans="1:2" x14ac:dyDescent="0.25">
      <c r="A3819">
        <v>32768</v>
      </c>
      <c r="B3819">
        <v>52222</v>
      </c>
    </row>
    <row r="3820" spans="1:2" x14ac:dyDescent="0.25">
      <c r="A3820">
        <v>32768</v>
      </c>
      <c r="B3820">
        <v>52222</v>
      </c>
    </row>
    <row r="3821" spans="1:2" x14ac:dyDescent="0.25">
      <c r="A3821">
        <v>32768</v>
      </c>
      <c r="B3821">
        <v>52222</v>
      </c>
    </row>
    <row r="3822" spans="1:2" x14ac:dyDescent="0.25">
      <c r="A3822">
        <v>32768</v>
      </c>
      <c r="B3822">
        <v>52222</v>
      </c>
    </row>
    <row r="3823" spans="1:2" x14ac:dyDescent="0.25">
      <c r="A3823">
        <v>32768</v>
      </c>
      <c r="B3823">
        <v>52222</v>
      </c>
    </row>
    <row r="3824" spans="1:2" x14ac:dyDescent="0.25">
      <c r="A3824">
        <v>32768</v>
      </c>
      <c r="B3824">
        <v>52222</v>
      </c>
    </row>
    <row r="3825" spans="1:2" x14ac:dyDescent="0.25">
      <c r="A3825">
        <v>32768</v>
      </c>
      <c r="B3825">
        <v>52222</v>
      </c>
    </row>
    <row r="3826" spans="1:2" x14ac:dyDescent="0.25">
      <c r="A3826">
        <v>32768</v>
      </c>
      <c r="B3826">
        <v>52222</v>
      </c>
    </row>
    <row r="3827" spans="1:2" x14ac:dyDescent="0.25">
      <c r="A3827">
        <v>32768</v>
      </c>
      <c r="B3827">
        <v>52222</v>
      </c>
    </row>
    <row r="3828" spans="1:2" x14ac:dyDescent="0.25">
      <c r="A3828">
        <v>32768</v>
      </c>
      <c r="B3828">
        <v>52222</v>
      </c>
    </row>
    <row r="3829" spans="1:2" x14ac:dyDescent="0.25">
      <c r="A3829">
        <v>32768</v>
      </c>
      <c r="B3829">
        <v>52222</v>
      </c>
    </row>
    <row r="3830" spans="1:2" x14ac:dyDescent="0.25">
      <c r="A3830">
        <v>32768</v>
      </c>
      <c r="B3830">
        <v>52222</v>
      </c>
    </row>
    <row r="3831" spans="1:2" x14ac:dyDescent="0.25">
      <c r="A3831">
        <v>32768</v>
      </c>
      <c r="B3831">
        <v>52222</v>
      </c>
    </row>
    <row r="3832" spans="1:2" x14ac:dyDescent="0.25">
      <c r="A3832">
        <v>32768</v>
      </c>
      <c r="B3832">
        <v>52222</v>
      </c>
    </row>
    <row r="3833" spans="1:2" x14ac:dyDescent="0.25">
      <c r="A3833">
        <v>32768</v>
      </c>
      <c r="B3833">
        <v>52222</v>
      </c>
    </row>
    <row r="3834" spans="1:2" x14ac:dyDescent="0.25">
      <c r="A3834">
        <v>32768</v>
      </c>
      <c r="B3834">
        <v>52222</v>
      </c>
    </row>
    <row r="3835" spans="1:2" x14ac:dyDescent="0.25">
      <c r="A3835">
        <v>32768</v>
      </c>
      <c r="B3835">
        <v>52222</v>
      </c>
    </row>
    <row r="3836" spans="1:2" x14ac:dyDescent="0.25">
      <c r="A3836">
        <v>32768</v>
      </c>
      <c r="B3836">
        <v>52222</v>
      </c>
    </row>
    <row r="3837" spans="1:2" x14ac:dyDescent="0.25">
      <c r="A3837">
        <v>32768</v>
      </c>
      <c r="B3837">
        <v>52222</v>
      </c>
    </row>
    <row r="3838" spans="1:2" x14ac:dyDescent="0.25">
      <c r="A3838">
        <v>32768</v>
      </c>
      <c r="B3838">
        <v>52222</v>
      </c>
    </row>
    <row r="3839" spans="1:2" x14ac:dyDescent="0.25">
      <c r="A3839">
        <v>32768</v>
      </c>
      <c r="B3839">
        <v>52222</v>
      </c>
    </row>
    <row r="3840" spans="1:2" x14ac:dyDescent="0.25">
      <c r="A3840">
        <v>32768</v>
      </c>
      <c r="B3840">
        <v>52222</v>
      </c>
    </row>
    <row r="3841" spans="1:2" x14ac:dyDescent="0.25">
      <c r="A3841">
        <v>32768</v>
      </c>
      <c r="B3841">
        <v>52222</v>
      </c>
    </row>
    <row r="3842" spans="1:2" x14ac:dyDescent="0.25">
      <c r="A3842">
        <v>32768</v>
      </c>
      <c r="B3842">
        <v>52222</v>
      </c>
    </row>
    <row r="3843" spans="1:2" x14ac:dyDescent="0.25">
      <c r="A3843">
        <v>32768</v>
      </c>
      <c r="B3843">
        <v>52222</v>
      </c>
    </row>
    <row r="3844" spans="1:2" x14ac:dyDescent="0.25">
      <c r="A3844">
        <v>32768</v>
      </c>
      <c r="B3844">
        <v>52222</v>
      </c>
    </row>
    <row r="3845" spans="1:2" x14ac:dyDescent="0.25">
      <c r="A3845">
        <v>32768</v>
      </c>
      <c r="B3845">
        <v>52222</v>
      </c>
    </row>
    <row r="3846" spans="1:2" x14ac:dyDescent="0.25">
      <c r="A3846">
        <v>32768</v>
      </c>
      <c r="B3846">
        <v>52222</v>
      </c>
    </row>
    <row r="3847" spans="1:2" x14ac:dyDescent="0.25">
      <c r="A3847">
        <v>32768</v>
      </c>
      <c r="B3847">
        <v>52222</v>
      </c>
    </row>
    <row r="3848" spans="1:2" x14ac:dyDescent="0.25">
      <c r="A3848">
        <v>32768</v>
      </c>
      <c r="B3848">
        <v>52222</v>
      </c>
    </row>
    <row r="3849" spans="1:2" x14ac:dyDescent="0.25">
      <c r="A3849">
        <v>32768</v>
      </c>
      <c r="B3849">
        <v>52222</v>
      </c>
    </row>
    <row r="3850" spans="1:2" x14ac:dyDescent="0.25">
      <c r="A3850">
        <v>32768</v>
      </c>
      <c r="B3850">
        <v>52222</v>
      </c>
    </row>
    <row r="3851" spans="1:2" x14ac:dyDescent="0.25">
      <c r="A3851">
        <v>32768</v>
      </c>
      <c r="B3851">
        <v>52222</v>
      </c>
    </row>
    <row r="3852" spans="1:2" x14ac:dyDescent="0.25">
      <c r="A3852">
        <v>32768</v>
      </c>
      <c r="B3852">
        <v>52222</v>
      </c>
    </row>
    <row r="3853" spans="1:2" x14ac:dyDescent="0.25">
      <c r="A3853">
        <v>32768</v>
      </c>
      <c r="B3853">
        <v>52222</v>
      </c>
    </row>
    <row r="3854" spans="1:2" x14ac:dyDescent="0.25">
      <c r="A3854">
        <v>32768</v>
      </c>
      <c r="B3854">
        <v>52222</v>
      </c>
    </row>
    <row r="3855" spans="1:2" x14ac:dyDescent="0.25">
      <c r="A3855">
        <v>32768</v>
      </c>
      <c r="B3855">
        <v>52222</v>
      </c>
    </row>
    <row r="3856" spans="1:2" x14ac:dyDescent="0.25">
      <c r="A3856">
        <v>32768</v>
      </c>
      <c r="B3856">
        <v>52222</v>
      </c>
    </row>
    <row r="3857" spans="1:2" x14ac:dyDescent="0.25">
      <c r="A3857">
        <v>32768</v>
      </c>
      <c r="B3857">
        <v>52222</v>
      </c>
    </row>
    <row r="3858" spans="1:2" x14ac:dyDescent="0.25">
      <c r="A3858">
        <v>32768</v>
      </c>
      <c r="B3858">
        <v>52222</v>
      </c>
    </row>
    <row r="3859" spans="1:2" x14ac:dyDescent="0.25">
      <c r="A3859">
        <v>32768</v>
      </c>
      <c r="B3859">
        <v>52222</v>
      </c>
    </row>
    <row r="3860" spans="1:2" x14ac:dyDescent="0.25">
      <c r="A3860">
        <v>32768</v>
      </c>
      <c r="B3860">
        <v>52222</v>
      </c>
    </row>
    <row r="3861" spans="1:2" x14ac:dyDescent="0.25">
      <c r="A3861">
        <v>32768</v>
      </c>
      <c r="B3861">
        <v>52222</v>
      </c>
    </row>
    <row r="3862" spans="1:2" x14ac:dyDescent="0.25">
      <c r="A3862">
        <v>32768</v>
      </c>
      <c r="B3862">
        <v>52222</v>
      </c>
    </row>
    <row r="3863" spans="1:2" x14ac:dyDescent="0.25">
      <c r="A3863">
        <v>32768</v>
      </c>
      <c r="B3863">
        <v>52222</v>
      </c>
    </row>
    <row r="3864" spans="1:2" x14ac:dyDescent="0.25">
      <c r="A3864">
        <v>32768</v>
      </c>
      <c r="B3864">
        <v>52222</v>
      </c>
    </row>
    <row r="3865" spans="1:2" x14ac:dyDescent="0.25">
      <c r="A3865">
        <v>32768</v>
      </c>
      <c r="B3865">
        <v>52222</v>
      </c>
    </row>
    <row r="3866" spans="1:2" x14ac:dyDescent="0.25">
      <c r="A3866">
        <v>32768</v>
      </c>
      <c r="B3866">
        <v>52222</v>
      </c>
    </row>
    <row r="3867" spans="1:2" x14ac:dyDescent="0.25">
      <c r="A3867">
        <v>32768</v>
      </c>
      <c r="B3867">
        <v>52222</v>
      </c>
    </row>
    <row r="3868" spans="1:2" x14ac:dyDescent="0.25">
      <c r="A3868">
        <v>32768</v>
      </c>
      <c r="B3868">
        <v>52222</v>
      </c>
    </row>
    <row r="3869" spans="1:2" x14ac:dyDescent="0.25">
      <c r="A3869">
        <v>32768</v>
      </c>
      <c r="B3869">
        <v>52222</v>
      </c>
    </row>
    <row r="3870" spans="1:2" x14ac:dyDescent="0.25">
      <c r="A3870">
        <v>32768</v>
      </c>
      <c r="B3870">
        <v>52222</v>
      </c>
    </row>
    <row r="3871" spans="1:2" x14ac:dyDescent="0.25">
      <c r="A3871">
        <v>32768</v>
      </c>
      <c r="B3871">
        <v>52222</v>
      </c>
    </row>
    <row r="3872" spans="1:2" x14ac:dyDescent="0.25">
      <c r="A3872">
        <v>32768</v>
      </c>
      <c r="B3872">
        <v>52222</v>
      </c>
    </row>
    <row r="3873" spans="1:2" x14ac:dyDescent="0.25">
      <c r="A3873">
        <v>32768</v>
      </c>
      <c r="B3873">
        <v>52222</v>
      </c>
    </row>
    <row r="3874" spans="1:2" x14ac:dyDescent="0.25">
      <c r="A3874">
        <v>32768</v>
      </c>
      <c r="B3874">
        <v>52222</v>
      </c>
    </row>
    <row r="3875" spans="1:2" x14ac:dyDescent="0.25">
      <c r="A3875">
        <v>32768</v>
      </c>
      <c r="B3875">
        <v>52222</v>
      </c>
    </row>
    <row r="3876" spans="1:2" x14ac:dyDescent="0.25">
      <c r="A3876">
        <v>32768</v>
      </c>
      <c r="B3876">
        <v>52222</v>
      </c>
    </row>
    <row r="3877" spans="1:2" x14ac:dyDescent="0.25">
      <c r="A3877">
        <v>32768</v>
      </c>
      <c r="B3877">
        <v>52222</v>
      </c>
    </row>
    <row r="3878" spans="1:2" x14ac:dyDescent="0.25">
      <c r="A3878">
        <v>32768</v>
      </c>
      <c r="B3878">
        <v>52222</v>
      </c>
    </row>
    <row r="3879" spans="1:2" x14ac:dyDescent="0.25">
      <c r="A3879">
        <v>32768</v>
      </c>
      <c r="B3879">
        <v>52222</v>
      </c>
    </row>
    <row r="3880" spans="1:2" x14ac:dyDescent="0.25">
      <c r="A3880">
        <v>32768</v>
      </c>
      <c r="B3880">
        <v>52222</v>
      </c>
    </row>
    <row r="3881" spans="1:2" x14ac:dyDescent="0.25">
      <c r="A3881">
        <v>32768</v>
      </c>
      <c r="B3881">
        <v>52222</v>
      </c>
    </row>
    <row r="3882" spans="1:2" x14ac:dyDescent="0.25">
      <c r="A3882">
        <v>32768</v>
      </c>
      <c r="B3882">
        <v>52222</v>
      </c>
    </row>
    <row r="3883" spans="1:2" x14ac:dyDescent="0.25">
      <c r="A3883">
        <v>32768</v>
      </c>
      <c r="B3883">
        <v>52222</v>
      </c>
    </row>
    <row r="3884" spans="1:2" x14ac:dyDescent="0.25">
      <c r="A3884">
        <v>32768</v>
      </c>
      <c r="B3884">
        <v>52222</v>
      </c>
    </row>
    <row r="3885" spans="1:2" x14ac:dyDescent="0.25">
      <c r="A3885">
        <v>32768</v>
      </c>
      <c r="B3885">
        <v>52222</v>
      </c>
    </row>
    <row r="3886" spans="1:2" x14ac:dyDescent="0.25">
      <c r="A3886">
        <v>32768</v>
      </c>
      <c r="B3886">
        <v>52222</v>
      </c>
    </row>
    <row r="3887" spans="1:2" x14ac:dyDescent="0.25">
      <c r="A3887">
        <v>32768</v>
      </c>
      <c r="B3887">
        <v>52222</v>
      </c>
    </row>
    <row r="3888" spans="1:2" x14ac:dyDescent="0.25">
      <c r="A3888">
        <v>32768</v>
      </c>
      <c r="B3888">
        <v>52222</v>
      </c>
    </row>
    <row r="3889" spans="1:2" x14ac:dyDescent="0.25">
      <c r="A3889">
        <v>32768</v>
      </c>
      <c r="B3889">
        <v>52222</v>
      </c>
    </row>
    <row r="3890" spans="1:2" x14ac:dyDescent="0.25">
      <c r="A3890">
        <v>32768</v>
      </c>
      <c r="B3890">
        <v>52222</v>
      </c>
    </row>
    <row r="3891" spans="1:2" x14ac:dyDescent="0.25">
      <c r="A3891">
        <v>32768</v>
      </c>
      <c r="B3891">
        <v>52222</v>
      </c>
    </row>
    <row r="3892" spans="1:2" x14ac:dyDescent="0.25">
      <c r="A3892">
        <v>32768</v>
      </c>
      <c r="B3892">
        <v>52222</v>
      </c>
    </row>
    <row r="3893" spans="1:2" x14ac:dyDescent="0.25">
      <c r="A3893">
        <v>32768</v>
      </c>
      <c r="B3893">
        <v>52222</v>
      </c>
    </row>
    <row r="3894" spans="1:2" x14ac:dyDescent="0.25">
      <c r="A3894">
        <v>32768</v>
      </c>
      <c r="B3894">
        <v>52222</v>
      </c>
    </row>
    <row r="3895" spans="1:2" x14ac:dyDescent="0.25">
      <c r="A3895">
        <v>32768</v>
      </c>
      <c r="B3895">
        <v>52222</v>
      </c>
    </row>
    <row r="3896" spans="1:2" x14ac:dyDescent="0.25">
      <c r="A3896">
        <v>32768</v>
      </c>
      <c r="B3896">
        <v>52222</v>
      </c>
    </row>
    <row r="3897" spans="1:2" x14ac:dyDescent="0.25">
      <c r="A3897">
        <v>32768</v>
      </c>
      <c r="B3897">
        <v>52222</v>
      </c>
    </row>
    <row r="3898" spans="1:2" x14ac:dyDescent="0.25">
      <c r="A3898">
        <v>32768</v>
      </c>
      <c r="B3898">
        <v>52222</v>
      </c>
    </row>
    <row r="3899" spans="1:2" x14ac:dyDescent="0.25">
      <c r="A3899">
        <v>32768</v>
      </c>
      <c r="B3899">
        <v>52222</v>
      </c>
    </row>
    <row r="3900" spans="1:2" x14ac:dyDescent="0.25">
      <c r="A3900">
        <v>32768</v>
      </c>
      <c r="B3900">
        <v>52222</v>
      </c>
    </row>
    <row r="3901" spans="1:2" x14ac:dyDescent="0.25">
      <c r="A3901">
        <v>32768</v>
      </c>
      <c r="B3901">
        <v>52222</v>
      </c>
    </row>
    <row r="3902" spans="1:2" x14ac:dyDescent="0.25">
      <c r="A3902">
        <v>32768</v>
      </c>
      <c r="B3902">
        <v>52222</v>
      </c>
    </row>
    <row r="3903" spans="1:2" x14ac:dyDescent="0.25">
      <c r="A3903">
        <v>32768</v>
      </c>
      <c r="B3903">
        <v>52222</v>
      </c>
    </row>
    <row r="3904" spans="1:2" x14ac:dyDescent="0.25">
      <c r="A3904">
        <v>32768</v>
      </c>
      <c r="B3904">
        <v>52222</v>
      </c>
    </row>
    <row r="3905" spans="1:2" x14ac:dyDescent="0.25">
      <c r="A3905">
        <v>32768</v>
      </c>
      <c r="B3905">
        <v>52222</v>
      </c>
    </row>
    <row r="3906" spans="1:2" x14ac:dyDescent="0.25">
      <c r="A3906">
        <v>32768</v>
      </c>
      <c r="B3906">
        <v>52222</v>
      </c>
    </row>
    <row r="3907" spans="1:2" x14ac:dyDescent="0.25">
      <c r="A3907">
        <v>32768</v>
      </c>
      <c r="B3907">
        <v>52222</v>
      </c>
    </row>
    <row r="3908" spans="1:2" x14ac:dyDescent="0.25">
      <c r="A3908">
        <v>32768</v>
      </c>
      <c r="B3908">
        <v>52222</v>
      </c>
    </row>
    <row r="3909" spans="1:2" x14ac:dyDescent="0.25">
      <c r="A3909">
        <v>32768</v>
      </c>
      <c r="B3909">
        <v>52222</v>
      </c>
    </row>
    <row r="3910" spans="1:2" x14ac:dyDescent="0.25">
      <c r="A3910">
        <v>32768</v>
      </c>
      <c r="B3910">
        <v>52222</v>
      </c>
    </row>
    <row r="3911" spans="1:2" x14ac:dyDescent="0.25">
      <c r="A3911">
        <v>32768</v>
      </c>
      <c r="B3911">
        <v>52222</v>
      </c>
    </row>
    <row r="3912" spans="1:2" x14ac:dyDescent="0.25">
      <c r="A3912">
        <v>32768</v>
      </c>
      <c r="B3912">
        <v>52222</v>
      </c>
    </row>
    <row r="3913" spans="1:2" x14ac:dyDescent="0.25">
      <c r="A3913">
        <v>32768</v>
      </c>
      <c r="B3913">
        <v>52222</v>
      </c>
    </row>
    <row r="3914" spans="1:2" x14ac:dyDescent="0.25">
      <c r="A3914">
        <v>32768</v>
      </c>
      <c r="B3914">
        <v>52222</v>
      </c>
    </row>
    <row r="3915" spans="1:2" x14ac:dyDescent="0.25">
      <c r="A3915">
        <v>32768</v>
      </c>
      <c r="B3915">
        <v>52222</v>
      </c>
    </row>
    <row r="3916" spans="1:2" x14ac:dyDescent="0.25">
      <c r="A3916">
        <v>32768</v>
      </c>
      <c r="B3916">
        <v>52222</v>
      </c>
    </row>
    <row r="3917" spans="1:2" x14ac:dyDescent="0.25">
      <c r="A3917">
        <v>32768</v>
      </c>
      <c r="B3917">
        <v>52222</v>
      </c>
    </row>
    <row r="3918" spans="1:2" x14ac:dyDescent="0.25">
      <c r="A3918">
        <v>32768</v>
      </c>
      <c r="B3918">
        <v>52222</v>
      </c>
    </row>
    <row r="3919" spans="1:2" x14ac:dyDescent="0.25">
      <c r="A3919">
        <v>32768</v>
      </c>
      <c r="B3919">
        <v>52222</v>
      </c>
    </row>
    <row r="3920" spans="1:2" x14ac:dyDescent="0.25">
      <c r="A3920">
        <v>32768</v>
      </c>
      <c r="B3920">
        <v>52222</v>
      </c>
    </row>
    <row r="3921" spans="1:2" x14ac:dyDescent="0.25">
      <c r="A3921">
        <v>32768</v>
      </c>
      <c r="B3921">
        <v>52222</v>
      </c>
    </row>
    <row r="3922" spans="1:2" x14ac:dyDescent="0.25">
      <c r="A3922">
        <v>32768</v>
      </c>
      <c r="B3922">
        <v>52222</v>
      </c>
    </row>
    <row r="3923" spans="1:2" x14ac:dyDescent="0.25">
      <c r="A3923">
        <v>32768</v>
      </c>
      <c r="B3923">
        <v>52222</v>
      </c>
    </row>
    <row r="3924" spans="1:2" x14ac:dyDescent="0.25">
      <c r="A3924">
        <v>32768</v>
      </c>
      <c r="B3924">
        <v>52222</v>
      </c>
    </row>
    <row r="3925" spans="1:2" x14ac:dyDescent="0.25">
      <c r="A3925">
        <v>32768</v>
      </c>
      <c r="B3925">
        <v>52222</v>
      </c>
    </row>
    <row r="3926" spans="1:2" x14ac:dyDescent="0.25">
      <c r="A3926">
        <v>32768</v>
      </c>
      <c r="B3926">
        <v>52222</v>
      </c>
    </row>
    <row r="3927" spans="1:2" x14ac:dyDescent="0.25">
      <c r="A3927">
        <v>32768</v>
      </c>
      <c r="B3927">
        <v>52222</v>
      </c>
    </row>
    <row r="3928" spans="1:2" x14ac:dyDescent="0.25">
      <c r="A3928">
        <v>32768</v>
      </c>
      <c r="B3928">
        <v>52222</v>
      </c>
    </row>
    <row r="3929" spans="1:2" x14ac:dyDescent="0.25">
      <c r="A3929">
        <v>32768</v>
      </c>
      <c r="B3929">
        <v>52222</v>
      </c>
    </row>
    <row r="3930" spans="1:2" x14ac:dyDescent="0.25">
      <c r="A3930">
        <v>32768</v>
      </c>
      <c r="B3930">
        <v>52222</v>
      </c>
    </row>
    <row r="3931" spans="1:2" x14ac:dyDescent="0.25">
      <c r="A3931">
        <v>32768</v>
      </c>
      <c r="B3931">
        <v>52222</v>
      </c>
    </row>
    <row r="3932" spans="1:2" x14ac:dyDescent="0.25">
      <c r="A3932">
        <v>32768</v>
      </c>
      <c r="B3932">
        <v>52222</v>
      </c>
    </row>
    <row r="3933" spans="1:2" x14ac:dyDescent="0.25">
      <c r="A3933">
        <v>32768</v>
      </c>
      <c r="B3933">
        <v>52222</v>
      </c>
    </row>
    <row r="3934" spans="1:2" x14ac:dyDescent="0.25">
      <c r="A3934">
        <v>32768</v>
      </c>
      <c r="B3934">
        <v>52222</v>
      </c>
    </row>
    <row r="3935" spans="1:2" x14ac:dyDescent="0.25">
      <c r="A3935">
        <v>32768</v>
      </c>
      <c r="B3935">
        <v>52222</v>
      </c>
    </row>
    <row r="3936" spans="1:2" x14ac:dyDescent="0.25">
      <c r="A3936">
        <v>32768</v>
      </c>
      <c r="B3936">
        <v>52222</v>
      </c>
    </row>
    <row r="3937" spans="1:2" x14ac:dyDescent="0.25">
      <c r="A3937">
        <v>32768</v>
      </c>
      <c r="B3937">
        <v>52222</v>
      </c>
    </row>
    <row r="3938" spans="1:2" x14ac:dyDescent="0.25">
      <c r="A3938">
        <v>32768</v>
      </c>
      <c r="B3938">
        <v>52222</v>
      </c>
    </row>
    <row r="3939" spans="1:2" x14ac:dyDescent="0.25">
      <c r="A3939">
        <v>32768</v>
      </c>
      <c r="B3939">
        <v>52222</v>
      </c>
    </row>
    <row r="3940" spans="1:2" x14ac:dyDescent="0.25">
      <c r="A3940">
        <v>32768</v>
      </c>
      <c r="B3940">
        <v>52222</v>
      </c>
    </row>
    <row r="3941" spans="1:2" x14ac:dyDescent="0.25">
      <c r="A3941">
        <v>32768</v>
      </c>
      <c r="B3941">
        <v>52222</v>
      </c>
    </row>
    <row r="3942" spans="1:2" x14ac:dyDescent="0.25">
      <c r="A3942">
        <v>32768</v>
      </c>
      <c r="B3942">
        <v>52222</v>
      </c>
    </row>
    <row r="3943" spans="1:2" x14ac:dyDescent="0.25">
      <c r="A3943">
        <v>32768</v>
      </c>
      <c r="B3943">
        <v>52222</v>
      </c>
    </row>
    <row r="3944" spans="1:2" x14ac:dyDescent="0.25">
      <c r="A3944">
        <v>32768</v>
      </c>
      <c r="B3944">
        <v>52222</v>
      </c>
    </row>
    <row r="3945" spans="1:2" x14ac:dyDescent="0.25">
      <c r="A3945">
        <v>32768</v>
      </c>
      <c r="B3945">
        <v>52222</v>
      </c>
    </row>
    <row r="3946" spans="1:2" x14ac:dyDescent="0.25">
      <c r="A3946">
        <v>32768</v>
      </c>
      <c r="B3946">
        <v>52222</v>
      </c>
    </row>
    <row r="3947" spans="1:2" x14ac:dyDescent="0.25">
      <c r="A3947">
        <v>32768</v>
      </c>
      <c r="B3947">
        <v>52222</v>
      </c>
    </row>
    <row r="3948" spans="1:2" x14ac:dyDescent="0.25">
      <c r="A3948">
        <v>32768</v>
      </c>
      <c r="B3948">
        <v>52222</v>
      </c>
    </row>
    <row r="3949" spans="1:2" x14ac:dyDescent="0.25">
      <c r="A3949">
        <v>32768</v>
      </c>
      <c r="B3949">
        <v>52222</v>
      </c>
    </row>
    <row r="3950" spans="1:2" x14ac:dyDescent="0.25">
      <c r="A3950">
        <v>32768</v>
      </c>
      <c r="B3950">
        <v>52222</v>
      </c>
    </row>
    <row r="3951" spans="1:2" x14ac:dyDescent="0.25">
      <c r="A3951">
        <v>32768</v>
      </c>
      <c r="B3951">
        <v>52222</v>
      </c>
    </row>
    <row r="3952" spans="1:2" x14ac:dyDescent="0.25">
      <c r="A3952">
        <v>32768</v>
      </c>
      <c r="B3952">
        <v>52222</v>
      </c>
    </row>
    <row r="3953" spans="1:2" x14ac:dyDescent="0.25">
      <c r="A3953">
        <v>32768</v>
      </c>
      <c r="B3953">
        <v>52222</v>
      </c>
    </row>
    <row r="3954" spans="1:2" x14ac:dyDescent="0.25">
      <c r="A3954">
        <v>32768</v>
      </c>
      <c r="B3954">
        <v>52222</v>
      </c>
    </row>
    <row r="3955" spans="1:2" x14ac:dyDescent="0.25">
      <c r="A3955">
        <v>32768</v>
      </c>
      <c r="B3955">
        <v>52222</v>
      </c>
    </row>
    <row r="3956" spans="1:2" x14ac:dyDescent="0.25">
      <c r="A3956">
        <v>32768</v>
      </c>
      <c r="B3956">
        <v>52222</v>
      </c>
    </row>
    <row r="3957" spans="1:2" x14ac:dyDescent="0.25">
      <c r="A3957">
        <v>32768</v>
      </c>
      <c r="B3957">
        <v>52222</v>
      </c>
    </row>
    <row r="3958" spans="1:2" x14ac:dyDescent="0.25">
      <c r="A3958">
        <v>32768</v>
      </c>
      <c r="B3958">
        <v>52222</v>
      </c>
    </row>
    <row r="3959" spans="1:2" x14ac:dyDescent="0.25">
      <c r="A3959">
        <v>32768</v>
      </c>
      <c r="B3959">
        <v>52222</v>
      </c>
    </row>
    <row r="3960" spans="1:2" x14ac:dyDescent="0.25">
      <c r="A3960">
        <v>32768</v>
      </c>
      <c r="B3960">
        <v>52222</v>
      </c>
    </row>
    <row r="3961" spans="1:2" x14ac:dyDescent="0.25">
      <c r="A3961">
        <v>32768</v>
      </c>
      <c r="B3961">
        <v>52222</v>
      </c>
    </row>
    <row r="3962" spans="1:2" x14ac:dyDescent="0.25">
      <c r="A3962">
        <v>32768</v>
      </c>
      <c r="B3962">
        <v>52222</v>
      </c>
    </row>
    <row r="3963" spans="1:2" x14ac:dyDescent="0.25">
      <c r="A3963">
        <v>32768</v>
      </c>
      <c r="B3963">
        <v>52222</v>
      </c>
    </row>
    <row r="3964" spans="1:2" x14ac:dyDescent="0.25">
      <c r="A3964">
        <v>32768</v>
      </c>
      <c r="B3964">
        <v>52222</v>
      </c>
    </row>
    <row r="3965" spans="1:2" x14ac:dyDescent="0.25">
      <c r="A3965">
        <v>32768</v>
      </c>
      <c r="B3965">
        <v>52222</v>
      </c>
    </row>
    <row r="3966" spans="1:2" x14ac:dyDescent="0.25">
      <c r="A3966">
        <v>32768</v>
      </c>
      <c r="B3966">
        <v>52222</v>
      </c>
    </row>
    <row r="3967" spans="1:2" x14ac:dyDescent="0.25">
      <c r="A3967">
        <v>32768</v>
      </c>
      <c r="B3967">
        <v>52222</v>
      </c>
    </row>
    <row r="3968" spans="1:2" x14ac:dyDescent="0.25">
      <c r="A3968">
        <v>32768</v>
      </c>
      <c r="B3968">
        <v>52222</v>
      </c>
    </row>
    <row r="3969" spans="1:2" x14ac:dyDescent="0.25">
      <c r="A3969">
        <v>32768</v>
      </c>
      <c r="B3969">
        <v>52222</v>
      </c>
    </row>
    <row r="3970" spans="1:2" x14ac:dyDescent="0.25">
      <c r="A3970">
        <v>32768</v>
      </c>
      <c r="B3970">
        <v>52222</v>
      </c>
    </row>
    <row r="3971" spans="1:2" x14ac:dyDescent="0.25">
      <c r="A3971">
        <v>32768</v>
      </c>
      <c r="B3971">
        <v>52222</v>
      </c>
    </row>
    <row r="3972" spans="1:2" x14ac:dyDescent="0.25">
      <c r="A3972">
        <v>32768</v>
      </c>
      <c r="B3972">
        <v>52222</v>
      </c>
    </row>
    <row r="3973" spans="1:2" x14ac:dyDescent="0.25">
      <c r="A3973">
        <v>32768</v>
      </c>
      <c r="B3973">
        <v>52222</v>
      </c>
    </row>
    <row r="3974" spans="1:2" x14ac:dyDescent="0.25">
      <c r="A3974">
        <v>32768</v>
      </c>
      <c r="B3974">
        <v>52222</v>
      </c>
    </row>
    <row r="3975" spans="1:2" x14ac:dyDescent="0.25">
      <c r="A3975">
        <v>32768</v>
      </c>
      <c r="B3975">
        <v>52222</v>
      </c>
    </row>
    <row r="3976" spans="1:2" x14ac:dyDescent="0.25">
      <c r="A3976">
        <v>32768</v>
      </c>
      <c r="B3976">
        <v>52222</v>
      </c>
    </row>
    <row r="3977" spans="1:2" x14ac:dyDescent="0.25">
      <c r="A3977">
        <v>32768</v>
      </c>
      <c r="B3977">
        <v>52222</v>
      </c>
    </row>
    <row r="3978" spans="1:2" x14ac:dyDescent="0.25">
      <c r="A3978">
        <v>32768</v>
      </c>
      <c r="B3978">
        <v>52222</v>
      </c>
    </row>
    <row r="3979" spans="1:2" x14ac:dyDescent="0.25">
      <c r="A3979">
        <v>32768</v>
      </c>
      <c r="B3979">
        <v>52222</v>
      </c>
    </row>
    <row r="3980" spans="1:2" x14ac:dyDescent="0.25">
      <c r="A3980">
        <v>32768</v>
      </c>
      <c r="B3980">
        <v>52222</v>
      </c>
    </row>
    <row r="3981" spans="1:2" x14ac:dyDescent="0.25">
      <c r="A3981">
        <v>32768</v>
      </c>
      <c r="B3981">
        <v>52222</v>
      </c>
    </row>
    <row r="3982" spans="1:2" x14ac:dyDescent="0.25">
      <c r="A3982">
        <v>32768</v>
      </c>
      <c r="B3982">
        <v>52222</v>
      </c>
    </row>
    <row r="3983" spans="1:2" x14ac:dyDescent="0.25">
      <c r="A3983">
        <v>32768</v>
      </c>
      <c r="B3983">
        <v>52222</v>
      </c>
    </row>
    <row r="3984" spans="1:2" x14ac:dyDescent="0.25">
      <c r="A3984">
        <v>32768</v>
      </c>
      <c r="B3984">
        <v>52222</v>
      </c>
    </row>
    <row r="3985" spans="1:2" x14ac:dyDescent="0.25">
      <c r="A3985">
        <v>32768</v>
      </c>
      <c r="B3985">
        <v>52222</v>
      </c>
    </row>
    <row r="3986" spans="1:2" x14ac:dyDescent="0.25">
      <c r="A3986">
        <v>32768</v>
      </c>
      <c r="B3986">
        <v>52222</v>
      </c>
    </row>
    <row r="3987" spans="1:2" x14ac:dyDescent="0.25">
      <c r="A3987">
        <v>32768</v>
      </c>
      <c r="B3987">
        <v>52222</v>
      </c>
    </row>
    <row r="3988" spans="1:2" x14ac:dyDescent="0.25">
      <c r="A3988">
        <v>32768</v>
      </c>
      <c r="B3988">
        <v>52222</v>
      </c>
    </row>
    <row r="3989" spans="1:2" x14ac:dyDescent="0.25">
      <c r="A3989">
        <v>32768</v>
      </c>
      <c r="B3989">
        <v>52222</v>
      </c>
    </row>
    <row r="3990" spans="1:2" x14ac:dyDescent="0.25">
      <c r="A3990">
        <v>32768</v>
      </c>
      <c r="B3990">
        <v>52222</v>
      </c>
    </row>
    <row r="3991" spans="1:2" x14ac:dyDescent="0.25">
      <c r="A3991">
        <v>32768</v>
      </c>
      <c r="B3991">
        <v>52222</v>
      </c>
    </row>
    <row r="3992" spans="1:2" x14ac:dyDescent="0.25">
      <c r="A3992">
        <v>32768</v>
      </c>
      <c r="B3992">
        <v>52222</v>
      </c>
    </row>
    <row r="3993" spans="1:2" x14ac:dyDescent="0.25">
      <c r="A3993">
        <v>32768</v>
      </c>
      <c r="B3993">
        <v>52222</v>
      </c>
    </row>
    <row r="3994" spans="1:2" x14ac:dyDescent="0.25">
      <c r="A3994">
        <v>32768</v>
      </c>
      <c r="B3994">
        <v>52222</v>
      </c>
    </row>
    <row r="3995" spans="1:2" x14ac:dyDescent="0.25">
      <c r="A3995">
        <v>32768</v>
      </c>
      <c r="B3995">
        <v>52222</v>
      </c>
    </row>
    <row r="3996" spans="1:2" x14ac:dyDescent="0.25">
      <c r="A3996">
        <v>32768</v>
      </c>
      <c r="B3996">
        <v>52222</v>
      </c>
    </row>
    <row r="3997" spans="1:2" x14ac:dyDescent="0.25">
      <c r="A3997">
        <v>32768</v>
      </c>
      <c r="B3997">
        <v>52222</v>
      </c>
    </row>
    <row r="3998" spans="1:2" x14ac:dyDescent="0.25">
      <c r="A3998">
        <v>32768</v>
      </c>
      <c r="B3998">
        <v>52222</v>
      </c>
    </row>
    <row r="3999" spans="1:2" x14ac:dyDescent="0.25">
      <c r="A3999">
        <v>32768</v>
      </c>
      <c r="B3999">
        <v>52222</v>
      </c>
    </row>
    <row r="4000" spans="1:2" x14ac:dyDescent="0.25">
      <c r="A4000">
        <v>32768</v>
      </c>
      <c r="B4000">
        <v>52222</v>
      </c>
    </row>
    <row r="4001" spans="1:2" x14ac:dyDescent="0.25">
      <c r="A4001">
        <v>32768</v>
      </c>
      <c r="B4001">
        <v>52222</v>
      </c>
    </row>
    <row r="4002" spans="1:2" x14ac:dyDescent="0.25">
      <c r="A4002">
        <v>32768</v>
      </c>
      <c r="B4002">
        <v>52222</v>
      </c>
    </row>
    <row r="4003" spans="1:2" x14ac:dyDescent="0.25">
      <c r="A4003">
        <v>32768</v>
      </c>
      <c r="B4003">
        <v>52222</v>
      </c>
    </row>
    <row r="4004" spans="1:2" x14ac:dyDescent="0.25">
      <c r="A4004">
        <v>32768</v>
      </c>
      <c r="B4004">
        <v>52222</v>
      </c>
    </row>
    <row r="4005" spans="1:2" x14ac:dyDescent="0.25">
      <c r="A4005">
        <v>32768</v>
      </c>
      <c r="B4005">
        <v>52222</v>
      </c>
    </row>
    <row r="4006" spans="1:2" x14ac:dyDescent="0.25">
      <c r="A4006">
        <v>32768</v>
      </c>
      <c r="B4006">
        <v>52222</v>
      </c>
    </row>
    <row r="4007" spans="1:2" x14ac:dyDescent="0.25">
      <c r="A4007">
        <v>32768</v>
      </c>
      <c r="B4007">
        <v>52222</v>
      </c>
    </row>
    <row r="4008" spans="1:2" x14ac:dyDescent="0.25">
      <c r="A4008">
        <v>32768</v>
      </c>
      <c r="B4008">
        <v>52222</v>
      </c>
    </row>
    <row r="4009" spans="1:2" x14ac:dyDescent="0.25">
      <c r="A4009">
        <v>32768</v>
      </c>
      <c r="B4009">
        <v>52222</v>
      </c>
    </row>
    <row r="4010" spans="1:2" x14ac:dyDescent="0.25">
      <c r="A4010">
        <v>32768</v>
      </c>
      <c r="B4010">
        <v>52222</v>
      </c>
    </row>
    <row r="4011" spans="1:2" x14ac:dyDescent="0.25">
      <c r="A4011">
        <v>32768</v>
      </c>
      <c r="B4011">
        <v>52222</v>
      </c>
    </row>
    <row r="4012" spans="1:2" x14ac:dyDescent="0.25">
      <c r="A4012">
        <v>32768</v>
      </c>
      <c r="B4012">
        <v>52222</v>
      </c>
    </row>
    <row r="4013" spans="1:2" x14ac:dyDescent="0.25">
      <c r="A4013">
        <v>32768</v>
      </c>
      <c r="B4013">
        <v>52222</v>
      </c>
    </row>
    <row r="4014" spans="1:2" x14ac:dyDescent="0.25">
      <c r="A4014">
        <v>32768</v>
      </c>
      <c r="B4014">
        <v>52222</v>
      </c>
    </row>
    <row r="4015" spans="1:2" x14ac:dyDescent="0.25">
      <c r="A4015">
        <v>32768</v>
      </c>
      <c r="B4015">
        <v>52222</v>
      </c>
    </row>
    <row r="4016" spans="1:2" x14ac:dyDescent="0.25">
      <c r="A4016">
        <v>32768</v>
      </c>
      <c r="B4016">
        <v>52222</v>
      </c>
    </row>
    <row r="4017" spans="1:2" x14ac:dyDescent="0.25">
      <c r="A4017">
        <v>32768</v>
      </c>
      <c r="B4017">
        <v>52222</v>
      </c>
    </row>
    <row r="4018" spans="1:2" x14ac:dyDescent="0.25">
      <c r="A4018">
        <v>32768</v>
      </c>
      <c r="B4018">
        <v>52222</v>
      </c>
    </row>
    <row r="4019" spans="1:2" x14ac:dyDescent="0.25">
      <c r="A4019">
        <v>32768</v>
      </c>
      <c r="B4019">
        <v>52222</v>
      </c>
    </row>
    <row r="4020" spans="1:2" x14ac:dyDescent="0.25">
      <c r="A4020">
        <v>32768</v>
      </c>
      <c r="B4020">
        <v>52222</v>
      </c>
    </row>
    <row r="4021" spans="1:2" x14ac:dyDescent="0.25">
      <c r="A4021">
        <v>32768</v>
      </c>
      <c r="B4021">
        <v>52222</v>
      </c>
    </row>
    <row r="4022" spans="1:2" x14ac:dyDescent="0.25">
      <c r="A4022">
        <v>32768</v>
      </c>
      <c r="B4022">
        <v>52222</v>
      </c>
    </row>
    <row r="4023" spans="1:2" x14ac:dyDescent="0.25">
      <c r="A4023">
        <v>32768</v>
      </c>
      <c r="B4023">
        <v>52222</v>
      </c>
    </row>
    <row r="4024" spans="1:2" x14ac:dyDescent="0.25">
      <c r="A4024">
        <v>32768</v>
      </c>
      <c r="B4024">
        <v>52222</v>
      </c>
    </row>
    <row r="4025" spans="1:2" x14ac:dyDescent="0.25">
      <c r="A4025">
        <v>32768</v>
      </c>
      <c r="B4025">
        <v>52222</v>
      </c>
    </row>
    <row r="4026" spans="1:2" x14ac:dyDescent="0.25">
      <c r="A4026">
        <v>32768</v>
      </c>
      <c r="B4026">
        <v>52222</v>
      </c>
    </row>
    <row r="4027" spans="1:2" x14ac:dyDescent="0.25">
      <c r="A4027">
        <v>32768</v>
      </c>
      <c r="B4027">
        <v>52222</v>
      </c>
    </row>
    <row r="4028" spans="1:2" x14ac:dyDescent="0.25">
      <c r="A4028">
        <v>32768</v>
      </c>
      <c r="B4028">
        <v>52222</v>
      </c>
    </row>
    <row r="4029" spans="1:2" x14ac:dyDescent="0.25">
      <c r="A4029">
        <v>32768</v>
      </c>
      <c r="B4029">
        <v>52222</v>
      </c>
    </row>
    <row r="4030" spans="1:2" x14ac:dyDescent="0.25">
      <c r="A4030">
        <v>32768</v>
      </c>
      <c r="B4030">
        <v>52222</v>
      </c>
    </row>
    <row r="4031" spans="1:2" x14ac:dyDescent="0.25">
      <c r="A4031">
        <v>32768</v>
      </c>
      <c r="B4031">
        <v>52222</v>
      </c>
    </row>
    <row r="4032" spans="1:2" x14ac:dyDescent="0.25">
      <c r="A4032">
        <v>32768</v>
      </c>
      <c r="B4032">
        <v>52222</v>
      </c>
    </row>
    <row r="4033" spans="1:2" x14ac:dyDescent="0.25">
      <c r="A4033">
        <v>32768</v>
      </c>
      <c r="B4033">
        <v>52222</v>
      </c>
    </row>
    <row r="4034" spans="1:2" x14ac:dyDescent="0.25">
      <c r="A4034">
        <v>32768</v>
      </c>
      <c r="B4034">
        <v>52222</v>
      </c>
    </row>
    <row r="4035" spans="1:2" x14ac:dyDescent="0.25">
      <c r="A4035">
        <v>32768</v>
      </c>
      <c r="B4035">
        <v>52222</v>
      </c>
    </row>
    <row r="4036" spans="1:2" x14ac:dyDescent="0.25">
      <c r="A4036">
        <v>32768</v>
      </c>
      <c r="B4036">
        <v>52222</v>
      </c>
    </row>
    <row r="4037" spans="1:2" x14ac:dyDescent="0.25">
      <c r="A4037">
        <v>32768</v>
      </c>
      <c r="B4037">
        <v>52222</v>
      </c>
    </row>
    <row r="4038" spans="1:2" x14ac:dyDescent="0.25">
      <c r="A4038">
        <v>32768</v>
      </c>
      <c r="B4038">
        <v>52222</v>
      </c>
    </row>
    <row r="4039" spans="1:2" x14ac:dyDescent="0.25">
      <c r="A4039">
        <v>32768</v>
      </c>
      <c r="B4039">
        <v>52222</v>
      </c>
    </row>
    <row r="4040" spans="1:2" x14ac:dyDescent="0.25">
      <c r="A4040">
        <v>32768</v>
      </c>
      <c r="B4040">
        <v>52222</v>
      </c>
    </row>
    <row r="4041" spans="1:2" x14ac:dyDescent="0.25">
      <c r="A4041">
        <v>32768</v>
      </c>
      <c r="B4041">
        <v>52222</v>
      </c>
    </row>
    <row r="4042" spans="1:2" x14ac:dyDescent="0.25">
      <c r="A4042">
        <v>32768</v>
      </c>
      <c r="B4042">
        <v>52222</v>
      </c>
    </row>
    <row r="4043" spans="1:2" x14ac:dyDescent="0.25">
      <c r="A4043">
        <v>32768</v>
      </c>
      <c r="B4043">
        <v>52222</v>
      </c>
    </row>
    <row r="4044" spans="1:2" x14ac:dyDescent="0.25">
      <c r="A4044">
        <v>32768</v>
      </c>
      <c r="B4044">
        <v>52222</v>
      </c>
    </row>
    <row r="4045" spans="1:2" x14ac:dyDescent="0.25">
      <c r="A4045">
        <v>32768</v>
      </c>
      <c r="B4045">
        <v>52222</v>
      </c>
    </row>
    <row r="4046" spans="1:2" x14ac:dyDescent="0.25">
      <c r="A4046">
        <v>32768</v>
      </c>
      <c r="B4046">
        <v>52222</v>
      </c>
    </row>
    <row r="4047" spans="1:2" x14ac:dyDescent="0.25">
      <c r="A4047">
        <v>32768</v>
      </c>
      <c r="B4047">
        <v>52222</v>
      </c>
    </row>
    <row r="4048" spans="1:2" x14ac:dyDescent="0.25">
      <c r="A4048">
        <v>32768</v>
      </c>
      <c r="B4048">
        <v>52222</v>
      </c>
    </row>
    <row r="4049" spans="1:2" x14ac:dyDescent="0.25">
      <c r="A4049">
        <v>32768</v>
      </c>
      <c r="B4049">
        <v>52222</v>
      </c>
    </row>
    <row r="4050" spans="1:2" x14ac:dyDescent="0.25">
      <c r="A4050">
        <v>32768</v>
      </c>
      <c r="B4050">
        <v>52222</v>
      </c>
    </row>
    <row r="4051" spans="1:2" x14ac:dyDescent="0.25">
      <c r="A4051">
        <v>32768</v>
      </c>
      <c r="B4051">
        <v>52222</v>
      </c>
    </row>
    <row r="4052" spans="1:2" x14ac:dyDescent="0.25">
      <c r="A4052">
        <v>32768</v>
      </c>
      <c r="B4052">
        <v>52222</v>
      </c>
    </row>
    <row r="4053" spans="1:2" x14ac:dyDescent="0.25">
      <c r="A4053">
        <v>32768</v>
      </c>
      <c r="B4053">
        <v>52222</v>
      </c>
    </row>
    <row r="4054" spans="1:2" x14ac:dyDescent="0.25">
      <c r="A4054">
        <v>32768</v>
      </c>
      <c r="B4054">
        <v>52222</v>
      </c>
    </row>
    <row r="4055" spans="1:2" x14ac:dyDescent="0.25">
      <c r="A4055">
        <v>32768</v>
      </c>
      <c r="B4055">
        <v>52222</v>
      </c>
    </row>
    <row r="4056" spans="1:2" x14ac:dyDescent="0.25">
      <c r="A4056">
        <v>32768</v>
      </c>
      <c r="B4056">
        <v>52222</v>
      </c>
    </row>
    <row r="4057" spans="1:2" x14ac:dyDescent="0.25">
      <c r="A4057">
        <v>32768</v>
      </c>
      <c r="B4057">
        <v>52222</v>
      </c>
    </row>
    <row r="4058" spans="1:2" x14ac:dyDescent="0.25">
      <c r="A4058">
        <v>32768</v>
      </c>
      <c r="B4058">
        <v>52222</v>
      </c>
    </row>
    <row r="4059" spans="1:2" x14ac:dyDescent="0.25">
      <c r="A4059">
        <v>32768</v>
      </c>
      <c r="B4059">
        <v>52222</v>
      </c>
    </row>
    <row r="4060" spans="1:2" x14ac:dyDescent="0.25">
      <c r="A4060">
        <v>32768</v>
      </c>
      <c r="B4060">
        <v>52222</v>
      </c>
    </row>
    <row r="4061" spans="1:2" x14ac:dyDescent="0.25">
      <c r="A4061">
        <v>32768</v>
      </c>
      <c r="B4061">
        <v>52222</v>
      </c>
    </row>
    <row r="4062" spans="1:2" x14ac:dyDescent="0.25">
      <c r="A4062">
        <v>32768</v>
      </c>
      <c r="B4062">
        <v>52222</v>
      </c>
    </row>
    <row r="4063" spans="1:2" x14ac:dyDescent="0.25">
      <c r="A4063">
        <v>32768</v>
      </c>
      <c r="B4063">
        <v>52222</v>
      </c>
    </row>
    <row r="4064" spans="1:2" x14ac:dyDescent="0.25">
      <c r="A4064">
        <v>32768</v>
      </c>
      <c r="B4064">
        <v>52222</v>
      </c>
    </row>
    <row r="4065" spans="1:2" x14ac:dyDescent="0.25">
      <c r="A4065">
        <v>32768</v>
      </c>
      <c r="B4065">
        <v>52222</v>
      </c>
    </row>
    <row r="4066" spans="1:2" x14ac:dyDescent="0.25">
      <c r="A4066">
        <v>32768</v>
      </c>
      <c r="B4066">
        <v>52222</v>
      </c>
    </row>
    <row r="4067" spans="1:2" x14ac:dyDescent="0.25">
      <c r="A4067">
        <v>32768</v>
      </c>
      <c r="B4067">
        <v>52222</v>
      </c>
    </row>
    <row r="4068" spans="1:2" x14ac:dyDescent="0.25">
      <c r="A4068">
        <v>32768</v>
      </c>
      <c r="B4068">
        <v>52222</v>
      </c>
    </row>
    <row r="4069" spans="1:2" x14ac:dyDescent="0.25">
      <c r="A4069">
        <v>32768</v>
      </c>
      <c r="B4069">
        <v>52222</v>
      </c>
    </row>
    <row r="4070" spans="1:2" x14ac:dyDescent="0.25">
      <c r="A4070">
        <v>32768</v>
      </c>
      <c r="B4070">
        <v>52222</v>
      </c>
    </row>
    <row r="4071" spans="1:2" x14ac:dyDescent="0.25">
      <c r="A4071">
        <v>32768</v>
      </c>
      <c r="B4071">
        <v>52222</v>
      </c>
    </row>
    <row r="4072" spans="1:2" x14ac:dyDescent="0.25">
      <c r="A4072">
        <v>32768</v>
      </c>
      <c r="B4072">
        <v>52222</v>
      </c>
    </row>
    <row r="4073" spans="1:2" x14ac:dyDescent="0.25">
      <c r="A4073">
        <v>32768</v>
      </c>
      <c r="B4073">
        <v>52222</v>
      </c>
    </row>
    <row r="4074" spans="1:2" x14ac:dyDescent="0.25">
      <c r="A4074">
        <v>32768</v>
      </c>
      <c r="B4074">
        <v>52222</v>
      </c>
    </row>
    <row r="4075" spans="1:2" x14ac:dyDescent="0.25">
      <c r="A4075">
        <v>32768</v>
      </c>
      <c r="B4075">
        <v>52222</v>
      </c>
    </row>
    <row r="4076" spans="1:2" x14ac:dyDescent="0.25">
      <c r="A4076">
        <v>32768</v>
      </c>
      <c r="B4076">
        <v>52222</v>
      </c>
    </row>
    <row r="4077" spans="1:2" x14ac:dyDescent="0.25">
      <c r="A4077">
        <v>32768</v>
      </c>
      <c r="B4077">
        <v>52222</v>
      </c>
    </row>
    <row r="4078" spans="1:2" x14ac:dyDescent="0.25">
      <c r="A4078">
        <v>32768</v>
      </c>
      <c r="B4078">
        <v>52222</v>
      </c>
    </row>
    <row r="4079" spans="1:2" x14ac:dyDescent="0.25">
      <c r="A4079">
        <v>32768</v>
      </c>
      <c r="B4079">
        <v>52222</v>
      </c>
    </row>
    <row r="4080" spans="1:2" x14ac:dyDescent="0.25">
      <c r="A4080">
        <v>32768</v>
      </c>
      <c r="B4080">
        <v>52222</v>
      </c>
    </row>
    <row r="4081" spans="1:2" x14ac:dyDescent="0.25">
      <c r="A4081">
        <v>32768</v>
      </c>
      <c r="B4081">
        <v>52222</v>
      </c>
    </row>
    <row r="4082" spans="1:2" x14ac:dyDescent="0.25">
      <c r="A4082">
        <v>32768</v>
      </c>
      <c r="B4082">
        <v>52222</v>
      </c>
    </row>
    <row r="4083" spans="1:2" x14ac:dyDescent="0.25">
      <c r="A4083">
        <v>32768</v>
      </c>
      <c r="B4083">
        <v>52222</v>
      </c>
    </row>
    <row r="4084" spans="1:2" x14ac:dyDescent="0.25">
      <c r="A4084">
        <v>32768</v>
      </c>
      <c r="B4084">
        <v>52222</v>
      </c>
    </row>
    <row r="4085" spans="1:2" x14ac:dyDescent="0.25">
      <c r="A4085">
        <v>32768</v>
      </c>
      <c r="B4085">
        <v>52222</v>
      </c>
    </row>
    <row r="4086" spans="1:2" x14ac:dyDescent="0.25">
      <c r="A4086">
        <v>32768</v>
      </c>
      <c r="B4086">
        <v>52222</v>
      </c>
    </row>
    <row r="4087" spans="1:2" x14ac:dyDescent="0.25">
      <c r="A4087">
        <v>32768</v>
      </c>
      <c r="B4087">
        <v>52222</v>
      </c>
    </row>
    <row r="4088" spans="1:2" x14ac:dyDescent="0.25">
      <c r="A4088">
        <v>32768</v>
      </c>
      <c r="B4088">
        <v>52222</v>
      </c>
    </row>
    <row r="4089" spans="1:2" x14ac:dyDescent="0.25">
      <c r="A4089">
        <v>32768</v>
      </c>
      <c r="B4089">
        <v>52222</v>
      </c>
    </row>
    <row r="4090" spans="1:2" x14ac:dyDescent="0.25">
      <c r="A4090">
        <v>32768</v>
      </c>
      <c r="B4090">
        <v>52222</v>
      </c>
    </row>
    <row r="4091" spans="1:2" x14ac:dyDescent="0.25">
      <c r="A4091">
        <v>32768</v>
      </c>
      <c r="B4091">
        <v>52222</v>
      </c>
    </row>
    <row r="4092" spans="1:2" x14ac:dyDescent="0.25">
      <c r="A4092">
        <v>32768</v>
      </c>
      <c r="B4092">
        <v>52222</v>
      </c>
    </row>
    <row r="4093" spans="1:2" x14ac:dyDescent="0.25">
      <c r="A4093">
        <v>32768</v>
      </c>
      <c r="B4093">
        <v>52222</v>
      </c>
    </row>
    <row r="4094" spans="1:2" x14ac:dyDescent="0.25">
      <c r="A4094">
        <v>32768</v>
      </c>
      <c r="B4094">
        <v>52222</v>
      </c>
    </row>
    <row r="4095" spans="1:2" x14ac:dyDescent="0.25">
      <c r="A4095">
        <v>32768</v>
      </c>
      <c r="B4095">
        <v>52222</v>
      </c>
    </row>
    <row r="4096" spans="1:2" x14ac:dyDescent="0.25">
      <c r="A4096">
        <v>32768</v>
      </c>
      <c r="B4096">
        <v>52222</v>
      </c>
    </row>
    <row r="4097" spans="1:2" x14ac:dyDescent="0.25">
      <c r="A4097">
        <v>32768</v>
      </c>
      <c r="B4097">
        <v>52222</v>
      </c>
    </row>
    <row r="4098" spans="1:2" x14ac:dyDescent="0.25">
      <c r="A4098">
        <v>32768</v>
      </c>
      <c r="B4098">
        <v>52222</v>
      </c>
    </row>
    <row r="4099" spans="1:2" x14ac:dyDescent="0.25">
      <c r="A4099">
        <v>32768</v>
      </c>
      <c r="B4099">
        <v>52222</v>
      </c>
    </row>
    <row r="4100" spans="1:2" x14ac:dyDescent="0.25">
      <c r="A4100">
        <v>32768</v>
      </c>
      <c r="B4100">
        <v>52222</v>
      </c>
    </row>
    <row r="4101" spans="1:2" x14ac:dyDescent="0.25">
      <c r="A4101">
        <v>32768</v>
      </c>
      <c r="B4101">
        <v>52222</v>
      </c>
    </row>
    <row r="4102" spans="1:2" x14ac:dyDescent="0.25">
      <c r="A4102">
        <v>32768</v>
      </c>
      <c r="B4102">
        <v>52222</v>
      </c>
    </row>
    <row r="4103" spans="1:2" x14ac:dyDescent="0.25">
      <c r="A4103">
        <v>32768</v>
      </c>
      <c r="B4103">
        <v>52222</v>
      </c>
    </row>
    <row r="4104" spans="1:2" x14ac:dyDescent="0.25">
      <c r="A4104">
        <v>32768</v>
      </c>
      <c r="B4104">
        <v>52222</v>
      </c>
    </row>
    <row r="4105" spans="1:2" x14ac:dyDescent="0.25">
      <c r="A4105">
        <v>32768</v>
      </c>
      <c r="B4105">
        <v>52222</v>
      </c>
    </row>
    <row r="4106" spans="1:2" x14ac:dyDescent="0.25">
      <c r="A4106">
        <v>32768</v>
      </c>
      <c r="B4106">
        <v>52222</v>
      </c>
    </row>
    <row r="4107" spans="1:2" x14ac:dyDescent="0.25">
      <c r="A4107">
        <v>32768</v>
      </c>
      <c r="B4107">
        <v>52222</v>
      </c>
    </row>
    <row r="4108" spans="1:2" x14ac:dyDescent="0.25">
      <c r="A4108">
        <v>32768</v>
      </c>
      <c r="B4108">
        <v>52222</v>
      </c>
    </row>
    <row r="4109" spans="1:2" x14ac:dyDescent="0.25">
      <c r="A4109">
        <v>32768</v>
      </c>
      <c r="B4109">
        <v>52222</v>
      </c>
    </row>
    <row r="4110" spans="1:2" x14ac:dyDescent="0.25">
      <c r="A4110">
        <v>32768</v>
      </c>
      <c r="B4110">
        <v>52222</v>
      </c>
    </row>
    <row r="4111" spans="1:2" x14ac:dyDescent="0.25">
      <c r="A4111">
        <v>32768</v>
      </c>
      <c r="B4111">
        <v>52222</v>
      </c>
    </row>
    <row r="4112" spans="1:2" x14ac:dyDescent="0.25">
      <c r="A4112">
        <v>32768</v>
      </c>
      <c r="B4112">
        <v>52222</v>
      </c>
    </row>
    <row r="4113" spans="1:2" x14ac:dyDescent="0.25">
      <c r="A4113">
        <v>32768</v>
      </c>
      <c r="B4113">
        <v>52222</v>
      </c>
    </row>
    <row r="4114" spans="1:2" x14ac:dyDescent="0.25">
      <c r="A4114">
        <v>32768</v>
      </c>
      <c r="B4114">
        <v>52222</v>
      </c>
    </row>
    <row r="4115" spans="1:2" x14ac:dyDescent="0.25">
      <c r="A4115">
        <v>32768</v>
      </c>
      <c r="B4115">
        <v>52222</v>
      </c>
    </row>
    <row r="4116" spans="1:2" x14ac:dyDescent="0.25">
      <c r="A4116">
        <v>32768</v>
      </c>
      <c r="B4116">
        <v>52222</v>
      </c>
    </row>
    <row r="4117" spans="1:2" x14ac:dyDescent="0.25">
      <c r="A4117">
        <v>32768</v>
      </c>
      <c r="B4117">
        <v>52222</v>
      </c>
    </row>
    <row r="4118" spans="1:2" x14ac:dyDescent="0.25">
      <c r="A4118">
        <v>32768</v>
      </c>
      <c r="B4118">
        <v>52222</v>
      </c>
    </row>
    <row r="4119" spans="1:2" x14ac:dyDescent="0.25">
      <c r="A4119">
        <v>32768</v>
      </c>
      <c r="B4119">
        <v>52222</v>
      </c>
    </row>
    <row r="4120" spans="1:2" x14ac:dyDescent="0.25">
      <c r="A4120">
        <v>32768</v>
      </c>
      <c r="B4120">
        <v>52222</v>
      </c>
    </row>
    <row r="4121" spans="1:2" x14ac:dyDescent="0.25">
      <c r="A4121">
        <v>32768</v>
      </c>
      <c r="B4121">
        <v>52222</v>
      </c>
    </row>
    <row r="4122" spans="1:2" x14ac:dyDescent="0.25">
      <c r="A4122">
        <v>32768</v>
      </c>
      <c r="B4122">
        <v>52222</v>
      </c>
    </row>
    <row r="4123" spans="1:2" x14ac:dyDescent="0.25">
      <c r="A4123">
        <v>32768</v>
      </c>
      <c r="B4123">
        <v>52222</v>
      </c>
    </row>
    <row r="4124" spans="1:2" x14ac:dyDescent="0.25">
      <c r="A4124">
        <v>32768</v>
      </c>
      <c r="B4124">
        <v>52222</v>
      </c>
    </row>
    <row r="4125" spans="1:2" x14ac:dyDescent="0.25">
      <c r="A4125">
        <v>32768</v>
      </c>
      <c r="B4125">
        <v>52222</v>
      </c>
    </row>
    <row r="4126" spans="1:2" x14ac:dyDescent="0.25">
      <c r="A4126">
        <v>32768</v>
      </c>
      <c r="B4126">
        <v>52222</v>
      </c>
    </row>
    <row r="4127" spans="1:2" x14ac:dyDescent="0.25">
      <c r="A4127">
        <v>32768</v>
      </c>
      <c r="B4127">
        <v>52222</v>
      </c>
    </row>
    <row r="4128" spans="1:2" x14ac:dyDescent="0.25">
      <c r="A4128">
        <v>32768</v>
      </c>
      <c r="B4128">
        <v>52222</v>
      </c>
    </row>
    <row r="4129" spans="1:2" x14ac:dyDescent="0.25">
      <c r="A4129">
        <v>32768</v>
      </c>
      <c r="B4129">
        <v>52222</v>
      </c>
    </row>
    <row r="4130" spans="1:2" x14ac:dyDescent="0.25">
      <c r="A4130">
        <v>32768</v>
      </c>
      <c r="B4130">
        <v>52222</v>
      </c>
    </row>
    <row r="4131" spans="1:2" x14ac:dyDescent="0.25">
      <c r="A4131">
        <v>32768</v>
      </c>
      <c r="B4131">
        <v>52222</v>
      </c>
    </row>
    <row r="4132" spans="1:2" x14ac:dyDescent="0.25">
      <c r="A4132">
        <v>32768</v>
      </c>
      <c r="B4132">
        <v>52222</v>
      </c>
    </row>
    <row r="4133" spans="1:2" x14ac:dyDescent="0.25">
      <c r="A4133">
        <v>32768</v>
      </c>
      <c r="B4133">
        <v>52222</v>
      </c>
    </row>
    <row r="4134" spans="1:2" x14ac:dyDescent="0.25">
      <c r="A4134">
        <v>32768</v>
      </c>
      <c r="B4134">
        <v>52222</v>
      </c>
    </row>
    <row r="4135" spans="1:2" x14ac:dyDescent="0.25">
      <c r="A4135">
        <v>32768</v>
      </c>
      <c r="B4135">
        <v>52222</v>
      </c>
    </row>
    <row r="4136" spans="1:2" x14ac:dyDescent="0.25">
      <c r="A4136">
        <v>32768</v>
      </c>
      <c r="B4136">
        <v>52222</v>
      </c>
    </row>
    <row r="4137" spans="1:2" x14ac:dyDescent="0.25">
      <c r="A4137">
        <v>32768</v>
      </c>
      <c r="B4137">
        <v>52222</v>
      </c>
    </row>
    <row r="4138" spans="1:2" x14ac:dyDescent="0.25">
      <c r="A4138">
        <v>32768</v>
      </c>
      <c r="B4138">
        <v>52222</v>
      </c>
    </row>
    <row r="4139" spans="1:2" x14ac:dyDescent="0.25">
      <c r="A4139">
        <v>32768</v>
      </c>
      <c r="B4139">
        <v>52222</v>
      </c>
    </row>
    <row r="4140" spans="1:2" x14ac:dyDescent="0.25">
      <c r="A4140">
        <v>32768</v>
      </c>
      <c r="B4140">
        <v>52222</v>
      </c>
    </row>
    <row r="4141" spans="1:2" x14ac:dyDescent="0.25">
      <c r="A4141">
        <v>32768</v>
      </c>
      <c r="B4141">
        <v>52222</v>
      </c>
    </row>
    <row r="4142" spans="1:2" x14ac:dyDescent="0.25">
      <c r="A4142">
        <v>32768</v>
      </c>
      <c r="B4142">
        <v>52222</v>
      </c>
    </row>
    <row r="4143" spans="1:2" x14ac:dyDescent="0.25">
      <c r="A4143">
        <v>32768</v>
      </c>
      <c r="B4143">
        <v>52222</v>
      </c>
    </row>
    <row r="4144" spans="1:2" x14ac:dyDescent="0.25">
      <c r="A4144">
        <v>32768</v>
      </c>
      <c r="B4144">
        <v>52222</v>
      </c>
    </row>
    <row r="4145" spans="1:2" x14ac:dyDescent="0.25">
      <c r="A4145">
        <v>32768</v>
      </c>
      <c r="B4145">
        <v>52222</v>
      </c>
    </row>
    <row r="4146" spans="1:2" x14ac:dyDescent="0.25">
      <c r="A4146">
        <v>32768</v>
      </c>
      <c r="B4146">
        <v>52222</v>
      </c>
    </row>
    <row r="4147" spans="1:2" x14ac:dyDescent="0.25">
      <c r="A4147">
        <v>32768</v>
      </c>
      <c r="B4147">
        <v>52222</v>
      </c>
    </row>
    <row r="4148" spans="1:2" x14ac:dyDescent="0.25">
      <c r="A4148">
        <v>32768</v>
      </c>
      <c r="B4148">
        <v>52222</v>
      </c>
    </row>
    <row r="4149" spans="1:2" x14ac:dyDescent="0.25">
      <c r="A4149">
        <v>32768</v>
      </c>
      <c r="B4149">
        <v>52222</v>
      </c>
    </row>
    <row r="4150" spans="1:2" x14ac:dyDescent="0.25">
      <c r="A4150">
        <v>32768</v>
      </c>
      <c r="B4150">
        <v>52222</v>
      </c>
    </row>
    <row r="4151" spans="1:2" x14ac:dyDescent="0.25">
      <c r="A4151">
        <v>32768</v>
      </c>
      <c r="B4151">
        <v>52222</v>
      </c>
    </row>
    <row r="4152" spans="1:2" x14ac:dyDescent="0.25">
      <c r="A4152">
        <v>32768</v>
      </c>
      <c r="B4152">
        <v>52222</v>
      </c>
    </row>
    <row r="4153" spans="1:2" x14ac:dyDescent="0.25">
      <c r="A4153">
        <v>32768</v>
      </c>
      <c r="B4153">
        <v>52222</v>
      </c>
    </row>
    <row r="4154" spans="1:2" x14ac:dyDescent="0.25">
      <c r="A4154">
        <v>32768</v>
      </c>
      <c r="B4154">
        <v>52222</v>
      </c>
    </row>
    <row r="4155" spans="1:2" x14ac:dyDescent="0.25">
      <c r="A4155">
        <v>32768</v>
      </c>
      <c r="B4155">
        <v>52222</v>
      </c>
    </row>
    <row r="4156" spans="1:2" x14ac:dyDescent="0.25">
      <c r="A4156">
        <v>32768</v>
      </c>
      <c r="B4156">
        <v>52222</v>
      </c>
    </row>
    <row r="4157" spans="1:2" x14ac:dyDescent="0.25">
      <c r="A4157">
        <v>32768</v>
      </c>
      <c r="B4157">
        <v>52222</v>
      </c>
    </row>
    <row r="4158" spans="1:2" x14ac:dyDescent="0.25">
      <c r="A4158">
        <v>32768</v>
      </c>
      <c r="B4158">
        <v>52222</v>
      </c>
    </row>
    <row r="4159" spans="1:2" x14ac:dyDescent="0.25">
      <c r="A4159">
        <v>32768</v>
      </c>
      <c r="B4159">
        <v>52222</v>
      </c>
    </row>
    <row r="4160" spans="1:2" x14ac:dyDescent="0.25">
      <c r="A4160">
        <v>32768</v>
      </c>
      <c r="B4160">
        <v>52222</v>
      </c>
    </row>
    <row r="4161" spans="1:2" x14ac:dyDescent="0.25">
      <c r="A4161">
        <v>32768</v>
      </c>
      <c r="B4161">
        <v>52222</v>
      </c>
    </row>
    <row r="4162" spans="1:2" x14ac:dyDescent="0.25">
      <c r="A4162">
        <v>32768</v>
      </c>
      <c r="B4162">
        <v>52222</v>
      </c>
    </row>
    <row r="4163" spans="1:2" x14ac:dyDescent="0.25">
      <c r="A4163">
        <v>32768</v>
      </c>
      <c r="B4163">
        <v>52222</v>
      </c>
    </row>
    <row r="4164" spans="1:2" x14ac:dyDescent="0.25">
      <c r="A4164">
        <v>32768</v>
      </c>
      <c r="B4164">
        <v>52222</v>
      </c>
    </row>
    <row r="4165" spans="1:2" x14ac:dyDescent="0.25">
      <c r="A4165">
        <v>32768</v>
      </c>
      <c r="B4165">
        <v>52222</v>
      </c>
    </row>
    <row r="4166" spans="1:2" x14ac:dyDescent="0.25">
      <c r="A4166">
        <v>32768</v>
      </c>
      <c r="B4166">
        <v>52222</v>
      </c>
    </row>
    <row r="4167" spans="1:2" x14ac:dyDescent="0.25">
      <c r="A4167">
        <v>32768</v>
      </c>
      <c r="B4167">
        <v>52222</v>
      </c>
    </row>
    <row r="4168" spans="1:2" x14ac:dyDescent="0.25">
      <c r="A4168">
        <v>32768</v>
      </c>
      <c r="B4168">
        <v>52222</v>
      </c>
    </row>
    <row r="4169" spans="1:2" x14ac:dyDescent="0.25">
      <c r="A4169">
        <v>32768</v>
      </c>
      <c r="B4169">
        <v>52222</v>
      </c>
    </row>
    <row r="4170" spans="1:2" x14ac:dyDescent="0.25">
      <c r="A4170">
        <v>32768</v>
      </c>
      <c r="B4170">
        <v>52222</v>
      </c>
    </row>
    <row r="4171" spans="1:2" x14ac:dyDescent="0.25">
      <c r="A4171">
        <v>32768</v>
      </c>
      <c r="B4171">
        <v>52222</v>
      </c>
    </row>
    <row r="4172" spans="1:2" x14ac:dyDescent="0.25">
      <c r="A4172">
        <v>32768</v>
      </c>
      <c r="B4172">
        <v>52222</v>
      </c>
    </row>
    <row r="4173" spans="1:2" x14ac:dyDescent="0.25">
      <c r="A4173">
        <v>32768</v>
      </c>
      <c r="B4173">
        <v>52222</v>
      </c>
    </row>
    <row r="4174" spans="1:2" x14ac:dyDescent="0.25">
      <c r="A4174">
        <v>32768</v>
      </c>
      <c r="B4174">
        <v>52222</v>
      </c>
    </row>
    <row r="4175" spans="1:2" x14ac:dyDescent="0.25">
      <c r="A4175">
        <v>32768</v>
      </c>
      <c r="B4175">
        <v>52222</v>
      </c>
    </row>
    <row r="4176" spans="1:2" x14ac:dyDescent="0.25">
      <c r="A4176">
        <v>32768</v>
      </c>
      <c r="B4176">
        <v>52222</v>
      </c>
    </row>
    <row r="4177" spans="1:2" x14ac:dyDescent="0.25">
      <c r="A4177">
        <v>32768</v>
      </c>
      <c r="B4177">
        <v>52222</v>
      </c>
    </row>
    <row r="4178" spans="1:2" x14ac:dyDescent="0.25">
      <c r="A4178">
        <v>32768</v>
      </c>
      <c r="B4178">
        <v>52222</v>
      </c>
    </row>
    <row r="4179" spans="1:2" x14ac:dyDescent="0.25">
      <c r="A4179">
        <v>32768</v>
      </c>
      <c r="B4179">
        <v>52222</v>
      </c>
    </row>
    <row r="4180" spans="1:2" x14ac:dyDescent="0.25">
      <c r="A4180">
        <v>32768</v>
      </c>
      <c r="B4180">
        <v>52222</v>
      </c>
    </row>
    <row r="4181" spans="1:2" x14ac:dyDescent="0.25">
      <c r="A4181">
        <v>32768</v>
      </c>
      <c r="B4181">
        <v>52222</v>
      </c>
    </row>
    <row r="4182" spans="1:2" x14ac:dyDescent="0.25">
      <c r="A4182">
        <v>32768</v>
      </c>
      <c r="B4182">
        <v>52222</v>
      </c>
    </row>
    <row r="4183" spans="1:2" x14ac:dyDescent="0.25">
      <c r="A4183">
        <v>32768</v>
      </c>
      <c r="B4183">
        <v>52222</v>
      </c>
    </row>
    <row r="4184" spans="1:2" x14ac:dyDescent="0.25">
      <c r="A4184">
        <v>32768</v>
      </c>
      <c r="B4184">
        <v>52222</v>
      </c>
    </row>
    <row r="4185" spans="1:2" x14ac:dyDescent="0.25">
      <c r="A4185">
        <v>32768</v>
      </c>
      <c r="B4185">
        <v>52222</v>
      </c>
    </row>
    <row r="4186" spans="1:2" x14ac:dyDescent="0.25">
      <c r="A4186">
        <v>32768</v>
      </c>
      <c r="B4186">
        <v>52222</v>
      </c>
    </row>
    <row r="4187" spans="1:2" x14ac:dyDescent="0.25">
      <c r="A4187">
        <v>32768</v>
      </c>
      <c r="B4187">
        <v>52222</v>
      </c>
    </row>
    <row r="4188" spans="1:2" x14ac:dyDescent="0.25">
      <c r="A4188">
        <v>32768</v>
      </c>
      <c r="B4188">
        <v>52222</v>
      </c>
    </row>
    <row r="4189" spans="1:2" x14ac:dyDescent="0.25">
      <c r="A4189">
        <v>32768</v>
      </c>
      <c r="B4189">
        <v>52222</v>
      </c>
    </row>
    <row r="4190" spans="1:2" x14ac:dyDescent="0.25">
      <c r="A4190">
        <v>32768</v>
      </c>
      <c r="B4190">
        <v>52222</v>
      </c>
    </row>
    <row r="4191" spans="1:2" x14ac:dyDescent="0.25">
      <c r="A4191">
        <v>32768</v>
      </c>
      <c r="B4191">
        <v>52222</v>
      </c>
    </row>
    <row r="4192" spans="1:2" x14ac:dyDescent="0.25">
      <c r="A4192">
        <v>32768</v>
      </c>
      <c r="B4192">
        <v>52222</v>
      </c>
    </row>
    <row r="4193" spans="1:2" x14ac:dyDescent="0.25">
      <c r="A4193">
        <v>32768</v>
      </c>
      <c r="B4193">
        <v>52222</v>
      </c>
    </row>
    <row r="4194" spans="1:2" x14ac:dyDescent="0.25">
      <c r="A4194">
        <v>32768</v>
      </c>
      <c r="B4194">
        <v>52222</v>
      </c>
    </row>
    <row r="4195" spans="1:2" x14ac:dyDescent="0.25">
      <c r="A4195">
        <v>32768</v>
      </c>
      <c r="B4195">
        <v>52222</v>
      </c>
    </row>
    <row r="4196" spans="1:2" x14ac:dyDescent="0.25">
      <c r="A4196">
        <v>32768</v>
      </c>
      <c r="B4196">
        <v>52222</v>
      </c>
    </row>
    <row r="4197" spans="1:2" x14ac:dyDescent="0.25">
      <c r="A4197">
        <v>32768</v>
      </c>
      <c r="B4197">
        <v>52222</v>
      </c>
    </row>
    <row r="4198" spans="1:2" x14ac:dyDescent="0.25">
      <c r="A4198">
        <v>32768</v>
      </c>
      <c r="B4198">
        <v>52222</v>
      </c>
    </row>
    <row r="4199" spans="1:2" x14ac:dyDescent="0.25">
      <c r="A4199">
        <v>32768</v>
      </c>
      <c r="B4199">
        <v>52222</v>
      </c>
    </row>
    <row r="4200" spans="1:2" x14ac:dyDescent="0.25">
      <c r="A4200">
        <v>32768</v>
      </c>
      <c r="B4200">
        <v>52222</v>
      </c>
    </row>
    <row r="4201" spans="1:2" x14ac:dyDescent="0.25">
      <c r="A4201">
        <v>32768</v>
      </c>
      <c r="B4201">
        <v>52222</v>
      </c>
    </row>
    <row r="4202" spans="1:2" x14ac:dyDescent="0.25">
      <c r="A4202">
        <v>32768</v>
      </c>
      <c r="B4202">
        <v>52222</v>
      </c>
    </row>
    <row r="4203" spans="1:2" x14ac:dyDescent="0.25">
      <c r="A4203">
        <v>32768</v>
      </c>
      <c r="B4203">
        <v>52222</v>
      </c>
    </row>
    <row r="4204" spans="1:2" x14ac:dyDescent="0.25">
      <c r="A4204">
        <v>32768</v>
      </c>
      <c r="B4204">
        <v>52222</v>
      </c>
    </row>
    <row r="4205" spans="1:2" x14ac:dyDescent="0.25">
      <c r="A4205">
        <v>32768</v>
      </c>
      <c r="B4205">
        <v>52222</v>
      </c>
    </row>
    <row r="4206" spans="1:2" x14ac:dyDescent="0.25">
      <c r="A4206">
        <v>32768</v>
      </c>
      <c r="B4206">
        <v>52222</v>
      </c>
    </row>
    <row r="4207" spans="1:2" x14ac:dyDescent="0.25">
      <c r="A4207">
        <v>32768</v>
      </c>
      <c r="B4207">
        <v>52222</v>
      </c>
    </row>
    <row r="4208" spans="1:2" x14ac:dyDescent="0.25">
      <c r="A4208">
        <v>32768</v>
      </c>
      <c r="B4208">
        <v>52222</v>
      </c>
    </row>
    <row r="4209" spans="1:2" x14ac:dyDescent="0.25">
      <c r="A4209">
        <v>32768</v>
      </c>
      <c r="B4209">
        <v>52222</v>
      </c>
    </row>
    <row r="4210" spans="1:2" x14ac:dyDescent="0.25">
      <c r="A4210">
        <v>32768</v>
      </c>
      <c r="B4210">
        <v>52222</v>
      </c>
    </row>
    <row r="4211" spans="1:2" x14ac:dyDescent="0.25">
      <c r="A4211">
        <v>32768</v>
      </c>
      <c r="B4211">
        <v>52222</v>
      </c>
    </row>
    <row r="4212" spans="1:2" x14ac:dyDescent="0.25">
      <c r="A4212">
        <v>32768</v>
      </c>
      <c r="B4212">
        <v>52222</v>
      </c>
    </row>
    <row r="4213" spans="1:2" x14ac:dyDescent="0.25">
      <c r="A4213">
        <v>32768</v>
      </c>
      <c r="B4213">
        <v>52222</v>
      </c>
    </row>
    <row r="4214" spans="1:2" x14ac:dyDescent="0.25">
      <c r="A4214">
        <v>32768</v>
      </c>
      <c r="B4214">
        <v>52222</v>
      </c>
    </row>
    <row r="4215" spans="1:2" x14ac:dyDescent="0.25">
      <c r="A4215">
        <v>32768</v>
      </c>
      <c r="B4215">
        <v>52222</v>
      </c>
    </row>
    <row r="4216" spans="1:2" x14ac:dyDescent="0.25">
      <c r="A4216">
        <v>32768</v>
      </c>
      <c r="B4216">
        <v>52222</v>
      </c>
    </row>
    <row r="4217" spans="1:2" x14ac:dyDescent="0.25">
      <c r="A4217">
        <v>32768</v>
      </c>
      <c r="B4217">
        <v>52222</v>
      </c>
    </row>
    <row r="4218" spans="1:2" x14ac:dyDescent="0.25">
      <c r="A4218">
        <v>32768</v>
      </c>
      <c r="B4218">
        <v>52222</v>
      </c>
    </row>
    <row r="4219" spans="1:2" x14ac:dyDescent="0.25">
      <c r="A4219">
        <v>32768</v>
      </c>
      <c r="B4219">
        <v>52222</v>
      </c>
    </row>
    <row r="4220" spans="1:2" x14ac:dyDescent="0.25">
      <c r="A4220">
        <v>32768</v>
      </c>
      <c r="B4220">
        <v>52222</v>
      </c>
    </row>
    <row r="4221" spans="1:2" x14ac:dyDescent="0.25">
      <c r="A4221">
        <v>32768</v>
      </c>
      <c r="B4221">
        <v>52222</v>
      </c>
    </row>
    <row r="4222" spans="1:2" x14ac:dyDescent="0.25">
      <c r="A4222">
        <v>32768</v>
      </c>
      <c r="B4222">
        <v>52222</v>
      </c>
    </row>
    <row r="4223" spans="1:2" x14ac:dyDescent="0.25">
      <c r="A4223">
        <v>32768</v>
      </c>
      <c r="B4223">
        <v>52222</v>
      </c>
    </row>
    <row r="4224" spans="1:2" x14ac:dyDescent="0.25">
      <c r="A4224">
        <v>32768</v>
      </c>
      <c r="B4224">
        <v>52222</v>
      </c>
    </row>
    <row r="4225" spans="1:2" x14ac:dyDescent="0.25">
      <c r="A4225">
        <v>32768</v>
      </c>
      <c r="B4225">
        <v>52222</v>
      </c>
    </row>
    <row r="4226" spans="1:2" x14ac:dyDescent="0.25">
      <c r="A4226">
        <v>32768</v>
      </c>
      <c r="B4226">
        <v>52222</v>
      </c>
    </row>
    <row r="4227" spans="1:2" x14ac:dyDescent="0.25">
      <c r="A4227">
        <v>32768</v>
      </c>
      <c r="B4227">
        <v>52222</v>
      </c>
    </row>
    <row r="4228" spans="1:2" x14ac:dyDescent="0.25">
      <c r="A4228">
        <v>32768</v>
      </c>
      <c r="B4228">
        <v>52222</v>
      </c>
    </row>
    <row r="4229" spans="1:2" x14ac:dyDescent="0.25">
      <c r="A4229">
        <v>32768</v>
      </c>
      <c r="B4229">
        <v>52222</v>
      </c>
    </row>
    <row r="4230" spans="1:2" x14ac:dyDescent="0.25">
      <c r="A4230">
        <v>32768</v>
      </c>
      <c r="B4230">
        <v>52222</v>
      </c>
    </row>
    <row r="4231" spans="1:2" x14ac:dyDescent="0.25">
      <c r="A4231">
        <v>32768</v>
      </c>
      <c r="B4231">
        <v>52222</v>
      </c>
    </row>
    <row r="4232" spans="1:2" x14ac:dyDescent="0.25">
      <c r="A4232">
        <v>32768</v>
      </c>
      <c r="B4232">
        <v>52222</v>
      </c>
    </row>
    <row r="4233" spans="1:2" x14ac:dyDescent="0.25">
      <c r="A4233">
        <v>32768</v>
      </c>
      <c r="B4233">
        <v>52222</v>
      </c>
    </row>
    <row r="4234" spans="1:2" x14ac:dyDescent="0.25">
      <c r="A4234">
        <v>32768</v>
      </c>
      <c r="B4234">
        <v>52222</v>
      </c>
    </row>
    <row r="4235" spans="1:2" x14ac:dyDescent="0.25">
      <c r="A4235">
        <v>32768</v>
      </c>
      <c r="B4235">
        <v>52222</v>
      </c>
    </row>
    <row r="4236" spans="1:2" x14ac:dyDescent="0.25">
      <c r="A4236">
        <v>32768</v>
      </c>
      <c r="B4236">
        <v>52222</v>
      </c>
    </row>
    <row r="4237" spans="1:2" x14ac:dyDescent="0.25">
      <c r="A4237">
        <v>32768</v>
      </c>
      <c r="B4237">
        <v>52222</v>
      </c>
    </row>
    <row r="4238" spans="1:2" x14ac:dyDescent="0.25">
      <c r="A4238">
        <v>32768</v>
      </c>
      <c r="B4238">
        <v>52222</v>
      </c>
    </row>
    <row r="4239" spans="1:2" x14ac:dyDescent="0.25">
      <c r="A4239">
        <v>32768</v>
      </c>
      <c r="B4239">
        <v>52222</v>
      </c>
    </row>
    <row r="4240" spans="1:2" x14ac:dyDescent="0.25">
      <c r="A4240">
        <v>32768</v>
      </c>
      <c r="B4240">
        <v>52222</v>
      </c>
    </row>
    <row r="4241" spans="1:2" x14ac:dyDescent="0.25">
      <c r="A4241">
        <v>32768</v>
      </c>
      <c r="B4241">
        <v>52222</v>
      </c>
    </row>
    <row r="4242" spans="1:2" x14ac:dyDescent="0.25">
      <c r="A4242">
        <v>32768</v>
      </c>
      <c r="B4242">
        <v>52222</v>
      </c>
    </row>
    <row r="4243" spans="1:2" x14ac:dyDescent="0.25">
      <c r="A4243">
        <v>32768</v>
      </c>
      <c r="B4243">
        <v>52222</v>
      </c>
    </row>
    <row r="4244" spans="1:2" x14ac:dyDescent="0.25">
      <c r="A4244">
        <v>32768</v>
      </c>
      <c r="B4244">
        <v>52222</v>
      </c>
    </row>
    <row r="4245" spans="1:2" x14ac:dyDescent="0.25">
      <c r="A4245">
        <v>32768</v>
      </c>
      <c r="B4245">
        <v>52222</v>
      </c>
    </row>
    <row r="4246" spans="1:2" x14ac:dyDescent="0.25">
      <c r="A4246">
        <v>32768</v>
      </c>
      <c r="B4246">
        <v>52222</v>
      </c>
    </row>
    <row r="4247" spans="1:2" x14ac:dyDescent="0.25">
      <c r="A4247">
        <v>32768</v>
      </c>
      <c r="B4247">
        <v>52222</v>
      </c>
    </row>
    <row r="4248" spans="1:2" x14ac:dyDescent="0.25">
      <c r="A4248">
        <v>32768</v>
      </c>
      <c r="B4248">
        <v>52222</v>
      </c>
    </row>
    <row r="4249" spans="1:2" x14ac:dyDescent="0.25">
      <c r="A4249">
        <v>32768</v>
      </c>
      <c r="B4249">
        <v>52222</v>
      </c>
    </row>
    <row r="4250" spans="1:2" x14ac:dyDescent="0.25">
      <c r="A4250">
        <v>32768</v>
      </c>
      <c r="B4250">
        <v>52222</v>
      </c>
    </row>
    <row r="4251" spans="1:2" x14ac:dyDescent="0.25">
      <c r="A4251">
        <v>32768</v>
      </c>
      <c r="B4251">
        <v>52222</v>
      </c>
    </row>
    <row r="4252" spans="1:2" x14ac:dyDescent="0.25">
      <c r="A4252">
        <v>32768</v>
      </c>
      <c r="B4252">
        <v>52222</v>
      </c>
    </row>
    <row r="4253" spans="1:2" x14ac:dyDescent="0.25">
      <c r="A4253">
        <v>32768</v>
      </c>
      <c r="B4253">
        <v>52222</v>
      </c>
    </row>
    <row r="4254" spans="1:2" x14ac:dyDescent="0.25">
      <c r="A4254">
        <v>32768</v>
      </c>
      <c r="B4254">
        <v>52222</v>
      </c>
    </row>
    <row r="4255" spans="1:2" x14ac:dyDescent="0.25">
      <c r="A4255">
        <v>32768</v>
      </c>
      <c r="B4255">
        <v>52222</v>
      </c>
    </row>
    <row r="4256" spans="1:2" x14ac:dyDescent="0.25">
      <c r="A4256">
        <v>32768</v>
      </c>
      <c r="B4256">
        <v>52222</v>
      </c>
    </row>
    <row r="4257" spans="1:2" x14ac:dyDescent="0.25">
      <c r="A4257">
        <v>32768</v>
      </c>
      <c r="B4257">
        <v>52222</v>
      </c>
    </row>
    <row r="4258" spans="1:2" x14ac:dyDescent="0.25">
      <c r="A4258">
        <v>32768</v>
      </c>
      <c r="B4258">
        <v>52222</v>
      </c>
    </row>
    <row r="4259" spans="1:2" x14ac:dyDescent="0.25">
      <c r="A4259">
        <v>32768</v>
      </c>
      <c r="B4259">
        <v>52222</v>
      </c>
    </row>
    <row r="4260" spans="1:2" x14ac:dyDescent="0.25">
      <c r="A4260">
        <v>32768</v>
      </c>
      <c r="B4260">
        <v>52222</v>
      </c>
    </row>
    <row r="4261" spans="1:2" x14ac:dyDescent="0.25">
      <c r="A4261">
        <v>32768</v>
      </c>
      <c r="B4261">
        <v>52222</v>
      </c>
    </row>
    <row r="4262" spans="1:2" x14ac:dyDescent="0.25">
      <c r="A4262">
        <v>32768</v>
      </c>
      <c r="B4262">
        <v>52222</v>
      </c>
    </row>
    <row r="4263" spans="1:2" x14ac:dyDescent="0.25">
      <c r="A4263">
        <v>32768</v>
      </c>
      <c r="B4263">
        <v>52222</v>
      </c>
    </row>
    <row r="4264" spans="1:2" x14ac:dyDescent="0.25">
      <c r="A4264">
        <v>32768</v>
      </c>
      <c r="B4264">
        <v>52222</v>
      </c>
    </row>
    <row r="4265" spans="1:2" x14ac:dyDescent="0.25">
      <c r="A4265">
        <v>32768</v>
      </c>
      <c r="B4265">
        <v>52222</v>
      </c>
    </row>
    <row r="4266" spans="1:2" x14ac:dyDescent="0.25">
      <c r="A4266">
        <v>32768</v>
      </c>
      <c r="B4266">
        <v>52222</v>
      </c>
    </row>
    <row r="4267" spans="1:2" x14ac:dyDescent="0.25">
      <c r="A4267">
        <v>32768</v>
      </c>
      <c r="B4267">
        <v>52222</v>
      </c>
    </row>
    <row r="4268" spans="1:2" x14ac:dyDescent="0.25">
      <c r="A4268">
        <v>32768</v>
      </c>
      <c r="B4268">
        <v>52222</v>
      </c>
    </row>
    <row r="4269" spans="1:2" x14ac:dyDescent="0.25">
      <c r="A4269">
        <v>32768</v>
      </c>
      <c r="B4269">
        <v>52222</v>
      </c>
    </row>
    <row r="4270" spans="1:2" x14ac:dyDescent="0.25">
      <c r="A4270">
        <v>32768</v>
      </c>
      <c r="B4270">
        <v>52222</v>
      </c>
    </row>
    <row r="4271" spans="1:2" x14ac:dyDescent="0.25">
      <c r="A4271">
        <v>32768</v>
      </c>
      <c r="B4271">
        <v>52222</v>
      </c>
    </row>
    <row r="4272" spans="1:2" x14ac:dyDescent="0.25">
      <c r="A4272">
        <v>32768</v>
      </c>
      <c r="B4272">
        <v>52222</v>
      </c>
    </row>
    <row r="4273" spans="1:2" x14ac:dyDescent="0.25">
      <c r="A4273">
        <v>32768</v>
      </c>
      <c r="B4273">
        <v>52222</v>
      </c>
    </row>
    <row r="4274" spans="1:2" x14ac:dyDescent="0.25">
      <c r="A4274">
        <v>32768</v>
      </c>
      <c r="B4274">
        <v>52222</v>
      </c>
    </row>
    <row r="4275" spans="1:2" x14ac:dyDescent="0.25">
      <c r="A4275">
        <v>32768</v>
      </c>
      <c r="B4275">
        <v>52222</v>
      </c>
    </row>
    <row r="4276" spans="1:2" x14ac:dyDescent="0.25">
      <c r="A4276">
        <v>32768</v>
      </c>
      <c r="B4276">
        <v>52222</v>
      </c>
    </row>
    <row r="4277" spans="1:2" x14ac:dyDescent="0.25">
      <c r="A4277">
        <v>32768</v>
      </c>
      <c r="B4277">
        <v>52222</v>
      </c>
    </row>
    <row r="4278" spans="1:2" x14ac:dyDescent="0.25">
      <c r="A4278">
        <v>32768</v>
      </c>
      <c r="B4278">
        <v>52222</v>
      </c>
    </row>
    <row r="4279" spans="1:2" x14ac:dyDescent="0.25">
      <c r="A4279">
        <v>32768</v>
      </c>
      <c r="B4279">
        <v>52222</v>
      </c>
    </row>
    <row r="4280" spans="1:2" x14ac:dyDescent="0.25">
      <c r="A4280">
        <v>32768</v>
      </c>
      <c r="B4280">
        <v>52222</v>
      </c>
    </row>
    <row r="4281" spans="1:2" x14ac:dyDescent="0.25">
      <c r="A4281">
        <v>32768</v>
      </c>
      <c r="B4281">
        <v>52222</v>
      </c>
    </row>
    <row r="4282" spans="1:2" x14ac:dyDescent="0.25">
      <c r="A4282">
        <v>32768</v>
      </c>
      <c r="B4282">
        <v>52222</v>
      </c>
    </row>
    <row r="4283" spans="1:2" x14ac:dyDescent="0.25">
      <c r="A4283">
        <v>32768</v>
      </c>
      <c r="B4283">
        <v>52222</v>
      </c>
    </row>
    <row r="4284" spans="1:2" x14ac:dyDescent="0.25">
      <c r="A4284">
        <v>32768</v>
      </c>
      <c r="B4284">
        <v>52222</v>
      </c>
    </row>
    <row r="4285" spans="1:2" x14ac:dyDescent="0.25">
      <c r="A4285">
        <v>32768</v>
      </c>
      <c r="B4285">
        <v>52222</v>
      </c>
    </row>
    <row r="4286" spans="1:2" x14ac:dyDescent="0.25">
      <c r="A4286">
        <v>32768</v>
      </c>
      <c r="B4286">
        <v>52222</v>
      </c>
    </row>
    <row r="4287" spans="1:2" x14ac:dyDescent="0.25">
      <c r="A4287">
        <v>32768</v>
      </c>
      <c r="B4287">
        <v>52222</v>
      </c>
    </row>
    <row r="4288" spans="1:2" x14ac:dyDescent="0.25">
      <c r="A4288">
        <v>32768</v>
      </c>
      <c r="B4288">
        <v>52222</v>
      </c>
    </row>
    <row r="4289" spans="1:2" x14ac:dyDescent="0.25">
      <c r="A4289">
        <v>32768</v>
      </c>
      <c r="B4289">
        <v>52222</v>
      </c>
    </row>
    <row r="4290" spans="1:2" x14ac:dyDescent="0.25">
      <c r="A4290">
        <v>32768</v>
      </c>
      <c r="B4290">
        <v>52222</v>
      </c>
    </row>
    <row r="4291" spans="1:2" x14ac:dyDescent="0.25">
      <c r="A4291">
        <v>32768</v>
      </c>
      <c r="B4291">
        <v>52222</v>
      </c>
    </row>
    <row r="4292" spans="1:2" x14ac:dyDescent="0.25">
      <c r="A4292">
        <v>32768</v>
      </c>
      <c r="B4292">
        <v>52222</v>
      </c>
    </row>
    <row r="4293" spans="1:2" x14ac:dyDescent="0.25">
      <c r="A4293">
        <v>32768</v>
      </c>
      <c r="B4293">
        <v>52222</v>
      </c>
    </row>
    <row r="4294" spans="1:2" x14ac:dyDescent="0.25">
      <c r="A4294">
        <v>32768</v>
      </c>
      <c r="B4294">
        <v>52222</v>
      </c>
    </row>
    <row r="4295" spans="1:2" x14ac:dyDescent="0.25">
      <c r="A4295">
        <v>32768</v>
      </c>
      <c r="B4295">
        <v>52222</v>
      </c>
    </row>
    <row r="4296" spans="1:2" x14ac:dyDescent="0.25">
      <c r="A4296">
        <v>32768</v>
      </c>
      <c r="B4296">
        <v>52222</v>
      </c>
    </row>
    <row r="4297" spans="1:2" x14ac:dyDescent="0.25">
      <c r="A4297">
        <v>32768</v>
      </c>
      <c r="B4297">
        <v>52222</v>
      </c>
    </row>
    <row r="4298" spans="1:2" x14ac:dyDescent="0.25">
      <c r="A4298">
        <v>32768</v>
      </c>
      <c r="B4298">
        <v>52222</v>
      </c>
    </row>
    <row r="4299" spans="1:2" x14ac:dyDescent="0.25">
      <c r="A4299">
        <v>32768</v>
      </c>
      <c r="B4299">
        <v>52222</v>
      </c>
    </row>
    <row r="4300" spans="1:2" x14ac:dyDescent="0.25">
      <c r="A4300">
        <v>32768</v>
      </c>
      <c r="B4300">
        <v>52222</v>
      </c>
    </row>
    <row r="4301" spans="1:2" x14ac:dyDescent="0.25">
      <c r="A4301">
        <v>32768</v>
      </c>
      <c r="B4301">
        <v>52222</v>
      </c>
    </row>
    <row r="4302" spans="1:2" x14ac:dyDescent="0.25">
      <c r="A4302">
        <v>32768</v>
      </c>
      <c r="B4302">
        <v>52222</v>
      </c>
    </row>
    <row r="4303" spans="1:2" x14ac:dyDescent="0.25">
      <c r="A4303">
        <v>32768</v>
      </c>
      <c r="B4303">
        <v>52222</v>
      </c>
    </row>
    <row r="4304" spans="1:2" x14ac:dyDescent="0.25">
      <c r="A4304">
        <v>32768</v>
      </c>
      <c r="B4304">
        <v>52222</v>
      </c>
    </row>
    <row r="4305" spans="1:2" x14ac:dyDescent="0.25">
      <c r="A4305">
        <v>32768</v>
      </c>
      <c r="B4305">
        <v>52222</v>
      </c>
    </row>
    <row r="4306" spans="1:2" x14ac:dyDescent="0.25">
      <c r="A4306">
        <v>32768</v>
      </c>
      <c r="B4306">
        <v>52222</v>
      </c>
    </row>
    <row r="4307" spans="1:2" x14ac:dyDescent="0.25">
      <c r="A4307">
        <v>32768</v>
      </c>
      <c r="B4307">
        <v>52222</v>
      </c>
    </row>
    <row r="4308" spans="1:2" x14ac:dyDescent="0.25">
      <c r="A4308">
        <v>32768</v>
      </c>
      <c r="B4308">
        <v>52222</v>
      </c>
    </row>
    <row r="4309" spans="1:2" x14ac:dyDescent="0.25">
      <c r="A4309">
        <v>32768</v>
      </c>
      <c r="B4309">
        <v>52222</v>
      </c>
    </row>
    <row r="4310" spans="1:2" x14ac:dyDescent="0.25">
      <c r="A4310">
        <v>32768</v>
      </c>
      <c r="B4310">
        <v>52222</v>
      </c>
    </row>
    <row r="4311" spans="1:2" x14ac:dyDescent="0.25">
      <c r="A4311">
        <v>32768</v>
      </c>
      <c r="B4311">
        <v>52222</v>
      </c>
    </row>
    <row r="4312" spans="1:2" x14ac:dyDescent="0.25">
      <c r="A4312">
        <v>32768</v>
      </c>
      <c r="B4312">
        <v>52222</v>
      </c>
    </row>
    <row r="4313" spans="1:2" x14ac:dyDescent="0.25">
      <c r="A4313">
        <v>32768</v>
      </c>
      <c r="B4313">
        <v>52222</v>
      </c>
    </row>
    <row r="4314" spans="1:2" x14ac:dyDescent="0.25">
      <c r="A4314">
        <v>32768</v>
      </c>
      <c r="B4314">
        <v>52222</v>
      </c>
    </row>
    <row r="4315" spans="1:2" x14ac:dyDescent="0.25">
      <c r="A4315">
        <v>32768</v>
      </c>
      <c r="B4315">
        <v>52222</v>
      </c>
    </row>
    <row r="4316" spans="1:2" x14ac:dyDescent="0.25">
      <c r="A4316">
        <v>32768</v>
      </c>
      <c r="B4316">
        <v>52222</v>
      </c>
    </row>
    <row r="4317" spans="1:2" x14ac:dyDescent="0.25">
      <c r="A4317">
        <v>32768</v>
      </c>
      <c r="B4317">
        <v>52222</v>
      </c>
    </row>
    <row r="4318" spans="1:2" x14ac:dyDescent="0.25">
      <c r="A4318">
        <v>32768</v>
      </c>
      <c r="B4318">
        <v>52222</v>
      </c>
    </row>
    <row r="4319" spans="1:2" x14ac:dyDescent="0.25">
      <c r="A4319">
        <v>32768</v>
      </c>
      <c r="B4319">
        <v>52222</v>
      </c>
    </row>
    <row r="4320" spans="1:2" x14ac:dyDescent="0.25">
      <c r="A4320">
        <v>32768</v>
      </c>
      <c r="B4320">
        <v>52222</v>
      </c>
    </row>
    <row r="4321" spans="1:2" x14ac:dyDescent="0.25">
      <c r="A4321">
        <v>32768</v>
      </c>
      <c r="B4321">
        <v>52222</v>
      </c>
    </row>
    <row r="4322" spans="1:2" x14ac:dyDescent="0.25">
      <c r="A4322">
        <v>32768</v>
      </c>
      <c r="B4322">
        <v>52222</v>
      </c>
    </row>
    <row r="4323" spans="1:2" x14ac:dyDescent="0.25">
      <c r="A4323">
        <v>32768</v>
      </c>
      <c r="B4323">
        <v>52222</v>
      </c>
    </row>
    <row r="4324" spans="1:2" x14ac:dyDescent="0.25">
      <c r="A4324">
        <v>32768</v>
      </c>
      <c r="B4324">
        <v>52222</v>
      </c>
    </row>
    <row r="4325" spans="1:2" x14ac:dyDescent="0.25">
      <c r="A4325">
        <v>32768</v>
      </c>
      <c r="B4325">
        <v>52222</v>
      </c>
    </row>
    <row r="4326" spans="1:2" x14ac:dyDescent="0.25">
      <c r="A4326">
        <v>32768</v>
      </c>
      <c r="B4326">
        <v>52222</v>
      </c>
    </row>
    <row r="4327" spans="1:2" x14ac:dyDescent="0.25">
      <c r="A4327">
        <v>32768</v>
      </c>
      <c r="B4327">
        <v>52222</v>
      </c>
    </row>
    <row r="4328" spans="1:2" x14ac:dyDescent="0.25">
      <c r="A4328">
        <v>32768</v>
      </c>
      <c r="B4328">
        <v>52222</v>
      </c>
    </row>
    <row r="4329" spans="1:2" x14ac:dyDescent="0.25">
      <c r="A4329">
        <v>32768</v>
      </c>
      <c r="B4329">
        <v>52222</v>
      </c>
    </row>
    <row r="4330" spans="1:2" x14ac:dyDescent="0.25">
      <c r="A4330">
        <v>32768</v>
      </c>
      <c r="B4330">
        <v>52222</v>
      </c>
    </row>
    <row r="4331" spans="1:2" x14ac:dyDescent="0.25">
      <c r="A4331">
        <v>32768</v>
      </c>
      <c r="B4331">
        <v>52222</v>
      </c>
    </row>
    <row r="4332" spans="1:2" x14ac:dyDescent="0.25">
      <c r="A4332">
        <v>32768</v>
      </c>
      <c r="B4332">
        <v>52222</v>
      </c>
    </row>
    <row r="4333" spans="1:2" x14ac:dyDescent="0.25">
      <c r="A4333">
        <v>32768</v>
      </c>
      <c r="B4333">
        <v>52222</v>
      </c>
    </row>
    <row r="4334" spans="1:2" x14ac:dyDescent="0.25">
      <c r="A4334">
        <v>32768</v>
      </c>
      <c r="B4334">
        <v>52222</v>
      </c>
    </row>
    <row r="4335" spans="1:2" x14ac:dyDescent="0.25">
      <c r="A4335">
        <v>32768</v>
      </c>
      <c r="B4335">
        <v>52222</v>
      </c>
    </row>
    <row r="4336" spans="1:2" x14ac:dyDescent="0.25">
      <c r="A4336">
        <v>32768</v>
      </c>
      <c r="B4336">
        <v>52222</v>
      </c>
    </row>
    <row r="4337" spans="1:2" x14ac:dyDescent="0.25">
      <c r="A4337">
        <v>32768</v>
      </c>
      <c r="B4337">
        <v>52222</v>
      </c>
    </row>
    <row r="4338" spans="1:2" x14ac:dyDescent="0.25">
      <c r="A4338">
        <v>32768</v>
      </c>
      <c r="B4338">
        <v>52222</v>
      </c>
    </row>
    <row r="4339" spans="1:2" x14ac:dyDescent="0.25">
      <c r="A4339">
        <v>32768</v>
      </c>
      <c r="B4339">
        <v>52222</v>
      </c>
    </row>
    <row r="4340" spans="1:2" x14ac:dyDescent="0.25">
      <c r="A4340">
        <v>32768</v>
      </c>
      <c r="B4340">
        <v>52222</v>
      </c>
    </row>
    <row r="4341" spans="1:2" x14ac:dyDescent="0.25">
      <c r="A4341">
        <v>32768</v>
      </c>
      <c r="B4341">
        <v>52222</v>
      </c>
    </row>
    <row r="4342" spans="1:2" x14ac:dyDescent="0.25">
      <c r="A4342">
        <v>32768</v>
      </c>
      <c r="B4342">
        <v>52222</v>
      </c>
    </row>
    <row r="4343" spans="1:2" x14ac:dyDescent="0.25">
      <c r="A4343">
        <v>32768</v>
      </c>
      <c r="B4343">
        <v>52222</v>
      </c>
    </row>
    <row r="4344" spans="1:2" x14ac:dyDescent="0.25">
      <c r="A4344">
        <v>32768</v>
      </c>
      <c r="B4344">
        <v>52222</v>
      </c>
    </row>
    <row r="4345" spans="1:2" x14ac:dyDescent="0.25">
      <c r="A4345">
        <v>32768</v>
      </c>
      <c r="B4345">
        <v>52222</v>
      </c>
    </row>
    <row r="4346" spans="1:2" x14ac:dyDescent="0.25">
      <c r="A4346">
        <v>32768</v>
      </c>
      <c r="B4346">
        <v>52222</v>
      </c>
    </row>
    <row r="4347" spans="1:2" x14ac:dyDescent="0.25">
      <c r="A4347">
        <v>32768</v>
      </c>
      <c r="B4347">
        <v>52222</v>
      </c>
    </row>
    <row r="4348" spans="1:2" x14ac:dyDescent="0.25">
      <c r="A4348">
        <v>32768</v>
      </c>
      <c r="B4348">
        <v>52222</v>
      </c>
    </row>
    <row r="4349" spans="1:2" x14ac:dyDescent="0.25">
      <c r="A4349">
        <v>32768</v>
      </c>
      <c r="B4349">
        <v>52222</v>
      </c>
    </row>
    <row r="4350" spans="1:2" x14ac:dyDescent="0.25">
      <c r="A4350">
        <v>32768</v>
      </c>
      <c r="B4350">
        <v>52222</v>
      </c>
    </row>
    <row r="4351" spans="1:2" x14ac:dyDescent="0.25">
      <c r="A4351">
        <v>32768</v>
      </c>
      <c r="B4351">
        <v>52222</v>
      </c>
    </row>
    <row r="4352" spans="1:2" x14ac:dyDescent="0.25">
      <c r="A4352">
        <v>32768</v>
      </c>
      <c r="B4352">
        <v>52222</v>
      </c>
    </row>
    <row r="4353" spans="1:2" x14ac:dyDescent="0.25">
      <c r="A4353">
        <v>32768</v>
      </c>
      <c r="B4353">
        <v>52222</v>
      </c>
    </row>
    <row r="4354" spans="1:2" x14ac:dyDescent="0.25">
      <c r="A4354">
        <v>32768</v>
      </c>
      <c r="B4354">
        <v>52222</v>
      </c>
    </row>
    <row r="4355" spans="1:2" x14ac:dyDescent="0.25">
      <c r="A4355">
        <v>32768</v>
      </c>
      <c r="B4355">
        <v>52222</v>
      </c>
    </row>
    <row r="4356" spans="1:2" x14ac:dyDescent="0.25">
      <c r="A4356">
        <v>32768</v>
      </c>
      <c r="B4356">
        <v>52222</v>
      </c>
    </row>
    <row r="4357" spans="1:2" x14ac:dyDescent="0.25">
      <c r="A4357">
        <v>32768</v>
      </c>
      <c r="B4357">
        <v>52222</v>
      </c>
    </row>
    <row r="4358" spans="1:2" x14ac:dyDescent="0.25">
      <c r="A4358">
        <v>32768</v>
      </c>
      <c r="B4358">
        <v>52222</v>
      </c>
    </row>
    <row r="4359" spans="1:2" x14ac:dyDescent="0.25">
      <c r="A4359">
        <v>32768</v>
      </c>
      <c r="B4359">
        <v>52222</v>
      </c>
    </row>
    <row r="4360" spans="1:2" x14ac:dyDescent="0.25">
      <c r="A4360">
        <v>32768</v>
      </c>
      <c r="B4360">
        <v>52222</v>
      </c>
    </row>
    <row r="4361" spans="1:2" x14ac:dyDescent="0.25">
      <c r="A4361">
        <v>32768</v>
      </c>
      <c r="B4361">
        <v>52222</v>
      </c>
    </row>
    <row r="4362" spans="1:2" x14ac:dyDescent="0.25">
      <c r="A4362">
        <v>32768</v>
      </c>
      <c r="B4362">
        <v>52222</v>
      </c>
    </row>
    <row r="4363" spans="1:2" x14ac:dyDescent="0.25">
      <c r="A4363">
        <v>32768</v>
      </c>
      <c r="B4363">
        <v>52222</v>
      </c>
    </row>
    <row r="4364" spans="1:2" x14ac:dyDescent="0.25">
      <c r="A4364">
        <v>32768</v>
      </c>
      <c r="B4364">
        <v>52222</v>
      </c>
    </row>
    <row r="4365" spans="1:2" x14ac:dyDescent="0.25">
      <c r="A4365">
        <v>32768</v>
      </c>
      <c r="B4365">
        <v>52222</v>
      </c>
    </row>
    <row r="4366" spans="1:2" x14ac:dyDescent="0.25">
      <c r="A4366">
        <v>32768</v>
      </c>
      <c r="B4366">
        <v>52222</v>
      </c>
    </row>
    <row r="4367" spans="1:2" x14ac:dyDescent="0.25">
      <c r="A4367">
        <v>32768</v>
      </c>
      <c r="B4367">
        <v>52222</v>
      </c>
    </row>
    <row r="4368" spans="1:2" x14ac:dyDescent="0.25">
      <c r="A4368">
        <v>32768</v>
      </c>
      <c r="B4368">
        <v>52222</v>
      </c>
    </row>
    <row r="4369" spans="1:2" x14ac:dyDescent="0.25">
      <c r="A4369">
        <v>32768</v>
      </c>
      <c r="B4369">
        <v>52222</v>
      </c>
    </row>
    <row r="4370" spans="1:2" x14ac:dyDescent="0.25">
      <c r="A4370">
        <v>32768</v>
      </c>
      <c r="B4370">
        <v>52222</v>
      </c>
    </row>
    <row r="4371" spans="1:2" x14ac:dyDescent="0.25">
      <c r="A4371">
        <v>32768</v>
      </c>
      <c r="B4371">
        <v>52222</v>
      </c>
    </row>
    <row r="4372" spans="1:2" x14ac:dyDescent="0.25">
      <c r="A4372">
        <v>32768</v>
      </c>
      <c r="B4372">
        <v>52222</v>
      </c>
    </row>
    <row r="4373" spans="1:2" x14ac:dyDescent="0.25">
      <c r="A4373">
        <v>32768</v>
      </c>
      <c r="B4373">
        <v>52222</v>
      </c>
    </row>
    <row r="4374" spans="1:2" x14ac:dyDescent="0.25">
      <c r="A4374">
        <v>32768</v>
      </c>
      <c r="B4374">
        <v>52222</v>
      </c>
    </row>
    <row r="4375" spans="1:2" x14ac:dyDescent="0.25">
      <c r="A4375">
        <v>32768</v>
      </c>
      <c r="B4375">
        <v>52222</v>
      </c>
    </row>
    <row r="4376" spans="1:2" x14ac:dyDescent="0.25">
      <c r="A4376">
        <v>32768</v>
      </c>
      <c r="B4376">
        <v>52222</v>
      </c>
    </row>
    <row r="4377" spans="1:2" x14ac:dyDescent="0.25">
      <c r="A4377">
        <v>32768</v>
      </c>
      <c r="B4377">
        <v>52222</v>
      </c>
    </row>
    <row r="4378" spans="1:2" x14ac:dyDescent="0.25">
      <c r="A4378">
        <v>32768</v>
      </c>
      <c r="B4378">
        <v>52222</v>
      </c>
    </row>
    <row r="4379" spans="1:2" x14ac:dyDescent="0.25">
      <c r="A4379">
        <v>32768</v>
      </c>
      <c r="B4379">
        <v>52222</v>
      </c>
    </row>
    <row r="4380" spans="1:2" x14ac:dyDescent="0.25">
      <c r="A4380">
        <v>32768</v>
      </c>
      <c r="B4380">
        <v>52222</v>
      </c>
    </row>
    <row r="4381" spans="1:2" x14ac:dyDescent="0.25">
      <c r="A4381">
        <v>32768</v>
      </c>
      <c r="B4381">
        <v>52222</v>
      </c>
    </row>
    <row r="4382" spans="1:2" x14ac:dyDescent="0.25">
      <c r="A4382">
        <v>32768</v>
      </c>
      <c r="B4382">
        <v>52222</v>
      </c>
    </row>
    <row r="4383" spans="1:2" x14ac:dyDescent="0.25">
      <c r="A4383">
        <v>32768</v>
      </c>
      <c r="B4383">
        <v>52222</v>
      </c>
    </row>
    <row r="4384" spans="1:2" x14ac:dyDescent="0.25">
      <c r="A4384">
        <v>32768</v>
      </c>
      <c r="B4384">
        <v>52222</v>
      </c>
    </row>
    <row r="4385" spans="1:2" x14ac:dyDescent="0.25">
      <c r="A4385">
        <v>32768</v>
      </c>
      <c r="B4385">
        <v>52222</v>
      </c>
    </row>
    <row r="4386" spans="1:2" x14ac:dyDescent="0.25">
      <c r="A4386">
        <v>32768</v>
      </c>
      <c r="B4386">
        <v>52222</v>
      </c>
    </row>
    <row r="4387" spans="1:2" x14ac:dyDescent="0.25">
      <c r="A4387">
        <v>32768</v>
      </c>
      <c r="B4387">
        <v>52222</v>
      </c>
    </row>
    <row r="4388" spans="1:2" x14ac:dyDescent="0.25">
      <c r="A4388">
        <v>32768</v>
      </c>
      <c r="B4388">
        <v>52222</v>
      </c>
    </row>
    <row r="4389" spans="1:2" x14ac:dyDescent="0.25">
      <c r="A4389">
        <v>32768</v>
      </c>
      <c r="B4389">
        <v>52222</v>
      </c>
    </row>
    <row r="4390" spans="1:2" x14ac:dyDescent="0.25">
      <c r="A4390">
        <v>32768</v>
      </c>
      <c r="B4390">
        <v>52222</v>
      </c>
    </row>
    <row r="4391" spans="1:2" x14ac:dyDescent="0.25">
      <c r="A4391">
        <v>32768</v>
      </c>
      <c r="B4391">
        <v>52222</v>
      </c>
    </row>
    <row r="4392" spans="1:2" x14ac:dyDescent="0.25">
      <c r="A4392">
        <v>32768</v>
      </c>
      <c r="B4392">
        <v>52222</v>
      </c>
    </row>
    <row r="4393" spans="1:2" x14ac:dyDescent="0.25">
      <c r="A4393">
        <v>32768</v>
      </c>
      <c r="B4393">
        <v>52222</v>
      </c>
    </row>
    <row r="4394" spans="1:2" x14ac:dyDescent="0.25">
      <c r="A4394">
        <v>32768</v>
      </c>
      <c r="B4394">
        <v>52222</v>
      </c>
    </row>
    <row r="4395" spans="1:2" x14ac:dyDescent="0.25">
      <c r="A4395">
        <v>32768</v>
      </c>
      <c r="B4395">
        <v>52222</v>
      </c>
    </row>
    <row r="4396" spans="1:2" x14ac:dyDescent="0.25">
      <c r="A4396">
        <v>32768</v>
      </c>
      <c r="B4396">
        <v>52222</v>
      </c>
    </row>
    <row r="4397" spans="1:2" x14ac:dyDescent="0.25">
      <c r="A4397">
        <v>32768</v>
      </c>
      <c r="B4397">
        <v>52222</v>
      </c>
    </row>
    <row r="4398" spans="1:2" x14ac:dyDescent="0.25">
      <c r="A4398">
        <v>32768</v>
      </c>
      <c r="B4398">
        <v>52222</v>
      </c>
    </row>
    <row r="4399" spans="1:2" x14ac:dyDescent="0.25">
      <c r="A4399">
        <v>32768</v>
      </c>
      <c r="B4399">
        <v>52222</v>
      </c>
    </row>
    <row r="4400" spans="1:2" x14ac:dyDescent="0.25">
      <c r="A4400">
        <v>32768</v>
      </c>
      <c r="B4400">
        <v>52222</v>
      </c>
    </row>
    <row r="4401" spans="1:2" x14ac:dyDescent="0.25">
      <c r="A4401">
        <v>32768</v>
      </c>
      <c r="B4401">
        <v>52222</v>
      </c>
    </row>
    <row r="4402" spans="1:2" x14ac:dyDescent="0.25">
      <c r="A4402">
        <v>32768</v>
      </c>
      <c r="B4402">
        <v>52222</v>
      </c>
    </row>
    <row r="4403" spans="1:2" x14ac:dyDescent="0.25">
      <c r="A4403">
        <v>32768</v>
      </c>
      <c r="B4403">
        <v>52222</v>
      </c>
    </row>
    <row r="4404" spans="1:2" x14ac:dyDescent="0.25">
      <c r="A4404">
        <v>32768</v>
      </c>
      <c r="B4404">
        <v>52222</v>
      </c>
    </row>
    <row r="4405" spans="1:2" x14ac:dyDescent="0.25">
      <c r="A4405">
        <v>32768</v>
      </c>
      <c r="B4405">
        <v>52222</v>
      </c>
    </row>
    <row r="4406" spans="1:2" x14ac:dyDescent="0.25">
      <c r="A4406">
        <v>32768</v>
      </c>
      <c r="B4406">
        <v>52222</v>
      </c>
    </row>
    <row r="4407" spans="1:2" x14ac:dyDescent="0.25">
      <c r="A4407">
        <v>32768</v>
      </c>
      <c r="B4407">
        <v>52222</v>
      </c>
    </row>
    <row r="4408" spans="1:2" x14ac:dyDescent="0.25">
      <c r="A4408">
        <v>32768</v>
      </c>
      <c r="B4408">
        <v>52222</v>
      </c>
    </row>
    <row r="4409" spans="1:2" x14ac:dyDescent="0.25">
      <c r="A4409">
        <v>32768</v>
      </c>
      <c r="B4409">
        <v>52222</v>
      </c>
    </row>
    <row r="4410" spans="1:2" x14ac:dyDescent="0.25">
      <c r="A4410">
        <v>32768</v>
      </c>
      <c r="B4410">
        <v>52222</v>
      </c>
    </row>
    <row r="4411" spans="1:2" x14ac:dyDescent="0.25">
      <c r="A4411">
        <v>32768</v>
      </c>
      <c r="B4411">
        <v>52222</v>
      </c>
    </row>
    <row r="4412" spans="1:2" x14ac:dyDescent="0.25">
      <c r="A4412">
        <v>32768</v>
      </c>
      <c r="B4412">
        <v>52222</v>
      </c>
    </row>
    <row r="4413" spans="1:2" x14ac:dyDescent="0.25">
      <c r="A4413">
        <v>32768</v>
      </c>
      <c r="B4413">
        <v>52222</v>
      </c>
    </row>
    <row r="4414" spans="1:2" x14ac:dyDescent="0.25">
      <c r="A4414">
        <v>32768</v>
      </c>
      <c r="B4414">
        <v>52222</v>
      </c>
    </row>
    <row r="4415" spans="1:2" x14ac:dyDescent="0.25">
      <c r="A4415">
        <v>32768</v>
      </c>
      <c r="B4415">
        <v>52222</v>
      </c>
    </row>
    <row r="4416" spans="1:2" x14ac:dyDescent="0.25">
      <c r="A4416">
        <v>32768</v>
      </c>
      <c r="B4416">
        <v>52222</v>
      </c>
    </row>
    <row r="4417" spans="1:2" x14ac:dyDescent="0.25">
      <c r="A4417">
        <v>32768</v>
      </c>
      <c r="B4417">
        <v>52222</v>
      </c>
    </row>
    <row r="4418" spans="1:2" x14ac:dyDescent="0.25">
      <c r="A4418">
        <v>32768</v>
      </c>
      <c r="B4418">
        <v>52222</v>
      </c>
    </row>
    <row r="4419" spans="1:2" x14ac:dyDescent="0.25">
      <c r="A4419">
        <v>32768</v>
      </c>
      <c r="B4419">
        <v>52222</v>
      </c>
    </row>
    <row r="4420" spans="1:2" x14ac:dyDescent="0.25">
      <c r="A4420">
        <v>32768</v>
      </c>
      <c r="B4420">
        <v>52222</v>
      </c>
    </row>
    <row r="4421" spans="1:2" x14ac:dyDescent="0.25">
      <c r="A4421">
        <v>32768</v>
      </c>
      <c r="B4421">
        <v>52222</v>
      </c>
    </row>
    <row r="4422" spans="1:2" x14ac:dyDescent="0.25">
      <c r="A4422">
        <v>32768</v>
      </c>
      <c r="B4422">
        <v>52222</v>
      </c>
    </row>
    <row r="4423" spans="1:2" x14ac:dyDescent="0.25">
      <c r="A4423">
        <v>32768</v>
      </c>
      <c r="B4423">
        <v>52222</v>
      </c>
    </row>
    <row r="4424" spans="1:2" x14ac:dyDescent="0.25">
      <c r="A4424">
        <v>32768</v>
      </c>
      <c r="B4424">
        <v>52222</v>
      </c>
    </row>
    <row r="4425" spans="1:2" x14ac:dyDescent="0.25">
      <c r="A4425">
        <v>32768</v>
      </c>
      <c r="B4425">
        <v>52222</v>
      </c>
    </row>
    <row r="4426" spans="1:2" x14ac:dyDescent="0.25">
      <c r="A4426">
        <v>32768</v>
      </c>
      <c r="B4426">
        <v>52222</v>
      </c>
    </row>
    <row r="4427" spans="1:2" x14ac:dyDescent="0.25">
      <c r="A4427">
        <v>32768</v>
      </c>
      <c r="B4427">
        <v>52222</v>
      </c>
    </row>
    <row r="4428" spans="1:2" x14ac:dyDescent="0.25">
      <c r="A4428">
        <v>32768</v>
      </c>
      <c r="B4428">
        <v>52222</v>
      </c>
    </row>
    <row r="4429" spans="1:2" x14ac:dyDescent="0.25">
      <c r="A4429">
        <v>32768</v>
      </c>
      <c r="B4429">
        <v>52222</v>
      </c>
    </row>
    <row r="4430" spans="1:2" x14ac:dyDescent="0.25">
      <c r="A4430">
        <v>32768</v>
      </c>
      <c r="B4430">
        <v>52222</v>
      </c>
    </row>
    <row r="4431" spans="1:2" x14ac:dyDescent="0.25">
      <c r="A4431">
        <v>32768</v>
      </c>
      <c r="B4431">
        <v>52222</v>
      </c>
    </row>
    <row r="4432" spans="1:2" x14ac:dyDescent="0.25">
      <c r="A4432">
        <v>32768</v>
      </c>
      <c r="B4432">
        <v>52222</v>
      </c>
    </row>
    <row r="4433" spans="1:2" x14ac:dyDescent="0.25">
      <c r="A4433">
        <v>32768</v>
      </c>
      <c r="B4433">
        <v>52222</v>
      </c>
    </row>
    <row r="4434" spans="1:2" x14ac:dyDescent="0.25">
      <c r="A4434">
        <v>32768</v>
      </c>
      <c r="B4434">
        <v>52222</v>
      </c>
    </row>
    <row r="4435" spans="1:2" x14ac:dyDescent="0.25">
      <c r="A4435">
        <v>32768</v>
      </c>
      <c r="B4435">
        <v>52222</v>
      </c>
    </row>
    <row r="4436" spans="1:2" x14ac:dyDescent="0.25">
      <c r="A4436">
        <v>32768</v>
      </c>
      <c r="B4436">
        <v>52222</v>
      </c>
    </row>
    <row r="4437" spans="1:2" x14ac:dyDescent="0.25">
      <c r="A4437">
        <v>32768</v>
      </c>
      <c r="B4437">
        <v>52222</v>
      </c>
    </row>
    <row r="4438" spans="1:2" x14ac:dyDescent="0.25">
      <c r="A4438">
        <v>32768</v>
      </c>
      <c r="B4438">
        <v>52222</v>
      </c>
    </row>
    <row r="4439" spans="1:2" x14ac:dyDescent="0.25">
      <c r="A4439">
        <v>32768</v>
      </c>
      <c r="B4439">
        <v>52222</v>
      </c>
    </row>
    <row r="4440" spans="1:2" x14ac:dyDescent="0.25">
      <c r="A4440">
        <v>32768</v>
      </c>
      <c r="B4440">
        <v>52222</v>
      </c>
    </row>
    <row r="4441" spans="1:2" x14ac:dyDescent="0.25">
      <c r="A4441">
        <v>32768</v>
      </c>
      <c r="B4441">
        <v>52222</v>
      </c>
    </row>
    <row r="4442" spans="1:2" x14ac:dyDescent="0.25">
      <c r="A4442">
        <v>32768</v>
      </c>
      <c r="B4442">
        <v>52222</v>
      </c>
    </row>
    <row r="4443" spans="1:2" x14ac:dyDescent="0.25">
      <c r="A4443">
        <v>32768</v>
      </c>
      <c r="B4443">
        <v>52222</v>
      </c>
    </row>
    <row r="4444" spans="1:2" x14ac:dyDescent="0.25">
      <c r="A4444">
        <v>32768</v>
      </c>
      <c r="B4444">
        <v>52222</v>
      </c>
    </row>
    <row r="4445" spans="1:2" x14ac:dyDescent="0.25">
      <c r="A4445">
        <v>32768</v>
      </c>
      <c r="B4445">
        <v>52222</v>
      </c>
    </row>
    <row r="4446" spans="1:2" x14ac:dyDescent="0.25">
      <c r="A4446">
        <v>32768</v>
      </c>
      <c r="B4446">
        <v>52222</v>
      </c>
    </row>
    <row r="4447" spans="1:2" x14ac:dyDescent="0.25">
      <c r="A4447">
        <v>32768</v>
      </c>
      <c r="B4447">
        <v>52222</v>
      </c>
    </row>
    <row r="4448" spans="1:2" x14ac:dyDescent="0.25">
      <c r="A4448">
        <v>32768</v>
      </c>
      <c r="B4448">
        <v>52222</v>
      </c>
    </row>
    <row r="4449" spans="1:2" x14ac:dyDescent="0.25">
      <c r="A4449">
        <v>32768</v>
      </c>
      <c r="B4449">
        <v>52222</v>
      </c>
    </row>
    <row r="4450" spans="1:2" x14ac:dyDescent="0.25">
      <c r="A4450">
        <v>32768</v>
      </c>
      <c r="B4450">
        <v>52222</v>
      </c>
    </row>
    <row r="4451" spans="1:2" x14ac:dyDescent="0.25">
      <c r="A4451">
        <v>32768</v>
      </c>
      <c r="B4451">
        <v>52222</v>
      </c>
    </row>
    <row r="4452" spans="1:2" x14ac:dyDescent="0.25">
      <c r="A4452">
        <v>32768</v>
      </c>
      <c r="B4452">
        <v>52222</v>
      </c>
    </row>
    <row r="4453" spans="1:2" x14ac:dyDescent="0.25">
      <c r="A4453">
        <v>32768</v>
      </c>
      <c r="B4453">
        <v>52222</v>
      </c>
    </row>
    <row r="4454" spans="1:2" x14ac:dyDescent="0.25">
      <c r="A4454">
        <v>32768</v>
      </c>
      <c r="B4454">
        <v>52222</v>
      </c>
    </row>
    <row r="4455" spans="1:2" x14ac:dyDescent="0.25">
      <c r="A4455">
        <v>32768</v>
      </c>
      <c r="B4455">
        <v>52222</v>
      </c>
    </row>
    <row r="4456" spans="1:2" x14ac:dyDescent="0.25">
      <c r="A4456">
        <v>32768</v>
      </c>
      <c r="B4456">
        <v>52222</v>
      </c>
    </row>
    <row r="4457" spans="1:2" x14ac:dyDescent="0.25">
      <c r="A4457">
        <v>32768</v>
      </c>
      <c r="B4457">
        <v>52222</v>
      </c>
    </row>
    <row r="4458" spans="1:2" x14ac:dyDescent="0.25">
      <c r="A4458">
        <v>32768</v>
      </c>
      <c r="B4458">
        <v>52222</v>
      </c>
    </row>
    <row r="4459" spans="1:2" x14ac:dyDescent="0.25">
      <c r="A4459">
        <v>32768</v>
      </c>
      <c r="B4459">
        <v>52222</v>
      </c>
    </row>
    <row r="4460" spans="1:2" x14ac:dyDescent="0.25">
      <c r="A4460">
        <v>32768</v>
      </c>
      <c r="B4460">
        <v>52222</v>
      </c>
    </row>
    <row r="4461" spans="1:2" x14ac:dyDescent="0.25">
      <c r="A4461">
        <v>32768</v>
      </c>
      <c r="B4461">
        <v>52222</v>
      </c>
    </row>
    <row r="4462" spans="1:2" x14ac:dyDescent="0.25">
      <c r="A4462">
        <v>32768</v>
      </c>
      <c r="B4462">
        <v>52222</v>
      </c>
    </row>
    <row r="4463" spans="1:2" x14ac:dyDescent="0.25">
      <c r="A4463">
        <v>32768</v>
      </c>
      <c r="B4463">
        <v>52222</v>
      </c>
    </row>
    <row r="4464" spans="1:2" x14ac:dyDescent="0.25">
      <c r="A4464">
        <v>32768</v>
      </c>
      <c r="B4464">
        <v>52222</v>
      </c>
    </row>
    <row r="4465" spans="1:2" x14ac:dyDescent="0.25">
      <c r="A4465">
        <v>32768</v>
      </c>
      <c r="B4465">
        <v>52222</v>
      </c>
    </row>
    <row r="4466" spans="1:2" x14ac:dyDescent="0.25">
      <c r="A4466">
        <v>32768</v>
      </c>
      <c r="B4466">
        <v>52222</v>
      </c>
    </row>
    <row r="4467" spans="1:2" x14ac:dyDescent="0.25">
      <c r="A4467">
        <v>32768</v>
      </c>
      <c r="B4467">
        <v>52222</v>
      </c>
    </row>
    <row r="4468" spans="1:2" x14ac:dyDescent="0.25">
      <c r="A4468">
        <v>32768</v>
      </c>
      <c r="B4468">
        <v>52222</v>
      </c>
    </row>
    <row r="4469" spans="1:2" x14ac:dyDescent="0.25">
      <c r="A4469">
        <v>32768</v>
      </c>
      <c r="B4469">
        <v>52222</v>
      </c>
    </row>
    <row r="4470" spans="1:2" x14ac:dyDescent="0.25">
      <c r="A4470">
        <v>32768</v>
      </c>
      <c r="B4470">
        <v>52222</v>
      </c>
    </row>
    <row r="4471" spans="1:2" x14ac:dyDescent="0.25">
      <c r="A4471">
        <v>32768</v>
      </c>
      <c r="B4471">
        <v>52222</v>
      </c>
    </row>
    <row r="4472" spans="1:2" x14ac:dyDescent="0.25">
      <c r="A4472">
        <v>32768</v>
      </c>
      <c r="B4472">
        <v>52222</v>
      </c>
    </row>
    <row r="4473" spans="1:2" x14ac:dyDescent="0.25">
      <c r="A4473">
        <v>32768</v>
      </c>
      <c r="B4473">
        <v>52222</v>
      </c>
    </row>
    <row r="4474" spans="1:2" x14ac:dyDescent="0.25">
      <c r="A4474">
        <v>32768</v>
      </c>
      <c r="B4474">
        <v>52222</v>
      </c>
    </row>
    <row r="4475" spans="1:2" x14ac:dyDescent="0.25">
      <c r="A4475">
        <v>32768</v>
      </c>
      <c r="B4475">
        <v>52222</v>
      </c>
    </row>
    <row r="4476" spans="1:2" x14ac:dyDescent="0.25">
      <c r="A4476">
        <v>32768</v>
      </c>
      <c r="B4476">
        <v>52222</v>
      </c>
    </row>
    <row r="4477" spans="1:2" x14ac:dyDescent="0.25">
      <c r="A4477">
        <v>32768</v>
      </c>
      <c r="B4477">
        <v>52222</v>
      </c>
    </row>
    <row r="4478" spans="1:2" x14ac:dyDescent="0.25">
      <c r="A4478">
        <v>32768</v>
      </c>
      <c r="B4478">
        <v>52222</v>
      </c>
    </row>
    <row r="4479" spans="1:2" x14ac:dyDescent="0.25">
      <c r="A4479">
        <v>32768</v>
      </c>
      <c r="B4479">
        <v>52222</v>
      </c>
    </row>
    <row r="4480" spans="1:2" x14ac:dyDescent="0.25">
      <c r="A4480">
        <v>32768</v>
      </c>
      <c r="B4480">
        <v>52222</v>
      </c>
    </row>
    <row r="4481" spans="1:2" x14ac:dyDescent="0.25">
      <c r="A4481">
        <v>32768</v>
      </c>
      <c r="B4481">
        <v>52222</v>
      </c>
    </row>
    <row r="4482" spans="1:2" x14ac:dyDescent="0.25">
      <c r="A4482">
        <v>32768</v>
      </c>
      <c r="B4482">
        <v>52222</v>
      </c>
    </row>
    <row r="4483" spans="1:2" x14ac:dyDescent="0.25">
      <c r="A4483">
        <v>32768</v>
      </c>
      <c r="B4483">
        <v>52222</v>
      </c>
    </row>
    <row r="4484" spans="1:2" x14ac:dyDescent="0.25">
      <c r="A4484">
        <v>32768</v>
      </c>
      <c r="B4484">
        <v>52222</v>
      </c>
    </row>
    <row r="4485" spans="1:2" x14ac:dyDescent="0.25">
      <c r="A4485">
        <v>32768</v>
      </c>
      <c r="B4485">
        <v>52222</v>
      </c>
    </row>
    <row r="4486" spans="1:2" x14ac:dyDescent="0.25">
      <c r="A4486">
        <v>32768</v>
      </c>
      <c r="B4486">
        <v>52222</v>
      </c>
    </row>
    <row r="4487" spans="1:2" x14ac:dyDescent="0.25">
      <c r="A4487">
        <v>32768</v>
      </c>
      <c r="B4487">
        <v>52222</v>
      </c>
    </row>
    <row r="4488" spans="1:2" x14ac:dyDescent="0.25">
      <c r="A4488">
        <v>32768</v>
      </c>
      <c r="B4488">
        <v>52222</v>
      </c>
    </row>
    <row r="4489" spans="1:2" x14ac:dyDescent="0.25">
      <c r="A4489">
        <v>32768</v>
      </c>
      <c r="B4489">
        <v>52222</v>
      </c>
    </row>
    <row r="4490" spans="1:2" x14ac:dyDescent="0.25">
      <c r="A4490">
        <v>32768</v>
      </c>
      <c r="B4490">
        <v>52222</v>
      </c>
    </row>
    <row r="4491" spans="1:2" x14ac:dyDescent="0.25">
      <c r="A4491">
        <v>32768</v>
      </c>
      <c r="B4491">
        <v>52222</v>
      </c>
    </row>
    <row r="4492" spans="1:2" x14ac:dyDescent="0.25">
      <c r="A4492">
        <v>32768</v>
      </c>
      <c r="B4492">
        <v>52222</v>
      </c>
    </row>
    <row r="4493" spans="1:2" x14ac:dyDescent="0.25">
      <c r="A4493">
        <v>32768</v>
      </c>
      <c r="B4493">
        <v>52222</v>
      </c>
    </row>
    <row r="4494" spans="1:2" x14ac:dyDescent="0.25">
      <c r="A4494">
        <v>32768</v>
      </c>
      <c r="B4494">
        <v>52222</v>
      </c>
    </row>
    <row r="4495" spans="1:2" x14ac:dyDescent="0.25">
      <c r="A4495">
        <v>32768</v>
      </c>
      <c r="B4495">
        <v>52222</v>
      </c>
    </row>
    <row r="4496" spans="1:2" x14ac:dyDescent="0.25">
      <c r="A4496">
        <v>32768</v>
      </c>
      <c r="B4496">
        <v>52222</v>
      </c>
    </row>
    <row r="4497" spans="1:2" x14ac:dyDescent="0.25">
      <c r="A4497">
        <v>32768</v>
      </c>
      <c r="B4497">
        <v>52222</v>
      </c>
    </row>
    <row r="4498" spans="1:2" x14ac:dyDescent="0.25">
      <c r="A4498">
        <v>32768</v>
      </c>
      <c r="B4498">
        <v>52222</v>
      </c>
    </row>
    <row r="4499" spans="1:2" x14ac:dyDescent="0.25">
      <c r="A4499">
        <v>32768</v>
      </c>
      <c r="B4499">
        <v>52222</v>
      </c>
    </row>
    <row r="4500" spans="1:2" x14ac:dyDescent="0.25">
      <c r="A4500">
        <v>32768</v>
      </c>
      <c r="B4500">
        <v>52222</v>
      </c>
    </row>
    <row r="4501" spans="1:2" x14ac:dyDescent="0.25">
      <c r="A4501">
        <v>32768</v>
      </c>
      <c r="B4501">
        <v>52222</v>
      </c>
    </row>
    <row r="4502" spans="1:2" x14ac:dyDescent="0.25">
      <c r="A4502">
        <v>32768</v>
      </c>
      <c r="B4502">
        <v>52222</v>
      </c>
    </row>
    <row r="4503" spans="1:2" x14ac:dyDescent="0.25">
      <c r="A4503">
        <v>32768</v>
      </c>
      <c r="B4503">
        <v>52222</v>
      </c>
    </row>
    <row r="4504" spans="1:2" x14ac:dyDescent="0.25">
      <c r="A4504">
        <v>32768</v>
      </c>
      <c r="B4504">
        <v>52222</v>
      </c>
    </row>
    <row r="4505" spans="1:2" x14ac:dyDescent="0.25">
      <c r="A4505">
        <v>32768</v>
      </c>
      <c r="B4505">
        <v>52222</v>
      </c>
    </row>
    <row r="4506" spans="1:2" x14ac:dyDescent="0.25">
      <c r="A4506">
        <v>32768</v>
      </c>
      <c r="B4506">
        <v>52222</v>
      </c>
    </row>
    <row r="4507" spans="1:2" x14ac:dyDescent="0.25">
      <c r="A4507">
        <v>32768</v>
      </c>
      <c r="B4507">
        <v>52222</v>
      </c>
    </row>
    <row r="4508" spans="1:2" x14ac:dyDescent="0.25">
      <c r="A4508">
        <v>32768</v>
      </c>
      <c r="B4508">
        <v>52222</v>
      </c>
    </row>
    <row r="4509" spans="1:2" x14ac:dyDescent="0.25">
      <c r="A4509">
        <v>32768</v>
      </c>
      <c r="B4509">
        <v>52222</v>
      </c>
    </row>
    <row r="4510" spans="1:2" x14ac:dyDescent="0.25">
      <c r="A4510">
        <v>32768</v>
      </c>
      <c r="B4510">
        <v>52222</v>
      </c>
    </row>
    <row r="4511" spans="1:2" x14ac:dyDescent="0.25">
      <c r="A4511">
        <v>32768</v>
      </c>
      <c r="B4511">
        <v>52222</v>
      </c>
    </row>
    <row r="4512" spans="1:2" x14ac:dyDescent="0.25">
      <c r="A4512">
        <v>32768</v>
      </c>
      <c r="B4512">
        <v>52222</v>
      </c>
    </row>
    <row r="4513" spans="1:2" x14ac:dyDescent="0.25">
      <c r="A4513">
        <v>32768</v>
      </c>
      <c r="B4513">
        <v>52222</v>
      </c>
    </row>
    <row r="4514" spans="1:2" x14ac:dyDescent="0.25">
      <c r="A4514">
        <v>32768</v>
      </c>
      <c r="B4514">
        <v>52222</v>
      </c>
    </row>
    <row r="4515" spans="1:2" x14ac:dyDescent="0.25">
      <c r="A4515">
        <v>32768</v>
      </c>
      <c r="B4515">
        <v>52222</v>
      </c>
    </row>
    <row r="4516" spans="1:2" x14ac:dyDescent="0.25">
      <c r="A4516">
        <v>32768</v>
      </c>
      <c r="B4516">
        <v>52222</v>
      </c>
    </row>
    <row r="4517" spans="1:2" x14ac:dyDescent="0.25">
      <c r="A4517">
        <v>32768</v>
      </c>
      <c r="B4517">
        <v>52222</v>
      </c>
    </row>
    <row r="4518" spans="1:2" x14ac:dyDescent="0.25">
      <c r="A4518">
        <v>32768</v>
      </c>
      <c r="B4518">
        <v>52222</v>
      </c>
    </row>
    <row r="4519" spans="1:2" x14ac:dyDescent="0.25">
      <c r="A4519">
        <v>32768</v>
      </c>
      <c r="B4519">
        <v>52222</v>
      </c>
    </row>
    <row r="4520" spans="1:2" x14ac:dyDescent="0.25">
      <c r="A4520">
        <v>32768</v>
      </c>
      <c r="B4520">
        <v>52222</v>
      </c>
    </row>
    <row r="4521" spans="1:2" x14ac:dyDescent="0.25">
      <c r="A4521">
        <v>32768</v>
      </c>
      <c r="B4521">
        <v>52222</v>
      </c>
    </row>
    <row r="4522" spans="1:2" x14ac:dyDescent="0.25">
      <c r="A4522">
        <v>32768</v>
      </c>
      <c r="B4522">
        <v>52222</v>
      </c>
    </row>
    <row r="4523" spans="1:2" x14ac:dyDescent="0.25">
      <c r="A4523">
        <v>32768</v>
      </c>
      <c r="B4523">
        <v>52222</v>
      </c>
    </row>
    <row r="4524" spans="1:2" x14ac:dyDescent="0.25">
      <c r="A4524">
        <v>32768</v>
      </c>
      <c r="B4524">
        <v>52222</v>
      </c>
    </row>
    <row r="4525" spans="1:2" x14ac:dyDescent="0.25">
      <c r="A4525">
        <v>32768</v>
      </c>
      <c r="B4525">
        <v>52222</v>
      </c>
    </row>
    <row r="4526" spans="1:2" x14ac:dyDescent="0.25">
      <c r="A4526">
        <v>32768</v>
      </c>
      <c r="B4526">
        <v>52222</v>
      </c>
    </row>
    <row r="4527" spans="1:2" x14ac:dyDescent="0.25">
      <c r="A4527">
        <v>32768</v>
      </c>
      <c r="B4527">
        <v>52222</v>
      </c>
    </row>
    <row r="4528" spans="1:2" x14ac:dyDescent="0.25">
      <c r="A4528">
        <v>32768</v>
      </c>
      <c r="B4528">
        <v>52222</v>
      </c>
    </row>
    <row r="4529" spans="1:2" x14ac:dyDescent="0.25">
      <c r="A4529">
        <v>32768</v>
      </c>
      <c r="B4529">
        <v>52222</v>
      </c>
    </row>
    <row r="4530" spans="1:2" x14ac:dyDescent="0.25">
      <c r="A4530">
        <v>32768</v>
      </c>
      <c r="B4530">
        <v>52222</v>
      </c>
    </row>
    <row r="4531" spans="1:2" x14ac:dyDescent="0.25">
      <c r="A4531">
        <v>32768</v>
      </c>
      <c r="B4531">
        <v>52222</v>
      </c>
    </row>
    <row r="4532" spans="1:2" x14ac:dyDescent="0.25">
      <c r="A4532">
        <v>32768</v>
      </c>
      <c r="B4532">
        <v>52222</v>
      </c>
    </row>
    <row r="4533" spans="1:2" x14ac:dyDescent="0.25">
      <c r="A4533">
        <v>32768</v>
      </c>
      <c r="B4533">
        <v>52222</v>
      </c>
    </row>
    <row r="4534" spans="1:2" x14ac:dyDescent="0.25">
      <c r="A4534">
        <v>32768</v>
      </c>
      <c r="B4534">
        <v>52222</v>
      </c>
    </row>
    <row r="4535" spans="1:2" x14ac:dyDescent="0.25">
      <c r="A4535">
        <v>32768</v>
      </c>
      <c r="B4535">
        <v>52222</v>
      </c>
    </row>
    <row r="4536" spans="1:2" x14ac:dyDescent="0.25">
      <c r="A4536">
        <v>32768</v>
      </c>
      <c r="B4536">
        <v>52222</v>
      </c>
    </row>
    <row r="4537" spans="1:2" x14ac:dyDescent="0.25">
      <c r="A4537">
        <v>32768</v>
      </c>
      <c r="B4537">
        <v>52222</v>
      </c>
    </row>
    <row r="4538" spans="1:2" x14ac:dyDescent="0.25">
      <c r="A4538">
        <v>32768</v>
      </c>
      <c r="B4538">
        <v>52222</v>
      </c>
    </row>
    <row r="4539" spans="1:2" x14ac:dyDescent="0.25">
      <c r="A4539">
        <v>32768</v>
      </c>
      <c r="B4539">
        <v>52222</v>
      </c>
    </row>
    <row r="4540" spans="1:2" x14ac:dyDescent="0.25">
      <c r="A4540">
        <v>32768</v>
      </c>
      <c r="B4540">
        <v>52222</v>
      </c>
    </row>
    <row r="4541" spans="1:2" x14ac:dyDescent="0.25">
      <c r="A4541">
        <v>32768</v>
      </c>
      <c r="B4541">
        <v>52222</v>
      </c>
    </row>
    <row r="4542" spans="1:2" x14ac:dyDescent="0.25">
      <c r="A4542">
        <v>32768</v>
      </c>
      <c r="B4542">
        <v>52222</v>
      </c>
    </row>
    <row r="4543" spans="1:2" x14ac:dyDescent="0.25">
      <c r="A4543">
        <v>32768</v>
      </c>
      <c r="B4543">
        <v>52222</v>
      </c>
    </row>
    <row r="4544" spans="1:2" x14ac:dyDescent="0.25">
      <c r="A4544">
        <v>32768</v>
      </c>
      <c r="B4544">
        <v>52222</v>
      </c>
    </row>
    <row r="4545" spans="1:2" x14ac:dyDescent="0.25">
      <c r="A4545">
        <v>32768</v>
      </c>
      <c r="B4545">
        <v>52222</v>
      </c>
    </row>
    <row r="4546" spans="1:2" x14ac:dyDescent="0.25">
      <c r="A4546">
        <v>32768</v>
      </c>
      <c r="B4546">
        <v>52222</v>
      </c>
    </row>
    <row r="4547" spans="1:2" x14ac:dyDescent="0.25">
      <c r="A4547">
        <v>32768</v>
      </c>
      <c r="B4547">
        <v>52222</v>
      </c>
    </row>
    <row r="4548" spans="1:2" x14ac:dyDescent="0.25">
      <c r="A4548">
        <v>32768</v>
      </c>
      <c r="B4548">
        <v>52222</v>
      </c>
    </row>
    <row r="4549" spans="1:2" x14ac:dyDescent="0.25">
      <c r="A4549">
        <v>32768</v>
      </c>
      <c r="B4549">
        <v>52222</v>
      </c>
    </row>
    <row r="4550" spans="1:2" x14ac:dyDescent="0.25">
      <c r="A4550">
        <v>32768</v>
      </c>
      <c r="B4550">
        <v>52222</v>
      </c>
    </row>
    <row r="4551" spans="1:2" x14ac:dyDescent="0.25">
      <c r="A4551">
        <v>32768</v>
      </c>
      <c r="B4551">
        <v>52222</v>
      </c>
    </row>
    <row r="4552" spans="1:2" x14ac:dyDescent="0.25">
      <c r="A4552">
        <v>32768</v>
      </c>
      <c r="B4552">
        <v>52222</v>
      </c>
    </row>
    <row r="4553" spans="1:2" x14ac:dyDescent="0.25">
      <c r="A4553">
        <v>32768</v>
      </c>
      <c r="B4553">
        <v>52222</v>
      </c>
    </row>
    <row r="4554" spans="1:2" x14ac:dyDescent="0.25">
      <c r="A4554">
        <v>32768</v>
      </c>
      <c r="B4554">
        <v>52222</v>
      </c>
    </row>
    <row r="4555" spans="1:2" x14ac:dyDescent="0.25">
      <c r="A4555">
        <v>32768</v>
      </c>
      <c r="B4555">
        <v>52222</v>
      </c>
    </row>
    <row r="4556" spans="1:2" x14ac:dyDescent="0.25">
      <c r="A4556">
        <v>32768</v>
      </c>
      <c r="B4556">
        <v>52222</v>
      </c>
    </row>
    <row r="4557" spans="1:2" x14ac:dyDescent="0.25">
      <c r="A4557">
        <v>32768</v>
      </c>
      <c r="B4557">
        <v>52222</v>
      </c>
    </row>
    <row r="4558" spans="1:2" x14ac:dyDescent="0.25">
      <c r="A4558">
        <v>32768</v>
      </c>
      <c r="B4558">
        <v>52222</v>
      </c>
    </row>
    <row r="4559" spans="1:2" x14ac:dyDescent="0.25">
      <c r="A4559">
        <v>32768</v>
      </c>
      <c r="B4559">
        <v>52222</v>
      </c>
    </row>
    <row r="4560" spans="1:2" x14ac:dyDescent="0.25">
      <c r="A4560">
        <v>32768</v>
      </c>
      <c r="B4560">
        <v>52222</v>
      </c>
    </row>
    <row r="4561" spans="1:2" x14ac:dyDescent="0.25">
      <c r="A4561">
        <v>32768</v>
      </c>
      <c r="B4561">
        <v>52222</v>
      </c>
    </row>
    <row r="4562" spans="1:2" x14ac:dyDescent="0.25">
      <c r="A4562">
        <v>32768</v>
      </c>
      <c r="B4562">
        <v>52222</v>
      </c>
    </row>
    <row r="4563" spans="1:2" x14ac:dyDescent="0.25">
      <c r="A4563">
        <v>32768</v>
      </c>
      <c r="B4563">
        <v>52222</v>
      </c>
    </row>
    <row r="4564" spans="1:2" x14ac:dyDescent="0.25">
      <c r="A4564">
        <v>32768</v>
      </c>
      <c r="B4564">
        <v>52222</v>
      </c>
    </row>
    <row r="4565" spans="1:2" x14ac:dyDescent="0.25">
      <c r="A4565">
        <v>32768</v>
      </c>
      <c r="B4565">
        <v>52222</v>
      </c>
    </row>
    <row r="4566" spans="1:2" x14ac:dyDescent="0.25">
      <c r="A4566">
        <v>32768</v>
      </c>
      <c r="B4566">
        <v>52222</v>
      </c>
    </row>
    <row r="4567" spans="1:2" x14ac:dyDescent="0.25">
      <c r="A4567">
        <v>32768</v>
      </c>
      <c r="B4567">
        <v>52222</v>
      </c>
    </row>
    <row r="4568" spans="1:2" x14ac:dyDescent="0.25">
      <c r="A4568">
        <v>32768</v>
      </c>
      <c r="B4568">
        <v>52222</v>
      </c>
    </row>
    <row r="4569" spans="1:2" x14ac:dyDescent="0.25">
      <c r="A4569">
        <v>32768</v>
      </c>
      <c r="B4569">
        <v>52222</v>
      </c>
    </row>
    <row r="4570" spans="1:2" x14ac:dyDescent="0.25">
      <c r="A4570">
        <v>32768</v>
      </c>
      <c r="B4570">
        <v>52222</v>
      </c>
    </row>
    <row r="4571" spans="1:2" x14ac:dyDescent="0.25">
      <c r="A4571">
        <v>32768</v>
      </c>
      <c r="B4571">
        <v>52222</v>
      </c>
    </row>
    <row r="4572" spans="1:2" x14ac:dyDescent="0.25">
      <c r="A4572">
        <v>32768</v>
      </c>
      <c r="B4572">
        <v>52222</v>
      </c>
    </row>
    <row r="4573" spans="1:2" x14ac:dyDescent="0.25">
      <c r="A4573">
        <v>32768</v>
      </c>
      <c r="B4573">
        <v>52222</v>
      </c>
    </row>
    <row r="4574" spans="1:2" x14ac:dyDescent="0.25">
      <c r="A4574">
        <v>32768</v>
      </c>
      <c r="B4574">
        <v>52222</v>
      </c>
    </row>
    <row r="4575" spans="1:2" x14ac:dyDescent="0.25">
      <c r="A4575">
        <v>32768</v>
      </c>
      <c r="B4575">
        <v>52222</v>
      </c>
    </row>
    <row r="4576" spans="1:2" x14ac:dyDescent="0.25">
      <c r="A4576">
        <v>32768</v>
      </c>
      <c r="B4576">
        <v>52222</v>
      </c>
    </row>
    <row r="4577" spans="1:2" x14ac:dyDescent="0.25">
      <c r="A4577">
        <v>32768</v>
      </c>
      <c r="B4577">
        <v>52222</v>
      </c>
    </row>
    <row r="4578" spans="1:2" x14ac:dyDescent="0.25">
      <c r="A4578">
        <v>32768</v>
      </c>
      <c r="B4578">
        <v>52222</v>
      </c>
    </row>
    <row r="4579" spans="1:2" x14ac:dyDescent="0.25">
      <c r="A4579">
        <v>32768</v>
      </c>
      <c r="B4579">
        <v>52222</v>
      </c>
    </row>
    <row r="4580" spans="1:2" x14ac:dyDescent="0.25">
      <c r="A4580">
        <v>32768</v>
      </c>
      <c r="B4580">
        <v>52222</v>
      </c>
    </row>
    <row r="4581" spans="1:2" x14ac:dyDescent="0.25">
      <c r="A4581">
        <v>32768</v>
      </c>
      <c r="B4581">
        <v>52222</v>
      </c>
    </row>
    <row r="4582" spans="1:2" x14ac:dyDescent="0.25">
      <c r="A4582">
        <v>32768</v>
      </c>
      <c r="B4582">
        <v>52222</v>
      </c>
    </row>
    <row r="4583" spans="1:2" x14ac:dyDescent="0.25">
      <c r="A4583">
        <v>32768</v>
      </c>
      <c r="B4583">
        <v>52222</v>
      </c>
    </row>
    <row r="4584" spans="1:2" x14ac:dyDescent="0.25">
      <c r="A4584">
        <v>32768</v>
      </c>
      <c r="B4584">
        <v>52222</v>
      </c>
    </row>
    <row r="4585" spans="1:2" x14ac:dyDescent="0.25">
      <c r="A4585">
        <v>32768</v>
      </c>
      <c r="B4585">
        <v>52222</v>
      </c>
    </row>
    <row r="4586" spans="1:2" x14ac:dyDescent="0.25">
      <c r="A4586">
        <v>32768</v>
      </c>
      <c r="B4586">
        <v>52222</v>
      </c>
    </row>
    <row r="4587" spans="1:2" x14ac:dyDescent="0.25">
      <c r="A4587">
        <v>32768</v>
      </c>
      <c r="B4587">
        <v>52222</v>
      </c>
    </row>
    <row r="4588" spans="1:2" x14ac:dyDescent="0.25">
      <c r="A4588">
        <v>32768</v>
      </c>
      <c r="B4588">
        <v>52222</v>
      </c>
    </row>
    <row r="4589" spans="1:2" x14ac:dyDescent="0.25">
      <c r="A4589">
        <v>32768</v>
      </c>
      <c r="B4589">
        <v>52222</v>
      </c>
    </row>
    <row r="4590" spans="1:2" x14ac:dyDescent="0.25">
      <c r="A4590">
        <v>32768</v>
      </c>
      <c r="B4590">
        <v>52222</v>
      </c>
    </row>
    <row r="4591" spans="1:2" x14ac:dyDescent="0.25">
      <c r="A4591">
        <v>32768</v>
      </c>
      <c r="B4591">
        <v>52222</v>
      </c>
    </row>
    <row r="4592" spans="1:2" x14ac:dyDescent="0.25">
      <c r="A4592">
        <v>32768</v>
      </c>
      <c r="B4592">
        <v>52222</v>
      </c>
    </row>
    <row r="4593" spans="1:2" x14ac:dyDescent="0.25">
      <c r="A4593">
        <v>32768</v>
      </c>
      <c r="B4593">
        <v>52222</v>
      </c>
    </row>
    <row r="4594" spans="1:2" x14ac:dyDescent="0.25">
      <c r="A4594">
        <v>32768</v>
      </c>
      <c r="B4594">
        <v>52222</v>
      </c>
    </row>
    <row r="4595" spans="1:2" x14ac:dyDescent="0.25">
      <c r="A4595">
        <v>32768</v>
      </c>
      <c r="B4595">
        <v>52222</v>
      </c>
    </row>
    <row r="4596" spans="1:2" x14ac:dyDescent="0.25">
      <c r="A4596">
        <v>32768</v>
      </c>
      <c r="B4596">
        <v>52222</v>
      </c>
    </row>
    <row r="4597" spans="1:2" x14ac:dyDescent="0.25">
      <c r="A4597">
        <v>32768</v>
      </c>
      <c r="B4597">
        <v>52222</v>
      </c>
    </row>
    <row r="4598" spans="1:2" x14ac:dyDescent="0.25">
      <c r="A4598">
        <v>32768</v>
      </c>
      <c r="B4598">
        <v>52222</v>
      </c>
    </row>
    <row r="4599" spans="1:2" x14ac:dyDescent="0.25">
      <c r="A4599">
        <v>32768</v>
      </c>
      <c r="B4599">
        <v>52222</v>
      </c>
    </row>
    <row r="4600" spans="1:2" x14ac:dyDescent="0.25">
      <c r="A4600">
        <v>32768</v>
      </c>
      <c r="B4600">
        <v>52222</v>
      </c>
    </row>
    <row r="4601" spans="1:2" x14ac:dyDescent="0.25">
      <c r="A4601">
        <v>32768</v>
      </c>
      <c r="B4601">
        <v>52222</v>
      </c>
    </row>
    <row r="4602" spans="1:2" x14ac:dyDescent="0.25">
      <c r="A4602">
        <v>32768</v>
      </c>
      <c r="B4602">
        <v>52222</v>
      </c>
    </row>
    <row r="4603" spans="1:2" x14ac:dyDescent="0.25">
      <c r="A4603">
        <v>32768</v>
      </c>
      <c r="B4603">
        <v>52222</v>
      </c>
    </row>
    <row r="4604" spans="1:2" x14ac:dyDescent="0.25">
      <c r="A4604">
        <v>32768</v>
      </c>
      <c r="B4604">
        <v>52222</v>
      </c>
    </row>
    <row r="4605" spans="1:2" x14ac:dyDescent="0.25">
      <c r="A4605">
        <v>32768</v>
      </c>
      <c r="B4605">
        <v>52222</v>
      </c>
    </row>
    <row r="4606" spans="1:2" x14ac:dyDescent="0.25">
      <c r="A4606">
        <v>32768</v>
      </c>
      <c r="B4606">
        <v>52222</v>
      </c>
    </row>
    <row r="4607" spans="1:2" x14ac:dyDescent="0.25">
      <c r="A4607">
        <v>32768</v>
      </c>
      <c r="B4607">
        <v>52222</v>
      </c>
    </row>
    <row r="4608" spans="1:2" x14ac:dyDescent="0.25">
      <c r="A4608">
        <v>32768</v>
      </c>
      <c r="B4608">
        <v>52222</v>
      </c>
    </row>
    <row r="4609" spans="1:2" x14ac:dyDescent="0.25">
      <c r="A4609">
        <v>32768</v>
      </c>
      <c r="B4609">
        <v>52222</v>
      </c>
    </row>
    <row r="4610" spans="1:2" x14ac:dyDescent="0.25">
      <c r="A4610">
        <v>32768</v>
      </c>
      <c r="B4610">
        <v>52222</v>
      </c>
    </row>
    <row r="4611" spans="1:2" x14ac:dyDescent="0.25">
      <c r="A4611">
        <v>32768</v>
      </c>
      <c r="B4611">
        <v>52222</v>
      </c>
    </row>
    <row r="4612" spans="1:2" x14ac:dyDescent="0.25">
      <c r="A4612">
        <v>32768</v>
      </c>
      <c r="B4612">
        <v>52222</v>
      </c>
    </row>
    <row r="4613" spans="1:2" x14ac:dyDescent="0.25">
      <c r="A4613">
        <v>32768</v>
      </c>
      <c r="B4613">
        <v>52222</v>
      </c>
    </row>
    <row r="4614" spans="1:2" x14ac:dyDescent="0.25">
      <c r="A4614">
        <v>32768</v>
      </c>
      <c r="B4614">
        <v>52222</v>
      </c>
    </row>
    <row r="4615" spans="1:2" x14ac:dyDescent="0.25">
      <c r="A4615">
        <v>32768</v>
      </c>
      <c r="B4615">
        <v>52222</v>
      </c>
    </row>
    <row r="4616" spans="1:2" x14ac:dyDescent="0.25">
      <c r="A4616">
        <v>32768</v>
      </c>
      <c r="B4616">
        <v>52222</v>
      </c>
    </row>
    <row r="4617" spans="1:2" x14ac:dyDescent="0.25">
      <c r="A4617">
        <v>32768</v>
      </c>
      <c r="B4617">
        <v>52222</v>
      </c>
    </row>
    <row r="4618" spans="1:2" x14ac:dyDescent="0.25">
      <c r="A4618">
        <v>32768</v>
      </c>
      <c r="B4618">
        <v>52222</v>
      </c>
    </row>
    <row r="4619" spans="1:2" x14ac:dyDescent="0.25">
      <c r="A4619">
        <v>32768</v>
      </c>
      <c r="B4619">
        <v>52222</v>
      </c>
    </row>
    <row r="4620" spans="1:2" x14ac:dyDescent="0.25">
      <c r="A4620">
        <v>32768</v>
      </c>
      <c r="B4620">
        <v>52222</v>
      </c>
    </row>
    <row r="4621" spans="1:2" x14ac:dyDescent="0.25">
      <c r="A4621">
        <v>32768</v>
      </c>
      <c r="B4621">
        <v>52222</v>
      </c>
    </row>
    <row r="4622" spans="1:2" x14ac:dyDescent="0.25">
      <c r="A4622">
        <v>32768</v>
      </c>
      <c r="B4622">
        <v>52222</v>
      </c>
    </row>
    <row r="4623" spans="1:2" x14ac:dyDescent="0.25">
      <c r="A4623">
        <v>32768</v>
      </c>
      <c r="B4623">
        <v>52222</v>
      </c>
    </row>
    <row r="4624" spans="1:2" x14ac:dyDescent="0.25">
      <c r="A4624">
        <v>32768</v>
      </c>
      <c r="B4624">
        <v>52222</v>
      </c>
    </row>
    <row r="4625" spans="1:2" x14ac:dyDescent="0.25">
      <c r="A4625">
        <v>32768</v>
      </c>
      <c r="B4625">
        <v>52222</v>
      </c>
    </row>
    <row r="4626" spans="1:2" x14ac:dyDescent="0.25">
      <c r="A4626">
        <v>32768</v>
      </c>
      <c r="B4626">
        <v>52222</v>
      </c>
    </row>
    <row r="4627" spans="1:2" x14ac:dyDescent="0.25">
      <c r="A4627">
        <v>32768</v>
      </c>
      <c r="B4627">
        <v>52222</v>
      </c>
    </row>
    <row r="4628" spans="1:2" x14ac:dyDescent="0.25">
      <c r="A4628">
        <v>32768</v>
      </c>
      <c r="B4628">
        <v>52222</v>
      </c>
    </row>
    <row r="4629" spans="1:2" x14ac:dyDescent="0.25">
      <c r="A4629">
        <v>32768</v>
      </c>
      <c r="B4629">
        <v>52222</v>
      </c>
    </row>
    <row r="4630" spans="1:2" x14ac:dyDescent="0.25">
      <c r="A4630">
        <v>32768</v>
      </c>
      <c r="B4630">
        <v>52222</v>
      </c>
    </row>
    <row r="4631" spans="1:2" x14ac:dyDescent="0.25">
      <c r="A4631">
        <v>32768</v>
      </c>
      <c r="B4631">
        <v>52222</v>
      </c>
    </row>
    <row r="4632" spans="1:2" x14ac:dyDescent="0.25">
      <c r="A4632">
        <v>32768</v>
      </c>
      <c r="B4632">
        <v>52222</v>
      </c>
    </row>
    <row r="4633" spans="1:2" x14ac:dyDescent="0.25">
      <c r="A4633">
        <v>32768</v>
      </c>
      <c r="B4633">
        <v>52222</v>
      </c>
    </row>
    <row r="4634" spans="1:2" x14ac:dyDescent="0.25">
      <c r="A4634">
        <v>32768</v>
      </c>
      <c r="B4634">
        <v>52222</v>
      </c>
    </row>
    <row r="4635" spans="1:2" x14ac:dyDescent="0.25">
      <c r="A4635">
        <v>32768</v>
      </c>
      <c r="B4635">
        <v>52222</v>
      </c>
    </row>
    <row r="4636" spans="1:2" x14ac:dyDescent="0.25">
      <c r="A4636">
        <v>32768</v>
      </c>
      <c r="B4636">
        <v>52222</v>
      </c>
    </row>
    <row r="4637" spans="1:2" x14ac:dyDescent="0.25">
      <c r="A4637">
        <v>32768</v>
      </c>
      <c r="B4637">
        <v>52222</v>
      </c>
    </row>
    <row r="4638" spans="1:2" x14ac:dyDescent="0.25">
      <c r="A4638">
        <v>32768</v>
      </c>
      <c r="B4638">
        <v>52222</v>
      </c>
    </row>
    <row r="4639" spans="1:2" x14ac:dyDescent="0.25">
      <c r="A4639">
        <v>32768</v>
      </c>
      <c r="B4639">
        <v>52222</v>
      </c>
    </row>
    <row r="4640" spans="1:2" x14ac:dyDescent="0.25">
      <c r="A4640">
        <v>32768</v>
      </c>
      <c r="B4640">
        <v>52222</v>
      </c>
    </row>
    <row r="4641" spans="1:2" x14ac:dyDescent="0.25">
      <c r="A4641">
        <v>32768</v>
      </c>
      <c r="B4641">
        <v>52222</v>
      </c>
    </row>
    <row r="4642" spans="1:2" x14ac:dyDescent="0.25">
      <c r="A4642">
        <v>32768</v>
      </c>
      <c r="B4642">
        <v>52222</v>
      </c>
    </row>
    <row r="4643" spans="1:2" x14ac:dyDescent="0.25">
      <c r="A4643">
        <v>32768</v>
      </c>
      <c r="B4643">
        <v>52222</v>
      </c>
    </row>
    <row r="4644" spans="1:2" x14ac:dyDescent="0.25">
      <c r="A4644">
        <v>32768</v>
      </c>
      <c r="B4644">
        <v>52222</v>
      </c>
    </row>
    <row r="4645" spans="1:2" x14ac:dyDescent="0.25">
      <c r="A4645">
        <v>32768</v>
      </c>
      <c r="B4645">
        <v>52222</v>
      </c>
    </row>
    <row r="4646" spans="1:2" x14ac:dyDescent="0.25">
      <c r="A4646">
        <v>32768</v>
      </c>
      <c r="B4646">
        <v>52222</v>
      </c>
    </row>
    <row r="4647" spans="1:2" x14ac:dyDescent="0.25">
      <c r="A4647">
        <v>32768</v>
      </c>
      <c r="B4647">
        <v>52222</v>
      </c>
    </row>
    <row r="4648" spans="1:2" x14ac:dyDescent="0.25">
      <c r="A4648">
        <v>32768</v>
      </c>
      <c r="B4648">
        <v>52222</v>
      </c>
    </row>
    <row r="4649" spans="1:2" x14ac:dyDescent="0.25">
      <c r="A4649">
        <v>32768</v>
      </c>
      <c r="B4649">
        <v>52222</v>
      </c>
    </row>
    <row r="4650" spans="1:2" x14ac:dyDescent="0.25">
      <c r="A4650">
        <v>32768</v>
      </c>
      <c r="B4650">
        <v>52222</v>
      </c>
    </row>
    <row r="4651" spans="1:2" x14ac:dyDescent="0.25">
      <c r="A4651">
        <v>32768</v>
      </c>
      <c r="B4651">
        <v>52222</v>
      </c>
    </row>
    <row r="4652" spans="1:2" x14ac:dyDescent="0.25">
      <c r="A4652">
        <v>32768</v>
      </c>
      <c r="B4652">
        <v>52222</v>
      </c>
    </row>
    <row r="4653" spans="1:2" x14ac:dyDescent="0.25">
      <c r="A4653">
        <v>32768</v>
      </c>
      <c r="B4653">
        <v>52222</v>
      </c>
    </row>
    <row r="4654" spans="1:2" x14ac:dyDescent="0.25">
      <c r="A4654">
        <v>32768</v>
      </c>
      <c r="B4654">
        <v>52222</v>
      </c>
    </row>
    <row r="4655" spans="1:2" x14ac:dyDescent="0.25">
      <c r="A4655">
        <v>32768</v>
      </c>
      <c r="B4655">
        <v>52222</v>
      </c>
    </row>
    <row r="4656" spans="1:2" x14ac:dyDescent="0.25">
      <c r="A4656">
        <v>32768</v>
      </c>
      <c r="B4656">
        <v>52222</v>
      </c>
    </row>
    <row r="4657" spans="1:2" x14ac:dyDescent="0.25">
      <c r="A4657">
        <v>32768</v>
      </c>
      <c r="B4657">
        <v>52222</v>
      </c>
    </row>
    <row r="4658" spans="1:2" x14ac:dyDescent="0.25">
      <c r="A4658">
        <v>32768</v>
      </c>
      <c r="B4658">
        <v>52222</v>
      </c>
    </row>
    <row r="4659" spans="1:2" x14ac:dyDescent="0.25">
      <c r="A4659">
        <v>32768</v>
      </c>
      <c r="B4659">
        <v>52222</v>
      </c>
    </row>
    <row r="4660" spans="1:2" x14ac:dyDescent="0.25">
      <c r="A4660">
        <v>32768</v>
      </c>
      <c r="B4660">
        <v>52222</v>
      </c>
    </row>
    <row r="4661" spans="1:2" x14ac:dyDescent="0.25">
      <c r="A4661">
        <v>32768</v>
      </c>
      <c r="B4661">
        <v>52222</v>
      </c>
    </row>
    <row r="4662" spans="1:2" x14ac:dyDescent="0.25">
      <c r="A4662">
        <v>32768</v>
      </c>
      <c r="B4662">
        <v>52222</v>
      </c>
    </row>
    <row r="4663" spans="1:2" x14ac:dyDescent="0.25">
      <c r="A4663">
        <v>32768</v>
      </c>
      <c r="B4663">
        <v>52222</v>
      </c>
    </row>
    <row r="4664" spans="1:2" x14ac:dyDescent="0.25">
      <c r="A4664">
        <v>32768</v>
      </c>
      <c r="B4664">
        <v>52222</v>
      </c>
    </row>
    <row r="4665" spans="1:2" x14ac:dyDescent="0.25">
      <c r="A4665">
        <v>32768</v>
      </c>
      <c r="B4665">
        <v>52222</v>
      </c>
    </row>
    <row r="4666" spans="1:2" x14ac:dyDescent="0.25">
      <c r="A4666">
        <v>32768</v>
      </c>
      <c r="B4666">
        <v>52222</v>
      </c>
    </row>
    <row r="4667" spans="1:2" x14ac:dyDescent="0.25">
      <c r="A4667">
        <v>32768</v>
      </c>
      <c r="B4667">
        <v>52222</v>
      </c>
    </row>
    <row r="4668" spans="1:2" x14ac:dyDescent="0.25">
      <c r="A4668">
        <v>32768</v>
      </c>
      <c r="B4668">
        <v>52222</v>
      </c>
    </row>
    <row r="4669" spans="1:2" x14ac:dyDescent="0.25">
      <c r="A4669">
        <v>32768</v>
      </c>
      <c r="B4669">
        <v>52222</v>
      </c>
    </row>
    <row r="4670" spans="1:2" x14ac:dyDescent="0.25">
      <c r="A4670">
        <v>32768</v>
      </c>
      <c r="B4670">
        <v>52222</v>
      </c>
    </row>
    <row r="4671" spans="1:2" x14ac:dyDescent="0.25">
      <c r="A4671">
        <v>32768</v>
      </c>
      <c r="B4671">
        <v>52222</v>
      </c>
    </row>
    <row r="4672" spans="1:2" x14ac:dyDescent="0.25">
      <c r="A4672">
        <v>32768</v>
      </c>
      <c r="B4672">
        <v>52222</v>
      </c>
    </row>
    <row r="4673" spans="1:2" x14ac:dyDescent="0.25">
      <c r="A4673">
        <v>32768</v>
      </c>
      <c r="B4673">
        <v>52222</v>
      </c>
    </row>
    <row r="4674" spans="1:2" x14ac:dyDescent="0.25">
      <c r="A4674">
        <v>32768</v>
      </c>
      <c r="B4674">
        <v>52222</v>
      </c>
    </row>
    <row r="4675" spans="1:2" x14ac:dyDescent="0.25">
      <c r="A4675">
        <v>32768</v>
      </c>
      <c r="B4675">
        <v>52222</v>
      </c>
    </row>
    <row r="4676" spans="1:2" x14ac:dyDescent="0.25">
      <c r="A4676">
        <v>32768</v>
      </c>
      <c r="B4676">
        <v>52222</v>
      </c>
    </row>
    <row r="4677" spans="1:2" x14ac:dyDescent="0.25">
      <c r="A4677">
        <v>32768</v>
      </c>
      <c r="B4677">
        <v>52222</v>
      </c>
    </row>
    <row r="4678" spans="1:2" x14ac:dyDescent="0.25">
      <c r="A4678">
        <v>32768</v>
      </c>
      <c r="B4678">
        <v>52222</v>
      </c>
    </row>
    <row r="4679" spans="1:2" x14ac:dyDescent="0.25">
      <c r="A4679">
        <v>32768</v>
      </c>
      <c r="B4679">
        <v>52222</v>
      </c>
    </row>
    <row r="4680" spans="1:2" x14ac:dyDescent="0.25">
      <c r="A4680">
        <v>32768</v>
      </c>
      <c r="B4680">
        <v>52222</v>
      </c>
    </row>
    <row r="4681" spans="1:2" x14ac:dyDescent="0.25">
      <c r="A4681">
        <v>32768</v>
      </c>
      <c r="B4681">
        <v>52222</v>
      </c>
    </row>
    <row r="4682" spans="1:2" x14ac:dyDescent="0.25">
      <c r="A4682">
        <v>32768</v>
      </c>
      <c r="B4682">
        <v>52222</v>
      </c>
    </row>
    <row r="4683" spans="1:2" x14ac:dyDescent="0.25">
      <c r="A4683">
        <v>32768</v>
      </c>
      <c r="B4683">
        <v>52222</v>
      </c>
    </row>
    <row r="4684" spans="1:2" x14ac:dyDescent="0.25">
      <c r="A4684">
        <v>32768</v>
      </c>
      <c r="B4684">
        <v>52222</v>
      </c>
    </row>
    <row r="4685" spans="1:2" x14ac:dyDescent="0.25">
      <c r="A4685">
        <v>32768</v>
      </c>
      <c r="B4685">
        <v>52222</v>
      </c>
    </row>
    <row r="4686" spans="1:2" x14ac:dyDescent="0.25">
      <c r="A4686">
        <v>32768</v>
      </c>
      <c r="B4686">
        <v>52222</v>
      </c>
    </row>
    <row r="4687" spans="1:2" x14ac:dyDescent="0.25">
      <c r="A4687">
        <v>32768</v>
      </c>
      <c r="B4687">
        <v>52222</v>
      </c>
    </row>
    <row r="4688" spans="1:2" x14ac:dyDescent="0.25">
      <c r="A4688">
        <v>32768</v>
      </c>
      <c r="B4688">
        <v>52222</v>
      </c>
    </row>
    <row r="4689" spans="1:2" x14ac:dyDescent="0.25">
      <c r="A4689">
        <v>32768</v>
      </c>
      <c r="B4689">
        <v>52222</v>
      </c>
    </row>
    <row r="4690" spans="1:2" x14ac:dyDescent="0.25">
      <c r="A4690">
        <v>32768</v>
      </c>
      <c r="B4690">
        <v>52222</v>
      </c>
    </row>
    <row r="4691" spans="1:2" x14ac:dyDescent="0.25">
      <c r="A4691">
        <v>32768</v>
      </c>
      <c r="B4691">
        <v>52222</v>
      </c>
    </row>
    <row r="4692" spans="1:2" x14ac:dyDescent="0.25">
      <c r="A4692">
        <v>32768</v>
      </c>
      <c r="B4692">
        <v>52222</v>
      </c>
    </row>
    <row r="4693" spans="1:2" x14ac:dyDescent="0.25">
      <c r="A4693">
        <v>32768</v>
      </c>
      <c r="B4693">
        <v>52222</v>
      </c>
    </row>
    <row r="4694" spans="1:2" x14ac:dyDescent="0.25">
      <c r="A4694">
        <v>32768</v>
      </c>
      <c r="B4694">
        <v>52222</v>
      </c>
    </row>
    <row r="4695" spans="1:2" x14ac:dyDescent="0.25">
      <c r="A4695">
        <v>32768</v>
      </c>
      <c r="B4695">
        <v>52222</v>
      </c>
    </row>
    <row r="4696" spans="1:2" x14ac:dyDescent="0.25">
      <c r="A4696">
        <v>32768</v>
      </c>
      <c r="B4696">
        <v>52222</v>
      </c>
    </row>
    <row r="4697" spans="1:2" x14ac:dyDescent="0.25">
      <c r="A4697">
        <v>32768</v>
      </c>
      <c r="B4697">
        <v>52222</v>
      </c>
    </row>
    <row r="4698" spans="1:2" x14ac:dyDescent="0.25">
      <c r="A4698">
        <v>32768</v>
      </c>
      <c r="B4698">
        <v>52222</v>
      </c>
    </row>
    <row r="4699" spans="1:2" x14ac:dyDescent="0.25">
      <c r="A4699">
        <v>32768</v>
      </c>
      <c r="B4699">
        <v>52222</v>
      </c>
    </row>
    <row r="4700" spans="1:2" x14ac:dyDescent="0.25">
      <c r="A4700">
        <v>32768</v>
      </c>
      <c r="B4700">
        <v>52222</v>
      </c>
    </row>
    <row r="4701" spans="1:2" x14ac:dyDescent="0.25">
      <c r="A4701">
        <v>32768</v>
      </c>
      <c r="B4701">
        <v>52222</v>
      </c>
    </row>
    <row r="4702" spans="1:2" x14ac:dyDescent="0.25">
      <c r="A4702">
        <v>32768</v>
      </c>
      <c r="B4702">
        <v>52222</v>
      </c>
    </row>
    <row r="4703" spans="1:2" x14ac:dyDescent="0.25">
      <c r="A4703">
        <v>32768</v>
      </c>
      <c r="B4703">
        <v>52222</v>
      </c>
    </row>
    <row r="4704" spans="1:2" x14ac:dyDescent="0.25">
      <c r="A4704">
        <v>32768</v>
      </c>
      <c r="B4704">
        <v>52222</v>
      </c>
    </row>
    <row r="4705" spans="1:2" x14ac:dyDescent="0.25">
      <c r="A4705">
        <v>32768</v>
      </c>
      <c r="B4705">
        <v>52222</v>
      </c>
    </row>
    <row r="4706" spans="1:2" x14ac:dyDescent="0.25">
      <c r="A4706">
        <v>32768</v>
      </c>
      <c r="B4706">
        <v>52222</v>
      </c>
    </row>
    <row r="4707" spans="1:2" x14ac:dyDescent="0.25">
      <c r="A4707">
        <v>32768</v>
      </c>
      <c r="B4707">
        <v>52222</v>
      </c>
    </row>
    <row r="4708" spans="1:2" x14ac:dyDescent="0.25">
      <c r="A4708">
        <v>32768</v>
      </c>
      <c r="B4708">
        <v>52222</v>
      </c>
    </row>
    <row r="4709" spans="1:2" x14ac:dyDescent="0.25">
      <c r="A4709">
        <v>32768</v>
      </c>
      <c r="B4709">
        <v>52222</v>
      </c>
    </row>
    <row r="4710" spans="1:2" x14ac:dyDescent="0.25">
      <c r="A4710">
        <v>32768</v>
      </c>
      <c r="B4710">
        <v>52222</v>
      </c>
    </row>
    <row r="4711" spans="1:2" x14ac:dyDescent="0.25">
      <c r="A4711">
        <v>32768</v>
      </c>
      <c r="B4711">
        <v>52222</v>
      </c>
    </row>
    <row r="4712" spans="1:2" x14ac:dyDescent="0.25">
      <c r="A4712">
        <v>32768</v>
      </c>
      <c r="B4712">
        <v>52222</v>
      </c>
    </row>
    <row r="4713" spans="1:2" x14ac:dyDescent="0.25">
      <c r="A4713">
        <v>32768</v>
      </c>
      <c r="B4713">
        <v>52222</v>
      </c>
    </row>
    <row r="4714" spans="1:2" x14ac:dyDescent="0.25">
      <c r="A4714">
        <v>32768</v>
      </c>
      <c r="B4714">
        <v>52222</v>
      </c>
    </row>
    <row r="4715" spans="1:2" x14ac:dyDescent="0.25">
      <c r="A4715">
        <v>32768</v>
      </c>
      <c r="B4715">
        <v>52222</v>
      </c>
    </row>
    <row r="4716" spans="1:2" x14ac:dyDescent="0.25">
      <c r="A4716">
        <v>32768</v>
      </c>
      <c r="B4716">
        <v>52222</v>
      </c>
    </row>
    <row r="4717" spans="1:2" x14ac:dyDescent="0.25">
      <c r="A4717">
        <v>32768</v>
      </c>
      <c r="B4717">
        <v>52222</v>
      </c>
    </row>
    <row r="4718" spans="1:2" x14ac:dyDescent="0.25">
      <c r="A4718">
        <v>32768</v>
      </c>
      <c r="B4718">
        <v>52222</v>
      </c>
    </row>
    <row r="4719" spans="1:2" x14ac:dyDescent="0.25">
      <c r="A4719">
        <v>32768</v>
      </c>
      <c r="B4719">
        <v>52222</v>
      </c>
    </row>
    <row r="4720" spans="1:2" x14ac:dyDescent="0.25">
      <c r="A4720">
        <v>32768</v>
      </c>
      <c r="B4720">
        <v>52222</v>
      </c>
    </row>
    <row r="4721" spans="1:2" x14ac:dyDescent="0.25">
      <c r="A4721">
        <v>32768</v>
      </c>
      <c r="B4721">
        <v>52222</v>
      </c>
    </row>
    <row r="4722" spans="1:2" x14ac:dyDescent="0.25">
      <c r="A4722">
        <v>32768</v>
      </c>
      <c r="B4722">
        <v>52222</v>
      </c>
    </row>
    <row r="4723" spans="1:2" x14ac:dyDescent="0.25">
      <c r="A4723">
        <v>32768</v>
      </c>
      <c r="B4723">
        <v>52222</v>
      </c>
    </row>
    <row r="4724" spans="1:2" x14ac:dyDescent="0.25">
      <c r="A4724">
        <v>32768</v>
      </c>
      <c r="B4724">
        <v>52222</v>
      </c>
    </row>
    <row r="4725" spans="1:2" x14ac:dyDescent="0.25">
      <c r="A4725">
        <v>32768</v>
      </c>
      <c r="B4725">
        <v>52222</v>
      </c>
    </row>
    <row r="4726" spans="1:2" x14ac:dyDescent="0.25">
      <c r="A4726">
        <v>32768</v>
      </c>
      <c r="B4726">
        <v>52222</v>
      </c>
    </row>
    <row r="4727" spans="1:2" x14ac:dyDescent="0.25">
      <c r="A4727">
        <v>32768</v>
      </c>
      <c r="B4727">
        <v>52222</v>
      </c>
    </row>
    <row r="4728" spans="1:2" x14ac:dyDescent="0.25">
      <c r="A4728">
        <v>32768</v>
      </c>
      <c r="B4728">
        <v>52222</v>
      </c>
    </row>
    <row r="4729" spans="1:2" x14ac:dyDescent="0.25">
      <c r="A4729">
        <v>32768</v>
      </c>
      <c r="B4729">
        <v>52222</v>
      </c>
    </row>
    <row r="4730" spans="1:2" x14ac:dyDescent="0.25">
      <c r="A4730">
        <v>32768</v>
      </c>
      <c r="B4730">
        <v>52222</v>
      </c>
    </row>
    <row r="4731" spans="1:2" x14ac:dyDescent="0.25">
      <c r="A4731">
        <v>32768</v>
      </c>
      <c r="B4731">
        <v>52222</v>
      </c>
    </row>
    <row r="4732" spans="1:2" x14ac:dyDescent="0.25">
      <c r="A4732">
        <v>32768</v>
      </c>
      <c r="B4732">
        <v>52222</v>
      </c>
    </row>
    <row r="4733" spans="1:2" x14ac:dyDescent="0.25">
      <c r="A4733">
        <v>32768</v>
      </c>
      <c r="B4733">
        <v>52222</v>
      </c>
    </row>
    <row r="4734" spans="1:2" x14ac:dyDescent="0.25">
      <c r="A4734">
        <v>32768</v>
      </c>
      <c r="B4734">
        <v>52222</v>
      </c>
    </row>
    <row r="4735" spans="1:2" x14ac:dyDescent="0.25">
      <c r="A4735">
        <v>32768</v>
      </c>
      <c r="B4735">
        <v>52222</v>
      </c>
    </row>
    <row r="4736" spans="1:2" x14ac:dyDescent="0.25">
      <c r="A4736">
        <v>32768</v>
      </c>
      <c r="B4736">
        <v>52222</v>
      </c>
    </row>
    <row r="4737" spans="1:2" x14ac:dyDescent="0.25">
      <c r="A4737">
        <v>32768</v>
      </c>
      <c r="B4737">
        <v>300000</v>
      </c>
    </row>
    <row r="4738" spans="1:2" x14ac:dyDescent="0.25">
      <c r="A4738">
        <v>32768</v>
      </c>
      <c r="B4738">
        <v>300000</v>
      </c>
    </row>
    <row r="4739" spans="1:2" x14ac:dyDescent="0.25">
      <c r="A4739">
        <v>32768</v>
      </c>
      <c r="B4739">
        <v>300000</v>
      </c>
    </row>
    <row r="4740" spans="1:2" x14ac:dyDescent="0.25">
      <c r="A4740">
        <v>32768</v>
      </c>
      <c r="B4740">
        <v>300000</v>
      </c>
    </row>
    <row r="4741" spans="1:2" x14ac:dyDescent="0.25">
      <c r="A4741">
        <v>32768</v>
      </c>
      <c r="B4741">
        <v>300000</v>
      </c>
    </row>
    <row r="4742" spans="1:2" x14ac:dyDescent="0.25">
      <c r="A4742">
        <v>32768</v>
      </c>
      <c r="B4742">
        <v>52222</v>
      </c>
    </row>
    <row r="4743" spans="1:2" x14ac:dyDescent="0.25">
      <c r="A4743">
        <v>32768</v>
      </c>
      <c r="B4743">
        <v>52222</v>
      </c>
    </row>
    <row r="4744" spans="1:2" x14ac:dyDescent="0.25">
      <c r="A4744">
        <v>32768</v>
      </c>
      <c r="B4744">
        <v>52222</v>
      </c>
    </row>
    <row r="4745" spans="1:2" x14ac:dyDescent="0.25">
      <c r="A4745">
        <v>32768</v>
      </c>
      <c r="B4745">
        <v>52222</v>
      </c>
    </row>
    <row r="4746" spans="1:2" x14ac:dyDescent="0.25">
      <c r="A4746">
        <v>32768</v>
      </c>
      <c r="B4746">
        <v>52222</v>
      </c>
    </row>
    <row r="4747" spans="1:2" x14ac:dyDescent="0.25">
      <c r="A4747">
        <v>32768</v>
      </c>
      <c r="B4747">
        <v>52222</v>
      </c>
    </row>
    <row r="4748" spans="1:2" x14ac:dyDescent="0.25">
      <c r="A4748">
        <v>32768</v>
      </c>
      <c r="B4748">
        <v>52222</v>
      </c>
    </row>
    <row r="4749" spans="1:2" x14ac:dyDescent="0.25">
      <c r="A4749">
        <v>32768</v>
      </c>
      <c r="B4749">
        <v>52222</v>
      </c>
    </row>
    <row r="4750" spans="1:2" x14ac:dyDescent="0.25">
      <c r="A4750">
        <v>32768</v>
      </c>
      <c r="B4750">
        <v>52222</v>
      </c>
    </row>
    <row r="4751" spans="1:2" x14ac:dyDescent="0.25">
      <c r="A4751">
        <v>32768</v>
      </c>
      <c r="B4751">
        <v>52222</v>
      </c>
    </row>
    <row r="4752" spans="1:2" x14ac:dyDescent="0.25">
      <c r="A4752">
        <v>32768</v>
      </c>
      <c r="B4752">
        <v>52222</v>
      </c>
    </row>
    <row r="4753" spans="1:2" x14ac:dyDescent="0.25">
      <c r="A4753">
        <v>32768</v>
      </c>
      <c r="B4753">
        <v>52222</v>
      </c>
    </row>
    <row r="4754" spans="1:2" x14ac:dyDescent="0.25">
      <c r="A4754">
        <v>32768</v>
      </c>
      <c r="B4754">
        <v>52222</v>
      </c>
    </row>
    <row r="4755" spans="1:2" x14ac:dyDescent="0.25">
      <c r="A4755">
        <v>32768</v>
      </c>
      <c r="B4755">
        <v>52222</v>
      </c>
    </row>
    <row r="4756" spans="1:2" x14ac:dyDescent="0.25">
      <c r="A4756">
        <v>32768</v>
      </c>
      <c r="B4756">
        <v>52222</v>
      </c>
    </row>
    <row r="4757" spans="1:2" x14ac:dyDescent="0.25">
      <c r="A4757">
        <v>32768</v>
      </c>
      <c r="B4757">
        <v>52222</v>
      </c>
    </row>
    <row r="4758" spans="1:2" x14ac:dyDescent="0.25">
      <c r="A4758">
        <v>32768</v>
      </c>
      <c r="B4758">
        <v>52222</v>
      </c>
    </row>
    <row r="4759" spans="1:2" x14ac:dyDescent="0.25">
      <c r="A4759">
        <v>32768</v>
      </c>
      <c r="B4759">
        <v>52222</v>
      </c>
    </row>
    <row r="4760" spans="1:2" x14ac:dyDescent="0.25">
      <c r="A4760">
        <v>32768</v>
      </c>
      <c r="B4760">
        <v>52222</v>
      </c>
    </row>
    <row r="4761" spans="1:2" x14ac:dyDescent="0.25">
      <c r="A4761">
        <v>32768</v>
      </c>
      <c r="B4761">
        <v>52222</v>
      </c>
    </row>
    <row r="4762" spans="1:2" x14ac:dyDescent="0.25">
      <c r="A4762">
        <v>32768</v>
      </c>
      <c r="B4762">
        <v>52222</v>
      </c>
    </row>
    <row r="4763" spans="1:2" x14ac:dyDescent="0.25">
      <c r="A4763">
        <v>32768</v>
      </c>
      <c r="B4763">
        <v>52222</v>
      </c>
    </row>
    <row r="4764" spans="1:2" x14ac:dyDescent="0.25">
      <c r="A4764">
        <v>32768</v>
      </c>
      <c r="B4764">
        <v>52222</v>
      </c>
    </row>
    <row r="4765" spans="1:2" x14ac:dyDescent="0.25">
      <c r="A4765">
        <v>32768</v>
      </c>
      <c r="B4765">
        <v>52222</v>
      </c>
    </row>
    <row r="4766" spans="1:2" x14ac:dyDescent="0.25">
      <c r="A4766">
        <v>32768</v>
      </c>
      <c r="B4766">
        <v>52222</v>
      </c>
    </row>
    <row r="4767" spans="1:2" x14ac:dyDescent="0.25">
      <c r="A4767">
        <v>32768</v>
      </c>
      <c r="B4767">
        <v>52222</v>
      </c>
    </row>
    <row r="4768" spans="1:2" x14ac:dyDescent="0.25">
      <c r="A4768">
        <v>32768</v>
      </c>
      <c r="B4768">
        <v>52222</v>
      </c>
    </row>
    <row r="4769" spans="1:2" x14ac:dyDescent="0.25">
      <c r="A4769">
        <v>32768</v>
      </c>
      <c r="B4769">
        <v>52222</v>
      </c>
    </row>
    <row r="4770" spans="1:2" x14ac:dyDescent="0.25">
      <c r="A4770">
        <v>32768</v>
      </c>
      <c r="B4770">
        <v>52222</v>
      </c>
    </row>
    <row r="4771" spans="1:2" x14ac:dyDescent="0.25">
      <c r="A4771">
        <v>32768</v>
      </c>
      <c r="B4771">
        <v>52222</v>
      </c>
    </row>
    <row r="4772" spans="1:2" x14ac:dyDescent="0.25">
      <c r="A4772">
        <v>32768</v>
      </c>
      <c r="B4772">
        <v>52222</v>
      </c>
    </row>
    <row r="4773" spans="1:2" x14ac:dyDescent="0.25">
      <c r="A4773">
        <v>32768</v>
      </c>
      <c r="B4773">
        <v>52222</v>
      </c>
    </row>
    <row r="4774" spans="1:2" x14ac:dyDescent="0.25">
      <c r="A4774">
        <v>32768</v>
      </c>
      <c r="B4774">
        <v>52222</v>
      </c>
    </row>
    <row r="4775" spans="1:2" x14ac:dyDescent="0.25">
      <c r="A4775">
        <v>32768</v>
      </c>
      <c r="B4775">
        <v>52222</v>
      </c>
    </row>
    <row r="4776" spans="1:2" x14ac:dyDescent="0.25">
      <c r="A4776">
        <v>32768</v>
      </c>
      <c r="B4776">
        <v>52222</v>
      </c>
    </row>
    <row r="4777" spans="1:2" x14ac:dyDescent="0.25">
      <c r="A4777">
        <v>32768</v>
      </c>
      <c r="B4777">
        <v>52222</v>
      </c>
    </row>
    <row r="4778" spans="1:2" x14ac:dyDescent="0.25">
      <c r="A4778">
        <v>32768</v>
      </c>
      <c r="B4778">
        <v>52222</v>
      </c>
    </row>
    <row r="4779" spans="1:2" x14ac:dyDescent="0.25">
      <c r="A4779">
        <v>32768</v>
      </c>
      <c r="B4779">
        <v>52222</v>
      </c>
    </row>
    <row r="4780" spans="1:2" x14ac:dyDescent="0.25">
      <c r="A4780">
        <v>32768</v>
      </c>
      <c r="B4780">
        <v>52222</v>
      </c>
    </row>
    <row r="4781" spans="1:2" x14ac:dyDescent="0.25">
      <c r="A4781">
        <v>32768</v>
      </c>
      <c r="B4781">
        <v>52222</v>
      </c>
    </row>
    <row r="4782" spans="1:2" x14ac:dyDescent="0.25">
      <c r="A4782">
        <v>32768</v>
      </c>
      <c r="B4782">
        <v>52222</v>
      </c>
    </row>
    <row r="4783" spans="1:2" x14ac:dyDescent="0.25">
      <c r="A4783">
        <v>32768</v>
      </c>
      <c r="B4783">
        <v>52222</v>
      </c>
    </row>
    <row r="4784" spans="1:2" x14ac:dyDescent="0.25">
      <c r="A4784">
        <v>32768</v>
      </c>
      <c r="B4784">
        <v>52222</v>
      </c>
    </row>
    <row r="4785" spans="1:2" x14ac:dyDescent="0.25">
      <c r="A4785">
        <v>32768</v>
      </c>
      <c r="B4785">
        <v>52222</v>
      </c>
    </row>
    <row r="4786" spans="1:2" x14ac:dyDescent="0.25">
      <c r="A4786">
        <v>32768</v>
      </c>
      <c r="B4786">
        <v>52222</v>
      </c>
    </row>
    <row r="4787" spans="1:2" x14ac:dyDescent="0.25">
      <c r="A4787">
        <v>32768</v>
      </c>
      <c r="B4787">
        <v>52222</v>
      </c>
    </row>
    <row r="4788" spans="1:2" x14ac:dyDescent="0.25">
      <c r="A4788">
        <v>32768</v>
      </c>
      <c r="B4788">
        <v>52222</v>
      </c>
    </row>
    <row r="4789" spans="1:2" x14ac:dyDescent="0.25">
      <c r="A4789">
        <v>32768</v>
      </c>
      <c r="B4789">
        <v>52222</v>
      </c>
    </row>
    <row r="4790" spans="1:2" x14ac:dyDescent="0.25">
      <c r="A4790">
        <v>32768</v>
      </c>
      <c r="B4790">
        <v>52222</v>
      </c>
    </row>
    <row r="4791" spans="1:2" x14ac:dyDescent="0.25">
      <c r="A4791">
        <v>32768</v>
      </c>
      <c r="B4791">
        <v>52222</v>
      </c>
    </row>
    <row r="4792" spans="1:2" x14ac:dyDescent="0.25">
      <c r="A4792">
        <v>32768</v>
      </c>
      <c r="B4792">
        <v>52222</v>
      </c>
    </row>
    <row r="4793" spans="1:2" x14ac:dyDescent="0.25">
      <c r="A4793">
        <v>32768</v>
      </c>
      <c r="B4793">
        <v>52222</v>
      </c>
    </row>
    <row r="4794" spans="1:2" x14ac:dyDescent="0.25">
      <c r="A4794">
        <v>32768</v>
      </c>
      <c r="B4794">
        <v>52222</v>
      </c>
    </row>
    <row r="4795" spans="1:2" x14ac:dyDescent="0.25">
      <c r="A4795">
        <v>32768</v>
      </c>
      <c r="B4795">
        <v>52222</v>
      </c>
    </row>
    <row r="4796" spans="1:2" x14ac:dyDescent="0.25">
      <c r="A4796">
        <v>32768</v>
      </c>
      <c r="B4796">
        <v>52222</v>
      </c>
    </row>
    <row r="4797" spans="1:2" x14ac:dyDescent="0.25">
      <c r="A4797">
        <v>32768</v>
      </c>
      <c r="B4797">
        <v>52222</v>
      </c>
    </row>
    <row r="4798" spans="1:2" x14ac:dyDescent="0.25">
      <c r="A4798">
        <v>32768</v>
      </c>
      <c r="B4798">
        <v>52222</v>
      </c>
    </row>
    <row r="4799" spans="1:2" x14ac:dyDescent="0.25">
      <c r="A4799">
        <v>32768</v>
      </c>
      <c r="B4799">
        <v>52222</v>
      </c>
    </row>
    <row r="4800" spans="1:2" x14ac:dyDescent="0.25">
      <c r="A4800">
        <v>32768</v>
      </c>
      <c r="B4800">
        <v>52222</v>
      </c>
    </row>
    <row r="4801" spans="1:2" x14ac:dyDescent="0.25">
      <c r="A4801">
        <v>32768</v>
      </c>
      <c r="B4801">
        <v>52222</v>
      </c>
    </row>
    <row r="4802" spans="1:2" x14ac:dyDescent="0.25">
      <c r="A4802">
        <v>32768</v>
      </c>
      <c r="B4802">
        <v>52222</v>
      </c>
    </row>
    <row r="4803" spans="1:2" x14ac:dyDescent="0.25">
      <c r="A4803">
        <v>32768</v>
      </c>
      <c r="B4803">
        <v>52222</v>
      </c>
    </row>
    <row r="4804" spans="1:2" x14ac:dyDescent="0.25">
      <c r="A4804">
        <v>32768</v>
      </c>
      <c r="B4804">
        <v>52222</v>
      </c>
    </row>
    <row r="4805" spans="1:2" x14ac:dyDescent="0.25">
      <c r="A4805">
        <v>32768</v>
      </c>
      <c r="B4805">
        <v>52222</v>
      </c>
    </row>
    <row r="4806" spans="1:2" x14ac:dyDescent="0.25">
      <c r="A4806">
        <v>32768</v>
      </c>
      <c r="B4806">
        <v>52222</v>
      </c>
    </row>
    <row r="4807" spans="1:2" x14ac:dyDescent="0.25">
      <c r="A4807">
        <v>32768</v>
      </c>
      <c r="B4807">
        <v>52222</v>
      </c>
    </row>
    <row r="4808" spans="1:2" x14ac:dyDescent="0.25">
      <c r="A4808">
        <v>32768</v>
      </c>
      <c r="B4808">
        <v>52222</v>
      </c>
    </row>
    <row r="4809" spans="1:2" x14ac:dyDescent="0.25">
      <c r="A4809">
        <v>32768</v>
      </c>
      <c r="B4809">
        <v>52222</v>
      </c>
    </row>
    <row r="4810" spans="1:2" x14ac:dyDescent="0.25">
      <c r="A4810">
        <v>32768</v>
      </c>
      <c r="B4810">
        <v>52222</v>
      </c>
    </row>
    <row r="4811" spans="1:2" x14ac:dyDescent="0.25">
      <c r="A4811">
        <v>32768</v>
      </c>
      <c r="B4811">
        <v>52222</v>
      </c>
    </row>
    <row r="4812" spans="1:2" x14ac:dyDescent="0.25">
      <c r="A4812">
        <v>32768</v>
      </c>
      <c r="B4812">
        <v>52222</v>
      </c>
    </row>
    <row r="4813" spans="1:2" x14ac:dyDescent="0.25">
      <c r="A4813">
        <v>32768</v>
      </c>
      <c r="B4813">
        <v>52222</v>
      </c>
    </row>
    <row r="4814" spans="1:2" x14ac:dyDescent="0.25">
      <c r="A4814">
        <v>32768</v>
      </c>
      <c r="B4814">
        <v>52222</v>
      </c>
    </row>
    <row r="4815" spans="1:2" x14ac:dyDescent="0.25">
      <c r="A4815">
        <v>32768</v>
      </c>
      <c r="B4815">
        <v>52222</v>
      </c>
    </row>
    <row r="4816" spans="1:2" x14ac:dyDescent="0.25">
      <c r="A4816">
        <v>32768</v>
      </c>
      <c r="B4816">
        <v>52222</v>
      </c>
    </row>
    <row r="4817" spans="1:2" x14ac:dyDescent="0.25">
      <c r="A4817">
        <v>32768</v>
      </c>
      <c r="B4817">
        <v>52222</v>
      </c>
    </row>
    <row r="4818" spans="1:2" x14ac:dyDescent="0.25">
      <c r="A4818">
        <v>32768</v>
      </c>
      <c r="B4818">
        <v>52222</v>
      </c>
    </row>
    <row r="4819" spans="1:2" x14ac:dyDescent="0.25">
      <c r="A4819">
        <v>32768</v>
      </c>
      <c r="B4819">
        <v>52222</v>
      </c>
    </row>
    <row r="4820" spans="1:2" x14ac:dyDescent="0.25">
      <c r="A4820">
        <v>32768</v>
      </c>
      <c r="B4820">
        <v>52222</v>
      </c>
    </row>
    <row r="4821" spans="1:2" x14ac:dyDescent="0.25">
      <c r="A4821">
        <v>32768</v>
      </c>
      <c r="B4821">
        <v>52222</v>
      </c>
    </row>
    <row r="4822" spans="1:2" x14ac:dyDescent="0.25">
      <c r="A4822">
        <v>32768</v>
      </c>
      <c r="B4822">
        <v>52222</v>
      </c>
    </row>
    <row r="4823" spans="1:2" x14ac:dyDescent="0.25">
      <c r="A4823">
        <v>32768</v>
      </c>
      <c r="B4823">
        <v>52222</v>
      </c>
    </row>
    <row r="4824" spans="1:2" x14ac:dyDescent="0.25">
      <c r="A4824">
        <v>32768</v>
      </c>
      <c r="B4824">
        <v>52222</v>
      </c>
    </row>
    <row r="4825" spans="1:2" x14ac:dyDescent="0.25">
      <c r="A4825">
        <v>32768</v>
      </c>
      <c r="B4825">
        <v>52222</v>
      </c>
    </row>
    <row r="4826" spans="1:2" x14ac:dyDescent="0.25">
      <c r="A4826">
        <v>32768</v>
      </c>
      <c r="B4826">
        <v>52222</v>
      </c>
    </row>
    <row r="4827" spans="1:2" x14ac:dyDescent="0.25">
      <c r="A4827">
        <v>32768</v>
      </c>
      <c r="B4827">
        <v>52222</v>
      </c>
    </row>
    <row r="4828" spans="1:2" x14ac:dyDescent="0.25">
      <c r="A4828">
        <v>32768</v>
      </c>
      <c r="B4828">
        <v>52222</v>
      </c>
    </row>
    <row r="4829" spans="1:2" x14ac:dyDescent="0.25">
      <c r="A4829">
        <v>32768</v>
      </c>
      <c r="B4829">
        <v>52222</v>
      </c>
    </row>
    <row r="4830" spans="1:2" x14ac:dyDescent="0.25">
      <c r="A4830">
        <v>32768</v>
      </c>
      <c r="B4830">
        <v>52222</v>
      </c>
    </row>
    <row r="4831" spans="1:2" x14ac:dyDescent="0.25">
      <c r="A4831">
        <v>32768</v>
      </c>
      <c r="B4831">
        <v>52222</v>
      </c>
    </row>
    <row r="4832" spans="1:2" x14ac:dyDescent="0.25">
      <c r="A4832">
        <v>32768</v>
      </c>
      <c r="B4832">
        <v>52222</v>
      </c>
    </row>
    <row r="4833" spans="1:2" x14ac:dyDescent="0.25">
      <c r="A4833">
        <v>32768</v>
      </c>
      <c r="B4833">
        <v>52222</v>
      </c>
    </row>
    <row r="4834" spans="1:2" x14ac:dyDescent="0.25">
      <c r="A4834">
        <v>32768</v>
      </c>
      <c r="B4834">
        <v>52222</v>
      </c>
    </row>
    <row r="4835" spans="1:2" x14ac:dyDescent="0.25">
      <c r="A4835">
        <v>32768</v>
      </c>
      <c r="B4835">
        <v>52222</v>
      </c>
    </row>
    <row r="4836" spans="1:2" x14ac:dyDescent="0.25">
      <c r="A4836">
        <v>32768</v>
      </c>
      <c r="B4836">
        <v>52222</v>
      </c>
    </row>
    <row r="4837" spans="1:2" x14ac:dyDescent="0.25">
      <c r="A4837">
        <v>32768</v>
      </c>
      <c r="B4837">
        <v>52222</v>
      </c>
    </row>
    <row r="4838" spans="1:2" x14ac:dyDescent="0.25">
      <c r="A4838">
        <v>32768</v>
      </c>
      <c r="B4838">
        <v>52222</v>
      </c>
    </row>
    <row r="4839" spans="1:2" x14ac:dyDescent="0.25">
      <c r="A4839">
        <v>32768</v>
      </c>
      <c r="B4839">
        <v>52222</v>
      </c>
    </row>
    <row r="4840" spans="1:2" x14ac:dyDescent="0.25">
      <c r="A4840">
        <v>32768</v>
      </c>
      <c r="B4840">
        <v>52222</v>
      </c>
    </row>
    <row r="4841" spans="1:2" x14ac:dyDescent="0.25">
      <c r="A4841">
        <v>32768</v>
      </c>
      <c r="B4841">
        <v>52222</v>
      </c>
    </row>
    <row r="4842" spans="1:2" x14ac:dyDescent="0.25">
      <c r="A4842">
        <v>32768</v>
      </c>
      <c r="B4842">
        <v>52222</v>
      </c>
    </row>
    <row r="4843" spans="1:2" x14ac:dyDescent="0.25">
      <c r="A4843">
        <v>32768</v>
      </c>
      <c r="B4843">
        <v>52222</v>
      </c>
    </row>
    <row r="4844" spans="1:2" x14ac:dyDescent="0.25">
      <c r="A4844">
        <v>32768</v>
      </c>
      <c r="B4844">
        <v>52222</v>
      </c>
    </row>
    <row r="4845" spans="1:2" x14ac:dyDescent="0.25">
      <c r="A4845">
        <v>32768</v>
      </c>
      <c r="B4845">
        <v>52222</v>
      </c>
    </row>
    <row r="4846" spans="1:2" x14ac:dyDescent="0.25">
      <c r="A4846">
        <v>32768</v>
      </c>
      <c r="B4846">
        <v>52222</v>
      </c>
    </row>
    <row r="4847" spans="1:2" x14ac:dyDescent="0.25">
      <c r="A4847">
        <v>32768</v>
      </c>
      <c r="B4847">
        <v>52222</v>
      </c>
    </row>
    <row r="4848" spans="1:2" x14ac:dyDescent="0.25">
      <c r="A4848">
        <v>32768</v>
      </c>
      <c r="B4848">
        <v>52222</v>
      </c>
    </row>
    <row r="4849" spans="1:2" x14ac:dyDescent="0.25">
      <c r="A4849">
        <v>32768</v>
      </c>
      <c r="B4849">
        <v>52222</v>
      </c>
    </row>
    <row r="4850" spans="1:2" x14ac:dyDescent="0.25">
      <c r="A4850">
        <v>32768</v>
      </c>
      <c r="B4850">
        <v>52222</v>
      </c>
    </row>
    <row r="4851" spans="1:2" x14ac:dyDescent="0.25">
      <c r="A4851">
        <v>32768</v>
      </c>
      <c r="B4851">
        <v>52222</v>
      </c>
    </row>
    <row r="4852" spans="1:2" x14ac:dyDescent="0.25">
      <c r="A4852">
        <v>32768</v>
      </c>
      <c r="B4852">
        <v>52222</v>
      </c>
    </row>
    <row r="4853" spans="1:2" x14ac:dyDescent="0.25">
      <c r="A4853">
        <v>32768</v>
      </c>
      <c r="B4853">
        <v>52222</v>
      </c>
    </row>
    <row r="4854" spans="1:2" x14ac:dyDescent="0.25">
      <c r="A4854">
        <v>32768</v>
      </c>
      <c r="B4854">
        <v>52222</v>
      </c>
    </row>
    <row r="4855" spans="1:2" x14ac:dyDescent="0.25">
      <c r="A4855">
        <v>32768</v>
      </c>
      <c r="B4855">
        <v>52222</v>
      </c>
    </row>
    <row r="4856" spans="1:2" x14ac:dyDescent="0.25">
      <c r="A4856">
        <v>32768</v>
      </c>
      <c r="B4856">
        <v>52222</v>
      </c>
    </row>
    <row r="4857" spans="1:2" x14ac:dyDescent="0.25">
      <c r="A4857">
        <v>32768</v>
      </c>
      <c r="B4857">
        <v>52222</v>
      </c>
    </row>
    <row r="4858" spans="1:2" x14ac:dyDescent="0.25">
      <c r="A4858">
        <v>32768</v>
      </c>
      <c r="B4858">
        <v>52222</v>
      </c>
    </row>
    <row r="4859" spans="1:2" x14ac:dyDescent="0.25">
      <c r="A4859">
        <v>32768</v>
      </c>
      <c r="B4859">
        <v>52222</v>
      </c>
    </row>
    <row r="4860" spans="1:2" x14ac:dyDescent="0.25">
      <c r="A4860">
        <v>32768</v>
      </c>
      <c r="B4860">
        <v>52222</v>
      </c>
    </row>
    <row r="4861" spans="1:2" x14ac:dyDescent="0.25">
      <c r="A4861">
        <v>32768</v>
      </c>
      <c r="B4861">
        <v>52222</v>
      </c>
    </row>
    <row r="4862" spans="1:2" x14ac:dyDescent="0.25">
      <c r="A4862">
        <v>32768</v>
      </c>
      <c r="B4862">
        <v>52222</v>
      </c>
    </row>
    <row r="4863" spans="1:2" x14ac:dyDescent="0.25">
      <c r="A4863">
        <v>32768</v>
      </c>
      <c r="B4863">
        <v>52222</v>
      </c>
    </row>
    <row r="4864" spans="1:2" x14ac:dyDescent="0.25">
      <c r="A4864">
        <v>32768</v>
      </c>
      <c r="B4864">
        <v>52222</v>
      </c>
    </row>
    <row r="4865" spans="1:2" x14ac:dyDescent="0.25">
      <c r="A4865">
        <v>32768</v>
      </c>
      <c r="B4865">
        <v>52222</v>
      </c>
    </row>
    <row r="4866" spans="1:2" x14ac:dyDescent="0.25">
      <c r="A4866">
        <v>32768</v>
      </c>
      <c r="B4866">
        <v>52222</v>
      </c>
    </row>
    <row r="4867" spans="1:2" x14ac:dyDescent="0.25">
      <c r="A4867">
        <v>32768</v>
      </c>
      <c r="B4867">
        <v>52222</v>
      </c>
    </row>
    <row r="4868" spans="1:2" x14ac:dyDescent="0.25">
      <c r="A4868">
        <v>32768</v>
      </c>
      <c r="B4868">
        <v>52222</v>
      </c>
    </row>
    <row r="4869" spans="1:2" x14ac:dyDescent="0.25">
      <c r="A4869">
        <v>32768</v>
      </c>
      <c r="B4869">
        <v>52222</v>
      </c>
    </row>
    <row r="4870" spans="1:2" x14ac:dyDescent="0.25">
      <c r="A4870">
        <v>32768</v>
      </c>
      <c r="B4870">
        <v>52222</v>
      </c>
    </row>
    <row r="4871" spans="1:2" x14ac:dyDescent="0.25">
      <c r="A4871">
        <v>32768</v>
      </c>
      <c r="B4871">
        <v>52222</v>
      </c>
    </row>
    <row r="4872" spans="1:2" x14ac:dyDescent="0.25">
      <c r="A4872">
        <v>32768</v>
      </c>
      <c r="B4872">
        <v>52222</v>
      </c>
    </row>
    <row r="4873" spans="1:2" x14ac:dyDescent="0.25">
      <c r="A4873">
        <v>32768</v>
      </c>
      <c r="B4873">
        <v>52222</v>
      </c>
    </row>
    <row r="4874" spans="1:2" x14ac:dyDescent="0.25">
      <c r="A4874">
        <v>32768</v>
      </c>
      <c r="B4874">
        <v>52222</v>
      </c>
    </row>
    <row r="4875" spans="1:2" x14ac:dyDescent="0.25">
      <c r="A4875">
        <v>32768</v>
      </c>
      <c r="B4875">
        <v>52222</v>
      </c>
    </row>
    <row r="4876" spans="1:2" x14ac:dyDescent="0.25">
      <c r="A4876">
        <v>32768</v>
      </c>
      <c r="B4876">
        <v>52222</v>
      </c>
    </row>
    <row r="4877" spans="1:2" x14ac:dyDescent="0.25">
      <c r="A4877">
        <v>32768</v>
      </c>
      <c r="B4877">
        <v>52222</v>
      </c>
    </row>
    <row r="4878" spans="1:2" x14ac:dyDescent="0.25">
      <c r="A4878">
        <v>32768</v>
      </c>
      <c r="B4878">
        <v>52222</v>
      </c>
    </row>
    <row r="4879" spans="1:2" x14ac:dyDescent="0.25">
      <c r="A4879">
        <v>32768</v>
      </c>
      <c r="B4879">
        <v>52222</v>
      </c>
    </row>
    <row r="4880" spans="1:2" x14ac:dyDescent="0.25">
      <c r="A4880">
        <v>32768</v>
      </c>
      <c r="B4880">
        <v>52222</v>
      </c>
    </row>
    <row r="4881" spans="1:2" x14ac:dyDescent="0.25">
      <c r="A4881">
        <v>32768</v>
      </c>
      <c r="B4881">
        <v>52222</v>
      </c>
    </row>
    <row r="4882" spans="1:2" x14ac:dyDescent="0.25">
      <c r="A4882">
        <v>32768</v>
      </c>
      <c r="B4882">
        <v>52222</v>
      </c>
    </row>
    <row r="4883" spans="1:2" x14ac:dyDescent="0.25">
      <c r="A4883">
        <v>32768</v>
      </c>
      <c r="B4883">
        <v>52222</v>
      </c>
    </row>
    <row r="4884" spans="1:2" x14ac:dyDescent="0.25">
      <c r="A4884">
        <v>32768</v>
      </c>
      <c r="B4884">
        <v>52222</v>
      </c>
    </row>
    <row r="4885" spans="1:2" x14ac:dyDescent="0.25">
      <c r="A4885">
        <v>32768</v>
      </c>
      <c r="B4885">
        <v>52222</v>
      </c>
    </row>
    <row r="4886" spans="1:2" x14ac:dyDescent="0.25">
      <c r="A4886">
        <v>32768</v>
      </c>
      <c r="B4886">
        <v>52222</v>
      </c>
    </row>
    <row r="4887" spans="1:2" x14ac:dyDescent="0.25">
      <c r="A4887">
        <v>32768</v>
      </c>
      <c r="B4887">
        <v>52222</v>
      </c>
    </row>
    <row r="4888" spans="1:2" x14ac:dyDescent="0.25">
      <c r="A4888">
        <v>32768</v>
      </c>
      <c r="B4888">
        <v>52222</v>
      </c>
    </row>
    <row r="4889" spans="1:2" x14ac:dyDescent="0.25">
      <c r="A4889">
        <v>32768</v>
      </c>
      <c r="B4889">
        <v>52222</v>
      </c>
    </row>
    <row r="4890" spans="1:2" x14ac:dyDescent="0.25">
      <c r="A4890">
        <v>32768</v>
      </c>
      <c r="B4890">
        <v>52222</v>
      </c>
    </row>
    <row r="4891" spans="1:2" x14ac:dyDescent="0.25">
      <c r="A4891">
        <v>32768</v>
      </c>
      <c r="B4891">
        <v>52222</v>
      </c>
    </row>
    <row r="4892" spans="1:2" x14ac:dyDescent="0.25">
      <c r="A4892">
        <v>32768</v>
      </c>
      <c r="B4892">
        <v>52222</v>
      </c>
    </row>
    <row r="4893" spans="1:2" x14ac:dyDescent="0.25">
      <c r="A4893">
        <v>32768</v>
      </c>
      <c r="B4893">
        <v>52222</v>
      </c>
    </row>
    <row r="4894" spans="1:2" x14ac:dyDescent="0.25">
      <c r="A4894">
        <v>32768</v>
      </c>
      <c r="B4894">
        <v>52222</v>
      </c>
    </row>
    <row r="4895" spans="1:2" x14ac:dyDescent="0.25">
      <c r="A4895">
        <v>32768</v>
      </c>
      <c r="B4895">
        <v>52222</v>
      </c>
    </row>
    <row r="4896" spans="1:2" x14ac:dyDescent="0.25">
      <c r="A4896">
        <v>32768</v>
      </c>
      <c r="B4896">
        <v>52222</v>
      </c>
    </row>
    <row r="4897" spans="1:2" x14ac:dyDescent="0.25">
      <c r="A4897">
        <v>32768</v>
      </c>
      <c r="B4897">
        <v>52222</v>
      </c>
    </row>
    <row r="4898" spans="1:2" x14ac:dyDescent="0.25">
      <c r="A4898">
        <v>32768</v>
      </c>
      <c r="B4898">
        <v>52222</v>
      </c>
    </row>
    <row r="4899" spans="1:2" x14ac:dyDescent="0.25">
      <c r="A4899">
        <v>32768</v>
      </c>
      <c r="B4899">
        <v>52222</v>
      </c>
    </row>
    <row r="4900" spans="1:2" x14ac:dyDescent="0.25">
      <c r="A4900">
        <v>32768</v>
      </c>
      <c r="B4900">
        <v>52222</v>
      </c>
    </row>
    <row r="4901" spans="1:2" x14ac:dyDescent="0.25">
      <c r="A4901">
        <v>32768</v>
      </c>
      <c r="B4901">
        <v>52222</v>
      </c>
    </row>
    <row r="4902" spans="1:2" x14ac:dyDescent="0.25">
      <c r="A4902">
        <v>32768</v>
      </c>
      <c r="B4902">
        <v>52222</v>
      </c>
    </row>
    <row r="4903" spans="1:2" x14ac:dyDescent="0.25">
      <c r="A4903">
        <v>32768</v>
      </c>
      <c r="B4903">
        <v>52222</v>
      </c>
    </row>
    <row r="4904" spans="1:2" x14ac:dyDescent="0.25">
      <c r="A4904">
        <v>32768</v>
      </c>
      <c r="B4904">
        <v>52222</v>
      </c>
    </row>
    <row r="4905" spans="1:2" x14ac:dyDescent="0.25">
      <c r="A4905">
        <v>32768</v>
      </c>
      <c r="B4905">
        <v>52222</v>
      </c>
    </row>
    <row r="4906" spans="1:2" x14ac:dyDescent="0.25">
      <c r="A4906">
        <v>32768</v>
      </c>
      <c r="B4906">
        <v>52222</v>
      </c>
    </row>
    <row r="4907" spans="1:2" x14ac:dyDescent="0.25">
      <c r="A4907">
        <v>32768</v>
      </c>
      <c r="B4907">
        <v>52222</v>
      </c>
    </row>
    <row r="4908" spans="1:2" x14ac:dyDescent="0.25">
      <c r="A4908">
        <v>32768</v>
      </c>
      <c r="B4908">
        <v>52222</v>
      </c>
    </row>
    <row r="4909" spans="1:2" x14ac:dyDescent="0.25">
      <c r="A4909">
        <v>32768</v>
      </c>
      <c r="B4909">
        <v>52222</v>
      </c>
    </row>
    <row r="4910" spans="1:2" x14ac:dyDescent="0.25">
      <c r="A4910">
        <v>32768</v>
      </c>
      <c r="B4910">
        <v>52222</v>
      </c>
    </row>
    <row r="4911" spans="1:2" x14ac:dyDescent="0.25">
      <c r="A4911">
        <v>32768</v>
      </c>
      <c r="B4911">
        <v>52222</v>
      </c>
    </row>
    <row r="4912" spans="1:2" x14ac:dyDescent="0.25">
      <c r="A4912">
        <v>32768</v>
      </c>
      <c r="B4912">
        <v>52222</v>
      </c>
    </row>
    <row r="4913" spans="1:2" x14ac:dyDescent="0.25">
      <c r="A4913">
        <v>32768</v>
      </c>
      <c r="B4913">
        <v>52222</v>
      </c>
    </row>
    <row r="4914" spans="1:2" x14ac:dyDescent="0.25">
      <c r="A4914">
        <v>32768</v>
      </c>
      <c r="B4914">
        <v>52222</v>
      </c>
    </row>
    <row r="4915" spans="1:2" x14ac:dyDescent="0.25">
      <c r="A4915">
        <v>32768</v>
      </c>
      <c r="B4915">
        <v>52222</v>
      </c>
    </row>
    <row r="4916" spans="1:2" x14ac:dyDescent="0.25">
      <c r="A4916">
        <v>32768</v>
      </c>
      <c r="B4916">
        <v>52222</v>
      </c>
    </row>
    <row r="4917" spans="1:2" x14ac:dyDescent="0.25">
      <c r="A4917">
        <v>32768</v>
      </c>
      <c r="B4917">
        <v>52222</v>
      </c>
    </row>
    <row r="4918" spans="1:2" x14ac:dyDescent="0.25">
      <c r="A4918">
        <v>32768</v>
      </c>
      <c r="B4918">
        <v>52222</v>
      </c>
    </row>
    <row r="4919" spans="1:2" x14ac:dyDescent="0.25">
      <c r="A4919">
        <v>32768</v>
      </c>
      <c r="B4919">
        <v>52222</v>
      </c>
    </row>
    <row r="4920" spans="1:2" x14ac:dyDescent="0.25">
      <c r="A4920">
        <v>32768</v>
      </c>
      <c r="B4920">
        <v>52222</v>
      </c>
    </row>
    <row r="4921" spans="1:2" x14ac:dyDescent="0.25">
      <c r="A4921">
        <v>32768</v>
      </c>
      <c r="B4921">
        <v>52222</v>
      </c>
    </row>
    <row r="4922" spans="1:2" x14ac:dyDescent="0.25">
      <c r="A4922">
        <v>32768</v>
      </c>
      <c r="B4922">
        <v>52222</v>
      </c>
    </row>
    <row r="4923" spans="1:2" x14ac:dyDescent="0.25">
      <c r="A4923">
        <v>32768</v>
      </c>
      <c r="B4923">
        <v>52222</v>
      </c>
    </row>
    <row r="4924" spans="1:2" x14ac:dyDescent="0.25">
      <c r="A4924">
        <v>32768</v>
      </c>
      <c r="B4924">
        <v>52222</v>
      </c>
    </row>
    <row r="4925" spans="1:2" x14ac:dyDescent="0.25">
      <c r="A4925">
        <v>32768</v>
      </c>
      <c r="B4925">
        <v>52222</v>
      </c>
    </row>
    <row r="4926" spans="1:2" x14ac:dyDescent="0.25">
      <c r="A4926">
        <v>32768</v>
      </c>
      <c r="B4926">
        <v>52222</v>
      </c>
    </row>
    <row r="4927" spans="1:2" x14ac:dyDescent="0.25">
      <c r="A4927">
        <v>32768</v>
      </c>
      <c r="B4927">
        <v>52222</v>
      </c>
    </row>
    <row r="4928" spans="1:2" x14ac:dyDescent="0.25">
      <c r="A4928">
        <v>32768</v>
      </c>
      <c r="B4928">
        <v>52222</v>
      </c>
    </row>
    <row r="4929" spans="1:2" x14ac:dyDescent="0.25">
      <c r="A4929">
        <v>32768</v>
      </c>
      <c r="B4929">
        <v>52222</v>
      </c>
    </row>
    <row r="4930" spans="1:2" x14ac:dyDescent="0.25">
      <c r="A4930">
        <v>32768</v>
      </c>
      <c r="B4930">
        <v>52222</v>
      </c>
    </row>
    <row r="4931" spans="1:2" x14ac:dyDescent="0.25">
      <c r="A4931">
        <v>32768</v>
      </c>
      <c r="B4931">
        <v>52222</v>
      </c>
    </row>
    <row r="4932" spans="1:2" x14ac:dyDescent="0.25">
      <c r="A4932">
        <v>32768</v>
      </c>
      <c r="B4932">
        <v>52222</v>
      </c>
    </row>
    <row r="4933" spans="1:2" x14ac:dyDescent="0.25">
      <c r="A4933">
        <v>32768</v>
      </c>
      <c r="B4933">
        <v>52222</v>
      </c>
    </row>
    <row r="4934" spans="1:2" x14ac:dyDescent="0.25">
      <c r="A4934">
        <v>32768</v>
      </c>
      <c r="B4934">
        <v>52222</v>
      </c>
    </row>
    <row r="4935" spans="1:2" x14ac:dyDescent="0.25">
      <c r="A4935">
        <v>32768</v>
      </c>
      <c r="B4935">
        <v>52222</v>
      </c>
    </row>
    <row r="4936" spans="1:2" x14ac:dyDescent="0.25">
      <c r="A4936">
        <v>32768</v>
      </c>
      <c r="B4936">
        <v>52222</v>
      </c>
    </row>
    <row r="4937" spans="1:2" x14ac:dyDescent="0.25">
      <c r="A4937">
        <v>32768</v>
      </c>
      <c r="B4937">
        <v>52222</v>
      </c>
    </row>
    <row r="4938" spans="1:2" x14ac:dyDescent="0.25">
      <c r="A4938">
        <v>32768</v>
      </c>
      <c r="B4938">
        <v>52222</v>
      </c>
    </row>
    <row r="4939" spans="1:2" x14ac:dyDescent="0.25">
      <c r="A4939">
        <v>32768</v>
      </c>
      <c r="B4939">
        <v>52222</v>
      </c>
    </row>
    <row r="4940" spans="1:2" x14ac:dyDescent="0.25">
      <c r="A4940">
        <v>32768</v>
      </c>
      <c r="B4940">
        <v>52222</v>
      </c>
    </row>
    <row r="4941" spans="1:2" x14ac:dyDescent="0.25">
      <c r="A4941">
        <v>32768</v>
      </c>
      <c r="B4941">
        <v>52222</v>
      </c>
    </row>
    <row r="4942" spans="1:2" x14ac:dyDescent="0.25">
      <c r="A4942">
        <v>32768</v>
      </c>
      <c r="B4942">
        <v>52222</v>
      </c>
    </row>
    <row r="4943" spans="1:2" x14ac:dyDescent="0.25">
      <c r="A4943">
        <v>32768</v>
      </c>
      <c r="B4943">
        <v>52222</v>
      </c>
    </row>
    <row r="4944" spans="1:2" x14ac:dyDescent="0.25">
      <c r="A4944">
        <v>32768</v>
      </c>
      <c r="B4944">
        <v>52222</v>
      </c>
    </row>
    <row r="4945" spans="1:2" x14ac:dyDescent="0.25">
      <c r="A4945">
        <v>32768</v>
      </c>
      <c r="B4945">
        <v>52222</v>
      </c>
    </row>
    <row r="4946" spans="1:2" x14ac:dyDescent="0.25">
      <c r="A4946">
        <v>32768</v>
      </c>
      <c r="B4946">
        <v>52222</v>
      </c>
    </row>
    <row r="4947" spans="1:2" x14ac:dyDescent="0.25">
      <c r="A4947">
        <v>32768</v>
      </c>
      <c r="B4947">
        <v>52222</v>
      </c>
    </row>
    <row r="4948" spans="1:2" x14ac:dyDescent="0.25">
      <c r="A4948">
        <v>32768</v>
      </c>
      <c r="B4948">
        <v>52222</v>
      </c>
    </row>
    <row r="4949" spans="1:2" x14ac:dyDescent="0.25">
      <c r="A4949">
        <v>32768</v>
      </c>
      <c r="B4949">
        <v>52222</v>
      </c>
    </row>
    <row r="4950" spans="1:2" x14ac:dyDescent="0.25">
      <c r="A4950">
        <v>32768</v>
      </c>
      <c r="B4950">
        <v>52222</v>
      </c>
    </row>
    <row r="4951" spans="1:2" x14ac:dyDescent="0.25">
      <c r="A4951">
        <v>32768</v>
      </c>
      <c r="B4951">
        <v>52222</v>
      </c>
    </row>
    <row r="4952" spans="1:2" x14ac:dyDescent="0.25">
      <c r="A4952">
        <v>32768</v>
      </c>
      <c r="B4952">
        <v>52222</v>
      </c>
    </row>
    <row r="4953" spans="1:2" x14ac:dyDescent="0.25">
      <c r="A4953">
        <v>32768</v>
      </c>
      <c r="B4953">
        <v>52222</v>
      </c>
    </row>
    <row r="4954" spans="1:2" x14ac:dyDescent="0.25">
      <c r="A4954">
        <v>32768</v>
      </c>
      <c r="B4954">
        <v>52222</v>
      </c>
    </row>
    <row r="4955" spans="1:2" x14ac:dyDescent="0.25">
      <c r="A4955">
        <v>32768</v>
      </c>
      <c r="B4955">
        <v>52222</v>
      </c>
    </row>
    <row r="4956" spans="1:2" x14ac:dyDescent="0.25">
      <c r="A4956">
        <v>32768</v>
      </c>
      <c r="B4956">
        <v>52222</v>
      </c>
    </row>
    <row r="4957" spans="1:2" x14ac:dyDescent="0.25">
      <c r="A4957">
        <v>32768</v>
      </c>
      <c r="B4957">
        <v>52222</v>
      </c>
    </row>
    <row r="4958" spans="1:2" x14ac:dyDescent="0.25">
      <c r="A4958">
        <v>32768</v>
      </c>
      <c r="B4958">
        <v>52222</v>
      </c>
    </row>
    <row r="4959" spans="1:2" x14ac:dyDescent="0.25">
      <c r="A4959">
        <v>32768</v>
      </c>
      <c r="B4959">
        <v>52222</v>
      </c>
    </row>
    <row r="4960" spans="1:2" x14ac:dyDescent="0.25">
      <c r="A4960">
        <v>32768</v>
      </c>
      <c r="B4960">
        <v>52222</v>
      </c>
    </row>
    <row r="4961" spans="1:2" x14ac:dyDescent="0.25">
      <c r="A4961">
        <v>32768</v>
      </c>
      <c r="B4961">
        <v>52222</v>
      </c>
    </row>
    <row r="4962" spans="1:2" x14ac:dyDescent="0.25">
      <c r="A4962">
        <v>32768</v>
      </c>
      <c r="B4962">
        <v>52222</v>
      </c>
    </row>
    <row r="4963" spans="1:2" x14ac:dyDescent="0.25">
      <c r="A4963">
        <v>32768</v>
      </c>
      <c r="B4963">
        <v>52222</v>
      </c>
    </row>
    <row r="4964" spans="1:2" x14ac:dyDescent="0.25">
      <c r="A4964">
        <v>32768</v>
      </c>
      <c r="B4964">
        <v>52222</v>
      </c>
    </row>
    <row r="4965" spans="1:2" x14ac:dyDescent="0.25">
      <c r="A4965">
        <v>32768</v>
      </c>
      <c r="B4965">
        <v>52222</v>
      </c>
    </row>
    <row r="4966" spans="1:2" x14ac:dyDescent="0.25">
      <c r="A4966">
        <v>32768</v>
      </c>
      <c r="B4966">
        <v>52222</v>
      </c>
    </row>
    <row r="4967" spans="1:2" x14ac:dyDescent="0.25">
      <c r="A4967">
        <v>32768</v>
      </c>
      <c r="B4967">
        <v>52222</v>
      </c>
    </row>
    <row r="4968" spans="1:2" x14ac:dyDescent="0.25">
      <c r="A4968">
        <v>32768</v>
      </c>
      <c r="B4968">
        <v>52222</v>
      </c>
    </row>
    <row r="4969" spans="1:2" x14ac:dyDescent="0.25">
      <c r="A4969">
        <v>32768</v>
      </c>
      <c r="B4969">
        <v>52222</v>
      </c>
    </row>
    <row r="4970" spans="1:2" x14ac:dyDescent="0.25">
      <c r="A4970">
        <v>32768</v>
      </c>
      <c r="B4970">
        <v>52222</v>
      </c>
    </row>
    <row r="4971" spans="1:2" x14ac:dyDescent="0.25">
      <c r="A4971">
        <v>32768</v>
      </c>
      <c r="B4971">
        <v>52222</v>
      </c>
    </row>
    <row r="4972" spans="1:2" x14ac:dyDescent="0.25">
      <c r="A4972">
        <v>32768</v>
      </c>
      <c r="B4972">
        <v>52222</v>
      </c>
    </row>
    <row r="4973" spans="1:2" x14ac:dyDescent="0.25">
      <c r="A4973">
        <v>32768</v>
      </c>
      <c r="B4973">
        <v>52222</v>
      </c>
    </row>
    <row r="4974" spans="1:2" x14ac:dyDescent="0.25">
      <c r="A4974">
        <v>32768</v>
      </c>
      <c r="B4974">
        <v>52222</v>
      </c>
    </row>
    <row r="4975" spans="1:2" x14ac:dyDescent="0.25">
      <c r="A4975">
        <v>32768</v>
      </c>
      <c r="B4975">
        <v>52222</v>
      </c>
    </row>
    <row r="4976" spans="1:2" x14ac:dyDescent="0.25">
      <c r="A4976">
        <v>32768</v>
      </c>
      <c r="B4976">
        <v>52222</v>
      </c>
    </row>
    <row r="4977" spans="1:2" x14ac:dyDescent="0.25">
      <c r="A4977">
        <v>32768</v>
      </c>
      <c r="B4977">
        <v>52222</v>
      </c>
    </row>
    <row r="4978" spans="1:2" x14ac:dyDescent="0.25">
      <c r="A4978">
        <v>32768</v>
      </c>
      <c r="B4978">
        <v>52222</v>
      </c>
    </row>
    <row r="4979" spans="1:2" x14ac:dyDescent="0.25">
      <c r="A4979">
        <v>32768</v>
      </c>
      <c r="B4979">
        <v>52222</v>
      </c>
    </row>
    <row r="4980" spans="1:2" x14ac:dyDescent="0.25">
      <c r="A4980">
        <v>32768</v>
      </c>
      <c r="B4980">
        <v>52222</v>
      </c>
    </row>
    <row r="4981" spans="1:2" x14ac:dyDescent="0.25">
      <c r="A4981">
        <v>32768</v>
      </c>
      <c r="B4981">
        <v>52222</v>
      </c>
    </row>
    <row r="4982" spans="1:2" x14ac:dyDescent="0.25">
      <c r="A4982">
        <v>32768</v>
      </c>
      <c r="B4982">
        <v>52222</v>
      </c>
    </row>
    <row r="4983" spans="1:2" x14ac:dyDescent="0.25">
      <c r="A4983">
        <v>32768</v>
      </c>
      <c r="B4983">
        <v>52222</v>
      </c>
    </row>
    <row r="4984" spans="1:2" x14ac:dyDescent="0.25">
      <c r="A4984">
        <v>32768</v>
      </c>
      <c r="B4984">
        <v>52222</v>
      </c>
    </row>
    <row r="4985" spans="1:2" x14ac:dyDescent="0.25">
      <c r="A4985">
        <v>32768</v>
      </c>
      <c r="B4985">
        <v>52222</v>
      </c>
    </row>
    <row r="4986" spans="1:2" x14ac:dyDescent="0.25">
      <c r="A4986">
        <v>32768</v>
      </c>
      <c r="B4986">
        <v>52222</v>
      </c>
    </row>
    <row r="4987" spans="1:2" x14ac:dyDescent="0.25">
      <c r="A4987">
        <v>32768</v>
      </c>
      <c r="B4987">
        <v>52222</v>
      </c>
    </row>
    <row r="4988" spans="1:2" x14ac:dyDescent="0.25">
      <c r="A4988">
        <v>32768</v>
      </c>
      <c r="B4988">
        <v>52222</v>
      </c>
    </row>
    <row r="4989" spans="1:2" x14ac:dyDescent="0.25">
      <c r="A4989">
        <v>32768</v>
      </c>
      <c r="B4989">
        <v>52222</v>
      </c>
    </row>
    <row r="4990" spans="1:2" x14ac:dyDescent="0.25">
      <c r="A4990">
        <v>32768</v>
      </c>
      <c r="B4990">
        <v>52222</v>
      </c>
    </row>
    <row r="4991" spans="1:2" x14ac:dyDescent="0.25">
      <c r="A4991">
        <v>32768</v>
      </c>
      <c r="B4991">
        <v>52222</v>
      </c>
    </row>
    <row r="4992" spans="1:2" x14ac:dyDescent="0.25">
      <c r="A4992">
        <v>32768</v>
      </c>
      <c r="B4992">
        <v>52222</v>
      </c>
    </row>
    <row r="4993" spans="1:2" x14ac:dyDescent="0.25">
      <c r="A4993">
        <v>32768</v>
      </c>
      <c r="B4993">
        <v>52222</v>
      </c>
    </row>
    <row r="4994" spans="1:2" x14ac:dyDescent="0.25">
      <c r="A4994">
        <v>32768</v>
      </c>
      <c r="B4994">
        <v>52222</v>
      </c>
    </row>
    <row r="4995" spans="1:2" x14ac:dyDescent="0.25">
      <c r="A4995">
        <v>32768</v>
      </c>
      <c r="B4995">
        <v>52222</v>
      </c>
    </row>
    <row r="4996" spans="1:2" x14ac:dyDescent="0.25">
      <c r="A4996">
        <v>32768</v>
      </c>
      <c r="B4996">
        <v>52222</v>
      </c>
    </row>
    <row r="4997" spans="1:2" x14ac:dyDescent="0.25">
      <c r="A4997">
        <v>32768</v>
      </c>
      <c r="B4997">
        <v>52222</v>
      </c>
    </row>
    <row r="4998" spans="1:2" x14ac:dyDescent="0.25">
      <c r="A4998">
        <v>32768</v>
      </c>
      <c r="B4998">
        <v>52222</v>
      </c>
    </row>
    <row r="4999" spans="1:2" x14ac:dyDescent="0.25">
      <c r="A4999">
        <v>32768</v>
      </c>
      <c r="B4999">
        <v>52222</v>
      </c>
    </row>
    <row r="5000" spans="1:2" x14ac:dyDescent="0.25">
      <c r="A5000">
        <v>32768</v>
      </c>
      <c r="B5000">
        <v>52222</v>
      </c>
    </row>
    <row r="5001" spans="1:2" x14ac:dyDescent="0.25">
      <c r="A5001">
        <v>32768</v>
      </c>
      <c r="B5001">
        <v>52222</v>
      </c>
    </row>
    <row r="5002" spans="1:2" x14ac:dyDescent="0.25">
      <c r="A5002">
        <v>32768</v>
      </c>
      <c r="B5002">
        <v>52222</v>
      </c>
    </row>
    <row r="5003" spans="1:2" x14ac:dyDescent="0.25">
      <c r="A5003">
        <v>32768</v>
      </c>
      <c r="B5003">
        <v>52222</v>
      </c>
    </row>
    <row r="5004" spans="1:2" x14ac:dyDescent="0.25">
      <c r="A5004">
        <v>32768</v>
      </c>
      <c r="B5004">
        <v>52222</v>
      </c>
    </row>
    <row r="5005" spans="1:2" x14ac:dyDescent="0.25">
      <c r="A5005">
        <v>32768</v>
      </c>
      <c r="B5005">
        <v>52222</v>
      </c>
    </row>
    <row r="5006" spans="1:2" x14ac:dyDescent="0.25">
      <c r="A5006">
        <v>32768</v>
      </c>
      <c r="B5006">
        <v>52222</v>
      </c>
    </row>
    <row r="5007" spans="1:2" x14ac:dyDescent="0.25">
      <c r="A5007">
        <v>32768</v>
      </c>
      <c r="B5007">
        <v>52222</v>
      </c>
    </row>
    <row r="5008" spans="1:2" x14ac:dyDescent="0.25">
      <c r="A5008">
        <v>32768</v>
      </c>
      <c r="B5008">
        <v>52222</v>
      </c>
    </row>
    <row r="5009" spans="1:2" x14ac:dyDescent="0.25">
      <c r="A5009">
        <v>32768</v>
      </c>
      <c r="B5009">
        <v>52222</v>
      </c>
    </row>
    <row r="5010" spans="1:2" x14ac:dyDescent="0.25">
      <c r="A5010">
        <v>32768</v>
      </c>
      <c r="B5010">
        <v>52222</v>
      </c>
    </row>
    <row r="5011" spans="1:2" x14ac:dyDescent="0.25">
      <c r="A5011">
        <v>32768</v>
      </c>
      <c r="B5011">
        <v>52222</v>
      </c>
    </row>
    <row r="5012" spans="1:2" x14ac:dyDescent="0.25">
      <c r="A5012">
        <v>32768</v>
      </c>
      <c r="B5012">
        <v>52222</v>
      </c>
    </row>
    <row r="5013" spans="1:2" x14ac:dyDescent="0.25">
      <c r="A5013">
        <v>32768</v>
      </c>
      <c r="B5013">
        <v>52222</v>
      </c>
    </row>
    <row r="5014" spans="1:2" x14ac:dyDescent="0.25">
      <c r="A5014">
        <v>32768</v>
      </c>
      <c r="B5014">
        <v>52222</v>
      </c>
    </row>
    <row r="5015" spans="1:2" x14ac:dyDescent="0.25">
      <c r="A5015">
        <v>32768</v>
      </c>
      <c r="B5015">
        <v>52222</v>
      </c>
    </row>
    <row r="5016" spans="1:2" x14ac:dyDescent="0.25">
      <c r="A5016">
        <v>32768</v>
      </c>
      <c r="B5016">
        <v>52222</v>
      </c>
    </row>
    <row r="5017" spans="1:2" x14ac:dyDescent="0.25">
      <c r="A5017">
        <v>32768</v>
      </c>
      <c r="B5017">
        <v>52222</v>
      </c>
    </row>
    <row r="5018" spans="1:2" x14ac:dyDescent="0.25">
      <c r="A5018">
        <v>32768</v>
      </c>
      <c r="B5018">
        <v>52222</v>
      </c>
    </row>
    <row r="5019" spans="1:2" x14ac:dyDescent="0.25">
      <c r="A5019">
        <v>32768</v>
      </c>
      <c r="B5019">
        <v>52222</v>
      </c>
    </row>
    <row r="5020" spans="1:2" x14ac:dyDescent="0.25">
      <c r="A5020">
        <v>32768</v>
      </c>
      <c r="B5020">
        <v>52222</v>
      </c>
    </row>
    <row r="5021" spans="1:2" x14ac:dyDescent="0.25">
      <c r="A5021">
        <v>32768</v>
      </c>
      <c r="B5021">
        <v>52222</v>
      </c>
    </row>
    <row r="5022" spans="1:2" x14ac:dyDescent="0.25">
      <c r="A5022">
        <v>32768</v>
      </c>
      <c r="B5022">
        <v>52222</v>
      </c>
    </row>
    <row r="5023" spans="1:2" x14ac:dyDescent="0.25">
      <c r="A5023">
        <v>32768</v>
      </c>
      <c r="B5023">
        <v>52222</v>
      </c>
    </row>
    <row r="5024" spans="1:2" x14ac:dyDescent="0.25">
      <c r="A5024">
        <v>32768</v>
      </c>
      <c r="B5024">
        <v>52222</v>
      </c>
    </row>
    <row r="5025" spans="1:2" x14ac:dyDescent="0.25">
      <c r="A5025">
        <v>32768</v>
      </c>
      <c r="B5025">
        <v>52222</v>
      </c>
    </row>
    <row r="5026" spans="1:2" x14ac:dyDescent="0.25">
      <c r="A5026">
        <v>32768</v>
      </c>
      <c r="B5026">
        <v>52222</v>
      </c>
    </row>
    <row r="5027" spans="1:2" x14ac:dyDescent="0.25">
      <c r="A5027">
        <v>32768</v>
      </c>
      <c r="B5027">
        <v>52222</v>
      </c>
    </row>
    <row r="5028" spans="1:2" x14ac:dyDescent="0.25">
      <c r="A5028">
        <v>32768</v>
      </c>
      <c r="B5028">
        <v>52222</v>
      </c>
    </row>
    <row r="5029" spans="1:2" x14ac:dyDescent="0.25">
      <c r="A5029">
        <v>32768</v>
      </c>
      <c r="B5029">
        <v>52222</v>
      </c>
    </row>
    <row r="5030" spans="1:2" x14ac:dyDescent="0.25">
      <c r="A5030">
        <v>32768</v>
      </c>
      <c r="B5030">
        <v>52222</v>
      </c>
    </row>
    <row r="5031" spans="1:2" x14ac:dyDescent="0.25">
      <c r="A5031">
        <v>32768</v>
      </c>
      <c r="B5031">
        <v>52222</v>
      </c>
    </row>
    <row r="5032" spans="1:2" x14ac:dyDescent="0.25">
      <c r="A5032">
        <v>32768</v>
      </c>
      <c r="B5032">
        <v>52222</v>
      </c>
    </row>
    <row r="5033" spans="1:2" x14ac:dyDescent="0.25">
      <c r="A5033">
        <v>32768</v>
      </c>
      <c r="B5033">
        <v>52222</v>
      </c>
    </row>
    <row r="5034" spans="1:2" x14ac:dyDescent="0.25">
      <c r="A5034">
        <v>32768</v>
      </c>
      <c r="B5034">
        <v>52222</v>
      </c>
    </row>
    <row r="5035" spans="1:2" x14ac:dyDescent="0.25">
      <c r="A5035">
        <v>32768</v>
      </c>
      <c r="B5035">
        <v>52222</v>
      </c>
    </row>
    <row r="5036" spans="1:2" x14ac:dyDescent="0.25">
      <c r="A5036">
        <v>32768</v>
      </c>
      <c r="B5036">
        <v>52222</v>
      </c>
    </row>
    <row r="5037" spans="1:2" x14ac:dyDescent="0.25">
      <c r="A5037">
        <v>32768</v>
      </c>
      <c r="B5037">
        <v>52222</v>
      </c>
    </row>
    <row r="5038" spans="1:2" x14ac:dyDescent="0.25">
      <c r="A5038">
        <v>32768</v>
      </c>
      <c r="B5038">
        <v>52222</v>
      </c>
    </row>
    <row r="5039" spans="1:2" x14ac:dyDescent="0.25">
      <c r="A5039">
        <v>32768</v>
      </c>
      <c r="B5039">
        <v>52222</v>
      </c>
    </row>
    <row r="5040" spans="1:2" x14ac:dyDescent="0.25">
      <c r="A5040">
        <v>32768</v>
      </c>
      <c r="B5040">
        <v>52222</v>
      </c>
    </row>
    <row r="5041" spans="1:2" x14ac:dyDescent="0.25">
      <c r="A5041">
        <v>32768</v>
      </c>
      <c r="B5041">
        <v>52222</v>
      </c>
    </row>
    <row r="5042" spans="1:2" x14ac:dyDescent="0.25">
      <c r="A5042">
        <v>32768</v>
      </c>
      <c r="B5042">
        <v>52222</v>
      </c>
    </row>
    <row r="5043" spans="1:2" x14ac:dyDescent="0.25">
      <c r="A5043">
        <v>32768</v>
      </c>
      <c r="B5043">
        <v>52222</v>
      </c>
    </row>
    <row r="5044" spans="1:2" x14ac:dyDescent="0.25">
      <c r="A5044">
        <v>32768</v>
      </c>
      <c r="B5044">
        <v>52222</v>
      </c>
    </row>
    <row r="5045" spans="1:2" x14ac:dyDescent="0.25">
      <c r="A5045">
        <v>32768</v>
      </c>
      <c r="B5045">
        <v>52222</v>
      </c>
    </row>
    <row r="5046" spans="1:2" x14ac:dyDescent="0.25">
      <c r="A5046">
        <v>32768</v>
      </c>
      <c r="B5046">
        <v>52222</v>
      </c>
    </row>
    <row r="5047" spans="1:2" x14ac:dyDescent="0.25">
      <c r="A5047">
        <v>32768</v>
      </c>
      <c r="B5047">
        <v>52222</v>
      </c>
    </row>
    <row r="5048" spans="1:2" x14ac:dyDescent="0.25">
      <c r="A5048">
        <v>32768</v>
      </c>
      <c r="B5048">
        <v>52222</v>
      </c>
    </row>
    <row r="5049" spans="1:2" x14ac:dyDescent="0.25">
      <c r="A5049">
        <v>32768</v>
      </c>
      <c r="B5049">
        <v>52222</v>
      </c>
    </row>
    <row r="5050" spans="1:2" x14ac:dyDescent="0.25">
      <c r="A5050">
        <v>32768</v>
      </c>
      <c r="B5050">
        <v>52222</v>
      </c>
    </row>
    <row r="5051" spans="1:2" x14ac:dyDescent="0.25">
      <c r="A5051">
        <v>32768</v>
      </c>
      <c r="B5051">
        <v>52222</v>
      </c>
    </row>
    <row r="5052" spans="1:2" x14ac:dyDescent="0.25">
      <c r="A5052">
        <v>32768</v>
      </c>
      <c r="B5052">
        <v>52222</v>
      </c>
    </row>
    <row r="5053" spans="1:2" x14ac:dyDescent="0.25">
      <c r="A5053">
        <v>32768</v>
      </c>
      <c r="B5053">
        <v>52222</v>
      </c>
    </row>
    <row r="5054" spans="1:2" x14ac:dyDescent="0.25">
      <c r="A5054">
        <v>32768</v>
      </c>
      <c r="B5054">
        <v>52222</v>
      </c>
    </row>
    <row r="5055" spans="1:2" x14ac:dyDescent="0.25">
      <c r="A5055">
        <v>32768</v>
      </c>
      <c r="B5055">
        <v>52222</v>
      </c>
    </row>
    <row r="5056" spans="1:2" x14ac:dyDescent="0.25">
      <c r="A5056">
        <v>32768</v>
      </c>
      <c r="B5056">
        <v>52222</v>
      </c>
    </row>
    <row r="5057" spans="1:2" x14ac:dyDescent="0.25">
      <c r="A5057">
        <v>32768</v>
      </c>
      <c r="B5057">
        <v>52222</v>
      </c>
    </row>
    <row r="5058" spans="1:2" x14ac:dyDescent="0.25">
      <c r="A5058">
        <v>32768</v>
      </c>
      <c r="B5058">
        <v>52222</v>
      </c>
    </row>
    <row r="5059" spans="1:2" x14ac:dyDescent="0.25">
      <c r="A5059">
        <v>32768</v>
      </c>
      <c r="B5059">
        <v>52222</v>
      </c>
    </row>
    <row r="5060" spans="1:2" x14ac:dyDescent="0.25">
      <c r="A5060">
        <v>32768</v>
      </c>
      <c r="B5060">
        <v>52222</v>
      </c>
    </row>
    <row r="5061" spans="1:2" x14ac:dyDescent="0.25">
      <c r="A5061">
        <v>32768</v>
      </c>
      <c r="B5061">
        <v>52222</v>
      </c>
    </row>
    <row r="5062" spans="1:2" x14ac:dyDescent="0.25">
      <c r="A5062">
        <v>32768</v>
      </c>
      <c r="B5062">
        <v>52222</v>
      </c>
    </row>
    <row r="5063" spans="1:2" x14ac:dyDescent="0.25">
      <c r="A5063">
        <v>32768</v>
      </c>
      <c r="B5063">
        <v>52222</v>
      </c>
    </row>
    <row r="5064" spans="1:2" x14ac:dyDescent="0.25">
      <c r="A5064">
        <v>32768</v>
      </c>
      <c r="B5064">
        <v>52222</v>
      </c>
    </row>
    <row r="5065" spans="1:2" x14ac:dyDescent="0.25">
      <c r="A5065">
        <v>32768</v>
      </c>
      <c r="B5065">
        <v>52222</v>
      </c>
    </row>
    <row r="5066" spans="1:2" x14ac:dyDescent="0.25">
      <c r="A5066">
        <v>32768</v>
      </c>
      <c r="B5066">
        <v>52222</v>
      </c>
    </row>
    <row r="5067" spans="1:2" x14ac:dyDescent="0.25">
      <c r="A5067">
        <v>32768</v>
      </c>
      <c r="B5067">
        <v>52222</v>
      </c>
    </row>
    <row r="5068" spans="1:2" x14ac:dyDescent="0.25">
      <c r="A5068">
        <v>32768</v>
      </c>
      <c r="B5068">
        <v>52222</v>
      </c>
    </row>
    <row r="5069" spans="1:2" x14ac:dyDescent="0.25">
      <c r="A5069">
        <v>32768</v>
      </c>
      <c r="B5069">
        <v>52222</v>
      </c>
    </row>
    <row r="5070" spans="1:2" x14ac:dyDescent="0.25">
      <c r="A5070">
        <v>32768</v>
      </c>
      <c r="B5070">
        <v>52222</v>
      </c>
    </row>
    <row r="5071" spans="1:2" x14ac:dyDescent="0.25">
      <c r="A5071">
        <v>32768</v>
      </c>
      <c r="B5071">
        <v>52222</v>
      </c>
    </row>
    <row r="5072" spans="1:2" x14ac:dyDescent="0.25">
      <c r="A5072">
        <v>32768</v>
      </c>
      <c r="B5072">
        <v>52222</v>
      </c>
    </row>
    <row r="5073" spans="1:2" x14ac:dyDescent="0.25">
      <c r="A5073">
        <v>32768</v>
      </c>
      <c r="B5073">
        <v>52222</v>
      </c>
    </row>
    <row r="5074" spans="1:2" x14ac:dyDescent="0.25">
      <c r="A5074">
        <v>32768</v>
      </c>
      <c r="B5074">
        <v>52222</v>
      </c>
    </row>
    <row r="5075" spans="1:2" x14ac:dyDescent="0.25">
      <c r="A5075">
        <v>32768</v>
      </c>
      <c r="B5075">
        <v>52222</v>
      </c>
    </row>
    <row r="5076" spans="1:2" x14ac:dyDescent="0.25">
      <c r="A5076">
        <v>32768</v>
      </c>
      <c r="B5076">
        <v>52222</v>
      </c>
    </row>
    <row r="5077" spans="1:2" x14ac:dyDescent="0.25">
      <c r="A5077">
        <v>32768</v>
      </c>
      <c r="B5077">
        <v>52222</v>
      </c>
    </row>
    <row r="5078" spans="1:2" x14ac:dyDescent="0.25">
      <c r="A5078">
        <v>32768</v>
      </c>
      <c r="B5078">
        <v>52222</v>
      </c>
    </row>
    <row r="5079" spans="1:2" x14ac:dyDescent="0.25">
      <c r="A5079">
        <v>32768</v>
      </c>
      <c r="B5079">
        <v>52222</v>
      </c>
    </row>
    <row r="5080" spans="1:2" x14ac:dyDescent="0.25">
      <c r="A5080">
        <v>32768</v>
      </c>
      <c r="B5080">
        <v>52222</v>
      </c>
    </row>
    <row r="5081" spans="1:2" x14ac:dyDescent="0.25">
      <c r="A5081">
        <v>32768</v>
      </c>
      <c r="B5081">
        <v>52222</v>
      </c>
    </row>
    <row r="5082" spans="1:2" x14ac:dyDescent="0.25">
      <c r="A5082">
        <v>32768</v>
      </c>
      <c r="B5082">
        <v>52222</v>
      </c>
    </row>
    <row r="5083" spans="1:2" x14ac:dyDescent="0.25">
      <c r="A5083">
        <v>32768</v>
      </c>
      <c r="B5083">
        <v>52222</v>
      </c>
    </row>
    <row r="5084" spans="1:2" x14ac:dyDescent="0.25">
      <c r="A5084">
        <v>32768</v>
      </c>
      <c r="B5084">
        <v>52222</v>
      </c>
    </row>
    <row r="5085" spans="1:2" x14ac:dyDescent="0.25">
      <c r="A5085">
        <v>32768</v>
      </c>
      <c r="B5085">
        <v>52222</v>
      </c>
    </row>
    <row r="5086" spans="1:2" x14ac:dyDescent="0.25">
      <c r="A5086">
        <v>32768</v>
      </c>
      <c r="B5086">
        <v>52222</v>
      </c>
    </row>
    <row r="5087" spans="1:2" x14ac:dyDescent="0.25">
      <c r="A5087">
        <v>32768</v>
      </c>
      <c r="B5087">
        <v>52222</v>
      </c>
    </row>
    <row r="5088" spans="1:2" x14ac:dyDescent="0.25">
      <c r="A5088">
        <v>32768</v>
      </c>
      <c r="B5088">
        <v>52222</v>
      </c>
    </row>
    <row r="5089" spans="1:2" x14ac:dyDescent="0.25">
      <c r="A5089">
        <v>32768</v>
      </c>
      <c r="B5089">
        <v>52222</v>
      </c>
    </row>
    <row r="5090" spans="1:2" x14ac:dyDescent="0.25">
      <c r="A5090">
        <v>32768</v>
      </c>
      <c r="B5090">
        <v>52222</v>
      </c>
    </row>
    <row r="5091" spans="1:2" x14ac:dyDescent="0.25">
      <c r="A5091">
        <v>32768</v>
      </c>
      <c r="B5091">
        <v>52222</v>
      </c>
    </row>
    <row r="5092" spans="1:2" x14ac:dyDescent="0.25">
      <c r="A5092">
        <v>32768</v>
      </c>
      <c r="B5092">
        <v>52222</v>
      </c>
    </row>
    <row r="5093" spans="1:2" x14ac:dyDescent="0.25">
      <c r="A5093">
        <v>32768</v>
      </c>
      <c r="B5093">
        <v>52222</v>
      </c>
    </row>
    <row r="5094" spans="1:2" x14ac:dyDescent="0.25">
      <c r="A5094">
        <v>32768</v>
      </c>
      <c r="B5094">
        <v>52222</v>
      </c>
    </row>
    <row r="5095" spans="1:2" x14ac:dyDescent="0.25">
      <c r="A5095">
        <v>32768</v>
      </c>
      <c r="B5095">
        <v>52222</v>
      </c>
    </row>
    <row r="5096" spans="1:2" x14ac:dyDescent="0.25">
      <c r="A5096">
        <v>32768</v>
      </c>
      <c r="B5096">
        <v>52222</v>
      </c>
    </row>
    <row r="5097" spans="1:2" x14ac:dyDescent="0.25">
      <c r="A5097">
        <v>32768</v>
      </c>
      <c r="B5097">
        <v>52222</v>
      </c>
    </row>
    <row r="5098" spans="1:2" x14ac:dyDescent="0.25">
      <c r="A5098">
        <v>32768</v>
      </c>
      <c r="B5098">
        <v>52222</v>
      </c>
    </row>
    <row r="5099" spans="1:2" x14ac:dyDescent="0.25">
      <c r="A5099">
        <v>32768</v>
      </c>
      <c r="B5099">
        <v>52222</v>
      </c>
    </row>
    <row r="5100" spans="1:2" x14ac:dyDescent="0.25">
      <c r="A5100">
        <v>32768</v>
      </c>
      <c r="B5100">
        <v>52222</v>
      </c>
    </row>
    <row r="5101" spans="1:2" x14ac:dyDescent="0.25">
      <c r="A5101">
        <v>32768</v>
      </c>
      <c r="B5101">
        <v>52222</v>
      </c>
    </row>
    <row r="5102" spans="1:2" x14ac:dyDescent="0.25">
      <c r="A5102">
        <v>32768</v>
      </c>
      <c r="B5102">
        <v>52222</v>
      </c>
    </row>
    <row r="5103" spans="1:2" x14ac:dyDescent="0.25">
      <c r="A5103">
        <v>32768</v>
      </c>
      <c r="B5103">
        <v>52222</v>
      </c>
    </row>
    <row r="5104" spans="1:2" x14ac:dyDescent="0.25">
      <c r="A5104">
        <v>32768</v>
      </c>
      <c r="B5104">
        <v>52222</v>
      </c>
    </row>
    <row r="5105" spans="1:2" x14ac:dyDescent="0.25">
      <c r="A5105">
        <v>32768</v>
      </c>
      <c r="B5105">
        <v>52222</v>
      </c>
    </row>
    <row r="5106" spans="1:2" x14ac:dyDescent="0.25">
      <c r="A5106">
        <v>32768</v>
      </c>
      <c r="B5106">
        <v>52222</v>
      </c>
    </row>
    <row r="5107" spans="1:2" x14ac:dyDescent="0.25">
      <c r="A5107">
        <v>32768</v>
      </c>
      <c r="B5107">
        <v>52222</v>
      </c>
    </row>
    <row r="5108" spans="1:2" x14ac:dyDescent="0.25">
      <c r="A5108">
        <v>32768</v>
      </c>
      <c r="B5108">
        <v>52222</v>
      </c>
    </row>
    <row r="5109" spans="1:2" x14ac:dyDescent="0.25">
      <c r="A5109">
        <v>32768</v>
      </c>
      <c r="B5109">
        <v>52222</v>
      </c>
    </row>
    <row r="5110" spans="1:2" x14ac:dyDescent="0.25">
      <c r="A5110">
        <v>32768</v>
      </c>
      <c r="B5110">
        <v>52222</v>
      </c>
    </row>
    <row r="5111" spans="1:2" x14ac:dyDescent="0.25">
      <c r="A5111">
        <v>32768</v>
      </c>
      <c r="B5111">
        <v>52222</v>
      </c>
    </row>
    <row r="5112" spans="1:2" x14ac:dyDescent="0.25">
      <c r="A5112">
        <v>32768</v>
      </c>
      <c r="B5112">
        <v>52222</v>
      </c>
    </row>
    <row r="5113" spans="1:2" x14ac:dyDescent="0.25">
      <c r="A5113">
        <v>32768</v>
      </c>
      <c r="B5113">
        <v>52222</v>
      </c>
    </row>
    <row r="5114" spans="1:2" x14ac:dyDescent="0.25">
      <c r="A5114">
        <v>32768</v>
      </c>
      <c r="B5114">
        <v>52222</v>
      </c>
    </row>
    <row r="5115" spans="1:2" x14ac:dyDescent="0.25">
      <c r="A5115">
        <v>32768</v>
      </c>
      <c r="B5115">
        <v>52222</v>
      </c>
    </row>
    <row r="5116" spans="1:2" x14ac:dyDescent="0.25">
      <c r="A5116">
        <v>32768</v>
      </c>
      <c r="B5116">
        <v>52222</v>
      </c>
    </row>
    <row r="5117" spans="1:2" x14ac:dyDescent="0.25">
      <c r="A5117">
        <v>32768</v>
      </c>
      <c r="B5117">
        <v>52222</v>
      </c>
    </row>
    <row r="5118" spans="1:2" x14ac:dyDescent="0.25">
      <c r="A5118">
        <v>32768</v>
      </c>
      <c r="B5118">
        <v>52222</v>
      </c>
    </row>
    <row r="5119" spans="1:2" x14ac:dyDescent="0.25">
      <c r="A5119">
        <v>32768</v>
      </c>
      <c r="B5119">
        <v>52222</v>
      </c>
    </row>
    <row r="5120" spans="1:2" x14ac:dyDescent="0.25">
      <c r="A5120">
        <v>32768</v>
      </c>
      <c r="B5120">
        <v>52222</v>
      </c>
    </row>
    <row r="5121" spans="1:2" x14ac:dyDescent="0.25">
      <c r="A5121">
        <v>32768</v>
      </c>
      <c r="B5121">
        <v>52222</v>
      </c>
    </row>
    <row r="5122" spans="1:2" x14ac:dyDescent="0.25">
      <c r="A5122">
        <v>32768</v>
      </c>
      <c r="B5122">
        <v>52222</v>
      </c>
    </row>
    <row r="5123" spans="1:2" x14ac:dyDescent="0.25">
      <c r="A5123">
        <v>32768</v>
      </c>
      <c r="B5123">
        <v>52222</v>
      </c>
    </row>
    <row r="5124" spans="1:2" x14ac:dyDescent="0.25">
      <c r="A5124">
        <v>32768</v>
      </c>
      <c r="B5124">
        <v>52222</v>
      </c>
    </row>
    <row r="5125" spans="1:2" x14ac:dyDescent="0.25">
      <c r="A5125">
        <v>32768</v>
      </c>
      <c r="B5125">
        <v>52222</v>
      </c>
    </row>
    <row r="5126" spans="1:2" x14ac:dyDescent="0.25">
      <c r="A5126">
        <v>32768</v>
      </c>
      <c r="B5126">
        <v>52222</v>
      </c>
    </row>
    <row r="5127" spans="1:2" x14ac:dyDescent="0.25">
      <c r="A5127">
        <v>32768</v>
      </c>
      <c r="B5127">
        <v>52222</v>
      </c>
    </row>
    <row r="5128" spans="1:2" x14ac:dyDescent="0.25">
      <c r="A5128">
        <v>32768</v>
      </c>
      <c r="B5128">
        <v>52222</v>
      </c>
    </row>
    <row r="5129" spans="1:2" x14ac:dyDescent="0.25">
      <c r="A5129">
        <v>32768</v>
      </c>
      <c r="B5129">
        <v>52222</v>
      </c>
    </row>
    <row r="5130" spans="1:2" x14ac:dyDescent="0.25">
      <c r="A5130">
        <v>32768</v>
      </c>
      <c r="B5130">
        <v>52222</v>
      </c>
    </row>
    <row r="5131" spans="1:2" x14ac:dyDescent="0.25">
      <c r="A5131">
        <v>32768</v>
      </c>
      <c r="B5131">
        <v>52222</v>
      </c>
    </row>
    <row r="5132" spans="1:2" x14ac:dyDescent="0.25">
      <c r="A5132">
        <v>32768</v>
      </c>
      <c r="B5132">
        <v>52222</v>
      </c>
    </row>
    <row r="5133" spans="1:2" x14ac:dyDescent="0.25">
      <c r="A5133">
        <v>32768</v>
      </c>
      <c r="B5133">
        <v>52222</v>
      </c>
    </row>
    <row r="5134" spans="1:2" x14ac:dyDescent="0.25">
      <c r="A5134">
        <v>32768</v>
      </c>
      <c r="B5134">
        <v>52222</v>
      </c>
    </row>
    <row r="5135" spans="1:2" x14ac:dyDescent="0.25">
      <c r="A5135">
        <v>32768</v>
      </c>
      <c r="B5135">
        <v>52222</v>
      </c>
    </row>
    <row r="5136" spans="1:2" x14ac:dyDescent="0.25">
      <c r="A5136">
        <v>32768</v>
      </c>
      <c r="B5136">
        <v>52222</v>
      </c>
    </row>
    <row r="5137" spans="1:2" x14ac:dyDescent="0.25">
      <c r="A5137">
        <v>32768</v>
      </c>
      <c r="B5137">
        <v>52222</v>
      </c>
    </row>
    <row r="5138" spans="1:2" x14ac:dyDescent="0.25">
      <c r="A5138">
        <v>32768</v>
      </c>
      <c r="B5138">
        <v>52222</v>
      </c>
    </row>
    <row r="5139" spans="1:2" x14ac:dyDescent="0.25">
      <c r="A5139">
        <v>32768</v>
      </c>
      <c r="B5139">
        <v>52222</v>
      </c>
    </row>
    <row r="5140" spans="1:2" x14ac:dyDescent="0.25">
      <c r="A5140">
        <v>32768</v>
      </c>
      <c r="B5140">
        <v>52222</v>
      </c>
    </row>
    <row r="5141" spans="1:2" x14ac:dyDescent="0.25">
      <c r="A5141">
        <v>32768</v>
      </c>
      <c r="B5141">
        <v>52222</v>
      </c>
    </row>
    <row r="5142" spans="1:2" x14ac:dyDescent="0.25">
      <c r="A5142">
        <v>32768</v>
      </c>
      <c r="B5142">
        <v>52222</v>
      </c>
    </row>
    <row r="5143" spans="1:2" x14ac:dyDescent="0.25">
      <c r="A5143">
        <v>32768</v>
      </c>
      <c r="B5143">
        <v>52222</v>
      </c>
    </row>
    <row r="5144" spans="1:2" x14ac:dyDescent="0.25">
      <c r="A5144">
        <v>32768</v>
      </c>
      <c r="B5144">
        <v>52222</v>
      </c>
    </row>
    <row r="5145" spans="1:2" x14ac:dyDescent="0.25">
      <c r="A5145">
        <v>32768</v>
      </c>
      <c r="B5145">
        <v>52222</v>
      </c>
    </row>
    <row r="5146" spans="1:2" x14ac:dyDescent="0.25">
      <c r="A5146">
        <v>32768</v>
      </c>
      <c r="B5146">
        <v>52222</v>
      </c>
    </row>
    <row r="5147" spans="1:2" x14ac:dyDescent="0.25">
      <c r="A5147">
        <v>32768</v>
      </c>
      <c r="B5147">
        <v>52222</v>
      </c>
    </row>
    <row r="5148" spans="1:2" x14ac:dyDescent="0.25">
      <c r="A5148">
        <v>32768</v>
      </c>
      <c r="B5148">
        <v>52222</v>
      </c>
    </row>
    <row r="5149" spans="1:2" x14ac:dyDescent="0.25">
      <c r="A5149">
        <v>32768</v>
      </c>
      <c r="B5149">
        <v>52222</v>
      </c>
    </row>
    <row r="5150" spans="1:2" x14ac:dyDescent="0.25">
      <c r="A5150">
        <v>32768</v>
      </c>
      <c r="B5150">
        <v>52222</v>
      </c>
    </row>
    <row r="5151" spans="1:2" x14ac:dyDescent="0.25">
      <c r="A5151">
        <v>32768</v>
      </c>
      <c r="B5151">
        <v>52222</v>
      </c>
    </row>
    <row r="5152" spans="1:2" x14ac:dyDescent="0.25">
      <c r="A5152">
        <v>32768</v>
      </c>
      <c r="B5152">
        <v>52222</v>
      </c>
    </row>
    <row r="5153" spans="1:2" x14ac:dyDescent="0.25">
      <c r="A5153">
        <v>32768</v>
      </c>
      <c r="B5153">
        <v>52222</v>
      </c>
    </row>
    <row r="5154" spans="1:2" x14ac:dyDescent="0.25">
      <c r="A5154">
        <v>32768</v>
      </c>
      <c r="B5154">
        <v>52222</v>
      </c>
    </row>
    <row r="5155" spans="1:2" x14ac:dyDescent="0.25">
      <c r="A5155">
        <v>32768</v>
      </c>
      <c r="B5155">
        <v>52222</v>
      </c>
    </row>
    <row r="5156" spans="1:2" x14ac:dyDescent="0.25">
      <c r="A5156">
        <v>32768</v>
      </c>
      <c r="B5156">
        <v>52222</v>
      </c>
    </row>
    <row r="5157" spans="1:2" x14ac:dyDescent="0.25">
      <c r="A5157">
        <v>32768</v>
      </c>
      <c r="B5157">
        <v>52222</v>
      </c>
    </row>
    <row r="5158" spans="1:2" x14ac:dyDescent="0.25">
      <c r="A5158">
        <v>32768</v>
      </c>
      <c r="B5158">
        <v>52222</v>
      </c>
    </row>
    <row r="5159" spans="1:2" x14ac:dyDescent="0.25">
      <c r="A5159">
        <v>32768</v>
      </c>
      <c r="B5159">
        <v>52222</v>
      </c>
    </row>
    <row r="5160" spans="1:2" x14ac:dyDescent="0.25">
      <c r="A5160">
        <v>32768</v>
      </c>
      <c r="B5160">
        <v>52222</v>
      </c>
    </row>
    <row r="5161" spans="1:2" x14ac:dyDescent="0.25">
      <c r="A5161">
        <v>32768</v>
      </c>
      <c r="B5161">
        <v>52222</v>
      </c>
    </row>
    <row r="5162" spans="1:2" x14ac:dyDescent="0.25">
      <c r="A5162">
        <v>32768</v>
      </c>
      <c r="B5162">
        <v>52222</v>
      </c>
    </row>
    <row r="5163" spans="1:2" x14ac:dyDescent="0.25">
      <c r="A5163">
        <v>32768</v>
      </c>
      <c r="B5163">
        <v>52222</v>
      </c>
    </row>
    <row r="5164" spans="1:2" x14ac:dyDescent="0.25">
      <c r="A5164">
        <v>32768</v>
      </c>
      <c r="B5164">
        <v>52222</v>
      </c>
    </row>
    <row r="5165" spans="1:2" x14ac:dyDescent="0.25">
      <c r="A5165">
        <v>32768</v>
      </c>
      <c r="B5165">
        <v>52222</v>
      </c>
    </row>
    <row r="5166" spans="1:2" x14ac:dyDescent="0.25">
      <c r="A5166">
        <v>32768</v>
      </c>
      <c r="B5166">
        <v>52222</v>
      </c>
    </row>
    <row r="5167" spans="1:2" x14ac:dyDescent="0.25">
      <c r="A5167">
        <v>32768</v>
      </c>
      <c r="B5167">
        <v>52222</v>
      </c>
    </row>
    <row r="5168" spans="1:2" x14ac:dyDescent="0.25">
      <c r="A5168">
        <v>32768</v>
      </c>
      <c r="B5168">
        <v>52222</v>
      </c>
    </row>
    <row r="5169" spans="1:2" x14ac:dyDescent="0.25">
      <c r="A5169">
        <v>32768</v>
      </c>
      <c r="B5169">
        <v>52222</v>
      </c>
    </row>
    <row r="5170" spans="1:2" x14ac:dyDescent="0.25">
      <c r="A5170">
        <v>32768</v>
      </c>
      <c r="B5170">
        <v>52222</v>
      </c>
    </row>
    <row r="5171" spans="1:2" x14ac:dyDescent="0.25">
      <c r="A5171">
        <v>32768</v>
      </c>
      <c r="B5171">
        <v>52222</v>
      </c>
    </row>
    <row r="5172" spans="1:2" x14ac:dyDescent="0.25">
      <c r="A5172">
        <v>32768</v>
      </c>
      <c r="B5172">
        <v>52222</v>
      </c>
    </row>
    <row r="5173" spans="1:2" x14ac:dyDescent="0.25">
      <c r="A5173">
        <v>32768</v>
      </c>
      <c r="B5173">
        <v>52222</v>
      </c>
    </row>
    <row r="5174" spans="1:2" x14ac:dyDescent="0.25">
      <c r="A5174">
        <v>32768</v>
      </c>
      <c r="B5174">
        <v>52222</v>
      </c>
    </row>
    <row r="5175" spans="1:2" x14ac:dyDescent="0.25">
      <c r="A5175">
        <v>32768</v>
      </c>
      <c r="B5175">
        <v>52222</v>
      </c>
    </row>
    <row r="5176" spans="1:2" x14ac:dyDescent="0.25">
      <c r="A5176">
        <v>32768</v>
      </c>
      <c r="B5176">
        <v>52222</v>
      </c>
    </row>
    <row r="5177" spans="1:2" x14ac:dyDescent="0.25">
      <c r="A5177">
        <v>32768</v>
      </c>
      <c r="B5177">
        <v>52222</v>
      </c>
    </row>
    <row r="5178" spans="1:2" x14ac:dyDescent="0.25">
      <c r="A5178">
        <v>32768</v>
      </c>
      <c r="B5178">
        <v>52222</v>
      </c>
    </row>
    <row r="5179" spans="1:2" x14ac:dyDescent="0.25">
      <c r="A5179">
        <v>32768</v>
      </c>
      <c r="B5179">
        <v>52222</v>
      </c>
    </row>
    <row r="5180" spans="1:2" x14ac:dyDescent="0.25">
      <c r="A5180">
        <v>32768</v>
      </c>
      <c r="B5180">
        <v>52222</v>
      </c>
    </row>
    <row r="5181" spans="1:2" x14ac:dyDescent="0.25">
      <c r="A5181">
        <v>32768</v>
      </c>
      <c r="B5181">
        <v>52222</v>
      </c>
    </row>
    <row r="5182" spans="1:2" x14ac:dyDescent="0.25">
      <c r="A5182">
        <v>32768</v>
      </c>
      <c r="B5182">
        <v>52222</v>
      </c>
    </row>
    <row r="5183" spans="1:2" x14ac:dyDescent="0.25">
      <c r="A5183">
        <v>32768</v>
      </c>
      <c r="B5183">
        <v>52222</v>
      </c>
    </row>
    <row r="5184" spans="1:2" x14ac:dyDescent="0.25">
      <c r="A5184">
        <v>32768</v>
      </c>
      <c r="B5184">
        <v>52222</v>
      </c>
    </row>
    <row r="5185" spans="1:2" x14ac:dyDescent="0.25">
      <c r="A5185">
        <v>32768</v>
      </c>
      <c r="B5185">
        <v>52222</v>
      </c>
    </row>
    <row r="5186" spans="1:2" x14ac:dyDescent="0.25">
      <c r="A5186">
        <v>32768</v>
      </c>
      <c r="B5186">
        <v>52222</v>
      </c>
    </row>
    <row r="5187" spans="1:2" x14ac:dyDescent="0.25">
      <c r="A5187">
        <v>32768</v>
      </c>
      <c r="B5187">
        <v>52222</v>
      </c>
    </row>
    <row r="5188" spans="1:2" x14ac:dyDescent="0.25">
      <c r="A5188">
        <v>32768</v>
      </c>
      <c r="B5188">
        <v>52222</v>
      </c>
    </row>
    <row r="5189" spans="1:2" x14ac:dyDescent="0.25">
      <c r="A5189">
        <v>32768</v>
      </c>
      <c r="B5189">
        <v>52222</v>
      </c>
    </row>
    <row r="5190" spans="1:2" x14ac:dyDescent="0.25">
      <c r="A5190">
        <v>32768</v>
      </c>
      <c r="B5190">
        <v>52222</v>
      </c>
    </row>
    <row r="5191" spans="1:2" x14ac:dyDescent="0.25">
      <c r="A5191">
        <v>32768</v>
      </c>
      <c r="B5191">
        <v>52222</v>
      </c>
    </row>
    <row r="5192" spans="1:2" x14ac:dyDescent="0.25">
      <c r="A5192">
        <v>32768</v>
      </c>
      <c r="B5192">
        <v>52222</v>
      </c>
    </row>
    <row r="5193" spans="1:2" x14ac:dyDescent="0.25">
      <c r="A5193">
        <v>32768</v>
      </c>
      <c r="B5193">
        <v>52222</v>
      </c>
    </row>
    <row r="5194" spans="1:2" x14ac:dyDescent="0.25">
      <c r="A5194">
        <v>32768</v>
      </c>
      <c r="B5194">
        <v>52222</v>
      </c>
    </row>
    <row r="5195" spans="1:2" x14ac:dyDescent="0.25">
      <c r="A5195">
        <v>32768</v>
      </c>
      <c r="B5195">
        <v>52222</v>
      </c>
    </row>
    <row r="5196" spans="1:2" x14ac:dyDescent="0.25">
      <c r="A5196">
        <v>32768</v>
      </c>
      <c r="B5196">
        <v>52222</v>
      </c>
    </row>
    <row r="5197" spans="1:2" x14ac:dyDescent="0.25">
      <c r="A5197">
        <v>32768</v>
      </c>
      <c r="B5197">
        <v>52222</v>
      </c>
    </row>
    <row r="5198" spans="1:2" x14ac:dyDescent="0.25">
      <c r="A5198">
        <v>32768</v>
      </c>
      <c r="B5198">
        <v>52222</v>
      </c>
    </row>
    <row r="5199" spans="1:2" x14ac:dyDescent="0.25">
      <c r="A5199">
        <v>32768</v>
      </c>
      <c r="B5199">
        <v>52222</v>
      </c>
    </row>
    <row r="5200" spans="1:2" x14ac:dyDescent="0.25">
      <c r="A5200">
        <v>32768</v>
      </c>
      <c r="B5200">
        <v>52222</v>
      </c>
    </row>
    <row r="5201" spans="1:2" x14ac:dyDescent="0.25">
      <c r="A5201">
        <v>32768</v>
      </c>
      <c r="B5201">
        <v>52222</v>
      </c>
    </row>
    <row r="5202" spans="1:2" x14ac:dyDescent="0.25">
      <c r="A5202">
        <v>32768</v>
      </c>
      <c r="B5202">
        <v>52222</v>
      </c>
    </row>
    <row r="5203" spans="1:2" x14ac:dyDescent="0.25">
      <c r="A5203">
        <v>32768</v>
      </c>
      <c r="B5203">
        <v>52222</v>
      </c>
    </row>
    <row r="5204" spans="1:2" x14ac:dyDescent="0.25">
      <c r="A5204">
        <v>32768</v>
      </c>
      <c r="B5204">
        <v>52222</v>
      </c>
    </row>
    <row r="5205" spans="1:2" x14ac:dyDescent="0.25">
      <c r="A5205">
        <v>32768</v>
      </c>
      <c r="B5205">
        <v>52222</v>
      </c>
    </row>
    <row r="5206" spans="1:2" x14ac:dyDescent="0.25">
      <c r="A5206">
        <v>32768</v>
      </c>
      <c r="B5206">
        <v>52222</v>
      </c>
    </row>
    <row r="5207" spans="1:2" x14ac:dyDescent="0.25">
      <c r="A5207">
        <v>32768</v>
      </c>
      <c r="B5207">
        <v>52222</v>
      </c>
    </row>
    <row r="5208" spans="1:2" x14ac:dyDescent="0.25">
      <c r="A5208">
        <v>32768</v>
      </c>
      <c r="B5208">
        <v>52222</v>
      </c>
    </row>
    <row r="5209" spans="1:2" x14ac:dyDescent="0.25">
      <c r="A5209">
        <v>32768</v>
      </c>
      <c r="B5209">
        <v>52222</v>
      </c>
    </row>
    <row r="5210" spans="1:2" x14ac:dyDescent="0.25">
      <c r="A5210">
        <v>32768</v>
      </c>
      <c r="B5210">
        <v>52222</v>
      </c>
    </row>
    <row r="5211" spans="1:2" x14ac:dyDescent="0.25">
      <c r="A5211">
        <v>32768</v>
      </c>
      <c r="B5211">
        <v>52222</v>
      </c>
    </row>
    <row r="5212" spans="1:2" x14ac:dyDescent="0.25">
      <c r="A5212">
        <v>32768</v>
      </c>
      <c r="B5212">
        <v>52222</v>
      </c>
    </row>
    <row r="5213" spans="1:2" x14ac:dyDescent="0.25">
      <c r="A5213">
        <v>32768</v>
      </c>
      <c r="B5213">
        <v>52222</v>
      </c>
    </row>
    <row r="5214" spans="1:2" x14ac:dyDescent="0.25">
      <c r="A5214">
        <v>32768</v>
      </c>
      <c r="B5214">
        <v>52222</v>
      </c>
    </row>
    <row r="5215" spans="1:2" x14ac:dyDescent="0.25">
      <c r="A5215">
        <v>32768</v>
      </c>
      <c r="B5215">
        <v>52222</v>
      </c>
    </row>
    <row r="5216" spans="1:2" x14ac:dyDescent="0.25">
      <c r="A5216">
        <v>32768</v>
      </c>
      <c r="B5216">
        <v>52222</v>
      </c>
    </row>
    <row r="5217" spans="1:2" x14ac:dyDescent="0.25">
      <c r="A5217">
        <v>32768</v>
      </c>
      <c r="B5217">
        <v>52222</v>
      </c>
    </row>
    <row r="5218" spans="1:2" x14ac:dyDescent="0.25">
      <c r="A5218">
        <v>32768</v>
      </c>
      <c r="B5218">
        <v>52222</v>
      </c>
    </row>
    <row r="5219" spans="1:2" x14ac:dyDescent="0.25">
      <c r="A5219">
        <v>32768</v>
      </c>
      <c r="B5219">
        <v>52222</v>
      </c>
    </row>
    <row r="5220" spans="1:2" x14ac:dyDescent="0.25">
      <c r="A5220">
        <v>32768</v>
      </c>
      <c r="B5220">
        <v>52222</v>
      </c>
    </row>
    <row r="5221" spans="1:2" x14ac:dyDescent="0.25">
      <c r="A5221">
        <v>32768</v>
      </c>
      <c r="B5221">
        <v>52222</v>
      </c>
    </row>
    <row r="5222" spans="1:2" x14ac:dyDescent="0.25">
      <c r="A5222">
        <v>32768</v>
      </c>
      <c r="B5222">
        <v>52222</v>
      </c>
    </row>
    <row r="5223" spans="1:2" x14ac:dyDescent="0.25">
      <c r="A5223">
        <v>32768</v>
      </c>
      <c r="B5223">
        <v>52222</v>
      </c>
    </row>
    <row r="5224" spans="1:2" x14ac:dyDescent="0.25">
      <c r="A5224">
        <v>32768</v>
      </c>
      <c r="B5224">
        <v>52222</v>
      </c>
    </row>
    <row r="5225" spans="1:2" x14ac:dyDescent="0.25">
      <c r="A5225">
        <v>32768</v>
      </c>
      <c r="B5225">
        <v>52222</v>
      </c>
    </row>
    <row r="5226" spans="1:2" x14ac:dyDescent="0.25">
      <c r="A5226">
        <v>32768</v>
      </c>
      <c r="B5226">
        <v>52222</v>
      </c>
    </row>
    <row r="5227" spans="1:2" x14ac:dyDescent="0.25">
      <c r="A5227">
        <v>32768</v>
      </c>
      <c r="B5227">
        <v>52222</v>
      </c>
    </row>
    <row r="5228" spans="1:2" x14ac:dyDescent="0.25">
      <c r="A5228">
        <v>32768</v>
      </c>
      <c r="B5228">
        <v>52222</v>
      </c>
    </row>
    <row r="5229" spans="1:2" x14ac:dyDescent="0.25">
      <c r="A5229">
        <v>32768</v>
      </c>
      <c r="B5229">
        <v>52222</v>
      </c>
    </row>
    <row r="5230" spans="1:2" x14ac:dyDescent="0.25">
      <c r="A5230">
        <v>32768</v>
      </c>
      <c r="B5230">
        <v>52222</v>
      </c>
    </row>
    <row r="5231" spans="1:2" x14ac:dyDescent="0.25">
      <c r="A5231">
        <v>32768</v>
      </c>
      <c r="B5231">
        <v>52222</v>
      </c>
    </row>
    <row r="5232" spans="1:2" x14ac:dyDescent="0.25">
      <c r="A5232">
        <v>32768</v>
      </c>
      <c r="B5232">
        <v>52222</v>
      </c>
    </row>
    <row r="5233" spans="1:2" x14ac:dyDescent="0.25">
      <c r="A5233">
        <v>32768</v>
      </c>
      <c r="B5233">
        <v>52222</v>
      </c>
    </row>
    <row r="5234" spans="1:2" x14ac:dyDescent="0.25">
      <c r="A5234">
        <v>32768</v>
      </c>
      <c r="B5234">
        <v>52222</v>
      </c>
    </row>
    <row r="5235" spans="1:2" x14ac:dyDescent="0.25">
      <c r="A5235">
        <v>32768</v>
      </c>
      <c r="B5235">
        <v>52222</v>
      </c>
    </row>
    <row r="5236" spans="1:2" x14ac:dyDescent="0.25">
      <c r="A5236">
        <v>32768</v>
      </c>
      <c r="B5236">
        <v>52222</v>
      </c>
    </row>
    <row r="5237" spans="1:2" x14ac:dyDescent="0.25">
      <c r="A5237">
        <v>32768</v>
      </c>
      <c r="B5237">
        <v>52222</v>
      </c>
    </row>
    <row r="5238" spans="1:2" x14ac:dyDescent="0.25">
      <c r="A5238">
        <v>32768</v>
      </c>
      <c r="B5238">
        <v>52222</v>
      </c>
    </row>
    <row r="5239" spans="1:2" x14ac:dyDescent="0.25">
      <c r="A5239">
        <v>32768</v>
      </c>
      <c r="B5239">
        <v>52222</v>
      </c>
    </row>
    <row r="5240" spans="1:2" x14ac:dyDescent="0.25">
      <c r="A5240">
        <v>32768</v>
      </c>
      <c r="B5240">
        <v>52222</v>
      </c>
    </row>
    <row r="5241" spans="1:2" x14ac:dyDescent="0.25">
      <c r="A5241">
        <v>32768</v>
      </c>
      <c r="B5241">
        <v>52222</v>
      </c>
    </row>
    <row r="5242" spans="1:2" x14ac:dyDescent="0.25">
      <c r="A5242">
        <v>32768</v>
      </c>
      <c r="B5242">
        <v>52222</v>
      </c>
    </row>
    <row r="5243" spans="1:2" x14ac:dyDescent="0.25">
      <c r="A5243">
        <v>32768</v>
      </c>
      <c r="B5243">
        <v>52222</v>
      </c>
    </row>
    <row r="5244" spans="1:2" x14ac:dyDescent="0.25">
      <c r="A5244">
        <v>32768</v>
      </c>
      <c r="B5244">
        <v>52222</v>
      </c>
    </row>
    <row r="5245" spans="1:2" x14ac:dyDescent="0.25">
      <c r="A5245">
        <v>32768</v>
      </c>
      <c r="B5245">
        <v>52222</v>
      </c>
    </row>
    <row r="5246" spans="1:2" x14ac:dyDescent="0.25">
      <c r="A5246">
        <v>32768</v>
      </c>
      <c r="B5246">
        <v>52222</v>
      </c>
    </row>
    <row r="5247" spans="1:2" x14ac:dyDescent="0.25">
      <c r="A5247">
        <v>32768</v>
      </c>
      <c r="B5247">
        <v>52222</v>
      </c>
    </row>
    <row r="5248" spans="1:2" x14ac:dyDescent="0.25">
      <c r="A5248">
        <v>32768</v>
      </c>
      <c r="B5248">
        <v>52222</v>
      </c>
    </row>
    <row r="5249" spans="1:2" x14ac:dyDescent="0.25">
      <c r="A5249">
        <v>32768</v>
      </c>
      <c r="B5249">
        <v>52222</v>
      </c>
    </row>
    <row r="5250" spans="1:2" x14ac:dyDescent="0.25">
      <c r="A5250">
        <v>32768</v>
      </c>
      <c r="B5250">
        <v>52222</v>
      </c>
    </row>
    <row r="5251" spans="1:2" x14ac:dyDescent="0.25">
      <c r="A5251">
        <v>32768</v>
      </c>
      <c r="B5251">
        <v>52222</v>
      </c>
    </row>
    <row r="5252" spans="1:2" x14ac:dyDescent="0.25">
      <c r="A5252">
        <v>32768</v>
      </c>
      <c r="B5252">
        <v>52222</v>
      </c>
    </row>
    <row r="5253" spans="1:2" x14ac:dyDescent="0.25">
      <c r="A5253">
        <v>32768</v>
      </c>
      <c r="B5253">
        <v>52222</v>
      </c>
    </row>
    <row r="5254" spans="1:2" x14ac:dyDescent="0.25">
      <c r="A5254">
        <v>32768</v>
      </c>
      <c r="B5254">
        <v>52222</v>
      </c>
    </row>
    <row r="5255" spans="1:2" x14ac:dyDescent="0.25">
      <c r="A5255">
        <v>32768</v>
      </c>
      <c r="B5255">
        <v>52222</v>
      </c>
    </row>
    <row r="5256" spans="1:2" x14ac:dyDescent="0.25">
      <c r="A5256">
        <v>32768</v>
      </c>
      <c r="B5256">
        <v>52222</v>
      </c>
    </row>
    <row r="5257" spans="1:2" x14ac:dyDescent="0.25">
      <c r="A5257">
        <v>32768</v>
      </c>
      <c r="B5257">
        <v>52222</v>
      </c>
    </row>
    <row r="5258" spans="1:2" x14ac:dyDescent="0.25">
      <c r="A5258">
        <v>32768</v>
      </c>
      <c r="B5258">
        <v>52222</v>
      </c>
    </row>
    <row r="5259" spans="1:2" x14ac:dyDescent="0.25">
      <c r="A5259">
        <v>32768</v>
      </c>
      <c r="B5259">
        <v>52222</v>
      </c>
    </row>
    <row r="5260" spans="1:2" x14ac:dyDescent="0.25">
      <c r="A5260">
        <v>32768</v>
      </c>
      <c r="B5260">
        <v>52222</v>
      </c>
    </row>
    <row r="5261" spans="1:2" x14ac:dyDescent="0.25">
      <c r="A5261">
        <v>32768</v>
      </c>
      <c r="B5261">
        <v>52222</v>
      </c>
    </row>
    <row r="5262" spans="1:2" x14ac:dyDescent="0.25">
      <c r="A5262">
        <v>32768</v>
      </c>
      <c r="B5262">
        <v>52222</v>
      </c>
    </row>
    <row r="5263" spans="1:2" x14ac:dyDescent="0.25">
      <c r="A5263">
        <v>32768</v>
      </c>
      <c r="B5263">
        <v>52222</v>
      </c>
    </row>
    <row r="5264" spans="1:2" x14ac:dyDescent="0.25">
      <c r="A5264">
        <v>32768</v>
      </c>
      <c r="B5264">
        <v>52222</v>
      </c>
    </row>
    <row r="5265" spans="1:2" x14ac:dyDescent="0.25">
      <c r="A5265">
        <v>32768</v>
      </c>
      <c r="B5265">
        <v>52222</v>
      </c>
    </row>
    <row r="5266" spans="1:2" x14ac:dyDescent="0.25">
      <c r="A5266">
        <v>32768</v>
      </c>
      <c r="B5266">
        <v>52222</v>
      </c>
    </row>
    <row r="5267" spans="1:2" x14ac:dyDescent="0.25">
      <c r="A5267">
        <v>32768</v>
      </c>
      <c r="B5267">
        <v>52222</v>
      </c>
    </row>
    <row r="5268" spans="1:2" x14ac:dyDescent="0.25">
      <c r="A5268">
        <v>32768</v>
      </c>
      <c r="B5268">
        <v>52222</v>
      </c>
    </row>
    <row r="5269" spans="1:2" x14ac:dyDescent="0.25">
      <c r="A5269">
        <v>32768</v>
      </c>
      <c r="B5269">
        <v>52222</v>
      </c>
    </row>
    <row r="5270" spans="1:2" x14ac:dyDescent="0.25">
      <c r="A5270">
        <v>32768</v>
      </c>
      <c r="B5270">
        <v>52222</v>
      </c>
    </row>
    <row r="5271" spans="1:2" x14ac:dyDescent="0.25">
      <c r="A5271">
        <v>32768</v>
      </c>
      <c r="B5271">
        <v>52222</v>
      </c>
    </row>
    <row r="5272" spans="1:2" x14ac:dyDescent="0.25">
      <c r="A5272">
        <v>32768</v>
      </c>
      <c r="B5272">
        <v>52222</v>
      </c>
    </row>
    <row r="5273" spans="1:2" x14ac:dyDescent="0.25">
      <c r="A5273">
        <v>32768</v>
      </c>
      <c r="B5273">
        <v>52222</v>
      </c>
    </row>
    <row r="5274" spans="1:2" x14ac:dyDescent="0.25">
      <c r="A5274">
        <v>32768</v>
      </c>
      <c r="B5274">
        <v>52222</v>
      </c>
    </row>
    <row r="5275" spans="1:2" x14ac:dyDescent="0.25">
      <c r="A5275">
        <v>32768</v>
      </c>
      <c r="B5275">
        <v>52222</v>
      </c>
    </row>
    <row r="5276" spans="1:2" x14ac:dyDescent="0.25">
      <c r="A5276">
        <v>32768</v>
      </c>
      <c r="B5276">
        <v>52222</v>
      </c>
    </row>
    <row r="5277" spans="1:2" x14ac:dyDescent="0.25">
      <c r="A5277">
        <v>32768</v>
      </c>
      <c r="B5277">
        <v>52222</v>
      </c>
    </row>
    <row r="5278" spans="1:2" x14ac:dyDescent="0.25">
      <c r="A5278">
        <v>32768</v>
      </c>
      <c r="B5278">
        <v>52222</v>
      </c>
    </row>
    <row r="5279" spans="1:2" x14ac:dyDescent="0.25">
      <c r="A5279">
        <v>32768</v>
      </c>
      <c r="B5279">
        <v>52222</v>
      </c>
    </row>
    <row r="5280" spans="1:2" x14ac:dyDescent="0.25">
      <c r="A5280">
        <v>32768</v>
      </c>
      <c r="B5280">
        <v>52222</v>
      </c>
    </row>
    <row r="5281" spans="1:2" x14ac:dyDescent="0.25">
      <c r="A5281">
        <v>32768</v>
      </c>
      <c r="B5281">
        <v>52222</v>
      </c>
    </row>
    <row r="5282" spans="1:2" x14ac:dyDescent="0.25">
      <c r="A5282">
        <v>32768</v>
      </c>
      <c r="B5282">
        <v>52222</v>
      </c>
    </row>
    <row r="5283" spans="1:2" x14ac:dyDescent="0.25">
      <c r="A5283">
        <v>32768</v>
      </c>
      <c r="B5283">
        <v>52222</v>
      </c>
    </row>
    <row r="5284" spans="1:2" x14ac:dyDescent="0.25">
      <c r="A5284">
        <v>32768</v>
      </c>
      <c r="B5284">
        <v>52222</v>
      </c>
    </row>
    <row r="5285" spans="1:2" x14ac:dyDescent="0.25">
      <c r="A5285">
        <v>32768</v>
      </c>
      <c r="B5285">
        <v>52222</v>
      </c>
    </row>
    <row r="5286" spans="1:2" x14ac:dyDescent="0.25">
      <c r="A5286">
        <v>32768</v>
      </c>
      <c r="B5286">
        <v>52222</v>
      </c>
    </row>
    <row r="5287" spans="1:2" x14ac:dyDescent="0.25">
      <c r="A5287">
        <v>32768</v>
      </c>
      <c r="B5287">
        <v>52222</v>
      </c>
    </row>
    <row r="5288" spans="1:2" x14ac:dyDescent="0.25">
      <c r="A5288">
        <v>32768</v>
      </c>
      <c r="B5288">
        <v>52222</v>
      </c>
    </row>
    <row r="5289" spans="1:2" x14ac:dyDescent="0.25">
      <c r="A5289">
        <v>32768</v>
      </c>
      <c r="B5289">
        <v>52222</v>
      </c>
    </row>
    <row r="5290" spans="1:2" x14ac:dyDescent="0.25">
      <c r="A5290">
        <v>32768</v>
      </c>
      <c r="B5290">
        <v>52222</v>
      </c>
    </row>
    <row r="5291" spans="1:2" x14ac:dyDescent="0.25">
      <c r="A5291">
        <v>32768</v>
      </c>
      <c r="B5291">
        <v>52222</v>
      </c>
    </row>
    <row r="5292" spans="1:2" x14ac:dyDescent="0.25">
      <c r="A5292">
        <v>32768</v>
      </c>
      <c r="B5292">
        <v>52222</v>
      </c>
    </row>
    <row r="5293" spans="1:2" x14ac:dyDescent="0.25">
      <c r="A5293">
        <v>32768</v>
      </c>
      <c r="B5293">
        <v>52222</v>
      </c>
    </row>
    <row r="5294" spans="1:2" x14ac:dyDescent="0.25">
      <c r="A5294">
        <v>32768</v>
      </c>
      <c r="B5294">
        <v>52222</v>
      </c>
    </row>
    <row r="5295" spans="1:2" x14ac:dyDescent="0.25">
      <c r="A5295">
        <v>32768</v>
      </c>
      <c r="B5295">
        <v>52222</v>
      </c>
    </row>
    <row r="5296" spans="1:2" x14ac:dyDescent="0.25">
      <c r="A5296">
        <v>32768</v>
      </c>
      <c r="B5296">
        <v>52222</v>
      </c>
    </row>
    <row r="5297" spans="1:2" x14ac:dyDescent="0.25">
      <c r="A5297">
        <v>32768</v>
      </c>
      <c r="B5297">
        <v>52222</v>
      </c>
    </row>
    <row r="5298" spans="1:2" x14ac:dyDescent="0.25">
      <c r="A5298">
        <v>32768</v>
      </c>
      <c r="B5298">
        <v>52222</v>
      </c>
    </row>
    <row r="5299" spans="1:2" x14ac:dyDescent="0.25">
      <c r="A5299">
        <v>32768</v>
      </c>
      <c r="B5299">
        <v>52222</v>
      </c>
    </row>
    <row r="5300" spans="1:2" x14ac:dyDescent="0.25">
      <c r="A5300">
        <v>32768</v>
      </c>
      <c r="B5300">
        <v>52222</v>
      </c>
    </row>
    <row r="5301" spans="1:2" x14ac:dyDescent="0.25">
      <c r="A5301">
        <v>32768</v>
      </c>
      <c r="B5301">
        <v>52222</v>
      </c>
    </row>
    <row r="5302" spans="1:2" x14ac:dyDescent="0.25">
      <c r="A5302">
        <v>32768</v>
      </c>
      <c r="B5302">
        <v>52222</v>
      </c>
    </row>
    <row r="5303" spans="1:2" x14ac:dyDescent="0.25">
      <c r="A5303">
        <v>32768</v>
      </c>
      <c r="B5303">
        <v>52222</v>
      </c>
    </row>
    <row r="5304" spans="1:2" x14ac:dyDescent="0.25">
      <c r="A5304">
        <v>32768</v>
      </c>
      <c r="B5304">
        <v>52222</v>
      </c>
    </row>
    <row r="5305" spans="1:2" x14ac:dyDescent="0.25">
      <c r="A5305">
        <v>32768</v>
      </c>
      <c r="B5305">
        <v>52222</v>
      </c>
    </row>
    <row r="5306" spans="1:2" x14ac:dyDescent="0.25">
      <c r="A5306">
        <v>32768</v>
      </c>
      <c r="B5306">
        <v>52222</v>
      </c>
    </row>
    <row r="5307" spans="1:2" x14ac:dyDescent="0.25">
      <c r="A5307">
        <v>32768</v>
      </c>
      <c r="B5307">
        <v>52222</v>
      </c>
    </row>
    <row r="5308" spans="1:2" x14ac:dyDescent="0.25">
      <c r="A5308">
        <v>32768</v>
      </c>
      <c r="B5308">
        <v>52222</v>
      </c>
    </row>
    <row r="5309" spans="1:2" x14ac:dyDescent="0.25">
      <c r="A5309">
        <v>32768</v>
      </c>
      <c r="B5309">
        <v>52222</v>
      </c>
    </row>
    <row r="5310" spans="1:2" x14ac:dyDescent="0.25">
      <c r="A5310">
        <v>32768</v>
      </c>
      <c r="B5310">
        <v>52222</v>
      </c>
    </row>
    <row r="5311" spans="1:2" x14ac:dyDescent="0.25">
      <c r="A5311">
        <v>32768</v>
      </c>
      <c r="B5311">
        <v>52222</v>
      </c>
    </row>
    <row r="5312" spans="1:2" x14ac:dyDescent="0.25">
      <c r="A5312">
        <v>32768</v>
      </c>
      <c r="B5312">
        <v>52222</v>
      </c>
    </row>
    <row r="5313" spans="1:2" x14ac:dyDescent="0.25">
      <c r="A5313">
        <v>32768</v>
      </c>
      <c r="B5313">
        <v>52222</v>
      </c>
    </row>
    <row r="5314" spans="1:2" x14ac:dyDescent="0.25">
      <c r="A5314">
        <v>32768</v>
      </c>
      <c r="B5314">
        <v>52222</v>
      </c>
    </row>
    <row r="5315" spans="1:2" x14ac:dyDescent="0.25">
      <c r="A5315">
        <v>32768</v>
      </c>
      <c r="B5315">
        <v>52222</v>
      </c>
    </row>
    <row r="5316" spans="1:2" x14ac:dyDescent="0.25">
      <c r="A5316">
        <v>32768</v>
      </c>
      <c r="B5316">
        <v>52222</v>
      </c>
    </row>
    <row r="5317" spans="1:2" x14ac:dyDescent="0.25">
      <c r="A5317">
        <v>32768</v>
      </c>
      <c r="B5317">
        <v>52222</v>
      </c>
    </row>
    <row r="5318" spans="1:2" x14ac:dyDescent="0.25">
      <c r="A5318">
        <v>32768</v>
      </c>
      <c r="B5318">
        <v>52222</v>
      </c>
    </row>
    <row r="5319" spans="1:2" x14ac:dyDescent="0.25">
      <c r="A5319">
        <v>32768</v>
      </c>
      <c r="B5319">
        <v>52222</v>
      </c>
    </row>
    <row r="5320" spans="1:2" x14ac:dyDescent="0.25">
      <c r="A5320">
        <v>32768</v>
      </c>
      <c r="B5320">
        <v>52222</v>
      </c>
    </row>
    <row r="5321" spans="1:2" x14ac:dyDescent="0.25">
      <c r="A5321">
        <v>32768</v>
      </c>
      <c r="B5321">
        <v>52222</v>
      </c>
    </row>
    <row r="5322" spans="1:2" x14ac:dyDescent="0.25">
      <c r="A5322">
        <v>32768</v>
      </c>
      <c r="B5322">
        <v>52222</v>
      </c>
    </row>
    <row r="5323" spans="1:2" x14ac:dyDescent="0.25">
      <c r="A5323">
        <v>32768</v>
      </c>
      <c r="B5323">
        <v>52222</v>
      </c>
    </row>
    <row r="5324" spans="1:2" x14ac:dyDescent="0.25">
      <c r="A5324">
        <v>32768</v>
      </c>
      <c r="B5324">
        <v>52222</v>
      </c>
    </row>
    <row r="5325" spans="1:2" x14ac:dyDescent="0.25">
      <c r="A5325">
        <v>32768</v>
      </c>
      <c r="B5325">
        <v>52222</v>
      </c>
    </row>
    <row r="5326" spans="1:2" x14ac:dyDescent="0.25">
      <c r="A5326">
        <v>32768</v>
      </c>
      <c r="B5326">
        <v>52222</v>
      </c>
    </row>
    <row r="5327" spans="1:2" x14ac:dyDescent="0.25">
      <c r="A5327">
        <v>32768</v>
      </c>
      <c r="B5327">
        <v>52222</v>
      </c>
    </row>
    <row r="5328" spans="1:2" x14ac:dyDescent="0.25">
      <c r="A5328">
        <v>32768</v>
      </c>
      <c r="B5328">
        <v>52222</v>
      </c>
    </row>
    <row r="5329" spans="1:2" x14ac:dyDescent="0.25">
      <c r="A5329">
        <v>32768</v>
      </c>
      <c r="B5329">
        <v>52222</v>
      </c>
    </row>
    <row r="5330" spans="1:2" x14ac:dyDescent="0.25">
      <c r="A5330">
        <v>32768</v>
      </c>
      <c r="B5330">
        <v>52222</v>
      </c>
    </row>
    <row r="5331" spans="1:2" x14ac:dyDescent="0.25">
      <c r="A5331">
        <v>32768</v>
      </c>
      <c r="B5331">
        <v>52222</v>
      </c>
    </row>
    <row r="5332" spans="1:2" x14ac:dyDescent="0.25">
      <c r="A5332">
        <v>32768</v>
      </c>
      <c r="B5332">
        <v>52222</v>
      </c>
    </row>
    <row r="5333" spans="1:2" x14ac:dyDescent="0.25">
      <c r="A5333">
        <v>32768</v>
      </c>
      <c r="B5333">
        <v>52222</v>
      </c>
    </row>
    <row r="5334" spans="1:2" x14ac:dyDescent="0.25">
      <c r="A5334">
        <v>32768</v>
      </c>
      <c r="B5334">
        <v>52222</v>
      </c>
    </row>
    <row r="5335" spans="1:2" x14ac:dyDescent="0.25">
      <c r="A5335">
        <v>32768</v>
      </c>
      <c r="B5335">
        <v>52222</v>
      </c>
    </row>
    <row r="5336" spans="1:2" x14ac:dyDescent="0.25">
      <c r="A5336">
        <v>32768</v>
      </c>
      <c r="B5336">
        <v>52222</v>
      </c>
    </row>
    <row r="5337" spans="1:2" x14ac:dyDescent="0.25">
      <c r="A5337">
        <v>32768</v>
      </c>
      <c r="B5337">
        <v>52222</v>
      </c>
    </row>
    <row r="5338" spans="1:2" x14ac:dyDescent="0.25">
      <c r="A5338">
        <v>32768</v>
      </c>
      <c r="B5338">
        <v>52222</v>
      </c>
    </row>
    <row r="5339" spans="1:2" x14ac:dyDescent="0.25">
      <c r="A5339">
        <v>32768</v>
      </c>
      <c r="B5339">
        <v>52222</v>
      </c>
    </row>
    <row r="5340" spans="1:2" x14ac:dyDescent="0.25">
      <c r="A5340">
        <v>32768</v>
      </c>
      <c r="B5340">
        <v>52222</v>
      </c>
    </row>
    <row r="5341" spans="1:2" x14ac:dyDescent="0.25">
      <c r="A5341">
        <v>32768</v>
      </c>
      <c r="B5341">
        <v>52222</v>
      </c>
    </row>
    <row r="5342" spans="1:2" x14ac:dyDescent="0.25">
      <c r="A5342">
        <v>32768</v>
      </c>
      <c r="B5342">
        <v>52222</v>
      </c>
    </row>
    <row r="5343" spans="1:2" x14ac:dyDescent="0.25">
      <c r="A5343">
        <v>32768</v>
      </c>
      <c r="B5343">
        <v>52222</v>
      </c>
    </row>
    <row r="5344" spans="1:2" x14ac:dyDescent="0.25">
      <c r="A5344">
        <v>32768</v>
      </c>
      <c r="B5344">
        <v>52222</v>
      </c>
    </row>
    <row r="5345" spans="1:2" x14ac:dyDescent="0.25">
      <c r="A5345">
        <v>32768</v>
      </c>
      <c r="B5345">
        <v>52222</v>
      </c>
    </row>
    <row r="5346" spans="1:2" x14ac:dyDescent="0.25">
      <c r="A5346">
        <v>32768</v>
      </c>
      <c r="B5346">
        <v>52222</v>
      </c>
    </row>
    <row r="5347" spans="1:2" x14ac:dyDescent="0.25">
      <c r="A5347">
        <v>32768</v>
      </c>
      <c r="B5347">
        <v>52222</v>
      </c>
    </row>
    <row r="5348" spans="1:2" x14ac:dyDescent="0.25">
      <c r="A5348">
        <v>32768</v>
      </c>
      <c r="B5348">
        <v>52222</v>
      </c>
    </row>
    <row r="5349" spans="1:2" x14ac:dyDescent="0.25">
      <c r="A5349">
        <v>32768</v>
      </c>
      <c r="B5349">
        <v>52222</v>
      </c>
    </row>
    <row r="5350" spans="1:2" x14ac:dyDescent="0.25">
      <c r="A5350">
        <v>32768</v>
      </c>
      <c r="B5350">
        <v>52222</v>
      </c>
    </row>
    <row r="5351" spans="1:2" x14ac:dyDescent="0.25">
      <c r="A5351">
        <v>32768</v>
      </c>
      <c r="B5351">
        <v>52222</v>
      </c>
    </row>
    <row r="5352" spans="1:2" x14ac:dyDescent="0.25">
      <c r="A5352">
        <v>32768</v>
      </c>
      <c r="B5352">
        <v>52222</v>
      </c>
    </row>
    <row r="5353" spans="1:2" x14ac:dyDescent="0.25">
      <c r="A5353">
        <v>32768</v>
      </c>
      <c r="B5353">
        <v>52222</v>
      </c>
    </row>
    <row r="5354" spans="1:2" x14ac:dyDescent="0.25">
      <c r="A5354">
        <v>32768</v>
      </c>
      <c r="B5354">
        <v>52222</v>
      </c>
    </row>
    <row r="5355" spans="1:2" x14ac:dyDescent="0.25">
      <c r="A5355">
        <v>32768</v>
      </c>
      <c r="B5355">
        <v>52222</v>
      </c>
    </row>
    <row r="5356" spans="1:2" x14ac:dyDescent="0.25">
      <c r="A5356">
        <v>32768</v>
      </c>
      <c r="B5356">
        <v>52222</v>
      </c>
    </row>
    <row r="5357" spans="1:2" x14ac:dyDescent="0.25">
      <c r="A5357">
        <v>32768</v>
      </c>
      <c r="B5357">
        <v>52222</v>
      </c>
    </row>
    <row r="5358" spans="1:2" x14ac:dyDescent="0.25">
      <c r="A5358">
        <v>32768</v>
      </c>
      <c r="B5358">
        <v>52222</v>
      </c>
    </row>
    <row r="5359" spans="1:2" x14ac:dyDescent="0.25">
      <c r="A5359">
        <v>32768</v>
      </c>
      <c r="B5359">
        <v>52222</v>
      </c>
    </row>
    <row r="5360" spans="1:2" x14ac:dyDescent="0.25">
      <c r="A5360">
        <v>32768</v>
      </c>
      <c r="B5360">
        <v>52222</v>
      </c>
    </row>
    <row r="5361" spans="1:2" x14ac:dyDescent="0.25">
      <c r="A5361">
        <v>32768</v>
      </c>
      <c r="B5361">
        <v>52222</v>
      </c>
    </row>
    <row r="5362" spans="1:2" x14ac:dyDescent="0.25">
      <c r="A5362">
        <v>32768</v>
      </c>
      <c r="B5362">
        <v>52222</v>
      </c>
    </row>
    <row r="5363" spans="1:2" x14ac:dyDescent="0.25">
      <c r="A5363">
        <v>32768</v>
      </c>
      <c r="B5363">
        <v>52222</v>
      </c>
    </row>
    <row r="5364" spans="1:2" x14ac:dyDescent="0.25">
      <c r="A5364">
        <v>32768</v>
      </c>
      <c r="B5364">
        <v>52222</v>
      </c>
    </row>
    <row r="5365" spans="1:2" x14ac:dyDescent="0.25">
      <c r="A5365">
        <v>32768</v>
      </c>
      <c r="B5365">
        <v>52222</v>
      </c>
    </row>
    <row r="5366" spans="1:2" x14ac:dyDescent="0.25">
      <c r="A5366">
        <v>32768</v>
      </c>
      <c r="B5366">
        <v>52222</v>
      </c>
    </row>
    <row r="5367" spans="1:2" x14ac:dyDescent="0.25">
      <c r="A5367">
        <v>32768</v>
      </c>
      <c r="B5367">
        <v>52222</v>
      </c>
    </row>
    <row r="5368" spans="1:2" x14ac:dyDescent="0.25">
      <c r="A5368">
        <v>32768</v>
      </c>
      <c r="B5368">
        <v>52222</v>
      </c>
    </row>
    <row r="5369" spans="1:2" x14ac:dyDescent="0.25">
      <c r="A5369">
        <v>32768</v>
      </c>
      <c r="B5369">
        <v>52222</v>
      </c>
    </row>
    <row r="5370" spans="1:2" x14ac:dyDescent="0.25">
      <c r="A5370">
        <v>32768</v>
      </c>
      <c r="B5370">
        <v>52222</v>
      </c>
    </row>
    <row r="5371" spans="1:2" x14ac:dyDescent="0.25">
      <c r="A5371">
        <v>32768</v>
      </c>
      <c r="B5371">
        <v>52222</v>
      </c>
    </row>
    <row r="5372" spans="1:2" x14ac:dyDescent="0.25">
      <c r="A5372">
        <v>32768</v>
      </c>
      <c r="B5372">
        <v>52222</v>
      </c>
    </row>
    <row r="5373" spans="1:2" x14ac:dyDescent="0.25">
      <c r="A5373">
        <v>32768</v>
      </c>
      <c r="B5373">
        <v>52222</v>
      </c>
    </row>
    <row r="5374" spans="1:2" x14ac:dyDescent="0.25">
      <c r="A5374">
        <v>32768</v>
      </c>
      <c r="B5374">
        <v>52222</v>
      </c>
    </row>
    <row r="5375" spans="1:2" x14ac:dyDescent="0.25">
      <c r="A5375">
        <v>32768</v>
      </c>
      <c r="B5375">
        <v>52222</v>
      </c>
    </row>
    <row r="5376" spans="1:2" x14ac:dyDescent="0.25">
      <c r="A5376">
        <v>32768</v>
      </c>
      <c r="B5376">
        <v>52222</v>
      </c>
    </row>
    <row r="5377" spans="1:2" x14ac:dyDescent="0.25">
      <c r="A5377">
        <v>32768</v>
      </c>
      <c r="B5377">
        <v>52222</v>
      </c>
    </row>
    <row r="5378" spans="1:2" x14ac:dyDescent="0.25">
      <c r="A5378">
        <v>32768</v>
      </c>
      <c r="B5378">
        <v>52222</v>
      </c>
    </row>
    <row r="5379" spans="1:2" x14ac:dyDescent="0.25">
      <c r="A5379">
        <v>32768</v>
      </c>
      <c r="B5379">
        <v>52222</v>
      </c>
    </row>
    <row r="5380" spans="1:2" x14ac:dyDescent="0.25">
      <c r="A5380">
        <v>32768</v>
      </c>
      <c r="B5380">
        <v>52222</v>
      </c>
    </row>
    <row r="5381" spans="1:2" x14ac:dyDescent="0.25">
      <c r="A5381">
        <v>32768</v>
      </c>
      <c r="B5381">
        <v>52222</v>
      </c>
    </row>
    <row r="5382" spans="1:2" x14ac:dyDescent="0.25">
      <c r="A5382">
        <v>32768</v>
      </c>
      <c r="B5382">
        <v>52222</v>
      </c>
    </row>
    <row r="5383" spans="1:2" x14ac:dyDescent="0.25">
      <c r="A5383">
        <v>32768</v>
      </c>
      <c r="B5383">
        <v>52222</v>
      </c>
    </row>
    <row r="5384" spans="1:2" x14ac:dyDescent="0.25">
      <c r="A5384">
        <v>32768</v>
      </c>
      <c r="B5384">
        <v>52222</v>
      </c>
    </row>
    <row r="5385" spans="1:2" x14ac:dyDescent="0.25">
      <c r="A5385">
        <v>32768</v>
      </c>
      <c r="B5385">
        <v>52222</v>
      </c>
    </row>
    <row r="5386" spans="1:2" x14ac:dyDescent="0.25">
      <c r="A5386">
        <v>32768</v>
      </c>
      <c r="B5386">
        <v>52222</v>
      </c>
    </row>
    <row r="5387" spans="1:2" x14ac:dyDescent="0.25">
      <c r="A5387">
        <v>32768</v>
      </c>
      <c r="B5387">
        <v>52222</v>
      </c>
    </row>
    <row r="5388" spans="1:2" x14ac:dyDescent="0.25">
      <c r="A5388">
        <v>32768</v>
      </c>
      <c r="B5388">
        <v>52222</v>
      </c>
    </row>
    <row r="5389" spans="1:2" x14ac:dyDescent="0.25">
      <c r="A5389">
        <v>32768</v>
      </c>
      <c r="B5389">
        <v>52222</v>
      </c>
    </row>
    <row r="5390" spans="1:2" x14ac:dyDescent="0.25">
      <c r="A5390">
        <v>32768</v>
      </c>
      <c r="B5390">
        <v>52222</v>
      </c>
    </row>
    <row r="5391" spans="1:2" x14ac:dyDescent="0.25">
      <c r="A5391">
        <v>32768</v>
      </c>
      <c r="B5391">
        <v>52222</v>
      </c>
    </row>
    <row r="5392" spans="1:2" x14ac:dyDescent="0.25">
      <c r="A5392">
        <v>32768</v>
      </c>
      <c r="B5392">
        <v>52222</v>
      </c>
    </row>
    <row r="5393" spans="1:2" x14ac:dyDescent="0.25">
      <c r="A5393">
        <v>32768</v>
      </c>
      <c r="B5393">
        <v>52222</v>
      </c>
    </row>
    <row r="5394" spans="1:2" x14ac:dyDescent="0.25">
      <c r="A5394">
        <v>32768</v>
      </c>
      <c r="B5394">
        <v>52222</v>
      </c>
    </row>
    <row r="5395" spans="1:2" x14ac:dyDescent="0.25">
      <c r="A5395">
        <v>32768</v>
      </c>
      <c r="B5395">
        <v>52222</v>
      </c>
    </row>
    <row r="5396" spans="1:2" x14ac:dyDescent="0.25">
      <c r="A5396">
        <v>32768</v>
      </c>
      <c r="B5396">
        <v>52222</v>
      </c>
    </row>
    <row r="5397" spans="1:2" x14ac:dyDescent="0.25">
      <c r="A5397">
        <v>32768</v>
      </c>
      <c r="B5397">
        <v>52222</v>
      </c>
    </row>
    <row r="5398" spans="1:2" x14ac:dyDescent="0.25">
      <c r="A5398">
        <v>32768</v>
      </c>
      <c r="B5398">
        <v>52222</v>
      </c>
    </row>
    <row r="5399" spans="1:2" x14ac:dyDescent="0.25">
      <c r="A5399">
        <v>32768</v>
      </c>
      <c r="B5399">
        <v>52222</v>
      </c>
    </row>
    <row r="5400" spans="1:2" x14ac:dyDescent="0.25">
      <c r="A5400">
        <v>32768</v>
      </c>
      <c r="B5400">
        <v>52222</v>
      </c>
    </row>
    <row r="5401" spans="1:2" x14ac:dyDescent="0.25">
      <c r="A5401">
        <v>32768</v>
      </c>
      <c r="B5401">
        <v>52222</v>
      </c>
    </row>
    <row r="5402" spans="1:2" x14ac:dyDescent="0.25">
      <c r="A5402">
        <v>32768</v>
      </c>
      <c r="B5402">
        <v>52222</v>
      </c>
    </row>
    <row r="5403" spans="1:2" x14ac:dyDescent="0.25">
      <c r="A5403">
        <v>32768</v>
      </c>
      <c r="B5403">
        <v>52222</v>
      </c>
    </row>
    <row r="5404" spans="1:2" x14ac:dyDescent="0.25">
      <c r="A5404">
        <v>32768</v>
      </c>
      <c r="B5404">
        <v>52222</v>
      </c>
    </row>
    <row r="5405" spans="1:2" x14ac:dyDescent="0.25">
      <c r="A5405">
        <v>32768</v>
      </c>
      <c r="B5405">
        <v>52222</v>
      </c>
    </row>
    <row r="5406" spans="1:2" x14ac:dyDescent="0.25">
      <c r="A5406">
        <v>32768</v>
      </c>
      <c r="B5406">
        <v>52222</v>
      </c>
    </row>
    <row r="5407" spans="1:2" x14ac:dyDescent="0.25">
      <c r="A5407">
        <v>32768</v>
      </c>
      <c r="B5407">
        <v>52222</v>
      </c>
    </row>
    <row r="5408" spans="1:2" x14ac:dyDescent="0.25">
      <c r="A5408">
        <v>32768</v>
      </c>
      <c r="B5408">
        <v>52222</v>
      </c>
    </row>
    <row r="5409" spans="1:2" x14ac:dyDescent="0.25">
      <c r="A5409">
        <v>32768</v>
      </c>
      <c r="B5409">
        <v>52222</v>
      </c>
    </row>
    <row r="5410" spans="1:2" x14ac:dyDescent="0.25">
      <c r="A5410">
        <v>32768</v>
      </c>
      <c r="B5410">
        <v>52222</v>
      </c>
    </row>
    <row r="5411" spans="1:2" x14ac:dyDescent="0.25">
      <c r="A5411">
        <v>32768</v>
      </c>
      <c r="B5411">
        <v>52222</v>
      </c>
    </row>
    <row r="5412" spans="1:2" x14ac:dyDescent="0.25">
      <c r="A5412">
        <v>32768</v>
      </c>
      <c r="B5412">
        <v>52222</v>
      </c>
    </row>
    <row r="5413" spans="1:2" x14ac:dyDescent="0.25">
      <c r="A5413">
        <v>32768</v>
      </c>
      <c r="B5413">
        <v>52222</v>
      </c>
    </row>
    <row r="5414" spans="1:2" x14ac:dyDescent="0.25">
      <c r="A5414">
        <v>32768</v>
      </c>
      <c r="B5414">
        <v>52222</v>
      </c>
    </row>
    <row r="5415" spans="1:2" x14ac:dyDescent="0.25">
      <c r="A5415">
        <v>32768</v>
      </c>
      <c r="B5415">
        <v>52222</v>
      </c>
    </row>
    <row r="5416" spans="1:2" x14ac:dyDescent="0.25">
      <c r="A5416">
        <v>32768</v>
      </c>
      <c r="B5416">
        <v>52222</v>
      </c>
    </row>
    <row r="5417" spans="1:2" x14ac:dyDescent="0.25">
      <c r="A5417">
        <v>32768</v>
      </c>
      <c r="B5417">
        <v>52222</v>
      </c>
    </row>
    <row r="5418" spans="1:2" x14ac:dyDescent="0.25">
      <c r="A5418">
        <v>32768</v>
      </c>
      <c r="B5418">
        <v>52222</v>
      </c>
    </row>
    <row r="5419" spans="1:2" x14ac:dyDescent="0.25">
      <c r="A5419">
        <v>32768</v>
      </c>
      <c r="B5419">
        <v>52222</v>
      </c>
    </row>
    <row r="5420" spans="1:2" x14ac:dyDescent="0.25">
      <c r="A5420">
        <v>32768</v>
      </c>
      <c r="B5420">
        <v>52222</v>
      </c>
    </row>
    <row r="5421" spans="1:2" x14ac:dyDescent="0.25">
      <c r="A5421">
        <v>32768</v>
      </c>
      <c r="B5421">
        <v>52222</v>
      </c>
    </row>
    <row r="5422" spans="1:2" x14ac:dyDescent="0.25">
      <c r="A5422">
        <v>32768</v>
      </c>
      <c r="B5422">
        <v>52222</v>
      </c>
    </row>
    <row r="5423" spans="1:2" x14ac:dyDescent="0.25">
      <c r="A5423">
        <v>32768</v>
      </c>
      <c r="B5423">
        <v>52222</v>
      </c>
    </row>
    <row r="5424" spans="1:2" x14ac:dyDescent="0.25">
      <c r="A5424">
        <v>32768</v>
      </c>
      <c r="B5424">
        <v>52222</v>
      </c>
    </row>
    <row r="5425" spans="1:2" x14ac:dyDescent="0.25">
      <c r="A5425">
        <v>32768</v>
      </c>
      <c r="B5425">
        <v>52222</v>
      </c>
    </row>
    <row r="5426" spans="1:2" x14ac:dyDescent="0.25">
      <c r="A5426">
        <v>32768</v>
      </c>
      <c r="B5426">
        <v>52222</v>
      </c>
    </row>
    <row r="5427" spans="1:2" x14ac:dyDescent="0.25">
      <c r="A5427">
        <v>32768</v>
      </c>
      <c r="B5427">
        <v>52222</v>
      </c>
    </row>
    <row r="5428" spans="1:2" x14ac:dyDescent="0.25">
      <c r="A5428">
        <v>32768</v>
      </c>
      <c r="B5428">
        <v>52222</v>
      </c>
    </row>
    <row r="5429" spans="1:2" x14ac:dyDescent="0.25">
      <c r="A5429">
        <v>32768</v>
      </c>
      <c r="B5429">
        <v>52222</v>
      </c>
    </row>
    <row r="5430" spans="1:2" x14ac:dyDescent="0.25">
      <c r="A5430">
        <v>32768</v>
      </c>
      <c r="B5430">
        <v>52222</v>
      </c>
    </row>
    <row r="5431" spans="1:2" x14ac:dyDescent="0.25">
      <c r="A5431">
        <v>32768</v>
      </c>
      <c r="B5431">
        <v>52222</v>
      </c>
    </row>
    <row r="5432" spans="1:2" x14ac:dyDescent="0.25">
      <c r="A5432">
        <v>32768</v>
      </c>
      <c r="B5432">
        <v>52222</v>
      </c>
    </row>
    <row r="5433" spans="1:2" x14ac:dyDescent="0.25">
      <c r="A5433">
        <v>32768</v>
      </c>
      <c r="B5433">
        <v>52222</v>
      </c>
    </row>
    <row r="5434" spans="1:2" x14ac:dyDescent="0.25">
      <c r="A5434">
        <v>32768</v>
      </c>
      <c r="B5434">
        <v>52222</v>
      </c>
    </row>
    <row r="5435" spans="1:2" x14ac:dyDescent="0.25">
      <c r="A5435">
        <v>32768</v>
      </c>
      <c r="B5435">
        <v>52222</v>
      </c>
    </row>
    <row r="5436" spans="1:2" x14ac:dyDescent="0.25">
      <c r="A5436">
        <v>32768</v>
      </c>
      <c r="B5436">
        <v>52222</v>
      </c>
    </row>
    <row r="5437" spans="1:2" x14ac:dyDescent="0.25">
      <c r="A5437">
        <v>32768</v>
      </c>
      <c r="B5437">
        <v>52222</v>
      </c>
    </row>
    <row r="5438" spans="1:2" x14ac:dyDescent="0.25">
      <c r="A5438">
        <v>32768</v>
      </c>
      <c r="B5438">
        <v>52222</v>
      </c>
    </row>
    <row r="5439" spans="1:2" x14ac:dyDescent="0.25">
      <c r="A5439">
        <v>32768</v>
      </c>
      <c r="B5439">
        <v>52222</v>
      </c>
    </row>
    <row r="5440" spans="1:2" x14ac:dyDescent="0.25">
      <c r="A5440">
        <v>32768</v>
      </c>
      <c r="B5440">
        <v>52222</v>
      </c>
    </row>
    <row r="5441" spans="1:2" x14ac:dyDescent="0.25">
      <c r="A5441">
        <v>32768</v>
      </c>
      <c r="B5441">
        <v>52222</v>
      </c>
    </row>
    <row r="5442" spans="1:2" x14ac:dyDescent="0.25">
      <c r="A5442">
        <v>32768</v>
      </c>
      <c r="B5442">
        <v>52222</v>
      </c>
    </row>
    <row r="5443" spans="1:2" x14ac:dyDescent="0.25">
      <c r="A5443">
        <v>32768</v>
      </c>
      <c r="B5443">
        <v>52222</v>
      </c>
    </row>
    <row r="5444" spans="1:2" x14ac:dyDescent="0.25">
      <c r="A5444">
        <v>32768</v>
      </c>
      <c r="B5444">
        <v>52222</v>
      </c>
    </row>
    <row r="5445" spans="1:2" x14ac:dyDescent="0.25">
      <c r="A5445">
        <v>32768</v>
      </c>
      <c r="B5445">
        <v>52222</v>
      </c>
    </row>
    <row r="5446" spans="1:2" x14ac:dyDescent="0.25">
      <c r="A5446">
        <v>32768</v>
      </c>
      <c r="B5446">
        <v>52222</v>
      </c>
    </row>
    <row r="5447" spans="1:2" x14ac:dyDescent="0.25">
      <c r="A5447">
        <v>32768</v>
      </c>
      <c r="B5447">
        <v>52222</v>
      </c>
    </row>
    <row r="5448" spans="1:2" x14ac:dyDescent="0.25">
      <c r="A5448">
        <v>32768</v>
      </c>
      <c r="B5448">
        <v>52222</v>
      </c>
    </row>
    <row r="5449" spans="1:2" x14ac:dyDescent="0.25">
      <c r="A5449">
        <v>32768</v>
      </c>
      <c r="B5449">
        <v>52222</v>
      </c>
    </row>
    <row r="5450" spans="1:2" x14ac:dyDescent="0.25">
      <c r="A5450">
        <v>32768</v>
      </c>
      <c r="B5450">
        <v>52222</v>
      </c>
    </row>
    <row r="5451" spans="1:2" x14ac:dyDescent="0.25">
      <c r="A5451">
        <v>32768</v>
      </c>
      <c r="B5451">
        <v>52222</v>
      </c>
    </row>
    <row r="5452" spans="1:2" x14ac:dyDescent="0.25">
      <c r="A5452">
        <v>32768</v>
      </c>
      <c r="B5452">
        <v>52222</v>
      </c>
    </row>
    <row r="5453" spans="1:2" x14ac:dyDescent="0.25">
      <c r="A5453">
        <v>32768</v>
      </c>
      <c r="B5453">
        <v>52222</v>
      </c>
    </row>
    <row r="5454" spans="1:2" x14ac:dyDescent="0.25">
      <c r="A5454">
        <v>32768</v>
      </c>
      <c r="B5454">
        <v>52222</v>
      </c>
    </row>
    <row r="5455" spans="1:2" x14ac:dyDescent="0.25">
      <c r="A5455">
        <v>32768</v>
      </c>
      <c r="B5455">
        <v>52222</v>
      </c>
    </row>
    <row r="5456" spans="1:2" x14ac:dyDescent="0.25">
      <c r="A5456">
        <v>32768</v>
      </c>
      <c r="B5456">
        <v>52222</v>
      </c>
    </row>
    <row r="5457" spans="1:2" x14ac:dyDescent="0.25">
      <c r="A5457">
        <v>32768</v>
      </c>
      <c r="B5457">
        <v>52222</v>
      </c>
    </row>
    <row r="5458" spans="1:2" x14ac:dyDescent="0.25">
      <c r="A5458">
        <v>32768</v>
      </c>
      <c r="B5458">
        <v>52222</v>
      </c>
    </row>
    <row r="5459" spans="1:2" x14ac:dyDescent="0.25">
      <c r="A5459">
        <v>32768</v>
      </c>
      <c r="B5459">
        <v>52222</v>
      </c>
    </row>
    <row r="5460" spans="1:2" x14ac:dyDescent="0.25">
      <c r="A5460">
        <v>32768</v>
      </c>
      <c r="B5460">
        <v>52222</v>
      </c>
    </row>
    <row r="5461" spans="1:2" x14ac:dyDescent="0.25">
      <c r="A5461">
        <v>32768</v>
      </c>
      <c r="B5461">
        <v>52222</v>
      </c>
    </row>
    <row r="5462" spans="1:2" x14ac:dyDescent="0.25">
      <c r="A5462">
        <v>32768</v>
      </c>
      <c r="B5462">
        <v>52222</v>
      </c>
    </row>
    <row r="5463" spans="1:2" x14ac:dyDescent="0.25">
      <c r="A5463">
        <v>32768</v>
      </c>
      <c r="B5463">
        <v>52222</v>
      </c>
    </row>
    <row r="5464" spans="1:2" x14ac:dyDescent="0.25">
      <c r="A5464">
        <v>32768</v>
      </c>
      <c r="B5464">
        <v>52222</v>
      </c>
    </row>
    <row r="5465" spans="1:2" x14ac:dyDescent="0.25">
      <c r="A5465">
        <v>32768</v>
      </c>
      <c r="B5465">
        <v>52222</v>
      </c>
    </row>
    <row r="5466" spans="1:2" x14ac:dyDescent="0.25">
      <c r="A5466">
        <v>32768</v>
      </c>
      <c r="B5466">
        <v>52222</v>
      </c>
    </row>
    <row r="5467" spans="1:2" x14ac:dyDescent="0.25">
      <c r="A5467">
        <v>32768</v>
      </c>
      <c r="B5467">
        <v>52222</v>
      </c>
    </row>
    <row r="5468" spans="1:2" x14ac:dyDescent="0.25">
      <c r="A5468">
        <v>32768</v>
      </c>
      <c r="B5468">
        <v>52222</v>
      </c>
    </row>
    <row r="5469" spans="1:2" x14ac:dyDescent="0.25">
      <c r="A5469">
        <v>32768</v>
      </c>
      <c r="B5469">
        <v>52222</v>
      </c>
    </row>
    <row r="5470" spans="1:2" x14ac:dyDescent="0.25">
      <c r="A5470">
        <v>32768</v>
      </c>
      <c r="B5470">
        <v>52222</v>
      </c>
    </row>
    <row r="5471" spans="1:2" x14ac:dyDescent="0.25">
      <c r="A5471">
        <v>32768</v>
      </c>
      <c r="B5471">
        <v>52222</v>
      </c>
    </row>
    <row r="5472" spans="1:2" x14ac:dyDescent="0.25">
      <c r="A5472">
        <v>32768</v>
      </c>
      <c r="B5472">
        <v>52222</v>
      </c>
    </row>
    <row r="5473" spans="1:2" x14ac:dyDescent="0.25">
      <c r="A5473">
        <v>32768</v>
      </c>
      <c r="B5473">
        <v>52222</v>
      </c>
    </row>
    <row r="5474" spans="1:2" x14ac:dyDescent="0.25">
      <c r="A5474">
        <v>32768</v>
      </c>
      <c r="B5474">
        <v>52222</v>
      </c>
    </row>
    <row r="5475" spans="1:2" x14ac:dyDescent="0.25">
      <c r="A5475">
        <v>32768</v>
      </c>
      <c r="B5475">
        <v>52222</v>
      </c>
    </row>
    <row r="5476" spans="1:2" x14ac:dyDescent="0.25">
      <c r="A5476">
        <v>32768</v>
      </c>
      <c r="B5476">
        <v>52222</v>
      </c>
    </row>
    <row r="5477" spans="1:2" x14ac:dyDescent="0.25">
      <c r="A5477">
        <v>32768</v>
      </c>
      <c r="B5477">
        <v>52222</v>
      </c>
    </row>
    <row r="5478" spans="1:2" x14ac:dyDescent="0.25">
      <c r="A5478">
        <v>32768</v>
      </c>
      <c r="B5478">
        <v>52222</v>
      </c>
    </row>
    <row r="5479" spans="1:2" x14ac:dyDescent="0.25">
      <c r="A5479">
        <v>32768</v>
      </c>
      <c r="B5479">
        <v>52222</v>
      </c>
    </row>
    <row r="5480" spans="1:2" x14ac:dyDescent="0.25">
      <c r="A5480">
        <v>32768</v>
      </c>
      <c r="B5480">
        <v>52222</v>
      </c>
    </row>
    <row r="5481" spans="1:2" x14ac:dyDescent="0.25">
      <c r="A5481">
        <v>32768</v>
      </c>
      <c r="B5481">
        <v>52222</v>
      </c>
    </row>
    <row r="5482" spans="1:2" x14ac:dyDescent="0.25">
      <c r="A5482">
        <v>32768</v>
      </c>
      <c r="B5482">
        <v>52222</v>
      </c>
    </row>
    <row r="5483" spans="1:2" x14ac:dyDescent="0.25">
      <c r="A5483">
        <v>32768</v>
      </c>
      <c r="B5483">
        <v>52222</v>
      </c>
    </row>
    <row r="5484" spans="1:2" x14ac:dyDescent="0.25">
      <c r="A5484">
        <v>32768</v>
      </c>
      <c r="B5484">
        <v>52222</v>
      </c>
    </row>
    <row r="5485" spans="1:2" x14ac:dyDescent="0.25">
      <c r="A5485">
        <v>32768</v>
      </c>
      <c r="B5485">
        <v>52222</v>
      </c>
    </row>
    <row r="5486" spans="1:2" x14ac:dyDescent="0.25">
      <c r="A5486">
        <v>32768</v>
      </c>
      <c r="B5486">
        <v>52222</v>
      </c>
    </row>
    <row r="5487" spans="1:2" x14ac:dyDescent="0.25">
      <c r="A5487">
        <v>32768</v>
      </c>
      <c r="B5487">
        <v>52222</v>
      </c>
    </row>
    <row r="5488" spans="1:2" x14ac:dyDescent="0.25">
      <c r="A5488">
        <v>32768</v>
      </c>
      <c r="B5488">
        <v>52222</v>
      </c>
    </row>
    <row r="5489" spans="1:2" x14ac:dyDescent="0.25">
      <c r="A5489">
        <v>32768</v>
      </c>
      <c r="B5489">
        <v>52222</v>
      </c>
    </row>
    <row r="5490" spans="1:2" x14ac:dyDescent="0.25">
      <c r="A5490">
        <v>32768</v>
      </c>
      <c r="B5490">
        <v>52222</v>
      </c>
    </row>
    <row r="5491" spans="1:2" x14ac:dyDescent="0.25">
      <c r="A5491">
        <v>32768</v>
      </c>
      <c r="B5491">
        <v>52222</v>
      </c>
    </row>
    <row r="5492" spans="1:2" x14ac:dyDescent="0.25">
      <c r="A5492">
        <v>32768</v>
      </c>
      <c r="B5492">
        <v>52222</v>
      </c>
    </row>
    <row r="5493" spans="1:2" x14ac:dyDescent="0.25">
      <c r="A5493">
        <v>32768</v>
      </c>
      <c r="B5493">
        <v>52222</v>
      </c>
    </row>
    <row r="5494" spans="1:2" x14ac:dyDescent="0.25">
      <c r="A5494">
        <v>32768</v>
      </c>
      <c r="B5494">
        <v>52222</v>
      </c>
    </row>
    <row r="5495" spans="1:2" x14ac:dyDescent="0.25">
      <c r="A5495">
        <v>32768</v>
      </c>
      <c r="B5495">
        <v>52222</v>
      </c>
    </row>
    <row r="5496" spans="1:2" x14ac:dyDescent="0.25">
      <c r="A5496">
        <v>32768</v>
      </c>
      <c r="B5496">
        <v>52222</v>
      </c>
    </row>
    <row r="5497" spans="1:2" x14ac:dyDescent="0.25">
      <c r="A5497">
        <v>32768</v>
      </c>
      <c r="B5497">
        <v>52222</v>
      </c>
    </row>
    <row r="5498" spans="1:2" x14ac:dyDescent="0.25">
      <c r="A5498">
        <v>32768</v>
      </c>
      <c r="B5498">
        <v>52222</v>
      </c>
    </row>
    <row r="5499" spans="1:2" x14ac:dyDescent="0.25">
      <c r="A5499">
        <v>32768</v>
      </c>
      <c r="B5499">
        <v>52222</v>
      </c>
    </row>
    <row r="5500" spans="1:2" x14ac:dyDescent="0.25">
      <c r="A5500">
        <v>32768</v>
      </c>
      <c r="B5500">
        <v>52222</v>
      </c>
    </row>
    <row r="5501" spans="1:2" x14ac:dyDescent="0.25">
      <c r="A5501">
        <v>32768</v>
      </c>
      <c r="B5501">
        <v>52222</v>
      </c>
    </row>
    <row r="5502" spans="1:2" x14ac:dyDescent="0.25">
      <c r="A5502">
        <v>32768</v>
      </c>
      <c r="B5502">
        <v>52222</v>
      </c>
    </row>
    <row r="5503" spans="1:2" x14ac:dyDescent="0.25">
      <c r="A5503">
        <v>32768</v>
      </c>
      <c r="B5503">
        <v>52222</v>
      </c>
    </row>
    <row r="5504" spans="1:2" x14ac:dyDescent="0.25">
      <c r="A5504">
        <v>32768</v>
      </c>
      <c r="B5504">
        <v>52222</v>
      </c>
    </row>
    <row r="5505" spans="1:2" x14ac:dyDescent="0.25">
      <c r="A5505">
        <v>32768</v>
      </c>
      <c r="B5505">
        <v>52222</v>
      </c>
    </row>
    <row r="5506" spans="1:2" x14ac:dyDescent="0.25">
      <c r="A5506">
        <v>32768</v>
      </c>
      <c r="B5506">
        <v>52222</v>
      </c>
    </row>
    <row r="5507" spans="1:2" x14ac:dyDescent="0.25">
      <c r="A5507">
        <v>32768</v>
      </c>
      <c r="B5507">
        <v>52222</v>
      </c>
    </row>
    <row r="5508" spans="1:2" x14ac:dyDescent="0.25">
      <c r="A5508">
        <v>32768</v>
      </c>
      <c r="B5508">
        <v>52222</v>
      </c>
    </row>
    <row r="5509" spans="1:2" x14ac:dyDescent="0.25">
      <c r="A5509">
        <v>32768</v>
      </c>
      <c r="B5509">
        <v>52222</v>
      </c>
    </row>
    <row r="5510" spans="1:2" x14ac:dyDescent="0.25">
      <c r="A5510">
        <v>32768</v>
      </c>
      <c r="B5510">
        <v>52222</v>
      </c>
    </row>
    <row r="5511" spans="1:2" x14ac:dyDescent="0.25">
      <c r="A5511">
        <v>32768</v>
      </c>
      <c r="B5511">
        <v>52222</v>
      </c>
    </row>
    <row r="5512" spans="1:2" x14ac:dyDescent="0.25">
      <c r="A5512">
        <v>32768</v>
      </c>
      <c r="B5512">
        <v>52222</v>
      </c>
    </row>
    <row r="5513" spans="1:2" x14ac:dyDescent="0.25">
      <c r="A5513">
        <v>32768</v>
      </c>
      <c r="B5513">
        <v>52222</v>
      </c>
    </row>
    <row r="5514" spans="1:2" x14ac:dyDescent="0.25">
      <c r="A5514">
        <v>32768</v>
      </c>
      <c r="B5514">
        <v>52222</v>
      </c>
    </row>
    <row r="5515" spans="1:2" x14ac:dyDescent="0.25">
      <c r="A5515">
        <v>32768</v>
      </c>
      <c r="B5515">
        <v>52222</v>
      </c>
    </row>
    <row r="5516" spans="1:2" x14ac:dyDescent="0.25">
      <c r="A5516">
        <v>32768</v>
      </c>
      <c r="B5516">
        <v>52222</v>
      </c>
    </row>
    <row r="5517" spans="1:2" x14ac:dyDescent="0.25">
      <c r="A5517">
        <v>32768</v>
      </c>
      <c r="B5517">
        <v>52222</v>
      </c>
    </row>
    <row r="5518" spans="1:2" x14ac:dyDescent="0.25">
      <c r="A5518">
        <v>32768</v>
      </c>
      <c r="B5518">
        <v>52222</v>
      </c>
    </row>
    <row r="5519" spans="1:2" x14ac:dyDescent="0.25">
      <c r="A5519">
        <v>32768</v>
      </c>
      <c r="B5519">
        <v>52222</v>
      </c>
    </row>
    <row r="5520" spans="1:2" x14ac:dyDescent="0.25">
      <c r="A5520">
        <v>32768</v>
      </c>
      <c r="B5520">
        <v>52222</v>
      </c>
    </row>
    <row r="5521" spans="1:2" x14ac:dyDescent="0.25">
      <c r="A5521">
        <v>32768</v>
      </c>
      <c r="B5521">
        <v>52222</v>
      </c>
    </row>
    <row r="5522" spans="1:2" x14ac:dyDescent="0.25">
      <c r="A5522">
        <v>32768</v>
      </c>
      <c r="B5522">
        <v>52222</v>
      </c>
    </row>
    <row r="5523" spans="1:2" x14ac:dyDescent="0.25">
      <c r="A5523">
        <v>32768</v>
      </c>
      <c r="B5523">
        <v>52222</v>
      </c>
    </row>
    <row r="5524" spans="1:2" x14ac:dyDescent="0.25">
      <c r="A5524">
        <v>32768</v>
      </c>
      <c r="B5524">
        <v>52222</v>
      </c>
    </row>
    <row r="5525" spans="1:2" x14ac:dyDescent="0.25">
      <c r="A5525">
        <v>32768</v>
      </c>
      <c r="B5525">
        <v>52222</v>
      </c>
    </row>
    <row r="5526" spans="1:2" x14ac:dyDescent="0.25">
      <c r="A5526">
        <v>32768</v>
      </c>
      <c r="B5526">
        <v>52222</v>
      </c>
    </row>
    <row r="5527" spans="1:2" x14ac:dyDescent="0.25">
      <c r="A5527">
        <v>32768</v>
      </c>
      <c r="B5527">
        <v>52222</v>
      </c>
    </row>
    <row r="5528" spans="1:2" x14ac:dyDescent="0.25">
      <c r="A5528">
        <v>32768</v>
      </c>
      <c r="B5528">
        <v>52222</v>
      </c>
    </row>
    <row r="5529" spans="1:2" x14ac:dyDescent="0.25">
      <c r="A5529">
        <v>32768</v>
      </c>
      <c r="B5529">
        <v>52222</v>
      </c>
    </row>
    <row r="5530" spans="1:2" x14ac:dyDescent="0.25">
      <c r="A5530">
        <v>32768</v>
      </c>
      <c r="B5530">
        <v>52222</v>
      </c>
    </row>
    <row r="5531" spans="1:2" x14ac:dyDescent="0.25">
      <c r="A5531">
        <v>32768</v>
      </c>
      <c r="B5531">
        <v>52222</v>
      </c>
    </row>
    <row r="5532" spans="1:2" x14ac:dyDescent="0.25">
      <c r="A5532">
        <v>32768</v>
      </c>
      <c r="B5532">
        <v>52222</v>
      </c>
    </row>
    <row r="5533" spans="1:2" x14ac:dyDescent="0.25">
      <c r="A5533">
        <v>32768</v>
      </c>
      <c r="B5533">
        <v>52222</v>
      </c>
    </row>
    <row r="5534" spans="1:2" x14ac:dyDescent="0.25">
      <c r="A5534">
        <v>32768</v>
      </c>
      <c r="B5534">
        <v>52222</v>
      </c>
    </row>
    <row r="5535" spans="1:2" x14ac:dyDescent="0.25">
      <c r="A5535">
        <v>32768</v>
      </c>
      <c r="B5535">
        <v>52222</v>
      </c>
    </row>
    <row r="5536" spans="1:2" x14ac:dyDescent="0.25">
      <c r="A5536">
        <v>32768</v>
      </c>
      <c r="B5536">
        <v>52222</v>
      </c>
    </row>
    <row r="5537" spans="1:2" x14ac:dyDescent="0.25">
      <c r="A5537">
        <v>32768</v>
      </c>
      <c r="B5537">
        <v>52222</v>
      </c>
    </row>
    <row r="5538" spans="1:2" x14ac:dyDescent="0.25">
      <c r="A5538">
        <v>32768</v>
      </c>
      <c r="B5538">
        <v>52222</v>
      </c>
    </row>
    <row r="5539" spans="1:2" x14ac:dyDescent="0.25">
      <c r="A5539">
        <v>32768</v>
      </c>
      <c r="B5539">
        <v>52222</v>
      </c>
    </row>
    <row r="5540" spans="1:2" x14ac:dyDescent="0.25">
      <c r="A5540">
        <v>32768</v>
      </c>
      <c r="B5540">
        <v>52222</v>
      </c>
    </row>
    <row r="5541" spans="1:2" x14ac:dyDescent="0.25">
      <c r="A5541">
        <v>32768</v>
      </c>
      <c r="B5541">
        <v>52222</v>
      </c>
    </row>
    <row r="5542" spans="1:2" x14ac:dyDescent="0.25">
      <c r="A5542">
        <v>32768</v>
      </c>
      <c r="B5542">
        <v>52222</v>
      </c>
    </row>
    <row r="5543" spans="1:2" x14ac:dyDescent="0.25">
      <c r="A5543">
        <v>32768</v>
      </c>
      <c r="B5543">
        <v>52222</v>
      </c>
    </row>
    <row r="5544" spans="1:2" x14ac:dyDescent="0.25">
      <c r="A5544">
        <v>32768</v>
      </c>
      <c r="B5544">
        <v>52222</v>
      </c>
    </row>
    <row r="5545" spans="1:2" x14ac:dyDescent="0.25">
      <c r="A5545">
        <v>32768</v>
      </c>
      <c r="B5545">
        <v>52222</v>
      </c>
    </row>
    <row r="5546" spans="1:2" x14ac:dyDescent="0.25">
      <c r="A5546">
        <v>32768</v>
      </c>
      <c r="B5546">
        <v>52222</v>
      </c>
    </row>
    <row r="5547" spans="1:2" x14ac:dyDescent="0.25">
      <c r="A5547">
        <v>32768</v>
      </c>
      <c r="B5547">
        <v>52222</v>
      </c>
    </row>
    <row r="5548" spans="1:2" x14ac:dyDescent="0.25">
      <c r="A5548">
        <v>32768</v>
      </c>
      <c r="B5548">
        <v>52222</v>
      </c>
    </row>
    <row r="5549" spans="1:2" x14ac:dyDescent="0.25">
      <c r="A5549">
        <v>32768</v>
      </c>
      <c r="B5549">
        <v>52222</v>
      </c>
    </row>
    <row r="5550" spans="1:2" x14ac:dyDescent="0.25">
      <c r="A5550">
        <v>32768</v>
      </c>
      <c r="B5550">
        <v>52222</v>
      </c>
    </row>
    <row r="5551" spans="1:2" x14ac:dyDescent="0.25">
      <c r="A5551">
        <v>32768</v>
      </c>
      <c r="B5551">
        <v>52222</v>
      </c>
    </row>
    <row r="5552" spans="1:2" x14ac:dyDescent="0.25">
      <c r="A5552">
        <v>32768</v>
      </c>
      <c r="B5552">
        <v>52222</v>
      </c>
    </row>
    <row r="5553" spans="1:2" x14ac:dyDescent="0.25">
      <c r="A5553">
        <v>32768</v>
      </c>
      <c r="B5553">
        <v>52222</v>
      </c>
    </row>
    <row r="5554" spans="1:2" x14ac:dyDescent="0.25">
      <c r="A5554">
        <v>32768</v>
      </c>
      <c r="B5554">
        <v>52222</v>
      </c>
    </row>
    <row r="5555" spans="1:2" x14ac:dyDescent="0.25">
      <c r="A5555">
        <v>32768</v>
      </c>
      <c r="B5555">
        <v>52222</v>
      </c>
    </row>
    <row r="5556" spans="1:2" x14ac:dyDescent="0.25">
      <c r="A5556">
        <v>32768</v>
      </c>
      <c r="B5556">
        <v>52222</v>
      </c>
    </row>
    <row r="5557" spans="1:2" x14ac:dyDescent="0.25">
      <c r="A5557">
        <v>32768</v>
      </c>
      <c r="B5557">
        <v>52222</v>
      </c>
    </row>
    <row r="5558" spans="1:2" x14ac:dyDescent="0.25">
      <c r="A5558">
        <v>32768</v>
      </c>
      <c r="B5558">
        <v>52222</v>
      </c>
    </row>
    <row r="5559" spans="1:2" x14ac:dyDescent="0.25">
      <c r="A5559">
        <v>32768</v>
      </c>
      <c r="B5559">
        <v>52222</v>
      </c>
    </row>
    <row r="5560" spans="1:2" x14ac:dyDescent="0.25">
      <c r="A5560">
        <v>32768</v>
      </c>
      <c r="B5560">
        <v>52222</v>
      </c>
    </row>
    <row r="5561" spans="1:2" x14ac:dyDescent="0.25">
      <c r="A5561">
        <v>32768</v>
      </c>
      <c r="B5561">
        <v>52222</v>
      </c>
    </row>
    <row r="5562" spans="1:2" x14ac:dyDescent="0.25">
      <c r="A5562">
        <v>32768</v>
      </c>
      <c r="B5562">
        <v>52222</v>
      </c>
    </row>
    <row r="5563" spans="1:2" x14ac:dyDescent="0.25">
      <c r="A5563">
        <v>32768</v>
      </c>
      <c r="B5563">
        <v>52222</v>
      </c>
    </row>
    <row r="5564" spans="1:2" x14ac:dyDescent="0.25">
      <c r="A5564">
        <v>32768</v>
      </c>
      <c r="B5564">
        <v>52222</v>
      </c>
    </row>
    <row r="5565" spans="1:2" x14ac:dyDescent="0.25">
      <c r="A5565">
        <v>32768</v>
      </c>
      <c r="B5565">
        <v>52222</v>
      </c>
    </row>
    <row r="5566" spans="1:2" x14ac:dyDescent="0.25">
      <c r="A5566">
        <v>32768</v>
      </c>
      <c r="B5566">
        <v>52222</v>
      </c>
    </row>
    <row r="5567" spans="1:2" x14ac:dyDescent="0.25">
      <c r="A5567">
        <v>32768</v>
      </c>
      <c r="B5567">
        <v>52222</v>
      </c>
    </row>
    <row r="5568" spans="1:2" x14ac:dyDescent="0.25">
      <c r="A5568">
        <v>32768</v>
      </c>
      <c r="B5568">
        <v>52222</v>
      </c>
    </row>
    <row r="5569" spans="1:2" x14ac:dyDescent="0.25">
      <c r="A5569">
        <v>32768</v>
      </c>
      <c r="B5569">
        <v>52222</v>
      </c>
    </row>
    <row r="5570" spans="1:2" x14ac:dyDescent="0.25">
      <c r="A5570">
        <v>32768</v>
      </c>
      <c r="B5570">
        <v>52222</v>
      </c>
    </row>
    <row r="5571" spans="1:2" x14ac:dyDescent="0.25">
      <c r="A5571">
        <v>32768</v>
      </c>
      <c r="B5571">
        <v>52222</v>
      </c>
    </row>
    <row r="5572" spans="1:2" x14ac:dyDescent="0.25">
      <c r="A5572">
        <v>32768</v>
      </c>
      <c r="B5572">
        <v>52222</v>
      </c>
    </row>
    <row r="5573" spans="1:2" x14ac:dyDescent="0.25">
      <c r="A5573">
        <v>32768</v>
      </c>
      <c r="B5573">
        <v>52222</v>
      </c>
    </row>
    <row r="5574" spans="1:2" x14ac:dyDescent="0.25">
      <c r="A5574">
        <v>32768</v>
      </c>
      <c r="B5574">
        <v>52222</v>
      </c>
    </row>
    <row r="5575" spans="1:2" x14ac:dyDescent="0.25">
      <c r="A5575">
        <v>32768</v>
      </c>
      <c r="B5575">
        <v>52222</v>
      </c>
    </row>
    <row r="5576" spans="1:2" x14ac:dyDescent="0.25">
      <c r="A5576">
        <v>32768</v>
      </c>
      <c r="B5576">
        <v>52222</v>
      </c>
    </row>
    <row r="5577" spans="1:2" x14ac:dyDescent="0.25">
      <c r="A5577">
        <v>32768</v>
      </c>
      <c r="B5577">
        <v>52222</v>
      </c>
    </row>
    <row r="5578" spans="1:2" x14ac:dyDescent="0.25">
      <c r="A5578">
        <v>32768</v>
      </c>
      <c r="B5578">
        <v>52222</v>
      </c>
    </row>
    <row r="5579" spans="1:2" x14ac:dyDescent="0.25">
      <c r="A5579">
        <v>32768</v>
      </c>
      <c r="B5579">
        <v>52222</v>
      </c>
    </row>
    <row r="5580" spans="1:2" x14ac:dyDescent="0.25">
      <c r="A5580">
        <v>32768</v>
      </c>
      <c r="B5580">
        <v>52222</v>
      </c>
    </row>
    <row r="5581" spans="1:2" x14ac:dyDescent="0.25">
      <c r="A5581">
        <v>32768</v>
      </c>
      <c r="B5581">
        <v>52222</v>
      </c>
    </row>
    <row r="5582" spans="1:2" x14ac:dyDescent="0.25">
      <c r="A5582">
        <v>32768</v>
      </c>
      <c r="B5582">
        <v>52222</v>
      </c>
    </row>
    <row r="5583" spans="1:2" x14ac:dyDescent="0.25">
      <c r="A5583">
        <v>32768</v>
      </c>
      <c r="B5583">
        <v>52222</v>
      </c>
    </row>
    <row r="5584" spans="1:2" x14ac:dyDescent="0.25">
      <c r="A5584">
        <v>32768</v>
      </c>
      <c r="B5584">
        <v>52222</v>
      </c>
    </row>
    <row r="5585" spans="1:2" x14ac:dyDescent="0.25">
      <c r="A5585">
        <v>32768</v>
      </c>
      <c r="B5585">
        <v>52222</v>
      </c>
    </row>
    <row r="5586" spans="1:2" x14ac:dyDescent="0.25">
      <c r="A5586">
        <v>32768</v>
      </c>
      <c r="B5586">
        <v>52222</v>
      </c>
    </row>
    <row r="5587" spans="1:2" x14ac:dyDescent="0.25">
      <c r="A5587">
        <v>32768</v>
      </c>
      <c r="B5587">
        <v>52222</v>
      </c>
    </row>
    <row r="5588" spans="1:2" x14ac:dyDescent="0.25">
      <c r="A5588">
        <v>32768</v>
      </c>
      <c r="B5588">
        <v>52222</v>
      </c>
    </row>
    <row r="5589" spans="1:2" x14ac:dyDescent="0.25">
      <c r="A5589">
        <v>32768</v>
      </c>
      <c r="B5589">
        <v>52222</v>
      </c>
    </row>
    <row r="5590" spans="1:2" x14ac:dyDescent="0.25">
      <c r="A5590">
        <v>32768</v>
      </c>
      <c r="B5590">
        <v>52222</v>
      </c>
    </row>
    <row r="5591" spans="1:2" x14ac:dyDescent="0.25">
      <c r="A5591">
        <v>32768</v>
      </c>
      <c r="B5591">
        <v>52222</v>
      </c>
    </row>
    <row r="5592" spans="1:2" x14ac:dyDescent="0.25">
      <c r="A5592">
        <v>32768</v>
      </c>
      <c r="B5592">
        <v>52222</v>
      </c>
    </row>
    <row r="5593" spans="1:2" x14ac:dyDescent="0.25">
      <c r="A5593">
        <v>32768</v>
      </c>
      <c r="B5593">
        <v>52222</v>
      </c>
    </row>
    <row r="5594" spans="1:2" x14ac:dyDescent="0.25">
      <c r="A5594">
        <v>32768</v>
      </c>
      <c r="B5594">
        <v>52222</v>
      </c>
    </row>
    <row r="5595" spans="1:2" x14ac:dyDescent="0.25">
      <c r="A5595">
        <v>32768</v>
      </c>
      <c r="B5595">
        <v>52222</v>
      </c>
    </row>
    <row r="5596" spans="1:2" x14ac:dyDescent="0.25">
      <c r="A5596">
        <v>32768</v>
      </c>
      <c r="B5596">
        <v>52222</v>
      </c>
    </row>
    <row r="5597" spans="1:2" x14ac:dyDescent="0.25">
      <c r="A5597">
        <v>32768</v>
      </c>
      <c r="B5597">
        <v>52222</v>
      </c>
    </row>
    <row r="5598" spans="1:2" x14ac:dyDescent="0.25">
      <c r="A5598">
        <v>32768</v>
      </c>
      <c r="B5598">
        <v>52222</v>
      </c>
    </row>
    <row r="5599" spans="1:2" x14ac:dyDescent="0.25">
      <c r="A5599">
        <v>32768</v>
      </c>
      <c r="B5599">
        <v>52222</v>
      </c>
    </row>
    <row r="5600" spans="1:2" x14ac:dyDescent="0.25">
      <c r="A5600">
        <v>32768</v>
      </c>
      <c r="B5600">
        <v>52222</v>
      </c>
    </row>
    <row r="5601" spans="1:2" x14ac:dyDescent="0.25">
      <c r="A5601">
        <v>32768</v>
      </c>
      <c r="B5601">
        <v>52222</v>
      </c>
    </row>
    <row r="5602" spans="1:2" x14ac:dyDescent="0.25">
      <c r="A5602">
        <v>32768</v>
      </c>
      <c r="B5602">
        <v>52222</v>
      </c>
    </row>
    <row r="5603" spans="1:2" x14ac:dyDescent="0.25">
      <c r="A5603">
        <v>32768</v>
      </c>
      <c r="B5603">
        <v>52222</v>
      </c>
    </row>
    <row r="5604" spans="1:2" x14ac:dyDescent="0.25">
      <c r="A5604">
        <v>32768</v>
      </c>
      <c r="B5604">
        <v>52222</v>
      </c>
    </row>
    <row r="5605" spans="1:2" x14ac:dyDescent="0.25">
      <c r="A5605">
        <v>32768</v>
      </c>
      <c r="B5605">
        <v>52222</v>
      </c>
    </row>
    <row r="5606" spans="1:2" x14ac:dyDescent="0.25">
      <c r="A5606">
        <v>32768</v>
      </c>
      <c r="B5606">
        <v>52222</v>
      </c>
    </row>
    <row r="5607" spans="1:2" x14ac:dyDescent="0.25">
      <c r="A5607">
        <v>32768</v>
      </c>
      <c r="B5607">
        <v>52222</v>
      </c>
    </row>
    <row r="5608" spans="1:2" x14ac:dyDescent="0.25">
      <c r="A5608">
        <v>32768</v>
      </c>
      <c r="B5608">
        <v>52222</v>
      </c>
    </row>
    <row r="5609" spans="1:2" x14ac:dyDescent="0.25">
      <c r="A5609">
        <v>32768</v>
      </c>
      <c r="B5609">
        <v>52222</v>
      </c>
    </row>
    <row r="5610" spans="1:2" x14ac:dyDescent="0.25">
      <c r="A5610">
        <v>32768</v>
      </c>
      <c r="B5610">
        <v>52222</v>
      </c>
    </row>
    <row r="5611" spans="1:2" x14ac:dyDescent="0.25">
      <c r="A5611">
        <v>32768</v>
      </c>
      <c r="B5611">
        <v>52222</v>
      </c>
    </row>
    <row r="5612" spans="1:2" x14ac:dyDescent="0.25">
      <c r="A5612">
        <v>32768</v>
      </c>
      <c r="B5612">
        <v>52222</v>
      </c>
    </row>
    <row r="5613" spans="1:2" x14ac:dyDescent="0.25">
      <c r="A5613">
        <v>32768</v>
      </c>
      <c r="B5613">
        <v>52222</v>
      </c>
    </row>
    <row r="5614" spans="1:2" x14ac:dyDescent="0.25">
      <c r="A5614">
        <v>32768</v>
      </c>
      <c r="B5614">
        <v>52222</v>
      </c>
    </row>
    <row r="5615" spans="1:2" x14ac:dyDescent="0.25">
      <c r="A5615">
        <v>32768</v>
      </c>
      <c r="B5615">
        <v>52222</v>
      </c>
    </row>
    <row r="5616" spans="1:2" x14ac:dyDescent="0.25">
      <c r="A5616">
        <v>32768</v>
      </c>
      <c r="B5616">
        <v>52222</v>
      </c>
    </row>
    <row r="5617" spans="1:2" x14ac:dyDescent="0.25">
      <c r="A5617">
        <v>32768</v>
      </c>
      <c r="B5617">
        <v>52222</v>
      </c>
    </row>
    <row r="5618" spans="1:2" x14ac:dyDescent="0.25">
      <c r="A5618">
        <v>32768</v>
      </c>
      <c r="B5618">
        <v>52222</v>
      </c>
    </row>
    <row r="5619" spans="1:2" x14ac:dyDescent="0.25">
      <c r="A5619">
        <v>32768</v>
      </c>
      <c r="B5619">
        <v>52222</v>
      </c>
    </row>
    <row r="5620" spans="1:2" x14ac:dyDescent="0.25">
      <c r="A5620">
        <v>32768</v>
      </c>
      <c r="B5620">
        <v>52222</v>
      </c>
    </row>
    <row r="5621" spans="1:2" x14ac:dyDescent="0.25">
      <c r="A5621">
        <v>32768</v>
      </c>
      <c r="B5621">
        <v>52222</v>
      </c>
    </row>
    <row r="5622" spans="1:2" x14ac:dyDescent="0.25">
      <c r="A5622">
        <v>32768</v>
      </c>
      <c r="B5622">
        <v>52222</v>
      </c>
    </row>
    <row r="5623" spans="1:2" x14ac:dyDescent="0.25">
      <c r="A5623">
        <v>32768</v>
      </c>
      <c r="B5623">
        <v>52222</v>
      </c>
    </row>
    <row r="5624" spans="1:2" x14ac:dyDescent="0.25">
      <c r="A5624">
        <v>32768</v>
      </c>
      <c r="B5624">
        <v>52222</v>
      </c>
    </row>
    <row r="5625" spans="1:2" x14ac:dyDescent="0.25">
      <c r="A5625">
        <v>32768</v>
      </c>
      <c r="B5625">
        <v>52222</v>
      </c>
    </row>
    <row r="5626" spans="1:2" x14ac:dyDescent="0.25">
      <c r="A5626">
        <v>32768</v>
      </c>
      <c r="B5626">
        <v>52222</v>
      </c>
    </row>
    <row r="5627" spans="1:2" x14ac:dyDescent="0.25">
      <c r="A5627">
        <v>32768</v>
      </c>
      <c r="B5627">
        <v>52222</v>
      </c>
    </row>
    <row r="5628" spans="1:2" x14ac:dyDescent="0.25">
      <c r="A5628">
        <v>32768</v>
      </c>
      <c r="B5628">
        <v>52222</v>
      </c>
    </row>
    <row r="5629" spans="1:2" x14ac:dyDescent="0.25">
      <c r="A5629">
        <v>32768</v>
      </c>
      <c r="B5629">
        <v>52222</v>
      </c>
    </row>
    <row r="5630" spans="1:2" x14ac:dyDescent="0.25">
      <c r="A5630">
        <v>32768</v>
      </c>
      <c r="B5630">
        <v>52222</v>
      </c>
    </row>
    <row r="5631" spans="1:2" x14ac:dyDescent="0.25">
      <c r="A5631">
        <v>32768</v>
      </c>
      <c r="B5631">
        <v>52222</v>
      </c>
    </row>
    <row r="5632" spans="1:2" x14ac:dyDescent="0.25">
      <c r="A5632">
        <v>32768</v>
      </c>
      <c r="B5632">
        <v>52222</v>
      </c>
    </row>
    <row r="5633" spans="1:2" x14ac:dyDescent="0.25">
      <c r="A5633">
        <v>32768</v>
      </c>
      <c r="B5633">
        <v>52222</v>
      </c>
    </row>
    <row r="5634" spans="1:2" x14ac:dyDescent="0.25">
      <c r="A5634">
        <v>32768</v>
      </c>
      <c r="B5634">
        <v>52222</v>
      </c>
    </row>
    <row r="5635" spans="1:2" x14ac:dyDescent="0.25">
      <c r="A5635">
        <v>32768</v>
      </c>
      <c r="B5635">
        <v>52222</v>
      </c>
    </row>
    <row r="5636" spans="1:2" x14ac:dyDescent="0.25">
      <c r="A5636">
        <v>32768</v>
      </c>
      <c r="B5636">
        <v>52222</v>
      </c>
    </row>
    <row r="5637" spans="1:2" x14ac:dyDescent="0.25">
      <c r="A5637">
        <v>32768</v>
      </c>
      <c r="B5637">
        <v>52222</v>
      </c>
    </row>
    <row r="5638" spans="1:2" x14ac:dyDescent="0.25">
      <c r="A5638">
        <v>32768</v>
      </c>
      <c r="B5638">
        <v>52222</v>
      </c>
    </row>
    <row r="5639" spans="1:2" x14ac:dyDescent="0.25">
      <c r="A5639">
        <v>32768</v>
      </c>
      <c r="B5639">
        <v>52222</v>
      </c>
    </row>
    <row r="5640" spans="1:2" x14ac:dyDescent="0.25">
      <c r="A5640">
        <v>32768</v>
      </c>
      <c r="B5640">
        <v>52222</v>
      </c>
    </row>
    <row r="5641" spans="1:2" x14ac:dyDescent="0.25">
      <c r="A5641">
        <v>32768</v>
      </c>
      <c r="B5641">
        <v>52222</v>
      </c>
    </row>
    <row r="5642" spans="1:2" x14ac:dyDescent="0.25">
      <c r="A5642">
        <v>32768</v>
      </c>
      <c r="B5642">
        <v>52222</v>
      </c>
    </row>
    <row r="5643" spans="1:2" x14ac:dyDescent="0.25">
      <c r="A5643">
        <v>32768</v>
      </c>
      <c r="B5643">
        <v>52222</v>
      </c>
    </row>
    <row r="5644" spans="1:2" x14ac:dyDescent="0.25">
      <c r="A5644">
        <v>32768</v>
      </c>
      <c r="B5644">
        <v>52222</v>
      </c>
    </row>
    <row r="5645" spans="1:2" x14ac:dyDescent="0.25">
      <c r="A5645">
        <v>32768</v>
      </c>
      <c r="B5645">
        <v>52222</v>
      </c>
    </row>
    <row r="5646" spans="1:2" x14ac:dyDescent="0.25">
      <c r="A5646">
        <v>32768</v>
      </c>
      <c r="B5646">
        <v>52222</v>
      </c>
    </row>
    <row r="5647" spans="1:2" x14ac:dyDescent="0.25">
      <c r="A5647">
        <v>32768</v>
      </c>
      <c r="B5647">
        <v>52222</v>
      </c>
    </row>
    <row r="5648" spans="1:2" x14ac:dyDescent="0.25">
      <c r="A5648">
        <v>32768</v>
      </c>
      <c r="B5648">
        <v>52222</v>
      </c>
    </row>
    <row r="5649" spans="1:2" x14ac:dyDescent="0.25">
      <c r="A5649">
        <v>32768</v>
      </c>
      <c r="B5649">
        <v>52222</v>
      </c>
    </row>
    <row r="5650" spans="1:2" x14ac:dyDescent="0.25">
      <c r="A5650">
        <v>32768</v>
      </c>
      <c r="B5650">
        <v>52222</v>
      </c>
    </row>
    <row r="5651" spans="1:2" x14ac:dyDescent="0.25">
      <c r="A5651">
        <v>32768</v>
      </c>
      <c r="B5651">
        <v>52222</v>
      </c>
    </row>
    <row r="5652" spans="1:2" x14ac:dyDescent="0.25">
      <c r="A5652">
        <v>32768</v>
      </c>
      <c r="B5652">
        <v>52222</v>
      </c>
    </row>
    <row r="5653" spans="1:2" x14ac:dyDescent="0.25">
      <c r="A5653">
        <v>32768</v>
      </c>
      <c r="B5653">
        <v>52222</v>
      </c>
    </row>
    <row r="5654" spans="1:2" x14ac:dyDescent="0.25">
      <c r="A5654">
        <v>32768</v>
      </c>
      <c r="B5654">
        <v>52222</v>
      </c>
    </row>
    <row r="5655" spans="1:2" x14ac:dyDescent="0.25">
      <c r="A5655">
        <v>32768</v>
      </c>
      <c r="B5655">
        <v>52222</v>
      </c>
    </row>
    <row r="5656" spans="1:2" x14ac:dyDescent="0.25">
      <c r="A5656">
        <v>32768</v>
      </c>
      <c r="B5656">
        <v>52222</v>
      </c>
    </row>
    <row r="5657" spans="1:2" x14ac:dyDescent="0.25">
      <c r="A5657">
        <v>32768</v>
      </c>
      <c r="B5657">
        <v>52222</v>
      </c>
    </row>
    <row r="5658" spans="1:2" x14ac:dyDescent="0.25">
      <c r="A5658">
        <v>32768</v>
      </c>
      <c r="B5658">
        <v>52222</v>
      </c>
    </row>
    <row r="5659" spans="1:2" x14ac:dyDescent="0.25">
      <c r="A5659">
        <v>32768</v>
      </c>
      <c r="B5659">
        <v>52222</v>
      </c>
    </row>
    <row r="5660" spans="1:2" x14ac:dyDescent="0.25">
      <c r="A5660">
        <v>32768</v>
      </c>
      <c r="B5660">
        <v>52222</v>
      </c>
    </row>
    <row r="5661" spans="1:2" x14ac:dyDescent="0.25">
      <c r="A5661">
        <v>32768</v>
      </c>
      <c r="B5661">
        <v>52222</v>
      </c>
    </row>
    <row r="5662" spans="1:2" x14ac:dyDescent="0.25">
      <c r="A5662">
        <v>32768</v>
      </c>
      <c r="B5662">
        <v>52222</v>
      </c>
    </row>
    <row r="5663" spans="1:2" x14ac:dyDescent="0.25">
      <c r="A5663">
        <v>32768</v>
      </c>
      <c r="B5663">
        <v>52222</v>
      </c>
    </row>
    <row r="5664" spans="1:2" x14ac:dyDescent="0.25">
      <c r="A5664">
        <v>32768</v>
      </c>
      <c r="B5664">
        <v>52222</v>
      </c>
    </row>
    <row r="5665" spans="1:2" x14ac:dyDescent="0.25">
      <c r="A5665">
        <v>32768</v>
      </c>
      <c r="B5665">
        <v>52222</v>
      </c>
    </row>
    <row r="5666" spans="1:2" x14ac:dyDescent="0.25">
      <c r="A5666">
        <v>32768</v>
      </c>
      <c r="B5666">
        <v>52222</v>
      </c>
    </row>
    <row r="5667" spans="1:2" x14ac:dyDescent="0.25">
      <c r="A5667">
        <v>32768</v>
      </c>
      <c r="B5667">
        <v>52222</v>
      </c>
    </row>
    <row r="5668" spans="1:2" x14ac:dyDescent="0.25">
      <c r="A5668">
        <v>32768</v>
      </c>
      <c r="B5668">
        <v>52222</v>
      </c>
    </row>
    <row r="5669" spans="1:2" x14ac:dyDescent="0.25">
      <c r="A5669">
        <v>32768</v>
      </c>
      <c r="B5669">
        <v>52222</v>
      </c>
    </row>
    <row r="5670" spans="1:2" x14ac:dyDescent="0.25">
      <c r="A5670">
        <v>32768</v>
      </c>
      <c r="B5670">
        <v>52222</v>
      </c>
    </row>
    <row r="5671" spans="1:2" x14ac:dyDescent="0.25">
      <c r="A5671">
        <v>32768</v>
      </c>
      <c r="B5671">
        <v>52222</v>
      </c>
    </row>
    <row r="5672" spans="1:2" x14ac:dyDescent="0.25">
      <c r="A5672">
        <v>32768</v>
      </c>
      <c r="B5672">
        <v>52222</v>
      </c>
    </row>
    <row r="5673" spans="1:2" x14ac:dyDescent="0.25">
      <c r="A5673">
        <v>32768</v>
      </c>
      <c r="B5673">
        <v>52222</v>
      </c>
    </row>
    <row r="5674" spans="1:2" x14ac:dyDescent="0.25">
      <c r="A5674">
        <v>32768</v>
      </c>
      <c r="B5674">
        <v>52222</v>
      </c>
    </row>
    <row r="5675" spans="1:2" x14ac:dyDescent="0.25">
      <c r="A5675">
        <v>32768</v>
      </c>
      <c r="B5675">
        <v>52222</v>
      </c>
    </row>
    <row r="5676" spans="1:2" x14ac:dyDescent="0.25">
      <c r="A5676">
        <v>32768</v>
      </c>
      <c r="B5676">
        <v>52222</v>
      </c>
    </row>
    <row r="5677" spans="1:2" x14ac:dyDescent="0.25">
      <c r="A5677">
        <v>32768</v>
      </c>
      <c r="B5677">
        <v>52222</v>
      </c>
    </row>
    <row r="5678" spans="1:2" x14ac:dyDescent="0.25">
      <c r="A5678">
        <v>32768</v>
      </c>
      <c r="B5678">
        <v>52222</v>
      </c>
    </row>
    <row r="5679" spans="1:2" x14ac:dyDescent="0.25">
      <c r="A5679">
        <v>32768</v>
      </c>
      <c r="B5679">
        <v>52222</v>
      </c>
    </row>
    <row r="5680" spans="1:2" x14ac:dyDescent="0.25">
      <c r="A5680">
        <v>32768</v>
      </c>
      <c r="B5680">
        <v>52222</v>
      </c>
    </row>
    <row r="5681" spans="1:2" x14ac:dyDescent="0.25">
      <c r="A5681">
        <v>32768</v>
      </c>
      <c r="B5681">
        <v>52222</v>
      </c>
    </row>
    <row r="5682" spans="1:2" x14ac:dyDescent="0.25">
      <c r="A5682">
        <v>32768</v>
      </c>
      <c r="B5682">
        <v>52222</v>
      </c>
    </row>
    <row r="5683" spans="1:2" x14ac:dyDescent="0.25">
      <c r="A5683">
        <v>32768</v>
      </c>
      <c r="B5683">
        <v>52222</v>
      </c>
    </row>
    <row r="5684" spans="1:2" x14ac:dyDescent="0.25">
      <c r="A5684">
        <v>32768</v>
      </c>
      <c r="B5684">
        <v>52222</v>
      </c>
    </row>
    <row r="5685" spans="1:2" x14ac:dyDescent="0.25">
      <c r="A5685">
        <v>32768</v>
      </c>
      <c r="B5685">
        <v>52222</v>
      </c>
    </row>
    <row r="5686" spans="1:2" x14ac:dyDescent="0.25">
      <c r="A5686">
        <v>32768</v>
      </c>
      <c r="B5686">
        <v>52222</v>
      </c>
    </row>
    <row r="5687" spans="1:2" x14ac:dyDescent="0.25">
      <c r="A5687">
        <v>32768</v>
      </c>
      <c r="B5687">
        <v>52222</v>
      </c>
    </row>
    <row r="5688" spans="1:2" x14ac:dyDescent="0.25">
      <c r="A5688">
        <v>32768</v>
      </c>
      <c r="B5688">
        <v>52222</v>
      </c>
    </row>
    <row r="5689" spans="1:2" x14ac:dyDescent="0.25">
      <c r="A5689">
        <v>32768</v>
      </c>
      <c r="B5689">
        <v>52222</v>
      </c>
    </row>
    <row r="5690" spans="1:2" x14ac:dyDescent="0.25">
      <c r="A5690">
        <v>32768</v>
      </c>
      <c r="B5690">
        <v>52222</v>
      </c>
    </row>
    <row r="5691" spans="1:2" x14ac:dyDescent="0.25">
      <c r="A5691">
        <v>32768</v>
      </c>
      <c r="B5691">
        <v>52222</v>
      </c>
    </row>
    <row r="5692" spans="1:2" x14ac:dyDescent="0.25">
      <c r="A5692">
        <v>32768</v>
      </c>
      <c r="B5692">
        <v>52222</v>
      </c>
    </row>
    <row r="5693" spans="1:2" x14ac:dyDescent="0.25">
      <c r="A5693">
        <v>32768</v>
      </c>
      <c r="B5693">
        <v>52222</v>
      </c>
    </row>
    <row r="5694" spans="1:2" x14ac:dyDescent="0.25">
      <c r="A5694">
        <v>32768</v>
      </c>
      <c r="B5694">
        <v>52222</v>
      </c>
    </row>
    <row r="5695" spans="1:2" x14ac:dyDescent="0.25">
      <c r="A5695">
        <v>32768</v>
      </c>
      <c r="B5695">
        <v>52222</v>
      </c>
    </row>
    <row r="5696" spans="1:2" x14ac:dyDescent="0.25">
      <c r="A5696">
        <v>32768</v>
      </c>
      <c r="B5696">
        <v>52222</v>
      </c>
    </row>
    <row r="5697" spans="1:2" x14ac:dyDescent="0.25">
      <c r="A5697">
        <v>32768</v>
      </c>
      <c r="B5697">
        <v>52222</v>
      </c>
    </row>
    <row r="5698" spans="1:2" x14ac:dyDescent="0.25">
      <c r="A5698">
        <v>32768</v>
      </c>
      <c r="B5698">
        <v>52222</v>
      </c>
    </row>
    <row r="5699" spans="1:2" x14ac:dyDescent="0.25">
      <c r="A5699">
        <v>32768</v>
      </c>
      <c r="B5699">
        <v>52222</v>
      </c>
    </row>
    <row r="5700" spans="1:2" x14ac:dyDescent="0.25">
      <c r="A5700">
        <v>32768</v>
      </c>
      <c r="B5700">
        <v>52222</v>
      </c>
    </row>
    <row r="5701" spans="1:2" x14ac:dyDescent="0.25">
      <c r="A5701">
        <v>32768</v>
      </c>
      <c r="B5701">
        <v>52222</v>
      </c>
    </row>
    <row r="5702" spans="1:2" x14ac:dyDescent="0.25">
      <c r="A5702">
        <v>32768</v>
      </c>
      <c r="B5702">
        <v>52222</v>
      </c>
    </row>
    <row r="5703" spans="1:2" x14ac:dyDescent="0.25">
      <c r="A5703">
        <v>32768</v>
      </c>
      <c r="B5703">
        <v>52222</v>
      </c>
    </row>
    <row r="5704" spans="1:2" x14ac:dyDescent="0.25">
      <c r="A5704">
        <v>32768</v>
      </c>
      <c r="B5704">
        <v>52222</v>
      </c>
    </row>
    <row r="5705" spans="1:2" x14ac:dyDescent="0.25">
      <c r="A5705">
        <v>32768</v>
      </c>
      <c r="B5705">
        <v>52222</v>
      </c>
    </row>
    <row r="5706" spans="1:2" x14ac:dyDescent="0.25">
      <c r="A5706">
        <v>32768</v>
      </c>
      <c r="B5706">
        <v>52222</v>
      </c>
    </row>
    <row r="5707" spans="1:2" x14ac:dyDescent="0.25">
      <c r="A5707">
        <v>32768</v>
      </c>
      <c r="B5707">
        <v>52222</v>
      </c>
    </row>
    <row r="5708" spans="1:2" x14ac:dyDescent="0.25">
      <c r="A5708">
        <v>32768</v>
      </c>
      <c r="B5708">
        <v>52222</v>
      </c>
    </row>
    <row r="5709" spans="1:2" x14ac:dyDescent="0.25">
      <c r="A5709">
        <v>32768</v>
      </c>
      <c r="B5709">
        <v>52222</v>
      </c>
    </row>
    <row r="5710" spans="1:2" x14ac:dyDescent="0.25">
      <c r="A5710">
        <v>32768</v>
      </c>
      <c r="B5710">
        <v>52222</v>
      </c>
    </row>
    <row r="5711" spans="1:2" x14ac:dyDescent="0.25">
      <c r="A5711">
        <v>32768</v>
      </c>
      <c r="B5711">
        <v>52222</v>
      </c>
    </row>
    <row r="5712" spans="1:2" x14ac:dyDescent="0.25">
      <c r="A5712">
        <v>32768</v>
      </c>
      <c r="B5712">
        <v>52222</v>
      </c>
    </row>
    <row r="5713" spans="1:2" x14ac:dyDescent="0.25">
      <c r="A5713">
        <v>32768</v>
      </c>
      <c r="B5713">
        <v>52222</v>
      </c>
    </row>
    <row r="5714" spans="1:2" x14ac:dyDescent="0.25">
      <c r="A5714">
        <v>32768</v>
      </c>
      <c r="B5714">
        <v>52222</v>
      </c>
    </row>
    <row r="5715" spans="1:2" x14ac:dyDescent="0.25">
      <c r="A5715">
        <v>32768</v>
      </c>
      <c r="B5715">
        <v>52222</v>
      </c>
    </row>
    <row r="5716" spans="1:2" x14ac:dyDescent="0.25">
      <c r="A5716">
        <v>32768</v>
      </c>
      <c r="B5716">
        <v>52222</v>
      </c>
    </row>
    <row r="5717" spans="1:2" x14ac:dyDescent="0.25">
      <c r="A5717">
        <v>32768</v>
      </c>
      <c r="B5717">
        <v>52222</v>
      </c>
    </row>
    <row r="5718" spans="1:2" x14ac:dyDescent="0.25">
      <c r="A5718">
        <v>32768</v>
      </c>
      <c r="B5718">
        <v>52222</v>
      </c>
    </row>
    <row r="5719" spans="1:2" x14ac:dyDescent="0.25">
      <c r="A5719">
        <v>32768</v>
      </c>
      <c r="B5719">
        <v>52222</v>
      </c>
    </row>
    <row r="5720" spans="1:2" x14ac:dyDescent="0.25">
      <c r="A5720">
        <v>32768</v>
      </c>
      <c r="B5720">
        <v>52222</v>
      </c>
    </row>
    <row r="5721" spans="1:2" x14ac:dyDescent="0.25">
      <c r="A5721">
        <v>32768</v>
      </c>
      <c r="B5721">
        <v>52222</v>
      </c>
    </row>
    <row r="5722" spans="1:2" x14ac:dyDescent="0.25">
      <c r="A5722">
        <v>32768</v>
      </c>
      <c r="B5722">
        <v>52222</v>
      </c>
    </row>
    <row r="5723" spans="1:2" x14ac:dyDescent="0.25">
      <c r="A5723">
        <v>32768</v>
      </c>
      <c r="B5723">
        <v>52222</v>
      </c>
    </row>
    <row r="5724" spans="1:2" x14ac:dyDescent="0.25">
      <c r="A5724">
        <v>32768</v>
      </c>
      <c r="B5724">
        <v>52222</v>
      </c>
    </row>
    <row r="5725" spans="1:2" x14ac:dyDescent="0.25">
      <c r="A5725">
        <v>32768</v>
      </c>
      <c r="B5725">
        <v>52222</v>
      </c>
    </row>
    <row r="5726" spans="1:2" x14ac:dyDescent="0.25">
      <c r="A5726">
        <v>32768</v>
      </c>
      <c r="B5726">
        <v>52222</v>
      </c>
    </row>
    <row r="5727" spans="1:2" x14ac:dyDescent="0.25">
      <c r="A5727">
        <v>32768</v>
      </c>
      <c r="B5727">
        <v>52222</v>
      </c>
    </row>
    <row r="5728" spans="1:2" x14ac:dyDescent="0.25">
      <c r="A5728">
        <v>32768</v>
      </c>
      <c r="B5728">
        <v>52222</v>
      </c>
    </row>
    <row r="5729" spans="1:2" x14ac:dyDescent="0.25">
      <c r="A5729">
        <v>32768</v>
      </c>
      <c r="B5729">
        <v>52222</v>
      </c>
    </row>
    <row r="5730" spans="1:2" x14ac:dyDescent="0.25">
      <c r="A5730">
        <v>32768</v>
      </c>
      <c r="B5730">
        <v>52222</v>
      </c>
    </row>
    <row r="5731" spans="1:2" x14ac:dyDescent="0.25">
      <c r="A5731">
        <v>32768</v>
      </c>
      <c r="B5731">
        <v>52222</v>
      </c>
    </row>
    <row r="5732" spans="1:2" x14ac:dyDescent="0.25">
      <c r="A5732">
        <v>32768</v>
      </c>
      <c r="B5732">
        <v>52222</v>
      </c>
    </row>
    <row r="5733" spans="1:2" x14ac:dyDescent="0.25">
      <c r="A5733">
        <v>32768</v>
      </c>
      <c r="B5733">
        <v>52222</v>
      </c>
    </row>
    <row r="5734" spans="1:2" x14ac:dyDescent="0.25">
      <c r="A5734">
        <v>32768</v>
      </c>
      <c r="B5734">
        <v>52222</v>
      </c>
    </row>
    <row r="5735" spans="1:2" x14ac:dyDescent="0.25">
      <c r="A5735">
        <v>32768</v>
      </c>
      <c r="B5735">
        <v>52222</v>
      </c>
    </row>
    <row r="5736" spans="1:2" x14ac:dyDescent="0.25">
      <c r="A5736">
        <v>32768</v>
      </c>
      <c r="B5736">
        <v>52222</v>
      </c>
    </row>
    <row r="5737" spans="1:2" x14ac:dyDescent="0.25">
      <c r="A5737">
        <v>32768</v>
      </c>
      <c r="B5737">
        <v>52222</v>
      </c>
    </row>
    <row r="5738" spans="1:2" x14ac:dyDescent="0.25">
      <c r="A5738">
        <v>32768</v>
      </c>
      <c r="B5738">
        <v>52222</v>
      </c>
    </row>
    <row r="5739" spans="1:2" x14ac:dyDescent="0.25">
      <c r="A5739">
        <v>32768</v>
      </c>
      <c r="B5739">
        <v>52222</v>
      </c>
    </row>
    <row r="5740" spans="1:2" x14ac:dyDescent="0.25">
      <c r="A5740">
        <v>32768</v>
      </c>
      <c r="B5740">
        <v>52222</v>
      </c>
    </row>
    <row r="5741" spans="1:2" x14ac:dyDescent="0.25">
      <c r="A5741">
        <v>32768</v>
      </c>
      <c r="B5741">
        <v>52222</v>
      </c>
    </row>
    <row r="5742" spans="1:2" x14ac:dyDescent="0.25">
      <c r="A5742">
        <v>32768</v>
      </c>
      <c r="B5742">
        <v>52222</v>
      </c>
    </row>
    <row r="5743" spans="1:2" x14ac:dyDescent="0.25">
      <c r="A5743">
        <v>32768</v>
      </c>
      <c r="B5743">
        <v>52222</v>
      </c>
    </row>
    <row r="5744" spans="1:2" x14ac:dyDescent="0.25">
      <c r="A5744">
        <v>32768</v>
      </c>
      <c r="B5744">
        <v>52222</v>
      </c>
    </row>
    <row r="5745" spans="1:2" x14ac:dyDescent="0.25">
      <c r="A5745">
        <v>32768</v>
      </c>
      <c r="B5745">
        <v>52222</v>
      </c>
    </row>
    <row r="5746" spans="1:2" x14ac:dyDescent="0.25">
      <c r="A5746">
        <v>32768</v>
      </c>
      <c r="B5746">
        <v>52222</v>
      </c>
    </row>
    <row r="5747" spans="1:2" x14ac:dyDescent="0.25">
      <c r="A5747">
        <v>32768</v>
      </c>
      <c r="B5747">
        <v>52222</v>
      </c>
    </row>
    <row r="5748" spans="1:2" x14ac:dyDescent="0.25">
      <c r="A5748">
        <v>32768</v>
      </c>
      <c r="B5748">
        <v>52222</v>
      </c>
    </row>
    <row r="5749" spans="1:2" x14ac:dyDescent="0.25">
      <c r="A5749">
        <v>32768</v>
      </c>
      <c r="B5749">
        <v>52222</v>
      </c>
    </row>
    <row r="5750" spans="1:2" x14ac:dyDescent="0.25">
      <c r="A5750">
        <v>32768</v>
      </c>
      <c r="B5750">
        <v>52222</v>
      </c>
    </row>
    <row r="5751" spans="1:2" x14ac:dyDescent="0.25">
      <c r="A5751">
        <v>32768</v>
      </c>
      <c r="B5751">
        <v>52222</v>
      </c>
    </row>
    <row r="5752" spans="1:2" x14ac:dyDescent="0.25">
      <c r="A5752">
        <v>32768</v>
      </c>
      <c r="B5752">
        <v>52222</v>
      </c>
    </row>
    <row r="5753" spans="1:2" x14ac:dyDescent="0.25">
      <c r="A5753">
        <v>32768</v>
      </c>
      <c r="B5753">
        <v>52222</v>
      </c>
    </row>
    <row r="5754" spans="1:2" x14ac:dyDescent="0.25">
      <c r="A5754">
        <v>32768</v>
      </c>
      <c r="B5754">
        <v>52222</v>
      </c>
    </row>
    <row r="5755" spans="1:2" x14ac:dyDescent="0.25">
      <c r="A5755">
        <v>32768</v>
      </c>
      <c r="B5755">
        <v>52222</v>
      </c>
    </row>
    <row r="5756" spans="1:2" x14ac:dyDescent="0.25">
      <c r="A5756">
        <v>32768</v>
      </c>
      <c r="B5756">
        <v>52222</v>
      </c>
    </row>
    <row r="5757" spans="1:2" x14ac:dyDescent="0.25">
      <c r="A5757">
        <v>32768</v>
      </c>
      <c r="B5757">
        <v>52222</v>
      </c>
    </row>
    <row r="5758" spans="1:2" x14ac:dyDescent="0.25">
      <c r="A5758">
        <v>32768</v>
      </c>
      <c r="B5758">
        <v>52222</v>
      </c>
    </row>
    <row r="5759" spans="1:2" x14ac:dyDescent="0.25">
      <c r="A5759">
        <v>32768</v>
      </c>
      <c r="B5759">
        <v>52222</v>
      </c>
    </row>
    <row r="5760" spans="1:2" x14ac:dyDescent="0.25">
      <c r="A5760">
        <v>32768</v>
      </c>
      <c r="B5760">
        <v>52222</v>
      </c>
    </row>
    <row r="5761" spans="1:2" x14ac:dyDescent="0.25">
      <c r="A5761">
        <v>32768</v>
      </c>
      <c r="B5761">
        <v>52222</v>
      </c>
    </row>
    <row r="5762" spans="1:2" x14ac:dyDescent="0.25">
      <c r="A5762">
        <v>32768</v>
      </c>
      <c r="B5762">
        <v>52222</v>
      </c>
    </row>
    <row r="5763" spans="1:2" x14ac:dyDescent="0.25">
      <c r="A5763">
        <v>32768</v>
      </c>
      <c r="B5763">
        <v>52222</v>
      </c>
    </row>
    <row r="5764" spans="1:2" x14ac:dyDescent="0.25">
      <c r="A5764">
        <v>32768</v>
      </c>
      <c r="B5764">
        <v>52222</v>
      </c>
    </row>
    <row r="5765" spans="1:2" x14ac:dyDescent="0.25">
      <c r="A5765">
        <v>32768</v>
      </c>
      <c r="B5765">
        <v>52222</v>
      </c>
    </row>
    <row r="5766" spans="1:2" x14ac:dyDescent="0.25">
      <c r="A5766">
        <v>32768</v>
      </c>
      <c r="B5766">
        <v>52222</v>
      </c>
    </row>
    <row r="5767" spans="1:2" x14ac:dyDescent="0.25">
      <c r="A5767">
        <v>32768</v>
      </c>
      <c r="B5767">
        <v>52222</v>
      </c>
    </row>
    <row r="5768" spans="1:2" x14ac:dyDescent="0.25">
      <c r="A5768">
        <v>32768</v>
      </c>
      <c r="B5768">
        <v>52222</v>
      </c>
    </row>
    <row r="5769" spans="1:2" x14ac:dyDescent="0.25">
      <c r="A5769">
        <v>32768</v>
      </c>
      <c r="B5769">
        <v>52222</v>
      </c>
    </row>
    <row r="5770" spans="1:2" x14ac:dyDescent="0.25">
      <c r="A5770">
        <v>32768</v>
      </c>
      <c r="B5770">
        <v>52222</v>
      </c>
    </row>
    <row r="5771" spans="1:2" x14ac:dyDescent="0.25">
      <c r="A5771">
        <v>32768</v>
      </c>
      <c r="B5771">
        <v>52222</v>
      </c>
    </row>
    <row r="5772" spans="1:2" x14ac:dyDescent="0.25">
      <c r="A5772">
        <v>32768</v>
      </c>
      <c r="B5772">
        <v>52222</v>
      </c>
    </row>
    <row r="5773" spans="1:2" x14ac:dyDescent="0.25">
      <c r="A5773">
        <v>32768</v>
      </c>
      <c r="B5773">
        <v>52222</v>
      </c>
    </row>
    <row r="5774" spans="1:2" x14ac:dyDescent="0.25">
      <c r="A5774">
        <v>32768</v>
      </c>
      <c r="B5774">
        <v>52222</v>
      </c>
    </row>
    <row r="5775" spans="1:2" x14ac:dyDescent="0.25">
      <c r="A5775">
        <v>32768</v>
      </c>
      <c r="B5775">
        <v>52222</v>
      </c>
    </row>
    <row r="5776" spans="1:2" x14ac:dyDescent="0.25">
      <c r="A5776">
        <v>32768</v>
      </c>
      <c r="B5776">
        <v>52222</v>
      </c>
    </row>
    <row r="5777" spans="1:2" x14ac:dyDescent="0.25">
      <c r="A5777">
        <v>32768</v>
      </c>
      <c r="B5777">
        <v>52222</v>
      </c>
    </row>
    <row r="5778" spans="1:2" x14ac:dyDescent="0.25">
      <c r="A5778">
        <v>32768</v>
      </c>
      <c r="B5778">
        <v>52222</v>
      </c>
    </row>
    <row r="5779" spans="1:2" x14ac:dyDescent="0.25">
      <c r="A5779">
        <v>32768</v>
      </c>
      <c r="B5779">
        <v>52222</v>
      </c>
    </row>
    <row r="5780" spans="1:2" x14ac:dyDescent="0.25">
      <c r="A5780">
        <v>32768</v>
      </c>
      <c r="B5780">
        <v>52222</v>
      </c>
    </row>
    <row r="5781" spans="1:2" x14ac:dyDescent="0.25">
      <c r="A5781">
        <v>32768</v>
      </c>
      <c r="B5781">
        <v>52222</v>
      </c>
    </row>
    <row r="5782" spans="1:2" x14ac:dyDescent="0.25">
      <c r="A5782">
        <v>32768</v>
      </c>
      <c r="B5782">
        <v>52222</v>
      </c>
    </row>
    <row r="5783" spans="1:2" x14ac:dyDescent="0.25">
      <c r="A5783">
        <v>32768</v>
      </c>
      <c r="B5783">
        <v>52222</v>
      </c>
    </row>
    <row r="5784" spans="1:2" x14ac:dyDescent="0.25">
      <c r="A5784">
        <v>32768</v>
      </c>
      <c r="B5784">
        <v>52222</v>
      </c>
    </row>
    <row r="5785" spans="1:2" x14ac:dyDescent="0.25">
      <c r="A5785">
        <v>32768</v>
      </c>
      <c r="B5785">
        <v>52222</v>
      </c>
    </row>
    <row r="5786" spans="1:2" x14ac:dyDescent="0.25">
      <c r="A5786">
        <v>32768</v>
      </c>
      <c r="B5786">
        <v>52222</v>
      </c>
    </row>
    <row r="5787" spans="1:2" x14ac:dyDescent="0.25">
      <c r="A5787">
        <v>32768</v>
      </c>
      <c r="B5787">
        <v>52222</v>
      </c>
    </row>
    <row r="5788" spans="1:2" x14ac:dyDescent="0.25">
      <c r="A5788">
        <v>32768</v>
      </c>
      <c r="B5788">
        <v>52222</v>
      </c>
    </row>
    <row r="5789" spans="1:2" x14ac:dyDescent="0.25">
      <c r="A5789">
        <v>32768</v>
      </c>
      <c r="B5789">
        <v>52222</v>
      </c>
    </row>
    <row r="5790" spans="1:2" x14ac:dyDescent="0.25">
      <c r="A5790">
        <v>32768</v>
      </c>
      <c r="B5790">
        <v>52222</v>
      </c>
    </row>
    <row r="5791" spans="1:2" x14ac:dyDescent="0.25">
      <c r="A5791">
        <v>32768</v>
      </c>
      <c r="B5791">
        <v>52222</v>
      </c>
    </row>
    <row r="5792" spans="1:2" x14ac:dyDescent="0.25">
      <c r="A5792">
        <v>32768</v>
      </c>
      <c r="B5792">
        <v>52222</v>
      </c>
    </row>
    <row r="5793" spans="1:2" x14ac:dyDescent="0.25">
      <c r="A5793">
        <v>32768</v>
      </c>
      <c r="B5793">
        <v>52222</v>
      </c>
    </row>
    <row r="5794" spans="1:2" x14ac:dyDescent="0.25">
      <c r="A5794">
        <v>32768</v>
      </c>
      <c r="B5794">
        <v>52222</v>
      </c>
    </row>
    <row r="5795" spans="1:2" x14ac:dyDescent="0.25">
      <c r="A5795">
        <v>32768</v>
      </c>
      <c r="B5795">
        <v>52222</v>
      </c>
    </row>
    <row r="5796" spans="1:2" x14ac:dyDescent="0.25">
      <c r="A5796">
        <v>32768</v>
      </c>
      <c r="B5796">
        <v>52222</v>
      </c>
    </row>
    <row r="5797" spans="1:2" x14ac:dyDescent="0.25">
      <c r="A5797">
        <v>32768</v>
      </c>
      <c r="B5797">
        <v>52222</v>
      </c>
    </row>
    <row r="5798" spans="1:2" x14ac:dyDescent="0.25">
      <c r="A5798">
        <v>32768</v>
      </c>
      <c r="B5798">
        <v>52222</v>
      </c>
    </row>
    <row r="5799" spans="1:2" x14ac:dyDescent="0.25">
      <c r="A5799">
        <v>32768</v>
      </c>
      <c r="B5799">
        <v>52222</v>
      </c>
    </row>
    <row r="5800" spans="1:2" x14ac:dyDescent="0.25">
      <c r="A5800">
        <v>32768</v>
      </c>
      <c r="B5800">
        <v>52222</v>
      </c>
    </row>
    <row r="5801" spans="1:2" x14ac:dyDescent="0.25">
      <c r="A5801">
        <v>32768</v>
      </c>
      <c r="B5801">
        <v>52222</v>
      </c>
    </row>
    <row r="5802" spans="1:2" x14ac:dyDescent="0.25">
      <c r="A5802">
        <v>32768</v>
      </c>
      <c r="B5802">
        <v>52222</v>
      </c>
    </row>
    <row r="5803" spans="1:2" x14ac:dyDescent="0.25">
      <c r="A5803">
        <v>32768</v>
      </c>
      <c r="B5803">
        <v>52222</v>
      </c>
    </row>
    <row r="5804" spans="1:2" x14ac:dyDescent="0.25">
      <c r="A5804">
        <v>32768</v>
      </c>
      <c r="B5804">
        <v>52222</v>
      </c>
    </row>
    <row r="5805" spans="1:2" x14ac:dyDescent="0.25">
      <c r="A5805">
        <v>32768</v>
      </c>
      <c r="B5805">
        <v>52222</v>
      </c>
    </row>
    <row r="5806" spans="1:2" x14ac:dyDescent="0.25">
      <c r="A5806">
        <v>32768</v>
      </c>
      <c r="B5806">
        <v>52222</v>
      </c>
    </row>
    <row r="5807" spans="1:2" x14ac:dyDescent="0.25">
      <c r="A5807">
        <v>32768</v>
      </c>
      <c r="B5807">
        <v>52222</v>
      </c>
    </row>
    <row r="5808" spans="1:2" x14ac:dyDescent="0.25">
      <c r="A5808">
        <v>32768</v>
      </c>
      <c r="B5808">
        <v>52222</v>
      </c>
    </row>
    <row r="5809" spans="1:2" x14ac:dyDescent="0.25">
      <c r="A5809">
        <v>32768</v>
      </c>
      <c r="B5809">
        <v>52222</v>
      </c>
    </row>
    <row r="5810" spans="1:2" x14ac:dyDescent="0.25">
      <c r="A5810">
        <v>32768</v>
      </c>
      <c r="B5810">
        <v>52222</v>
      </c>
    </row>
    <row r="5811" spans="1:2" x14ac:dyDescent="0.25">
      <c r="A5811">
        <v>32768</v>
      </c>
      <c r="B5811">
        <v>52222</v>
      </c>
    </row>
    <row r="5812" spans="1:2" x14ac:dyDescent="0.25">
      <c r="A5812">
        <v>32768</v>
      </c>
      <c r="B5812">
        <v>52222</v>
      </c>
    </row>
    <row r="5813" spans="1:2" x14ac:dyDescent="0.25">
      <c r="A5813">
        <v>32768</v>
      </c>
      <c r="B5813">
        <v>52222</v>
      </c>
    </row>
    <row r="5814" spans="1:2" x14ac:dyDescent="0.25">
      <c r="A5814">
        <v>32768</v>
      </c>
      <c r="B5814">
        <v>52222</v>
      </c>
    </row>
    <row r="5815" spans="1:2" x14ac:dyDescent="0.25">
      <c r="A5815">
        <v>32768</v>
      </c>
      <c r="B5815">
        <v>52222</v>
      </c>
    </row>
    <row r="5816" spans="1:2" x14ac:dyDescent="0.25">
      <c r="A5816">
        <v>32768</v>
      </c>
      <c r="B5816">
        <v>52222</v>
      </c>
    </row>
    <row r="5817" spans="1:2" x14ac:dyDescent="0.25">
      <c r="A5817">
        <v>32768</v>
      </c>
      <c r="B5817">
        <v>52222</v>
      </c>
    </row>
    <row r="5818" spans="1:2" x14ac:dyDescent="0.25">
      <c r="A5818">
        <v>32768</v>
      </c>
      <c r="B5818">
        <v>52222</v>
      </c>
    </row>
    <row r="5819" spans="1:2" x14ac:dyDescent="0.25">
      <c r="A5819">
        <v>32768</v>
      </c>
      <c r="B5819">
        <v>52222</v>
      </c>
    </row>
    <row r="5820" spans="1:2" x14ac:dyDescent="0.25">
      <c r="A5820">
        <v>32768</v>
      </c>
      <c r="B5820">
        <v>52222</v>
      </c>
    </row>
    <row r="5821" spans="1:2" x14ac:dyDescent="0.25">
      <c r="A5821">
        <v>32768</v>
      </c>
      <c r="B5821">
        <v>52222</v>
      </c>
    </row>
    <row r="5822" spans="1:2" x14ac:dyDescent="0.25">
      <c r="A5822">
        <v>32768</v>
      </c>
      <c r="B5822">
        <v>52222</v>
      </c>
    </row>
    <row r="5823" spans="1:2" x14ac:dyDescent="0.25">
      <c r="A5823">
        <v>32768</v>
      </c>
      <c r="B5823">
        <v>52222</v>
      </c>
    </row>
    <row r="5824" spans="1:2" x14ac:dyDescent="0.25">
      <c r="A5824">
        <v>32768</v>
      </c>
      <c r="B5824">
        <v>52222</v>
      </c>
    </row>
    <row r="5825" spans="1:2" x14ac:dyDescent="0.25">
      <c r="A5825">
        <v>32768</v>
      </c>
      <c r="B5825">
        <v>52222</v>
      </c>
    </row>
    <row r="5826" spans="1:2" x14ac:dyDescent="0.25">
      <c r="A5826">
        <v>32768</v>
      </c>
      <c r="B5826">
        <v>52222</v>
      </c>
    </row>
    <row r="5827" spans="1:2" x14ac:dyDescent="0.25">
      <c r="A5827">
        <v>32768</v>
      </c>
      <c r="B5827">
        <v>52222</v>
      </c>
    </row>
    <row r="5828" spans="1:2" x14ac:dyDescent="0.25">
      <c r="A5828">
        <v>32768</v>
      </c>
      <c r="B5828">
        <v>52222</v>
      </c>
    </row>
    <row r="5829" spans="1:2" x14ac:dyDescent="0.25">
      <c r="A5829">
        <v>32768</v>
      </c>
      <c r="B5829">
        <v>52222</v>
      </c>
    </row>
    <row r="5830" spans="1:2" x14ac:dyDescent="0.25">
      <c r="A5830">
        <v>32768</v>
      </c>
      <c r="B5830">
        <v>52222</v>
      </c>
    </row>
    <row r="5831" spans="1:2" x14ac:dyDescent="0.25">
      <c r="A5831">
        <v>32768</v>
      </c>
      <c r="B5831">
        <v>52222</v>
      </c>
    </row>
    <row r="5832" spans="1:2" x14ac:dyDescent="0.25">
      <c r="A5832">
        <v>32768</v>
      </c>
      <c r="B5832">
        <v>52222</v>
      </c>
    </row>
    <row r="5833" spans="1:2" x14ac:dyDescent="0.25">
      <c r="A5833">
        <v>32768</v>
      </c>
      <c r="B5833">
        <v>52222</v>
      </c>
    </row>
    <row r="5834" spans="1:2" x14ac:dyDescent="0.25">
      <c r="A5834">
        <v>32768</v>
      </c>
      <c r="B5834">
        <v>52222</v>
      </c>
    </row>
    <row r="5835" spans="1:2" x14ac:dyDescent="0.25">
      <c r="A5835">
        <v>32768</v>
      </c>
      <c r="B5835">
        <v>52222</v>
      </c>
    </row>
    <row r="5836" spans="1:2" x14ac:dyDescent="0.25">
      <c r="A5836">
        <v>32768</v>
      </c>
      <c r="B5836">
        <v>52222</v>
      </c>
    </row>
    <row r="5837" spans="1:2" x14ac:dyDescent="0.25">
      <c r="A5837">
        <v>32768</v>
      </c>
      <c r="B5837">
        <v>52222</v>
      </c>
    </row>
    <row r="5838" spans="1:2" x14ac:dyDescent="0.25">
      <c r="A5838">
        <v>32768</v>
      </c>
      <c r="B5838">
        <v>52222</v>
      </c>
    </row>
    <row r="5839" spans="1:2" x14ac:dyDescent="0.25">
      <c r="A5839">
        <v>32768</v>
      </c>
      <c r="B5839">
        <v>52222</v>
      </c>
    </row>
    <row r="5840" spans="1:2" x14ac:dyDescent="0.25">
      <c r="A5840">
        <v>32768</v>
      </c>
      <c r="B5840">
        <v>52222</v>
      </c>
    </row>
    <row r="5841" spans="1:2" x14ac:dyDescent="0.25">
      <c r="A5841">
        <v>32768</v>
      </c>
      <c r="B5841">
        <v>52222</v>
      </c>
    </row>
    <row r="5842" spans="1:2" x14ac:dyDescent="0.25">
      <c r="A5842">
        <v>32768</v>
      </c>
      <c r="B5842">
        <v>52222</v>
      </c>
    </row>
    <row r="5843" spans="1:2" x14ac:dyDescent="0.25">
      <c r="A5843">
        <v>32768</v>
      </c>
      <c r="B5843">
        <v>52222</v>
      </c>
    </row>
    <row r="5844" spans="1:2" x14ac:dyDescent="0.25">
      <c r="A5844">
        <v>32768</v>
      </c>
      <c r="B5844">
        <v>52222</v>
      </c>
    </row>
    <row r="5845" spans="1:2" x14ac:dyDescent="0.25">
      <c r="A5845">
        <v>32768</v>
      </c>
      <c r="B5845">
        <v>52222</v>
      </c>
    </row>
    <row r="5846" spans="1:2" x14ac:dyDescent="0.25">
      <c r="A5846">
        <v>32768</v>
      </c>
      <c r="B5846">
        <v>52222</v>
      </c>
    </row>
    <row r="5847" spans="1:2" x14ac:dyDescent="0.25">
      <c r="A5847">
        <v>32768</v>
      </c>
      <c r="B5847">
        <v>52222</v>
      </c>
    </row>
    <row r="5848" spans="1:2" x14ac:dyDescent="0.25">
      <c r="A5848">
        <v>32768</v>
      </c>
      <c r="B5848">
        <v>52222</v>
      </c>
    </row>
    <row r="5849" spans="1:2" x14ac:dyDescent="0.25">
      <c r="A5849">
        <v>32768</v>
      </c>
      <c r="B5849">
        <v>52222</v>
      </c>
    </row>
    <row r="5850" spans="1:2" x14ac:dyDescent="0.25">
      <c r="A5850">
        <v>32768</v>
      </c>
      <c r="B5850">
        <v>52222</v>
      </c>
    </row>
    <row r="5851" spans="1:2" x14ac:dyDescent="0.25">
      <c r="A5851">
        <v>32768</v>
      </c>
      <c r="B5851">
        <v>52222</v>
      </c>
    </row>
    <row r="5852" spans="1:2" x14ac:dyDescent="0.25">
      <c r="A5852">
        <v>32768</v>
      </c>
      <c r="B5852">
        <v>52222</v>
      </c>
    </row>
    <row r="5853" spans="1:2" x14ac:dyDescent="0.25">
      <c r="A5853">
        <v>32768</v>
      </c>
      <c r="B5853">
        <v>52222</v>
      </c>
    </row>
    <row r="5854" spans="1:2" x14ac:dyDescent="0.25">
      <c r="A5854">
        <v>32768</v>
      </c>
      <c r="B5854">
        <v>52222</v>
      </c>
    </row>
    <row r="5855" spans="1:2" x14ac:dyDescent="0.25">
      <c r="A5855">
        <v>32768</v>
      </c>
      <c r="B5855">
        <v>52222</v>
      </c>
    </row>
    <row r="5856" spans="1:2" x14ac:dyDescent="0.25">
      <c r="A5856">
        <v>32768</v>
      </c>
      <c r="B5856">
        <v>52222</v>
      </c>
    </row>
    <row r="5857" spans="1:2" x14ac:dyDescent="0.25">
      <c r="A5857">
        <v>32768</v>
      </c>
      <c r="B5857">
        <v>52222</v>
      </c>
    </row>
    <row r="5858" spans="1:2" x14ac:dyDescent="0.25">
      <c r="A5858">
        <v>32768</v>
      </c>
      <c r="B5858">
        <v>52222</v>
      </c>
    </row>
    <row r="5859" spans="1:2" x14ac:dyDescent="0.25">
      <c r="A5859">
        <v>32768</v>
      </c>
      <c r="B5859">
        <v>52222</v>
      </c>
    </row>
    <row r="5860" spans="1:2" x14ac:dyDescent="0.25">
      <c r="A5860">
        <v>32768</v>
      </c>
      <c r="B5860">
        <v>52222</v>
      </c>
    </row>
    <row r="5861" spans="1:2" x14ac:dyDescent="0.25">
      <c r="A5861">
        <v>32768</v>
      </c>
      <c r="B5861">
        <v>52222</v>
      </c>
    </row>
    <row r="5862" spans="1:2" x14ac:dyDescent="0.25">
      <c r="A5862">
        <v>32768</v>
      </c>
      <c r="B5862">
        <v>52222</v>
      </c>
    </row>
    <row r="5863" spans="1:2" x14ac:dyDescent="0.25">
      <c r="A5863">
        <v>32768</v>
      </c>
      <c r="B5863">
        <v>52222</v>
      </c>
    </row>
    <row r="5864" spans="1:2" x14ac:dyDescent="0.25">
      <c r="A5864">
        <v>32768</v>
      </c>
      <c r="B5864">
        <v>52222</v>
      </c>
    </row>
    <row r="5865" spans="1:2" x14ac:dyDescent="0.25">
      <c r="A5865">
        <v>32768</v>
      </c>
      <c r="B5865">
        <v>52222</v>
      </c>
    </row>
    <row r="5866" spans="1:2" x14ac:dyDescent="0.25">
      <c r="A5866">
        <v>32768</v>
      </c>
      <c r="B5866">
        <v>52222</v>
      </c>
    </row>
    <row r="5867" spans="1:2" x14ac:dyDescent="0.25">
      <c r="A5867">
        <v>32768</v>
      </c>
      <c r="B5867">
        <v>52222</v>
      </c>
    </row>
    <row r="5868" spans="1:2" x14ac:dyDescent="0.25">
      <c r="A5868">
        <v>32768</v>
      </c>
      <c r="B5868">
        <v>52222</v>
      </c>
    </row>
    <row r="5869" spans="1:2" x14ac:dyDescent="0.25">
      <c r="A5869">
        <v>32768</v>
      </c>
      <c r="B5869">
        <v>52222</v>
      </c>
    </row>
    <row r="5870" spans="1:2" x14ac:dyDescent="0.25">
      <c r="A5870">
        <v>32768</v>
      </c>
      <c r="B5870">
        <v>52222</v>
      </c>
    </row>
    <row r="5871" spans="1:2" x14ac:dyDescent="0.25">
      <c r="A5871">
        <v>32768</v>
      </c>
      <c r="B5871">
        <v>52222</v>
      </c>
    </row>
    <row r="5872" spans="1:2" x14ac:dyDescent="0.25">
      <c r="A5872">
        <v>32768</v>
      </c>
      <c r="B5872">
        <v>52222</v>
      </c>
    </row>
    <row r="5873" spans="1:2" x14ac:dyDescent="0.25">
      <c r="A5873">
        <v>32768</v>
      </c>
      <c r="B5873">
        <v>52222</v>
      </c>
    </row>
    <row r="5874" spans="1:2" x14ac:dyDescent="0.25">
      <c r="A5874">
        <v>32768</v>
      </c>
      <c r="B5874">
        <v>52222</v>
      </c>
    </row>
    <row r="5875" spans="1:2" x14ac:dyDescent="0.25">
      <c r="A5875">
        <v>32768</v>
      </c>
      <c r="B5875">
        <v>52222</v>
      </c>
    </row>
    <row r="5876" spans="1:2" x14ac:dyDescent="0.25">
      <c r="A5876">
        <v>32768</v>
      </c>
      <c r="B5876">
        <v>52222</v>
      </c>
    </row>
    <row r="5877" spans="1:2" x14ac:dyDescent="0.25">
      <c r="A5877">
        <v>32768</v>
      </c>
      <c r="B5877">
        <v>52222</v>
      </c>
    </row>
    <row r="5878" spans="1:2" x14ac:dyDescent="0.25">
      <c r="A5878">
        <v>32768</v>
      </c>
      <c r="B5878">
        <v>52222</v>
      </c>
    </row>
    <row r="5879" spans="1:2" x14ac:dyDescent="0.25">
      <c r="A5879">
        <v>32768</v>
      </c>
      <c r="B5879">
        <v>52222</v>
      </c>
    </row>
    <row r="5880" spans="1:2" x14ac:dyDescent="0.25">
      <c r="A5880">
        <v>32768</v>
      </c>
      <c r="B5880">
        <v>52222</v>
      </c>
    </row>
    <row r="5881" spans="1:2" x14ac:dyDescent="0.25">
      <c r="A5881">
        <v>32768</v>
      </c>
      <c r="B5881">
        <v>52222</v>
      </c>
    </row>
    <row r="5882" spans="1:2" x14ac:dyDescent="0.25">
      <c r="A5882">
        <v>32768</v>
      </c>
      <c r="B5882">
        <v>52222</v>
      </c>
    </row>
    <row r="5883" spans="1:2" x14ac:dyDescent="0.25">
      <c r="A5883">
        <v>32768</v>
      </c>
      <c r="B5883">
        <v>52222</v>
      </c>
    </row>
    <row r="5884" spans="1:2" x14ac:dyDescent="0.25">
      <c r="A5884">
        <v>32768</v>
      </c>
      <c r="B5884">
        <v>52222</v>
      </c>
    </row>
    <row r="5885" spans="1:2" x14ac:dyDescent="0.25">
      <c r="A5885">
        <v>32768</v>
      </c>
      <c r="B5885">
        <v>52222</v>
      </c>
    </row>
    <row r="5886" spans="1:2" x14ac:dyDescent="0.25">
      <c r="A5886">
        <v>32768</v>
      </c>
      <c r="B5886">
        <v>52222</v>
      </c>
    </row>
    <row r="5887" spans="1:2" x14ac:dyDescent="0.25">
      <c r="A5887">
        <v>32768</v>
      </c>
      <c r="B5887">
        <v>52222</v>
      </c>
    </row>
    <row r="5888" spans="1:2" x14ac:dyDescent="0.25">
      <c r="A5888">
        <v>32768</v>
      </c>
      <c r="B5888">
        <v>52222</v>
      </c>
    </row>
    <row r="5889" spans="1:2" x14ac:dyDescent="0.25">
      <c r="A5889">
        <v>32768</v>
      </c>
      <c r="B5889">
        <v>52222</v>
      </c>
    </row>
    <row r="5890" spans="1:2" x14ac:dyDescent="0.25">
      <c r="A5890">
        <v>32768</v>
      </c>
      <c r="B5890">
        <v>52222</v>
      </c>
    </row>
    <row r="5891" spans="1:2" x14ac:dyDescent="0.25">
      <c r="A5891">
        <v>32768</v>
      </c>
      <c r="B5891">
        <v>52222</v>
      </c>
    </row>
    <row r="5892" spans="1:2" x14ac:dyDescent="0.25">
      <c r="A5892">
        <v>32768</v>
      </c>
      <c r="B5892">
        <v>52222</v>
      </c>
    </row>
    <row r="5893" spans="1:2" x14ac:dyDescent="0.25">
      <c r="A5893">
        <v>32768</v>
      </c>
      <c r="B5893">
        <v>52222</v>
      </c>
    </row>
    <row r="5894" spans="1:2" x14ac:dyDescent="0.25">
      <c r="A5894">
        <v>32768</v>
      </c>
      <c r="B5894">
        <v>52222</v>
      </c>
    </row>
    <row r="5895" spans="1:2" x14ac:dyDescent="0.25">
      <c r="A5895">
        <v>32768</v>
      </c>
      <c r="B5895">
        <v>52222</v>
      </c>
    </row>
    <row r="5896" spans="1:2" x14ac:dyDescent="0.25">
      <c r="A5896">
        <v>32768</v>
      </c>
      <c r="B5896">
        <v>52222</v>
      </c>
    </row>
    <row r="5897" spans="1:2" x14ac:dyDescent="0.25">
      <c r="A5897">
        <v>32768</v>
      </c>
      <c r="B5897">
        <v>52222</v>
      </c>
    </row>
    <row r="5898" spans="1:2" x14ac:dyDescent="0.25">
      <c r="A5898">
        <v>32768</v>
      </c>
      <c r="B5898">
        <v>52222</v>
      </c>
    </row>
    <row r="5899" spans="1:2" x14ac:dyDescent="0.25">
      <c r="A5899">
        <v>32768</v>
      </c>
      <c r="B5899">
        <v>52222</v>
      </c>
    </row>
    <row r="5900" spans="1:2" x14ac:dyDescent="0.25">
      <c r="A5900">
        <v>32768</v>
      </c>
      <c r="B5900">
        <v>52222</v>
      </c>
    </row>
    <row r="5901" spans="1:2" x14ac:dyDescent="0.25">
      <c r="A5901">
        <v>32768</v>
      </c>
      <c r="B5901">
        <v>52222</v>
      </c>
    </row>
    <row r="5902" spans="1:2" x14ac:dyDescent="0.25">
      <c r="A5902">
        <v>32768</v>
      </c>
      <c r="B5902">
        <v>52222</v>
      </c>
    </row>
    <row r="5903" spans="1:2" x14ac:dyDescent="0.25">
      <c r="A5903">
        <v>32768</v>
      </c>
      <c r="B5903">
        <v>52222</v>
      </c>
    </row>
    <row r="5904" spans="1:2" x14ac:dyDescent="0.25">
      <c r="A5904">
        <v>32768</v>
      </c>
      <c r="B5904">
        <v>52222</v>
      </c>
    </row>
    <row r="5905" spans="1:2" x14ac:dyDescent="0.25">
      <c r="A5905">
        <v>32768</v>
      </c>
      <c r="B5905">
        <v>52222</v>
      </c>
    </row>
    <row r="5906" spans="1:2" x14ac:dyDescent="0.25">
      <c r="A5906">
        <v>32768</v>
      </c>
      <c r="B5906">
        <v>52222</v>
      </c>
    </row>
    <row r="5907" spans="1:2" x14ac:dyDescent="0.25">
      <c r="A5907">
        <v>32768</v>
      </c>
      <c r="B5907">
        <v>52222</v>
      </c>
    </row>
    <row r="5908" spans="1:2" x14ac:dyDescent="0.25">
      <c r="A5908">
        <v>32768</v>
      </c>
      <c r="B5908">
        <v>52222</v>
      </c>
    </row>
    <row r="5909" spans="1:2" x14ac:dyDescent="0.25">
      <c r="A5909">
        <v>32768</v>
      </c>
      <c r="B5909">
        <v>52222</v>
      </c>
    </row>
    <row r="5910" spans="1:2" x14ac:dyDescent="0.25">
      <c r="A5910">
        <v>32768</v>
      </c>
      <c r="B5910">
        <v>52222</v>
      </c>
    </row>
    <row r="5911" spans="1:2" x14ac:dyDescent="0.25">
      <c r="A5911">
        <v>32768</v>
      </c>
      <c r="B5911">
        <v>52222</v>
      </c>
    </row>
    <row r="5912" spans="1:2" x14ac:dyDescent="0.25">
      <c r="A5912">
        <v>32768</v>
      </c>
      <c r="B5912">
        <v>52222</v>
      </c>
    </row>
    <row r="5913" spans="1:2" x14ac:dyDescent="0.25">
      <c r="A5913">
        <v>32768</v>
      </c>
      <c r="B5913">
        <v>52222</v>
      </c>
    </row>
    <row r="5914" spans="1:2" x14ac:dyDescent="0.25">
      <c r="A5914">
        <v>32768</v>
      </c>
      <c r="B5914">
        <v>52222</v>
      </c>
    </row>
    <row r="5915" spans="1:2" x14ac:dyDescent="0.25">
      <c r="A5915">
        <v>32768</v>
      </c>
      <c r="B5915">
        <v>52222</v>
      </c>
    </row>
    <row r="5916" spans="1:2" x14ac:dyDescent="0.25">
      <c r="A5916">
        <v>32768</v>
      </c>
      <c r="B5916">
        <v>52222</v>
      </c>
    </row>
    <row r="5917" spans="1:2" x14ac:dyDescent="0.25">
      <c r="A5917">
        <v>32768</v>
      </c>
      <c r="B5917">
        <v>52222</v>
      </c>
    </row>
    <row r="5918" spans="1:2" x14ac:dyDescent="0.25">
      <c r="A5918">
        <v>32768</v>
      </c>
      <c r="B5918">
        <v>52222</v>
      </c>
    </row>
    <row r="5919" spans="1:2" x14ac:dyDescent="0.25">
      <c r="A5919">
        <v>32768</v>
      </c>
      <c r="B5919">
        <v>52222</v>
      </c>
    </row>
    <row r="5920" spans="1:2" x14ac:dyDescent="0.25">
      <c r="A5920">
        <v>32768</v>
      </c>
      <c r="B5920">
        <v>52222</v>
      </c>
    </row>
    <row r="5921" spans="1:2" x14ac:dyDescent="0.25">
      <c r="A5921">
        <v>32768</v>
      </c>
      <c r="B5921">
        <v>52222</v>
      </c>
    </row>
    <row r="5922" spans="1:2" x14ac:dyDescent="0.25">
      <c r="A5922">
        <v>32768</v>
      </c>
      <c r="B5922">
        <v>52222</v>
      </c>
    </row>
    <row r="5923" spans="1:2" x14ac:dyDescent="0.25">
      <c r="A5923">
        <v>32768</v>
      </c>
      <c r="B5923">
        <v>52222</v>
      </c>
    </row>
    <row r="5924" spans="1:2" x14ac:dyDescent="0.25">
      <c r="A5924">
        <v>32768</v>
      </c>
      <c r="B5924">
        <v>52222</v>
      </c>
    </row>
    <row r="5925" spans="1:2" x14ac:dyDescent="0.25">
      <c r="A5925">
        <v>32768</v>
      </c>
      <c r="B5925">
        <v>52222</v>
      </c>
    </row>
    <row r="5926" spans="1:2" x14ac:dyDescent="0.25">
      <c r="A5926">
        <v>32768</v>
      </c>
      <c r="B5926">
        <v>52222</v>
      </c>
    </row>
    <row r="5927" spans="1:2" x14ac:dyDescent="0.25">
      <c r="A5927">
        <v>32768</v>
      </c>
      <c r="B5927">
        <v>52222</v>
      </c>
    </row>
    <row r="5928" spans="1:2" x14ac:dyDescent="0.25">
      <c r="A5928">
        <v>32768</v>
      </c>
      <c r="B5928">
        <v>52222</v>
      </c>
    </row>
    <row r="5929" spans="1:2" x14ac:dyDescent="0.25">
      <c r="A5929">
        <v>32768</v>
      </c>
      <c r="B5929">
        <v>52222</v>
      </c>
    </row>
    <row r="5930" spans="1:2" x14ac:dyDescent="0.25">
      <c r="A5930">
        <v>32768</v>
      </c>
      <c r="B5930">
        <v>52222</v>
      </c>
    </row>
    <row r="5931" spans="1:2" x14ac:dyDescent="0.25">
      <c r="A5931">
        <v>32768</v>
      </c>
      <c r="B5931">
        <v>52222</v>
      </c>
    </row>
    <row r="5932" spans="1:2" x14ac:dyDescent="0.25">
      <c r="A5932">
        <v>32768</v>
      </c>
      <c r="B5932">
        <v>52222</v>
      </c>
    </row>
    <row r="5933" spans="1:2" x14ac:dyDescent="0.25">
      <c r="A5933">
        <v>32768</v>
      </c>
      <c r="B5933">
        <v>52222</v>
      </c>
    </row>
    <row r="5934" spans="1:2" x14ac:dyDescent="0.25">
      <c r="A5934">
        <v>32768</v>
      </c>
      <c r="B5934">
        <v>52222</v>
      </c>
    </row>
    <row r="5935" spans="1:2" x14ac:dyDescent="0.25">
      <c r="A5935">
        <v>32768</v>
      </c>
      <c r="B5935">
        <v>52222</v>
      </c>
    </row>
    <row r="5936" spans="1:2" x14ac:dyDescent="0.25">
      <c r="A5936">
        <v>32768</v>
      </c>
      <c r="B5936">
        <v>52222</v>
      </c>
    </row>
    <row r="5937" spans="1:2" x14ac:dyDescent="0.25">
      <c r="A5937">
        <v>32768</v>
      </c>
      <c r="B5937">
        <v>52222</v>
      </c>
    </row>
    <row r="5938" spans="1:2" x14ac:dyDescent="0.25">
      <c r="A5938">
        <v>32768</v>
      </c>
      <c r="B5938">
        <v>52222</v>
      </c>
    </row>
    <row r="5939" spans="1:2" x14ac:dyDescent="0.25">
      <c r="A5939">
        <v>32768</v>
      </c>
      <c r="B5939">
        <v>52222</v>
      </c>
    </row>
    <row r="5940" spans="1:2" x14ac:dyDescent="0.25">
      <c r="A5940">
        <v>32768</v>
      </c>
      <c r="B5940">
        <v>52222</v>
      </c>
    </row>
    <row r="5941" spans="1:2" x14ac:dyDescent="0.25">
      <c r="A5941">
        <v>32768</v>
      </c>
      <c r="B5941">
        <v>52222</v>
      </c>
    </row>
    <row r="5942" spans="1:2" x14ac:dyDescent="0.25">
      <c r="A5942">
        <v>32768</v>
      </c>
      <c r="B5942">
        <v>52222</v>
      </c>
    </row>
    <row r="5943" spans="1:2" x14ac:dyDescent="0.25">
      <c r="A5943">
        <v>32768</v>
      </c>
      <c r="B5943">
        <v>52222</v>
      </c>
    </row>
    <row r="5944" spans="1:2" x14ac:dyDescent="0.25">
      <c r="A5944">
        <v>32768</v>
      </c>
      <c r="B5944">
        <v>52222</v>
      </c>
    </row>
    <row r="5945" spans="1:2" x14ac:dyDescent="0.25">
      <c r="A5945">
        <v>32768</v>
      </c>
      <c r="B5945">
        <v>52222</v>
      </c>
    </row>
    <row r="5946" spans="1:2" x14ac:dyDescent="0.25">
      <c r="A5946">
        <v>32768</v>
      </c>
      <c r="B5946">
        <v>52222</v>
      </c>
    </row>
    <row r="5947" spans="1:2" x14ac:dyDescent="0.25">
      <c r="A5947">
        <v>32768</v>
      </c>
      <c r="B5947">
        <v>52222</v>
      </c>
    </row>
    <row r="5948" spans="1:2" x14ac:dyDescent="0.25">
      <c r="A5948">
        <v>32768</v>
      </c>
      <c r="B5948">
        <v>52222</v>
      </c>
    </row>
    <row r="5949" spans="1:2" x14ac:dyDescent="0.25">
      <c r="A5949">
        <v>32768</v>
      </c>
      <c r="B5949">
        <v>52222</v>
      </c>
    </row>
    <row r="5950" spans="1:2" x14ac:dyDescent="0.25">
      <c r="A5950">
        <v>32768</v>
      </c>
      <c r="B5950">
        <v>52222</v>
      </c>
    </row>
    <row r="5951" spans="1:2" x14ac:dyDescent="0.25">
      <c r="A5951">
        <v>32768</v>
      </c>
      <c r="B5951">
        <v>52222</v>
      </c>
    </row>
    <row r="5952" spans="1:2" x14ac:dyDescent="0.25">
      <c r="A5952">
        <v>32768</v>
      </c>
      <c r="B5952">
        <v>52222</v>
      </c>
    </row>
    <row r="5953" spans="1:2" x14ac:dyDescent="0.25">
      <c r="A5953">
        <v>32768</v>
      </c>
      <c r="B5953">
        <v>52222</v>
      </c>
    </row>
    <row r="5954" spans="1:2" x14ac:dyDescent="0.25">
      <c r="A5954">
        <v>32768</v>
      </c>
      <c r="B5954">
        <v>52222</v>
      </c>
    </row>
    <row r="5955" spans="1:2" x14ac:dyDescent="0.25">
      <c r="A5955">
        <v>32768</v>
      </c>
      <c r="B5955">
        <v>52222</v>
      </c>
    </row>
    <row r="5956" spans="1:2" x14ac:dyDescent="0.25">
      <c r="A5956">
        <v>32768</v>
      </c>
      <c r="B5956">
        <v>52222</v>
      </c>
    </row>
    <row r="5957" spans="1:2" x14ac:dyDescent="0.25">
      <c r="A5957">
        <v>32768</v>
      </c>
      <c r="B5957">
        <v>52222</v>
      </c>
    </row>
    <row r="5958" spans="1:2" x14ac:dyDescent="0.25">
      <c r="A5958">
        <v>32768</v>
      </c>
      <c r="B5958">
        <v>52222</v>
      </c>
    </row>
    <row r="5959" spans="1:2" x14ac:dyDescent="0.25">
      <c r="A5959">
        <v>32768</v>
      </c>
      <c r="B5959">
        <v>52222</v>
      </c>
    </row>
    <row r="5960" spans="1:2" x14ac:dyDescent="0.25">
      <c r="A5960">
        <v>32768</v>
      </c>
      <c r="B5960">
        <v>52222</v>
      </c>
    </row>
    <row r="5961" spans="1:2" x14ac:dyDescent="0.25">
      <c r="A5961">
        <v>32768</v>
      </c>
      <c r="B5961">
        <v>52222</v>
      </c>
    </row>
    <row r="5962" spans="1:2" x14ac:dyDescent="0.25">
      <c r="A5962">
        <v>32768</v>
      </c>
      <c r="B5962">
        <v>52222</v>
      </c>
    </row>
    <row r="5963" spans="1:2" x14ac:dyDescent="0.25">
      <c r="A5963">
        <v>32768</v>
      </c>
      <c r="B5963">
        <v>52222</v>
      </c>
    </row>
    <row r="5964" spans="1:2" x14ac:dyDescent="0.25">
      <c r="A5964">
        <v>32768</v>
      </c>
      <c r="B5964">
        <v>52222</v>
      </c>
    </row>
    <row r="5965" spans="1:2" x14ac:dyDescent="0.25">
      <c r="A5965">
        <v>32768</v>
      </c>
      <c r="B5965">
        <v>52222</v>
      </c>
    </row>
    <row r="5966" spans="1:2" x14ac:dyDescent="0.25">
      <c r="A5966">
        <v>32768</v>
      </c>
      <c r="B5966">
        <v>52222</v>
      </c>
    </row>
    <row r="5967" spans="1:2" x14ac:dyDescent="0.25">
      <c r="A5967">
        <v>32768</v>
      </c>
      <c r="B5967">
        <v>52222</v>
      </c>
    </row>
    <row r="5968" spans="1:2" x14ac:dyDescent="0.25">
      <c r="A5968">
        <v>32768</v>
      </c>
      <c r="B5968">
        <v>52222</v>
      </c>
    </row>
    <row r="5969" spans="1:2" x14ac:dyDescent="0.25">
      <c r="A5969">
        <v>32768</v>
      </c>
      <c r="B5969">
        <v>52222</v>
      </c>
    </row>
    <row r="5970" spans="1:2" x14ac:dyDescent="0.25">
      <c r="A5970">
        <v>32768</v>
      </c>
      <c r="B5970">
        <v>52222</v>
      </c>
    </row>
    <row r="5971" spans="1:2" x14ac:dyDescent="0.25">
      <c r="A5971">
        <v>32768</v>
      </c>
      <c r="B5971">
        <v>52222</v>
      </c>
    </row>
    <row r="5972" spans="1:2" x14ac:dyDescent="0.25">
      <c r="A5972">
        <v>32768</v>
      </c>
      <c r="B5972">
        <v>52222</v>
      </c>
    </row>
    <row r="5973" spans="1:2" x14ac:dyDescent="0.25">
      <c r="A5973">
        <v>32768</v>
      </c>
      <c r="B5973">
        <v>52222</v>
      </c>
    </row>
    <row r="5974" spans="1:2" x14ac:dyDescent="0.25">
      <c r="A5974">
        <v>32768</v>
      </c>
      <c r="B5974">
        <v>52222</v>
      </c>
    </row>
    <row r="5975" spans="1:2" x14ac:dyDescent="0.25">
      <c r="A5975">
        <v>32768</v>
      </c>
      <c r="B5975">
        <v>52222</v>
      </c>
    </row>
    <row r="5976" spans="1:2" x14ac:dyDescent="0.25">
      <c r="A5976">
        <v>32768</v>
      </c>
      <c r="B5976">
        <v>52222</v>
      </c>
    </row>
    <row r="5977" spans="1:2" x14ac:dyDescent="0.25">
      <c r="A5977">
        <v>32768</v>
      </c>
      <c r="B5977">
        <v>52222</v>
      </c>
    </row>
    <row r="5978" spans="1:2" x14ac:dyDescent="0.25">
      <c r="A5978">
        <v>32768</v>
      </c>
      <c r="B5978">
        <v>52222</v>
      </c>
    </row>
    <row r="5979" spans="1:2" x14ac:dyDescent="0.25">
      <c r="A5979">
        <v>32768</v>
      </c>
      <c r="B5979">
        <v>52222</v>
      </c>
    </row>
    <row r="5980" spans="1:2" x14ac:dyDescent="0.25">
      <c r="A5980">
        <v>32768</v>
      </c>
      <c r="B5980">
        <v>52222</v>
      </c>
    </row>
    <row r="5981" spans="1:2" x14ac:dyDescent="0.25">
      <c r="A5981">
        <v>32768</v>
      </c>
      <c r="B5981">
        <v>52222</v>
      </c>
    </row>
    <row r="5982" spans="1:2" x14ac:dyDescent="0.25">
      <c r="A5982">
        <v>32768</v>
      </c>
      <c r="B5982">
        <v>52222</v>
      </c>
    </row>
    <row r="5983" spans="1:2" x14ac:dyDescent="0.25">
      <c r="A5983">
        <v>32768</v>
      </c>
      <c r="B5983">
        <v>52222</v>
      </c>
    </row>
    <row r="5984" spans="1:2" x14ac:dyDescent="0.25">
      <c r="A5984">
        <v>32768</v>
      </c>
      <c r="B5984">
        <v>52222</v>
      </c>
    </row>
    <row r="5985" spans="1:2" x14ac:dyDescent="0.25">
      <c r="A5985">
        <v>32768</v>
      </c>
      <c r="B5985">
        <v>52222</v>
      </c>
    </row>
    <row r="5986" spans="1:2" x14ac:dyDescent="0.25">
      <c r="A5986">
        <v>32768</v>
      </c>
      <c r="B5986">
        <v>52222</v>
      </c>
    </row>
    <row r="5987" spans="1:2" x14ac:dyDescent="0.25">
      <c r="A5987">
        <v>32768</v>
      </c>
      <c r="B5987">
        <v>52222</v>
      </c>
    </row>
    <row r="5988" spans="1:2" x14ac:dyDescent="0.25">
      <c r="A5988">
        <v>32768</v>
      </c>
      <c r="B5988">
        <v>52222</v>
      </c>
    </row>
    <row r="5989" spans="1:2" x14ac:dyDescent="0.25">
      <c r="A5989">
        <v>32768</v>
      </c>
      <c r="B5989">
        <v>52222</v>
      </c>
    </row>
    <row r="5990" spans="1:2" x14ac:dyDescent="0.25">
      <c r="A5990">
        <v>32768</v>
      </c>
      <c r="B5990">
        <v>52222</v>
      </c>
    </row>
    <row r="5991" spans="1:2" x14ac:dyDescent="0.25">
      <c r="A5991">
        <v>32768</v>
      </c>
      <c r="B5991">
        <v>52222</v>
      </c>
    </row>
    <row r="5992" spans="1:2" x14ac:dyDescent="0.25">
      <c r="A5992">
        <v>32768</v>
      </c>
      <c r="B5992">
        <v>52222</v>
      </c>
    </row>
    <row r="5993" spans="1:2" x14ac:dyDescent="0.25">
      <c r="A5993">
        <v>32768</v>
      </c>
      <c r="B5993">
        <v>52222</v>
      </c>
    </row>
    <row r="5994" spans="1:2" x14ac:dyDescent="0.25">
      <c r="A5994">
        <v>32768</v>
      </c>
      <c r="B5994">
        <v>52222</v>
      </c>
    </row>
    <row r="5995" spans="1:2" x14ac:dyDescent="0.25">
      <c r="A5995">
        <v>32768</v>
      </c>
      <c r="B5995">
        <v>52222</v>
      </c>
    </row>
    <row r="5996" spans="1:2" x14ac:dyDescent="0.25">
      <c r="A5996">
        <v>32768</v>
      </c>
      <c r="B5996">
        <v>52222</v>
      </c>
    </row>
    <row r="5997" spans="1:2" x14ac:dyDescent="0.25">
      <c r="A5997">
        <v>32768</v>
      </c>
      <c r="B5997">
        <v>52222</v>
      </c>
    </row>
    <row r="5998" spans="1:2" x14ac:dyDescent="0.25">
      <c r="A5998">
        <v>32768</v>
      </c>
      <c r="B5998">
        <v>52222</v>
      </c>
    </row>
    <row r="5999" spans="1:2" x14ac:dyDescent="0.25">
      <c r="A5999">
        <v>32768</v>
      </c>
      <c r="B5999">
        <v>52222</v>
      </c>
    </row>
    <row r="6000" spans="1:2" x14ac:dyDescent="0.25">
      <c r="A6000">
        <v>32768</v>
      </c>
      <c r="B6000">
        <v>52222</v>
      </c>
    </row>
    <row r="6001" spans="1:2" x14ac:dyDescent="0.25">
      <c r="A6001">
        <v>32768</v>
      </c>
      <c r="B6001">
        <v>52222</v>
      </c>
    </row>
    <row r="6002" spans="1:2" x14ac:dyDescent="0.25">
      <c r="A6002">
        <v>32768</v>
      </c>
      <c r="B6002">
        <v>52222</v>
      </c>
    </row>
    <row r="6003" spans="1:2" x14ac:dyDescent="0.25">
      <c r="A6003">
        <v>32768</v>
      </c>
      <c r="B6003">
        <v>52222</v>
      </c>
    </row>
    <row r="6004" spans="1:2" x14ac:dyDescent="0.25">
      <c r="A6004">
        <v>32768</v>
      </c>
      <c r="B6004">
        <v>52222</v>
      </c>
    </row>
    <row r="6005" spans="1:2" x14ac:dyDescent="0.25">
      <c r="A6005">
        <v>32768</v>
      </c>
      <c r="B6005">
        <v>52222</v>
      </c>
    </row>
    <row r="6006" spans="1:2" x14ac:dyDescent="0.25">
      <c r="A6006">
        <v>32768</v>
      </c>
      <c r="B6006">
        <v>52222</v>
      </c>
    </row>
    <row r="6007" spans="1:2" x14ac:dyDescent="0.25">
      <c r="A6007">
        <v>32768</v>
      </c>
      <c r="B6007">
        <v>52222</v>
      </c>
    </row>
    <row r="6008" spans="1:2" x14ac:dyDescent="0.25">
      <c r="A6008">
        <v>32768</v>
      </c>
      <c r="B6008">
        <v>52222</v>
      </c>
    </row>
    <row r="6009" spans="1:2" x14ac:dyDescent="0.25">
      <c r="A6009">
        <v>32768</v>
      </c>
      <c r="B6009">
        <v>52222</v>
      </c>
    </row>
    <row r="6010" spans="1:2" x14ac:dyDescent="0.25">
      <c r="A6010">
        <v>32768</v>
      </c>
      <c r="B6010">
        <v>52222</v>
      </c>
    </row>
    <row r="6011" spans="1:2" x14ac:dyDescent="0.25">
      <c r="A6011">
        <v>32768</v>
      </c>
      <c r="B6011">
        <v>52222</v>
      </c>
    </row>
    <row r="6012" spans="1:2" x14ac:dyDescent="0.25">
      <c r="A6012">
        <v>32768</v>
      </c>
      <c r="B6012">
        <v>52222</v>
      </c>
    </row>
    <row r="6013" spans="1:2" x14ac:dyDescent="0.25">
      <c r="A6013">
        <v>32768</v>
      </c>
      <c r="B6013">
        <v>52222</v>
      </c>
    </row>
    <row r="6014" spans="1:2" x14ac:dyDescent="0.25">
      <c r="A6014">
        <v>32768</v>
      </c>
      <c r="B6014">
        <v>52222</v>
      </c>
    </row>
    <row r="6015" spans="1:2" x14ac:dyDescent="0.25">
      <c r="A6015">
        <v>32768</v>
      </c>
      <c r="B6015">
        <v>52222</v>
      </c>
    </row>
    <row r="6016" spans="1:2" x14ac:dyDescent="0.25">
      <c r="A6016">
        <v>32768</v>
      </c>
      <c r="B6016">
        <v>52222</v>
      </c>
    </row>
    <row r="6017" spans="1:2" x14ac:dyDescent="0.25">
      <c r="A6017">
        <v>32768</v>
      </c>
      <c r="B6017">
        <v>52222</v>
      </c>
    </row>
    <row r="6018" spans="1:2" x14ac:dyDescent="0.25">
      <c r="A6018">
        <v>32768</v>
      </c>
      <c r="B6018">
        <v>52222</v>
      </c>
    </row>
    <row r="6019" spans="1:2" x14ac:dyDescent="0.25">
      <c r="A6019">
        <v>32768</v>
      </c>
      <c r="B6019">
        <v>52222</v>
      </c>
    </row>
    <row r="6020" spans="1:2" x14ac:dyDescent="0.25">
      <c r="A6020">
        <v>32768</v>
      </c>
      <c r="B6020">
        <v>52222</v>
      </c>
    </row>
    <row r="6021" spans="1:2" x14ac:dyDescent="0.25">
      <c r="A6021">
        <v>32768</v>
      </c>
      <c r="B6021">
        <v>52222</v>
      </c>
    </row>
    <row r="6022" spans="1:2" x14ac:dyDescent="0.25">
      <c r="A6022">
        <v>32768</v>
      </c>
      <c r="B6022">
        <v>52222</v>
      </c>
    </row>
    <row r="6023" spans="1:2" x14ac:dyDescent="0.25">
      <c r="A6023">
        <v>32768</v>
      </c>
      <c r="B6023">
        <v>52222</v>
      </c>
    </row>
    <row r="6024" spans="1:2" x14ac:dyDescent="0.25">
      <c r="A6024">
        <v>32768</v>
      </c>
      <c r="B6024">
        <v>52222</v>
      </c>
    </row>
    <row r="6025" spans="1:2" x14ac:dyDescent="0.25">
      <c r="A6025">
        <v>32768</v>
      </c>
      <c r="B6025">
        <v>52222</v>
      </c>
    </row>
    <row r="6026" spans="1:2" x14ac:dyDescent="0.25">
      <c r="A6026">
        <v>32768</v>
      </c>
      <c r="B6026">
        <v>52222</v>
      </c>
    </row>
    <row r="6027" spans="1:2" x14ac:dyDescent="0.25">
      <c r="A6027">
        <v>32768</v>
      </c>
      <c r="B6027">
        <v>52222</v>
      </c>
    </row>
    <row r="6028" spans="1:2" x14ac:dyDescent="0.25">
      <c r="A6028">
        <v>32768</v>
      </c>
      <c r="B6028">
        <v>52222</v>
      </c>
    </row>
    <row r="6029" spans="1:2" x14ac:dyDescent="0.25">
      <c r="A6029">
        <v>32768</v>
      </c>
      <c r="B6029">
        <v>52222</v>
      </c>
    </row>
    <row r="6030" spans="1:2" x14ac:dyDescent="0.25">
      <c r="A6030">
        <v>32768</v>
      </c>
      <c r="B6030">
        <v>52222</v>
      </c>
    </row>
    <row r="6031" spans="1:2" x14ac:dyDescent="0.25">
      <c r="A6031">
        <v>32768</v>
      </c>
      <c r="B6031">
        <v>52222</v>
      </c>
    </row>
    <row r="6032" spans="1:2" x14ac:dyDescent="0.25">
      <c r="A6032">
        <v>32768</v>
      </c>
      <c r="B6032">
        <v>52222</v>
      </c>
    </row>
    <row r="6033" spans="1:2" x14ac:dyDescent="0.25">
      <c r="A6033">
        <v>32768</v>
      </c>
      <c r="B6033">
        <v>52222</v>
      </c>
    </row>
    <row r="6034" spans="1:2" x14ac:dyDescent="0.25">
      <c r="A6034">
        <v>32768</v>
      </c>
      <c r="B6034">
        <v>52222</v>
      </c>
    </row>
    <row r="6035" spans="1:2" x14ac:dyDescent="0.25">
      <c r="A6035">
        <v>32768</v>
      </c>
      <c r="B6035">
        <v>52222</v>
      </c>
    </row>
    <row r="6036" spans="1:2" x14ac:dyDescent="0.25">
      <c r="A6036">
        <v>32768</v>
      </c>
      <c r="B6036">
        <v>52222</v>
      </c>
    </row>
    <row r="6037" spans="1:2" x14ac:dyDescent="0.25">
      <c r="A6037">
        <v>32768</v>
      </c>
      <c r="B6037">
        <v>52222</v>
      </c>
    </row>
    <row r="6038" spans="1:2" x14ac:dyDescent="0.25">
      <c r="A6038">
        <v>32768</v>
      </c>
      <c r="B6038">
        <v>52222</v>
      </c>
    </row>
    <row r="6039" spans="1:2" x14ac:dyDescent="0.25">
      <c r="A6039">
        <v>32768</v>
      </c>
      <c r="B6039">
        <v>52222</v>
      </c>
    </row>
    <row r="6040" spans="1:2" x14ac:dyDescent="0.25">
      <c r="A6040">
        <v>32768</v>
      </c>
      <c r="B6040">
        <v>52222</v>
      </c>
    </row>
    <row r="6041" spans="1:2" x14ac:dyDescent="0.25">
      <c r="A6041">
        <v>32768</v>
      </c>
      <c r="B6041">
        <v>52222</v>
      </c>
    </row>
    <row r="6042" spans="1:2" x14ac:dyDescent="0.25">
      <c r="A6042">
        <v>32768</v>
      </c>
      <c r="B6042">
        <v>52222</v>
      </c>
    </row>
    <row r="6043" spans="1:2" x14ac:dyDescent="0.25">
      <c r="A6043">
        <v>32768</v>
      </c>
      <c r="B6043">
        <v>52222</v>
      </c>
    </row>
    <row r="6044" spans="1:2" x14ac:dyDescent="0.25">
      <c r="A6044">
        <v>32768</v>
      </c>
      <c r="B6044">
        <v>52222</v>
      </c>
    </row>
    <row r="6045" spans="1:2" x14ac:dyDescent="0.25">
      <c r="A6045">
        <v>32768</v>
      </c>
      <c r="B6045">
        <v>52222</v>
      </c>
    </row>
    <row r="6046" spans="1:2" x14ac:dyDescent="0.25">
      <c r="A6046">
        <v>32768</v>
      </c>
      <c r="B6046">
        <v>52222</v>
      </c>
    </row>
    <row r="6047" spans="1:2" x14ac:dyDescent="0.25">
      <c r="A6047">
        <v>32768</v>
      </c>
      <c r="B6047">
        <v>52222</v>
      </c>
    </row>
    <row r="6048" spans="1:2" x14ac:dyDescent="0.25">
      <c r="A6048">
        <v>32768</v>
      </c>
      <c r="B6048">
        <v>52222</v>
      </c>
    </row>
    <row r="6049" spans="1:2" x14ac:dyDescent="0.25">
      <c r="A6049">
        <v>32768</v>
      </c>
      <c r="B6049">
        <v>52222</v>
      </c>
    </row>
    <row r="6050" spans="1:2" x14ac:dyDescent="0.25">
      <c r="A6050">
        <v>32768</v>
      </c>
      <c r="B6050">
        <v>52222</v>
      </c>
    </row>
    <row r="6051" spans="1:2" x14ac:dyDescent="0.25">
      <c r="A6051">
        <v>32768</v>
      </c>
      <c r="B6051">
        <v>52222</v>
      </c>
    </row>
    <row r="6052" spans="1:2" x14ac:dyDescent="0.25">
      <c r="A6052">
        <v>32768</v>
      </c>
      <c r="B6052">
        <v>52222</v>
      </c>
    </row>
    <row r="6053" spans="1:2" x14ac:dyDescent="0.25">
      <c r="A6053">
        <v>32768</v>
      </c>
      <c r="B6053">
        <v>52222</v>
      </c>
    </row>
    <row r="6054" spans="1:2" x14ac:dyDescent="0.25">
      <c r="A6054">
        <v>32768</v>
      </c>
      <c r="B6054">
        <v>52222</v>
      </c>
    </row>
    <row r="6055" spans="1:2" x14ac:dyDescent="0.25">
      <c r="A6055">
        <v>32768</v>
      </c>
      <c r="B6055">
        <v>52222</v>
      </c>
    </row>
    <row r="6056" spans="1:2" x14ac:dyDescent="0.25">
      <c r="A6056">
        <v>32768</v>
      </c>
      <c r="B6056">
        <v>52222</v>
      </c>
    </row>
    <row r="6057" spans="1:2" x14ac:dyDescent="0.25">
      <c r="A6057">
        <v>32768</v>
      </c>
      <c r="B6057">
        <v>52222</v>
      </c>
    </row>
    <row r="6058" spans="1:2" x14ac:dyDescent="0.25">
      <c r="A6058">
        <v>32768</v>
      </c>
      <c r="B6058">
        <v>52222</v>
      </c>
    </row>
    <row r="6059" spans="1:2" x14ac:dyDescent="0.25">
      <c r="A6059">
        <v>32768</v>
      </c>
      <c r="B6059">
        <v>52222</v>
      </c>
    </row>
    <row r="6060" spans="1:2" x14ac:dyDescent="0.25">
      <c r="A6060">
        <v>32768</v>
      </c>
      <c r="B6060">
        <v>52222</v>
      </c>
    </row>
    <row r="6061" spans="1:2" x14ac:dyDescent="0.25">
      <c r="A6061">
        <v>32768</v>
      </c>
      <c r="B6061">
        <v>52222</v>
      </c>
    </row>
    <row r="6062" spans="1:2" x14ac:dyDescent="0.25">
      <c r="A6062">
        <v>32768</v>
      </c>
      <c r="B6062">
        <v>52222</v>
      </c>
    </row>
    <row r="6063" spans="1:2" x14ac:dyDescent="0.25">
      <c r="A6063">
        <v>32768</v>
      </c>
      <c r="B6063">
        <v>52222</v>
      </c>
    </row>
    <row r="6064" spans="1:2" x14ac:dyDescent="0.25">
      <c r="A6064">
        <v>32768</v>
      </c>
      <c r="B6064">
        <v>52222</v>
      </c>
    </row>
    <row r="6065" spans="1:2" x14ac:dyDescent="0.25">
      <c r="A6065">
        <v>32768</v>
      </c>
      <c r="B6065">
        <v>52222</v>
      </c>
    </row>
    <row r="6066" spans="1:2" x14ac:dyDescent="0.25">
      <c r="A6066">
        <v>32768</v>
      </c>
      <c r="B6066">
        <v>52222</v>
      </c>
    </row>
    <row r="6067" spans="1:2" x14ac:dyDescent="0.25">
      <c r="A6067">
        <v>32768</v>
      </c>
      <c r="B6067">
        <v>52222</v>
      </c>
    </row>
    <row r="6068" spans="1:2" x14ac:dyDescent="0.25">
      <c r="A6068">
        <v>32768</v>
      </c>
      <c r="B6068">
        <v>52222</v>
      </c>
    </row>
    <row r="6069" spans="1:2" x14ac:dyDescent="0.25">
      <c r="A6069">
        <v>32768</v>
      </c>
      <c r="B6069">
        <v>52222</v>
      </c>
    </row>
    <row r="6070" spans="1:2" x14ac:dyDescent="0.25">
      <c r="A6070">
        <v>32768</v>
      </c>
      <c r="B6070">
        <v>52222</v>
      </c>
    </row>
    <row r="6071" spans="1:2" x14ac:dyDescent="0.25">
      <c r="A6071">
        <v>32768</v>
      </c>
      <c r="B6071">
        <v>52222</v>
      </c>
    </row>
    <row r="6072" spans="1:2" x14ac:dyDescent="0.25">
      <c r="A6072">
        <v>32768</v>
      </c>
      <c r="B6072">
        <v>52222</v>
      </c>
    </row>
    <row r="6073" spans="1:2" x14ac:dyDescent="0.25">
      <c r="A6073">
        <v>32768</v>
      </c>
      <c r="B6073">
        <v>52222</v>
      </c>
    </row>
    <row r="6074" spans="1:2" x14ac:dyDescent="0.25">
      <c r="A6074">
        <v>32768</v>
      </c>
      <c r="B6074">
        <v>52222</v>
      </c>
    </row>
    <row r="6075" spans="1:2" x14ac:dyDescent="0.25">
      <c r="A6075">
        <v>32768</v>
      </c>
      <c r="B6075">
        <v>52222</v>
      </c>
    </row>
    <row r="6076" spans="1:2" x14ac:dyDescent="0.25">
      <c r="A6076">
        <v>32768</v>
      </c>
      <c r="B6076">
        <v>52222</v>
      </c>
    </row>
    <row r="6077" spans="1:2" x14ac:dyDescent="0.25">
      <c r="A6077">
        <v>32768</v>
      </c>
      <c r="B6077">
        <v>52222</v>
      </c>
    </row>
    <row r="6078" spans="1:2" x14ac:dyDescent="0.25">
      <c r="A6078">
        <v>32768</v>
      </c>
      <c r="B6078">
        <v>52222</v>
      </c>
    </row>
    <row r="6079" spans="1:2" x14ac:dyDescent="0.25">
      <c r="A6079">
        <v>32768</v>
      </c>
      <c r="B6079">
        <v>52222</v>
      </c>
    </row>
    <row r="6080" spans="1:2" x14ac:dyDescent="0.25">
      <c r="A6080">
        <v>32768</v>
      </c>
      <c r="B6080">
        <v>52222</v>
      </c>
    </row>
    <row r="6081" spans="1:2" x14ac:dyDescent="0.25">
      <c r="A6081">
        <v>32768</v>
      </c>
      <c r="B6081">
        <v>52222</v>
      </c>
    </row>
    <row r="6082" spans="1:2" x14ac:dyDescent="0.25">
      <c r="A6082">
        <v>32768</v>
      </c>
      <c r="B6082">
        <v>52222</v>
      </c>
    </row>
    <row r="6083" spans="1:2" x14ac:dyDescent="0.25">
      <c r="A6083">
        <v>32768</v>
      </c>
      <c r="B6083">
        <v>52222</v>
      </c>
    </row>
    <row r="6084" spans="1:2" x14ac:dyDescent="0.25">
      <c r="A6084">
        <v>32768</v>
      </c>
      <c r="B6084">
        <v>52222</v>
      </c>
    </row>
    <row r="6085" spans="1:2" x14ac:dyDescent="0.25">
      <c r="A6085">
        <v>32768</v>
      </c>
      <c r="B6085">
        <v>52222</v>
      </c>
    </row>
    <row r="6086" spans="1:2" x14ac:dyDescent="0.25">
      <c r="A6086">
        <v>32768</v>
      </c>
      <c r="B6086">
        <v>52222</v>
      </c>
    </row>
    <row r="6087" spans="1:2" x14ac:dyDescent="0.25">
      <c r="A6087">
        <v>32768</v>
      </c>
      <c r="B6087">
        <v>300000</v>
      </c>
    </row>
    <row r="6088" spans="1:2" x14ac:dyDescent="0.25">
      <c r="A6088">
        <v>32768</v>
      </c>
      <c r="B6088">
        <v>300000</v>
      </c>
    </row>
    <row r="6089" spans="1:2" x14ac:dyDescent="0.25">
      <c r="A6089">
        <v>32768</v>
      </c>
      <c r="B6089">
        <v>300000</v>
      </c>
    </row>
    <row r="6090" spans="1:2" x14ac:dyDescent="0.25">
      <c r="A6090">
        <v>32768</v>
      </c>
      <c r="B6090">
        <v>300000</v>
      </c>
    </row>
    <row r="6091" spans="1:2" x14ac:dyDescent="0.25">
      <c r="A6091">
        <v>32768</v>
      </c>
      <c r="B6091">
        <v>300000</v>
      </c>
    </row>
    <row r="6092" spans="1:2" x14ac:dyDescent="0.25">
      <c r="A6092">
        <v>32768</v>
      </c>
      <c r="B6092">
        <v>52222</v>
      </c>
    </row>
    <row r="6093" spans="1:2" x14ac:dyDescent="0.25">
      <c r="A6093">
        <v>32768</v>
      </c>
      <c r="B6093">
        <v>52222</v>
      </c>
    </row>
    <row r="6094" spans="1:2" x14ac:dyDescent="0.25">
      <c r="A6094">
        <v>32768</v>
      </c>
      <c r="B6094">
        <v>52222</v>
      </c>
    </row>
    <row r="6095" spans="1:2" x14ac:dyDescent="0.25">
      <c r="A6095">
        <v>32768</v>
      </c>
      <c r="B6095">
        <v>52222</v>
      </c>
    </row>
    <row r="6096" spans="1:2" x14ac:dyDescent="0.25">
      <c r="A6096">
        <v>32768</v>
      </c>
      <c r="B6096">
        <v>52222</v>
      </c>
    </row>
    <row r="6097" spans="1:2" x14ac:dyDescent="0.25">
      <c r="A6097">
        <v>32768</v>
      </c>
      <c r="B6097">
        <v>52222</v>
      </c>
    </row>
    <row r="6098" spans="1:2" x14ac:dyDescent="0.25">
      <c r="A6098">
        <v>32768</v>
      </c>
      <c r="B6098">
        <v>52222</v>
      </c>
    </row>
    <row r="6099" spans="1:2" x14ac:dyDescent="0.25">
      <c r="A6099">
        <v>32768</v>
      </c>
      <c r="B6099">
        <v>52222</v>
      </c>
    </row>
    <row r="6100" spans="1:2" x14ac:dyDescent="0.25">
      <c r="A6100">
        <v>32768</v>
      </c>
      <c r="B6100">
        <v>52222</v>
      </c>
    </row>
    <row r="6101" spans="1:2" x14ac:dyDescent="0.25">
      <c r="A6101">
        <v>32768</v>
      </c>
      <c r="B6101">
        <v>52222</v>
      </c>
    </row>
    <row r="6102" spans="1:2" x14ac:dyDescent="0.25">
      <c r="A6102">
        <v>32768</v>
      </c>
      <c r="B6102">
        <v>52222</v>
      </c>
    </row>
    <row r="6103" spans="1:2" x14ac:dyDescent="0.25">
      <c r="A6103">
        <v>32768</v>
      </c>
      <c r="B6103">
        <v>52222</v>
      </c>
    </row>
    <row r="6104" spans="1:2" x14ac:dyDescent="0.25">
      <c r="A6104">
        <v>32768</v>
      </c>
      <c r="B6104">
        <v>52222</v>
      </c>
    </row>
    <row r="6105" spans="1:2" x14ac:dyDescent="0.25">
      <c r="A6105">
        <v>32768</v>
      </c>
      <c r="B6105">
        <v>52222</v>
      </c>
    </row>
    <row r="6106" spans="1:2" x14ac:dyDescent="0.25">
      <c r="A6106">
        <v>32768</v>
      </c>
      <c r="B6106">
        <v>52222</v>
      </c>
    </row>
    <row r="6107" spans="1:2" x14ac:dyDescent="0.25">
      <c r="A6107">
        <v>32768</v>
      </c>
      <c r="B6107">
        <v>52222</v>
      </c>
    </row>
    <row r="6108" spans="1:2" x14ac:dyDescent="0.25">
      <c r="A6108">
        <v>32768</v>
      </c>
      <c r="B6108">
        <v>52222</v>
      </c>
    </row>
    <row r="6109" spans="1:2" x14ac:dyDescent="0.25">
      <c r="A6109">
        <v>32768</v>
      </c>
      <c r="B6109">
        <v>52222</v>
      </c>
    </row>
    <row r="6110" spans="1:2" x14ac:dyDescent="0.25">
      <c r="A6110">
        <v>32768</v>
      </c>
      <c r="B6110">
        <v>52222</v>
      </c>
    </row>
    <row r="6111" spans="1:2" x14ac:dyDescent="0.25">
      <c r="A6111">
        <v>32768</v>
      </c>
      <c r="B6111">
        <v>52222</v>
      </c>
    </row>
    <row r="6112" spans="1:2" x14ac:dyDescent="0.25">
      <c r="A6112">
        <v>32768</v>
      </c>
      <c r="B6112">
        <v>52222</v>
      </c>
    </row>
    <row r="6113" spans="1:2" x14ac:dyDescent="0.25">
      <c r="A6113">
        <v>32768</v>
      </c>
      <c r="B6113">
        <v>52222</v>
      </c>
    </row>
    <row r="6114" spans="1:2" x14ac:dyDescent="0.25">
      <c r="A6114">
        <v>32768</v>
      </c>
      <c r="B6114">
        <v>52222</v>
      </c>
    </row>
    <row r="6115" spans="1:2" x14ac:dyDescent="0.25">
      <c r="A6115">
        <v>32768</v>
      </c>
      <c r="B6115">
        <v>52222</v>
      </c>
    </row>
    <row r="6116" spans="1:2" x14ac:dyDescent="0.25">
      <c r="A6116">
        <v>32768</v>
      </c>
      <c r="B6116">
        <v>52222</v>
      </c>
    </row>
    <row r="6117" spans="1:2" x14ac:dyDescent="0.25">
      <c r="A6117">
        <v>32768</v>
      </c>
      <c r="B6117">
        <v>52222</v>
      </c>
    </row>
    <row r="6118" spans="1:2" x14ac:dyDescent="0.25">
      <c r="A6118">
        <v>32768</v>
      </c>
      <c r="B6118">
        <v>52222</v>
      </c>
    </row>
    <row r="6119" spans="1:2" x14ac:dyDescent="0.25">
      <c r="A6119">
        <v>32768</v>
      </c>
      <c r="B6119">
        <v>52222</v>
      </c>
    </row>
    <row r="6120" spans="1:2" x14ac:dyDescent="0.25">
      <c r="A6120">
        <v>32768</v>
      </c>
      <c r="B6120">
        <v>52222</v>
      </c>
    </row>
    <row r="6121" spans="1:2" x14ac:dyDescent="0.25">
      <c r="A6121">
        <v>32768</v>
      </c>
      <c r="B6121">
        <v>52222</v>
      </c>
    </row>
    <row r="6122" spans="1:2" x14ac:dyDescent="0.25">
      <c r="A6122">
        <v>32768</v>
      </c>
      <c r="B6122">
        <v>52222</v>
      </c>
    </row>
    <row r="6123" spans="1:2" x14ac:dyDescent="0.25">
      <c r="A6123">
        <v>32768</v>
      </c>
      <c r="B6123">
        <v>52222</v>
      </c>
    </row>
    <row r="6124" spans="1:2" x14ac:dyDescent="0.25">
      <c r="A6124">
        <v>32768</v>
      </c>
      <c r="B6124">
        <v>52222</v>
      </c>
    </row>
    <row r="6125" spans="1:2" x14ac:dyDescent="0.25">
      <c r="A6125">
        <v>32768</v>
      </c>
      <c r="B6125">
        <v>52222</v>
      </c>
    </row>
    <row r="6126" spans="1:2" x14ac:dyDescent="0.25">
      <c r="A6126">
        <v>32768</v>
      </c>
      <c r="B6126">
        <v>52222</v>
      </c>
    </row>
    <row r="6127" spans="1:2" x14ac:dyDescent="0.25">
      <c r="A6127">
        <v>32768</v>
      </c>
      <c r="B6127">
        <v>52222</v>
      </c>
    </row>
    <row r="6128" spans="1:2" x14ac:dyDescent="0.25">
      <c r="A6128">
        <v>32768</v>
      </c>
      <c r="B6128">
        <v>52222</v>
      </c>
    </row>
    <row r="6129" spans="1:2" x14ac:dyDescent="0.25">
      <c r="A6129">
        <v>32768</v>
      </c>
      <c r="B6129">
        <v>52222</v>
      </c>
    </row>
    <row r="6130" spans="1:2" x14ac:dyDescent="0.25">
      <c r="A6130">
        <v>32768</v>
      </c>
      <c r="B6130">
        <v>52222</v>
      </c>
    </row>
    <row r="6131" spans="1:2" x14ac:dyDescent="0.25">
      <c r="A6131">
        <v>32768</v>
      </c>
      <c r="B6131">
        <v>52222</v>
      </c>
    </row>
    <row r="6132" spans="1:2" x14ac:dyDescent="0.25">
      <c r="A6132">
        <v>32768</v>
      </c>
      <c r="B6132">
        <v>52222</v>
      </c>
    </row>
    <row r="6133" spans="1:2" x14ac:dyDescent="0.25">
      <c r="A6133">
        <v>32768</v>
      </c>
      <c r="B6133">
        <v>52222</v>
      </c>
    </row>
    <row r="6134" spans="1:2" x14ac:dyDescent="0.25">
      <c r="A6134">
        <v>32768</v>
      </c>
      <c r="B6134">
        <v>52222</v>
      </c>
    </row>
    <row r="6135" spans="1:2" x14ac:dyDescent="0.25">
      <c r="A6135">
        <v>32768</v>
      </c>
      <c r="B6135">
        <v>52222</v>
      </c>
    </row>
    <row r="6136" spans="1:2" x14ac:dyDescent="0.25">
      <c r="A6136">
        <v>32768</v>
      </c>
      <c r="B6136">
        <v>52222</v>
      </c>
    </row>
    <row r="6137" spans="1:2" x14ac:dyDescent="0.25">
      <c r="A6137">
        <v>32768</v>
      </c>
      <c r="B6137">
        <v>52222</v>
      </c>
    </row>
    <row r="6138" spans="1:2" x14ac:dyDescent="0.25">
      <c r="A6138">
        <v>32768</v>
      </c>
      <c r="B6138">
        <v>52222</v>
      </c>
    </row>
    <row r="6139" spans="1:2" x14ac:dyDescent="0.25">
      <c r="A6139">
        <v>32768</v>
      </c>
      <c r="B6139">
        <v>52222</v>
      </c>
    </row>
    <row r="6140" spans="1:2" x14ac:dyDescent="0.25">
      <c r="A6140">
        <v>32768</v>
      </c>
      <c r="B6140">
        <v>52222</v>
      </c>
    </row>
    <row r="6141" spans="1:2" x14ac:dyDescent="0.25">
      <c r="A6141">
        <v>32768</v>
      </c>
      <c r="B6141">
        <v>52222</v>
      </c>
    </row>
    <row r="6142" spans="1:2" x14ac:dyDescent="0.25">
      <c r="A6142">
        <v>32768</v>
      </c>
      <c r="B6142">
        <v>52222</v>
      </c>
    </row>
    <row r="6143" spans="1:2" x14ac:dyDescent="0.25">
      <c r="A6143">
        <v>32768</v>
      </c>
      <c r="B6143">
        <v>52222</v>
      </c>
    </row>
    <row r="6144" spans="1:2" x14ac:dyDescent="0.25">
      <c r="A6144">
        <v>32768</v>
      </c>
      <c r="B6144">
        <v>52222</v>
      </c>
    </row>
    <row r="6145" spans="1:2" x14ac:dyDescent="0.25">
      <c r="A6145">
        <v>32768</v>
      </c>
      <c r="B6145">
        <v>52222</v>
      </c>
    </row>
    <row r="6146" spans="1:2" x14ac:dyDescent="0.25">
      <c r="A6146">
        <v>32768</v>
      </c>
      <c r="B6146">
        <v>52222</v>
      </c>
    </row>
    <row r="6147" spans="1:2" x14ac:dyDescent="0.25">
      <c r="A6147">
        <v>32768</v>
      </c>
      <c r="B6147">
        <v>52222</v>
      </c>
    </row>
    <row r="6148" spans="1:2" x14ac:dyDescent="0.25">
      <c r="A6148">
        <v>32768</v>
      </c>
      <c r="B6148">
        <v>52222</v>
      </c>
    </row>
    <row r="6149" spans="1:2" x14ac:dyDescent="0.25">
      <c r="A6149">
        <v>32768</v>
      </c>
      <c r="B6149">
        <v>52222</v>
      </c>
    </row>
    <row r="6150" spans="1:2" x14ac:dyDescent="0.25">
      <c r="A6150">
        <v>32768</v>
      </c>
      <c r="B6150">
        <v>52222</v>
      </c>
    </row>
    <row r="6151" spans="1:2" x14ac:dyDescent="0.25">
      <c r="A6151">
        <v>32768</v>
      </c>
      <c r="B6151">
        <v>52222</v>
      </c>
    </row>
    <row r="6152" spans="1:2" x14ac:dyDescent="0.25">
      <c r="A6152">
        <v>32768</v>
      </c>
      <c r="B6152">
        <v>52222</v>
      </c>
    </row>
    <row r="6153" spans="1:2" x14ac:dyDescent="0.25">
      <c r="A6153">
        <v>32768</v>
      </c>
      <c r="B6153">
        <v>52222</v>
      </c>
    </row>
    <row r="6154" spans="1:2" x14ac:dyDescent="0.25">
      <c r="A6154">
        <v>32768</v>
      </c>
      <c r="B6154">
        <v>52222</v>
      </c>
    </row>
    <row r="6155" spans="1:2" x14ac:dyDescent="0.25">
      <c r="A6155">
        <v>32768</v>
      </c>
      <c r="B6155">
        <v>52222</v>
      </c>
    </row>
    <row r="6156" spans="1:2" x14ac:dyDescent="0.25">
      <c r="A6156">
        <v>32768</v>
      </c>
      <c r="B6156">
        <v>52222</v>
      </c>
    </row>
    <row r="6157" spans="1:2" x14ac:dyDescent="0.25">
      <c r="A6157">
        <v>32768</v>
      </c>
      <c r="B6157">
        <v>52222</v>
      </c>
    </row>
    <row r="6158" spans="1:2" x14ac:dyDescent="0.25">
      <c r="A6158">
        <v>32768</v>
      </c>
      <c r="B6158">
        <v>52222</v>
      </c>
    </row>
    <row r="6159" spans="1:2" x14ac:dyDescent="0.25">
      <c r="A6159">
        <v>32768</v>
      </c>
      <c r="B6159">
        <v>52222</v>
      </c>
    </row>
    <row r="6160" spans="1:2" x14ac:dyDescent="0.25">
      <c r="A6160">
        <v>32768</v>
      </c>
      <c r="B6160">
        <v>52222</v>
      </c>
    </row>
    <row r="6161" spans="1:2" x14ac:dyDescent="0.25">
      <c r="A6161">
        <v>32768</v>
      </c>
      <c r="B6161">
        <v>52222</v>
      </c>
    </row>
    <row r="6162" spans="1:2" x14ac:dyDescent="0.25">
      <c r="A6162">
        <v>32768</v>
      </c>
      <c r="B6162">
        <v>52222</v>
      </c>
    </row>
    <row r="6163" spans="1:2" x14ac:dyDescent="0.25">
      <c r="A6163">
        <v>32768</v>
      </c>
      <c r="B6163">
        <v>52222</v>
      </c>
    </row>
    <row r="6164" spans="1:2" x14ac:dyDescent="0.25">
      <c r="A6164">
        <v>32768</v>
      </c>
      <c r="B6164">
        <v>52222</v>
      </c>
    </row>
    <row r="6165" spans="1:2" x14ac:dyDescent="0.25">
      <c r="A6165">
        <v>32768</v>
      </c>
      <c r="B6165">
        <v>52222</v>
      </c>
    </row>
    <row r="6166" spans="1:2" x14ac:dyDescent="0.25">
      <c r="A6166">
        <v>32768</v>
      </c>
      <c r="B6166">
        <v>52222</v>
      </c>
    </row>
    <row r="6167" spans="1:2" x14ac:dyDescent="0.25">
      <c r="A6167">
        <v>32768</v>
      </c>
      <c r="B6167">
        <v>52222</v>
      </c>
    </row>
    <row r="6168" spans="1:2" x14ac:dyDescent="0.25">
      <c r="A6168">
        <v>32768</v>
      </c>
      <c r="B6168">
        <v>52222</v>
      </c>
    </row>
    <row r="6169" spans="1:2" x14ac:dyDescent="0.25">
      <c r="A6169">
        <v>32768</v>
      </c>
      <c r="B6169">
        <v>52222</v>
      </c>
    </row>
    <row r="6170" spans="1:2" x14ac:dyDescent="0.25">
      <c r="A6170">
        <v>32768</v>
      </c>
      <c r="B6170">
        <v>52222</v>
      </c>
    </row>
    <row r="6171" spans="1:2" x14ac:dyDescent="0.25">
      <c r="A6171">
        <v>32768</v>
      </c>
      <c r="B6171">
        <v>52222</v>
      </c>
    </row>
    <row r="6172" spans="1:2" x14ac:dyDescent="0.25">
      <c r="A6172">
        <v>32768</v>
      </c>
      <c r="B6172">
        <v>52222</v>
      </c>
    </row>
    <row r="6173" spans="1:2" x14ac:dyDescent="0.25">
      <c r="A6173">
        <v>32768</v>
      </c>
      <c r="B6173">
        <v>52222</v>
      </c>
    </row>
    <row r="6174" spans="1:2" x14ac:dyDescent="0.25">
      <c r="A6174">
        <v>32768</v>
      </c>
      <c r="B6174">
        <v>52222</v>
      </c>
    </row>
    <row r="6175" spans="1:2" x14ac:dyDescent="0.25">
      <c r="A6175">
        <v>32768</v>
      </c>
      <c r="B6175">
        <v>52222</v>
      </c>
    </row>
    <row r="6176" spans="1:2" x14ac:dyDescent="0.25">
      <c r="A6176">
        <v>32768</v>
      </c>
      <c r="B6176">
        <v>52222</v>
      </c>
    </row>
    <row r="6177" spans="1:2" x14ac:dyDescent="0.25">
      <c r="A6177">
        <v>32768</v>
      </c>
      <c r="B6177">
        <v>52222</v>
      </c>
    </row>
    <row r="6178" spans="1:2" x14ac:dyDescent="0.25">
      <c r="A6178">
        <v>32768</v>
      </c>
      <c r="B6178">
        <v>52222</v>
      </c>
    </row>
    <row r="6179" spans="1:2" x14ac:dyDescent="0.25">
      <c r="A6179">
        <v>32768</v>
      </c>
      <c r="B6179">
        <v>52222</v>
      </c>
    </row>
    <row r="6180" spans="1:2" x14ac:dyDescent="0.25">
      <c r="A6180">
        <v>32768</v>
      </c>
      <c r="B6180">
        <v>52222</v>
      </c>
    </row>
    <row r="6181" spans="1:2" x14ac:dyDescent="0.25">
      <c r="A6181">
        <v>32768</v>
      </c>
      <c r="B6181">
        <v>52222</v>
      </c>
    </row>
    <row r="6182" spans="1:2" x14ac:dyDescent="0.25">
      <c r="A6182">
        <v>32768</v>
      </c>
      <c r="B6182">
        <v>52222</v>
      </c>
    </row>
    <row r="6183" spans="1:2" x14ac:dyDescent="0.25">
      <c r="A6183">
        <v>32768</v>
      </c>
      <c r="B6183">
        <v>52222</v>
      </c>
    </row>
    <row r="6184" spans="1:2" x14ac:dyDescent="0.25">
      <c r="A6184">
        <v>32768</v>
      </c>
      <c r="B6184">
        <v>52222</v>
      </c>
    </row>
    <row r="6185" spans="1:2" x14ac:dyDescent="0.25">
      <c r="A6185">
        <v>32768</v>
      </c>
      <c r="B6185">
        <v>52222</v>
      </c>
    </row>
    <row r="6186" spans="1:2" x14ac:dyDescent="0.25">
      <c r="A6186">
        <v>32768</v>
      </c>
      <c r="B6186">
        <v>52222</v>
      </c>
    </row>
    <row r="6187" spans="1:2" x14ac:dyDescent="0.25">
      <c r="A6187">
        <v>32768</v>
      </c>
      <c r="B6187">
        <v>52222</v>
      </c>
    </row>
    <row r="6188" spans="1:2" x14ac:dyDescent="0.25">
      <c r="A6188">
        <v>32768</v>
      </c>
      <c r="B6188">
        <v>52222</v>
      </c>
    </row>
    <row r="6189" spans="1:2" x14ac:dyDescent="0.25">
      <c r="A6189">
        <v>32768</v>
      </c>
      <c r="B6189">
        <v>52222</v>
      </c>
    </row>
    <row r="6190" spans="1:2" x14ac:dyDescent="0.25">
      <c r="A6190">
        <v>32768</v>
      </c>
      <c r="B6190">
        <v>52222</v>
      </c>
    </row>
    <row r="6191" spans="1:2" x14ac:dyDescent="0.25">
      <c r="A6191">
        <v>32768</v>
      </c>
      <c r="B6191">
        <v>52222</v>
      </c>
    </row>
    <row r="6192" spans="1:2" x14ac:dyDescent="0.25">
      <c r="A6192">
        <v>32768</v>
      </c>
      <c r="B6192">
        <v>52222</v>
      </c>
    </row>
    <row r="6193" spans="1:2" x14ac:dyDescent="0.25">
      <c r="A6193">
        <v>32768</v>
      </c>
      <c r="B6193">
        <v>52222</v>
      </c>
    </row>
    <row r="6194" spans="1:2" x14ac:dyDescent="0.25">
      <c r="A6194">
        <v>32768</v>
      </c>
      <c r="B6194">
        <v>52222</v>
      </c>
    </row>
    <row r="6195" spans="1:2" x14ac:dyDescent="0.25">
      <c r="A6195">
        <v>32768</v>
      </c>
      <c r="B6195">
        <v>52222</v>
      </c>
    </row>
    <row r="6196" spans="1:2" x14ac:dyDescent="0.25">
      <c r="A6196">
        <v>32768</v>
      </c>
      <c r="B6196">
        <v>52222</v>
      </c>
    </row>
    <row r="6197" spans="1:2" x14ac:dyDescent="0.25">
      <c r="A6197">
        <v>32768</v>
      </c>
      <c r="B6197">
        <v>52222</v>
      </c>
    </row>
    <row r="6198" spans="1:2" x14ac:dyDescent="0.25">
      <c r="A6198">
        <v>32768</v>
      </c>
      <c r="B6198">
        <v>52222</v>
      </c>
    </row>
    <row r="6199" spans="1:2" x14ac:dyDescent="0.25">
      <c r="A6199">
        <v>32768</v>
      </c>
      <c r="B6199">
        <v>52222</v>
      </c>
    </row>
    <row r="6200" spans="1:2" x14ac:dyDescent="0.25">
      <c r="A6200">
        <v>32768</v>
      </c>
      <c r="B6200">
        <v>52222</v>
      </c>
    </row>
    <row r="6201" spans="1:2" x14ac:dyDescent="0.25">
      <c r="A6201">
        <v>32768</v>
      </c>
      <c r="B6201">
        <v>52222</v>
      </c>
    </row>
    <row r="6202" spans="1:2" x14ac:dyDescent="0.25">
      <c r="A6202">
        <v>32768</v>
      </c>
      <c r="B6202">
        <v>52222</v>
      </c>
    </row>
    <row r="6203" spans="1:2" x14ac:dyDescent="0.25">
      <c r="A6203">
        <v>32768</v>
      </c>
      <c r="B6203">
        <v>52222</v>
      </c>
    </row>
    <row r="6204" spans="1:2" x14ac:dyDescent="0.25">
      <c r="A6204">
        <v>32768</v>
      </c>
      <c r="B6204">
        <v>52222</v>
      </c>
    </row>
    <row r="6205" spans="1:2" x14ac:dyDescent="0.25">
      <c r="A6205">
        <v>32768</v>
      </c>
      <c r="B6205">
        <v>52222</v>
      </c>
    </row>
    <row r="6206" spans="1:2" x14ac:dyDescent="0.25">
      <c r="A6206">
        <v>32768</v>
      </c>
      <c r="B6206">
        <v>52222</v>
      </c>
    </row>
    <row r="6207" spans="1:2" x14ac:dyDescent="0.25">
      <c r="A6207">
        <v>32768</v>
      </c>
      <c r="B6207">
        <v>52222</v>
      </c>
    </row>
    <row r="6208" spans="1:2" x14ac:dyDescent="0.25">
      <c r="A6208">
        <v>32768</v>
      </c>
      <c r="B6208">
        <v>52222</v>
      </c>
    </row>
    <row r="6209" spans="1:2" x14ac:dyDescent="0.25">
      <c r="A6209">
        <v>32768</v>
      </c>
      <c r="B6209">
        <v>52222</v>
      </c>
    </row>
    <row r="6210" spans="1:2" x14ac:dyDescent="0.25">
      <c r="A6210">
        <v>32768</v>
      </c>
      <c r="B6210">
        <v>52222</v>
      </c>
    </row>
    <row r="6211" spans="1:2" x14ac:dyDescent="0.25">
      <c r="A6211">
        <v>32768</v>
      </c>
      <c r="B6211">
        <v>52222</v>
      </c>
    </row>
    <row r="6212" spans="1:2" x14ac:dyDescent="0.25">
      <c r="A6212">
        <v>32768</v>
      </c>
      <c r="B6212">
        <v>52222</v>
      </c>
    </row>
    <row r="6213" spans="1:2" x14ac:dyDescent="0.25">
      <c r="A6213">
        <v>32768</v>
      </c>
      <c r="B6213">
        <v>52222</v>
      </c>
    </row>
    <row r="6214" spans="1:2" x14ac:dyDescent="0.25">
      <c r="A6214">
        <v>32768</v>
      </c>
      <c r="B6214">
        <v>52222</v>
      </c>
    </row>
    <row r="6215" spans="1:2" x14ac:dyDescent="0.25">
      <c r="A6215">
        <v>32768</v>
      </c>
      <c r="B6215">
        <v>52222</v>
      </c>
    </row>
    <row r="6216" spans="1:2" x14ac:dyDescent="0.25">
      <c r="A6216">
        <v>32768</v>
      </c>
      <c r="B6216">
        <v>52222</v>
      </c>
    </row>
    <row r="6217" spans="1:2" x14ac:dyDescent="0.25">
      <c r="A6217">
        <v>32768</v>
      </c>
      <c r="B6217">
        <v>52222</v>
      </c>
    </row>
    <row r="6218" spans="1:2" x14ac:dyDescent="0.25">
      <c r="A6218">
        <v>32768</v>
      </c>
      <c r="B6218">
        <v>52222</v>
      </c>
    </row>
    <row r="6219" spans="1:2" x14ac:dyDescent="0.25">
      <c r="A6219">
        <v>32768</v>
      </c>
      <c r="B6219">
        <v>52222</v>
      </c>
    </row>
    <row r="6220" spans="1:2" x14ac:dyDescent="0.25">
      <c r="A6220">
        <v>32768</v>
      </c>
      <c r="B6220">
        <v>52222</v>
      </c>
    </row>
    <row r="6221" spans="1:2" x14ac:dyDescent="0.25">
      <c r="A6221">
        <v>32768</v>
      </c>
      <c r="B6221">
        <v>52222</v>
      </c>
    </row>
    <row r="6222" spans="1:2" x14ac:dyDescent="0.25">
      <c r="A6222">
        <v>32768</v>
      </c>
      <c r="B6222">
        <v>52222</v>
      </c>
    </row>
    <row r="6223" spans="1:2" x14ac:dyDescent="0.25">
      <c r="A6223">
        <v>32768</v>
      </c>
      <c r="B6223">
        <v>52222</v>
      </c>
    </row>
    <row r="6224" spans="1:2" x14ac:dyDescent="0.25">
      <c r="A6224">
        <v>32768</v>
      </c>
      <c r="B6224">
        <v>52222</v>
      </c>
    </row>
    <row r="6225" spans="1:2" x14ac:dyDescent="0.25">
      <c r="A6225">
        <v>32768</v>
      </c>
      <c r="B6225">
        <v>52222</v>
      </c>
    </row>
    <row r="6226" spans="1:2" x14ac:dyDescent="0.25">
      <c r="A6226">
        <v>32768</v>
      </c>
      <c r="B6226">
        <v>52222</v>
      </c>
    </row>
    <row r="6227" spans="1:2" x14ac:dyDescent="0.25">
      <c r="A6227">
        <v>32768</v>
      </c>
      <c r="B6227">
        <v>52222</v>
      </c>
    </row>
    <row r="6228" spans="1:2" x14ac:dyDescent="0.25">
      <c r="A6228">
        <v>32768</v>
      </c>
      <c r="B6228">
        <v>52222</v>
      </c>
    </row>
    <row r="6229" spans="1:2" x14ac:dyDescent="0.25">
      <c r="A6229">
        <v>32768</v>
      </c>
      <c r="B6229">
        <v>52222</v>
      </c>
    </row>
    <row r="6230" spans="1:2" x14ac:dyDescent="0.25">
      <c r="A6230">
        <v>32768</v>
      </c>
      <c r="B6230">
        <v>52222</v>
      </c>
    </row>
    <row r="6231" spans="1:2" x14ac:dyDescent="0.25">
      <c r="A6231">
        <v>32768</v>
      </c>
      <c r="B6231">
        <v>52222</v>
      </c>
    </row>
    <row r="6232" spans="1:2" x14ac:dyDescent="0.25">
      <c r="A6232">
        <v>32768</v>
      </c>
      <c r="B6232">
        <v>52222</v>
      </c>
    </row>
    <row r="6233" spans="1:2" x14ac:dyDescent="0.25">
      <c r="A6233">
        <v>32768</v>
      </c>
      <c r="B6233">
        <v>52222</v>
      </c>
    </row>
    <row r="6234" spans="1:2" x14ac:dyDescent="0.25">
      <c r="A6234">
        <v>32768</v>
      </c>
      <c r="B6234">
        <v>52222</v>
      </c>
    </row>
    <row r="6235" spans="1:2" x14ac:dyDescent="0.25">
      <c r="A6235">
        <v>32768</v>
      </c>
      <c r="B6235">
        <v>52222</v>
      </c>
    </row>
    <row r="6236" spans="1:2" x14ac:dyDescent="0.25">
      <c r="A6236">
        <v>32768</v>
      </c>
      <c r="B6236">
        <v>52222</v>
      </c>
    </row>
    <row r="6237" spans="1:2" x14ac:dyDescent="0.25">
      <c r="A6237">
        <v>32768</v>
      </c>
      <c r="B6237">
        <v>52222</v>
      </c>
    </row>
    <row r="6238" spans="1:2" x14ac:dyDescent="0.25">
      <c r="A6238">
        <v>32768</v>
      </c>
      <c r="B6238">
        <v>52222</v>
      </c>
    </row>
    <row r="6239" spans="1:2" x14ac:dyDescent="0.25">
      <c r="A6239">
        <v>32768</v>
      </c>
      <c r="B6239">
        <v>52222</v>
      </c>
    </row>
    <row r="6240" spans="1:2" x14ac:dyDescent="0.25">
      <c r="A6240">
        <v>32768</v>
      </c>
      <c r="B6240">
        <v>52222</v>
      </c>
    </row>
    <row r="6241" spans="1:2" x14ac:dyDescent="0.25">
      <c r="A6241">
        <v>32768</v>
      </c>
      <c r="B6241">
        <v>52222</v>
      </c>
    </row>
    <row r="6242" spans="1:2" x14ac:dyDescent="0.25">
      <c r="A6242">
        <v>32768</v>
      </c>
      <c r="B6242">
        <v>52222</v>
      </c>
    </row>
    <row r="6243" spans="1:2" x14ac:dyDescent="0.25">
      <c r="A6243">
        <v>32768</v>
      </c>
      <c r="B6243">
        <v>52222</v>
      </c>
    </row>
    <row r="6244" spans="1:2" x14ac:dyDescent="0.25">
      <c r="A6244">
        <v>32768</v>
      </c>
      <c r="B6244">
        <v>52222</v>
      </c>
    </row>
    <row r="6245" spans="1:2" x14ac:dyDescent="0.25">
      <c r="A6245">
        <v>32768</v>
      </c>
      <c r="B6245">
        <v>52222</v>
      </c>
    </row>
    <row r="6246" spans="1:2" x14ac:dyDescent="0.25">
      <c r="A6246">
        <v>32768</v>
      </c>
      <c r="B6246">
        <v>52222</v>
      </c>
    </row>
    <row r="6247" spans="1:2" x14ac:dyDescent="0.25">
      <c r="A6247">
        <v>32768</v>
      </c>
      <c r="B6247">
        <v>52222</v>
      </c>
    </row>
    <row r="6248" spans="1:2" x14ac:dyDescent="0.25">
      <c r="A6248">
        <v>32768</v>
      </c>
      <c r="B6248">
        <v>52222</v>
      </c>
    </row>
    <row r="6249" spans="1:2" x14ac:dyDescent="0.25">
      <c r="A6249">
        <v>32768</v>
      </c>
      <c r="B6249">
        <v>52222</v>
      </c>
    </row>
    <row r="6250" spans="1:2" x14ac:dyDescent="0.25">
      <c r="A6250">
        <v>32768</v>
      </c>
      <c r="B6250">
        <v>52222</v>
      </c>
    </row>
    <row r="6251" spans="1:2" x14ac:dyDescent="0.25">
      <c r="A6251">
        <v>32768</v>
      </c>
      <c r="B6251">
        <v>52222</v>
      </c>
    </row>
    <row r="6252" spans="1:2" x14ac:dyDescent="0.25">
      <c r="A6252">
        <v>32768</v>
      </c>
      <c r="B6252">
        <v>52222</v>
      </c>
    </row>
    <row r="6253" spans="1:2" x14ac:dyDescent="0.25">
      <c r="A6253">
        <v>32768</v>
      </c>
      <c r="B6253">
        <v>52222</v>
      </c>
    </row>
    <row r="6254" spans="1:2" x14ac:dyDescent="0.25">
      <c r="A6254">
        <v>32768</v>
      </c>
      <c r="B6254">
        <v>52222</v>
      </c>
    </row>
    <row r="6255" spans="1:2" x14ac:dyDescent="0.25">
      <c r="A6255">
        <v>32768</v>
      </c>
      <c r="B6255">
        <v>52222</v>
      </c>
    </row>
    <row r="6256" spans="1:2" x14ac:dyDescent="0.25">
      <c r="A6256">
        <v>32768</v>
      </c>
      <c r="B6256">
        <v>52222</v>
      </c>
    </row>
    <row r="6257" spans="1:2" x14ac:dyDescent="0.25">
      <c r="A6257">
        <v>32768</v>
      </c>
      <c r="B6257">
        <v>52222</v>
      </c>
    </row>
    <row r="6258" spans="1:2" x14ac:dyDescent="0.25">
      <c r="A6258">
        <v>32768</v>
      </c>
      <c r="B6258">
        <v>52222</v>
      </c>
    </row>
    <row r="6259" spans="1:2" x14ac:dyDescent="0.25">
      <c r="A6259">
        <v>32768</v>
      </c>
      <c r="B6259">
        <v>52222</v>
      </c>
    </row>
    <row r="6260" spans="1:2" x14ac:dyDescent="0.25">
      <c r="A6260">
        <v>32768</v>
      </c>
      <c r="B6260">
        <v>52222</v>
      </c>
    </row>
    <row r="6261" spans="1:2" x14ac:dyDescent="0.25">
      <c r="A6261">
        <v>32768</v>
      </c>
      <c r="B6261">
        <v>52222</v>
      </c>
    </row>
    <row r="6262" spans="1:2" x14ac:dyDescent="0.25">
      <c r="A6262">
        <v>32768</v>
      </c>
      <c r="B6262">
        <v>52222</v>
      </c>
    </row>
    <row r="6263" spans="1:2" x14ac:dyDescent="0.25">
      <c r="A6263">
        <v>32768</v>
      </c>
      <c r="B6263">
        <v>52222</v>
      </c>
    </row>
    <row r="6264" spans="1:2" x14ac:dyDescent="0.25">
      <c r="A6264">
        <v>32768</v>
      </c>
      <c r="B6264">
        <v>52222</v>
      </c>
    </row>
    <row r="6265" spans="1:2" x14ac:dyDescent="0.25">
      <c r="A6265">
        <v>32768</v>
      </c>
      <c r="B6265">
        <v>52222</v>
      </c>
    </row>
    <row r="6266" spans="1:2" x14ac:dyDescent="0.25">
      <c r="A6266">
        <v>32768</v>
      </c>
      <c r="B6266">
        <v>52222</v>
      </c>
    </row>
    <row r="6267" spans="1:2" x14ac:dyDescent="0.25">
      <c r="A6267">
        <v>32768</v>
      </c>
      <c r="B6267">
        <v>52222</v>
      </c>
    </row>
    <row r="6268" spans="1:2" x14ac:dyDescent="0.25">
      <c r="A6268">
        <v>32768</v>
      </c>
      <c r="B6268">
        <v>52222</v>
      </c>
    </row>
    <row r="6269" spans="1:2" x14ac:dyDescent="0.25">
      <c r="A6269">
        <v>32768</v>
      </c>
      <c r="B6269">
        <v>52222</v>
      </c>
    </row>
    <row r="6270" spans="1:2" x14ac:dyDescent="0.25">
      <c r="A6270">
        <v>32768</v>
      </c>
      <c r="B6270">
        <v>52222</v>
      </c>
    </row>
    <row r="6271" spans="1:2" x14ac:dyDescent="0.25">
      <c r="A6271">
        <v>32768</v>
      </c>
      <c r="B6271">
        <v>52222</v>
      </c>
    </row>
    <row r="6272" spans="1:2" x14ac:dyDescent="0.25">
      <c r="A6272">
        <v>32768</v>
      </c>
      <c r="B6272">
        <v>52222</v>
      </c>
    </row>
    <row r="6273" spans="1:2" x14ac:dyDescent="0.25">
      <c r="A6273">
        <v>32768</v>
      </c>
      <c r="B6273">
        <v>52222</v>
      </c>
    </row>
    <row r="6274" spans="1:2" x14ac:dyDescent="0.25">
      <c r="A6274">
        <v>32768</v>
      </c>
      <c r="B6274">
        <v>52222</v>
      </c>
    </row>
    <row r="6275" spans="1:2" x14ac:dyDescent="0.25">
      <c r="A6275">
        <v>32768</v>
      </c>
      <c r="B6275">
        <v>52222</v>
      </c>
    </row>
    <row r="6276" spans="1:2" x14ac:dyDescent="0.25">
      <c r="A6276">
        <v>32768</v>
      </c>
      <c r="B6276">
        <v>52222</v>
      </c>
    </row>
    <row r="6277" spans="1:2" x14ac:dyDescent="0.25">
      <c r="A6277">
        <v>32768</v>
      </c>
      <c r="B6277">
        <v>52222</v>
      </c>
    </row>
    <row r="6278" spans="1:2" x14ac:dyDescent="0.25">
      <c r="A6278">
        <v>32768</v>
      </c>
      <c r="B6278">
        <v>52222</v>
      </c>
    </row>
    <row r="6279" spans="1:2" x14ac:dyDescent="0.25">
      <c r="A6279">
        <v>32768</v>
      </c>
      <c r="B6279">
        <v>52222</v>
      </c>
    </row>
    <row r="6280" spans="1:2" x14ac:dyDescent="0.25">
      <c r="A6280">
        <v>32768</v>
      </c>
      <c r="B6280">
        <v>52222</v>
      </c>
    </row>
    <row r="6281" spans="1:2" x14ac:dyDescent="0.25">
      <c r="A6281">
        <v>32768</v>
      </c>
      <c r="B6281">
        <v>52222</v>
      </c>
    </row>
    <row r="6282" spans="1:2" x14ac:dyDescent="0.25">
      <c r="A6282">
        <v>32768</v>
      </c>
      <c r="B6282">
        <v>52222</v>
      </c>
    </row>
    <row r="6283" spans="1:2" x14ac:dyDescent="0.25">
      <c r="A6283">
        <v>32768</v>
      </c>
      <c r="B6283">
        <v>52222</v>
      </c>
    </row>
    <row r="6284" spans="1:2" x14ac:dyDescent="0.25">
      <c r="A6284">
        <v>32768</v>
      </c>
      <c r="B6284">
        <v>52222</v>
      </c>
    </row>
    <row r="6285" spans="1:2" x14ac:dyDescent="0.25">
      <c r="A6285">
        <v>32768</v>
      </c>
      <c r="B6285">
        <v>52222</v>
      </c>
    </row>
    <row r="6286" spans="1:2" x14ac:dyDescent="0.25">
      <c r="A6286">
        <v>32768</v>
      </c>
      <c r="B6286">
        <v>52222</v>
      </c>
    </row>
    <row r="6287" spans="1:2" x14ac:dyDescent="0.25">
      <c r="A6287">
        <v>32768</v>
      </c>
      <c r="B6287">
        <v>52222</v>
      </c>
    </row>
    <row r="6288" spans="1:2" x14ac:dyDescent="0.25">
      <c r="A6288">
        <v>32768</v>
      </c>
      <c r="B6288">
        <v>52222</v>
      </c>
    </row>
    <row r="6289" spans="1:2" x14ac:dyDescent="0.25">
      <c r="A6289">
        <v>32768</v>
      </c>
      <c r="B6289">
        <v>52222</v>
      </c>
    </row>
    <row r="6290" spans="1:2" x14ac:dyDescent="0.25">
      <c r="A6290">
        <v>32768</v>
      </c>
      <c r="B6290">
        <v>52222</v>
      </c>
    </row>
    <row r="6291" spans="1:2" x14ac:dyDescent="0.25">
      <c r="A6291">
        <v>32768</v>
      </c>
      <c r="B6291">
        <v>52222</v>
      </c>
    </row>
    <row r="6292" spans="1:2" x14ac:dyDescent="0.25">
      <c r="A6292">
        <v>32768</v>
      </c>
      <c r="B6292">
        <v>52222</v>
      </c>
    </row>
    <row r="6293" spans="1:2" x14ac:dyDescent="0.25">
      <c r="A6293">
        <v>32768</v>
      </c>
      <c r="B6293">
        <v>52222</v>
      </c>
    </row>
    <row r="6294" spans="1:2" x14ac:dyDescent="0.25">
      <c r="A6294">
        <v>32768</v>
      </c>
      <c r="B6294">
        <v>52222</v>
      </c>
    </row>
    <row r="6295" spans="1:2" x14ac:dyDescent="0.25">
      <c r="A6295">
        <v>32768</v>
      </c>
      <c r="B6295">
        <v>52222</v>
      </c>
    </row>
    <row r="6296" spans="1:2" x14ac:dyDescent="0.25">
      <c r="A6296">
        <v>32768</v>
      </c>
      <c r="B6296">
        <v>52222</v>
      </c>
    </row>
    <row r="6297" spans="1:2" x14ac:dyDescent="0.25">
      <c r="A6297">
        <v>32768</v>
      </c>
      <c r="B6297">
        <v>52222</v>
      </c>
    </row>
    <row r="6298" spans="1:2" x14ac:dyDescent="0.25">
      <c r="A6298">
        <v>32768</v>
      </c>
      <c r="B6298">
        <v>52222</v>
      </c>
    </row>
    <row r="6299" spans="1:2" x14ac:dyDescent="0.25">
      <c r="A6299">
        <v>32768</v>
      </c>
      <c r="B6299">
        <v>52222</v>
      </c>
    </row>
    <row r="6300" spans="1:2" x14ac:dyDescent="0.25">
      <c r="A6300">
        <v>32768</v>
      </c>
      <c r="B6300">
        <v>52222</v>
      </c>
    </row>
    <row r="6301" spans="1:2" x14ac:dyDescent="0.25">
      <c r="A6301">
        <v>32768</v>
      </c>
      <c r="B6301">
        <v>52222</v>
      </c>
    </row>
    <row r="6302" spans="1:2" x14ac:dyDescent="0.25">
      <c r="A6302">
        <v>32768</v>
      </c>
      <c r="B6302">
        <v>52222</v>
      </c>
    </row>
    <row r="6303" spans="1:2" x14ac:dyDescent="0.25">
      <c r="A6303">
        <v>32768</v>
      </c>
      <c r="B6303">
        <v>52222</v>
      </c>
    </row>
    <row r="6304" spans="1:2" x14ac:dyDescent="0.25">
      <c r="A6304">
        <v>32768</v>
      </c>
      <c r="B6304">
        <v>52222</v>
      </c>
    </row>
    <row r="6305" spans="1:2" x14ac:dyDescent="0.25">
      <c r="A6305">
        <v>32768</v>
      </c>
      <c r="B6305">
        <v>52222</v>
      </c>
    </row>
    <row r="6306" spans="1:2" x14ac:dyDescent="0.25">
      <c r="A6306">
        <v>32768</v>
      </c>
      <c r="B6306">
        <v>52222</v>
      </c>
    </row>
    <row r="6307" spans="1:2" x14ac:dyDescent="0.25">
      <c r="A6307">
        <v>32768</v>
      </c>
      <c r="B6307">
        <v>52222</v>
      </c>
    </row>
    <row r="6308" spans="1:2" x14ac:dyDescent="0.25">
      <c r="A6308">
        <v>32768</v>
      </c>
      <c r="B6308">
        <v>52222</v>
      </c>
    </row>
    <row r="6309" spans="1:2" x14ac:dyDescent="0.25">
      <c r="A6309">
        <v>32768</v>
      </c>
      <c r="B6309">
        <v>52222</v>
      </c>
    </row>
    <row r="6310" spans="1:2" x14ac:dyDescent="0.25">
      <c r="A6310">
        <v>32768</v>
      </c>
      <c r="B6310">
        <v>52222</v>
      </c>
    </row>
    <row r="6311" spans="1:2" x14ac:dyDescent="0.25">
      <c r="A6311">
        <v>32768</v>
      </c>
      <c r="B6311">
        <v>52222</v>
      </c>
    </row>
    <row r="6312" spans="1:2" x14ac:dyDescent="0.25">
      <c r="A6312">
        <v>32768</v>
      </c>
      <c r="B6312">
        <v>52222</v>
      </c>
    </row>
    <row r="6313" spans="1:2" x14ac:dyDescent="0.25">
      <c r="A6313">
        <v>32768</v>
      </c>
      <c r="B6313">
        <v>52222</v>
      </c>
    </row>
    <row r="6314" spans="1:2" x14ac:dyDescent="0.25">
      <c r="A6314">
        <v>32768</v>
      </c>
      <c r="B6314">
        <v>52222</v>
      </c>
    </row>
    <row r="6315" spans="1:2" x14ac:dyDescent="0.25">
      <c r="A6315">
        <v>32768</v>
      </c>
      <c r="B6315">
        <v>52222</v>
      </c>
    </row>
    <row r="6316" spans="1:2" x14ac:dyDescent="0.25">
      <c r="A6316">
        <v>32768</v>
      </c>
      <c r="B6316">
        <v>52222</v>
      </c>
    </row>
    <row r="6317" spans="1:2" x14ac:dyDescent="0.25">
      <c r="A6317">
        <v>32768</v>
      </c>
      <c r="B6317">
        <v>52222</v>
      </c>
    </row>
    <row r="6318" spans="1:2" x14ac:dyDescent="0.25">
      <c r="A6318">
        <v>32768</v>
      </c>
      <c r="B6318">
        <v>52222</v>
      </c>
    </row>
    <row r="6319" spans="1:2" x14ac:dyDescent="0.25">
      <c r="A6319">
        <v>32768</v>
      </c>
      <c r="B6319">
        <v>52222</v>
      </c>
    </row>
    <row r="6320" spans="1:2" x14ac:dyDescent="0.25">
      <c r="A6320">
        <v>32768</v>
      </c>
      <c r="B6320">
        <v>52222</v>
      </c>
    </row>
    <row r="6321" spans="1:2" x14ac:dyDescent="0.25">
      <c r="A6321">
        <v>32768</v>
      </c>
      <c r="B6321">
        <v>52222</v>
      </c>
    </row>
    <row r="6322" spans="1:2" x14ac:dyDescent="0.25">
      <c r="A6322">
        <v>32768</v>
      </c>
      <c r="B6322">
        <v>52222</v>
      </c>
    </row>
    <row r="6323" spans="1:2" x14ac:dyDescent="0.25">
      <c r="A6323">
        <v>32768</v>
      </c>
      <c r="B6323">
        <v>52222</v>
      </c>
    </row>
    <row r="6324" spans="1:2" x14ac:dyDescent="0.25">
      <c r="A6324">
        <v>32768</v>
      </c>
      <c r="B6324">
        <v>52222</v>
      </c>
    </row>
    <row r="6325" spans="1:2" x14ac:dyDescent="0.25">
      <c r="A6325">
        <v>32768</v>
      </c>
      <c r="B6325">
        <v>52222</v>
      </c>
    </row>
    <row r="6326" spans="1:2" x14ac:dyDescent="0.25">
      <c r="A6326">
        <v>32768</v>
      </c>
      <c r="B6326">
        <v>52222</v>
      </c>
    </row>
    <row r="6327" spans="1:2" x14ac:dyDescent="0.25">
      <c r="A6327">
        <v>32768</v>
      </c>
      <c r="B6327">
        <v>52222</v>
      </c>
    </row>
    <row r="6328" spans="1:2" x14ac:dyDescent="0.25">
      <c r="A6328">
        <v>32768</v>
      </c>
      <c r="B6328">
        <v>52222</v>
      </c>
    </row>
    <row r="6329" spans="1:2" x14ac:dyDescent="0.25">
      <c r="A6329">
        <v>32768</v>
      </c>
      <c r="B6329">
        <v>52222</v>
      </c>
    </row>
    <row r="6330" spans="1:2" x14ac:dyDescent="0.25">
      <c r="A6330">
        <v>32768</v>
      </c>
      <c r="B6330">
        <v>52222</v>
      </c>
    </row>
    <row r="6331" spans="1:2" x14ac:dyDescent="0.25">
      <c r="A6331">
        <v>32768</v>
      </c>
      <c r="B6331">
        <v>52222</v>
      </c>
    </row>
    <row r="6332" spans="1:2" x14ac:dyDescent="0.25">
      <c r="A6332">
        <v>32768</v>
      </c>
      <c r="B6332">
        <v>52222</v>
      </c>
    </row>
    <row r="6333" spans="1:2" x14ac:dyDescent="0.25">
      <c r="A6333">
        <v>32768</v>
      </c>
      <c r="B6333">
        <v>52222</v>
      </c>
    </row>
    <row r="6334" spans="1:2" x14ac:dyDescent="0.25">
      <c r="A6334">
        <v>32768</v>
      </c>
      <c r="B6334">
        <v>52222</v>
      </c>
    </row>
    <row r="6335" spans="1:2" x14ac:dyDescent="0.25">
      <c r="A6335">
        <v>32768</v>
      </c>
      <c r="B6335">
        <v>52222</v>
      </c>
    </row>
    <row r="6336" spans="1:2" x14ac:dyDescent="0.25">
      <c r="A6336">
        <v>32768</v>
      </c>
      <c r="B6336">
        <v>52222</v>
      </c>
    </row>
    <row r="6337" spans="1:2" x14ac:dyDescent="0.25">
      <c r="A6337">
        <v>32768</v>
      </c>
      <c r="B6337">
        <v>52222</v>
      </c>
    </row>
    <row r="6338" spans="1:2" x14ac:dyDescent="0.25">
      <c r="A6338">
        <v>32768</v>
      </c>
      <c r="B6338">
        <v>52222</v>
      </c>
    </row>
    <row r="6339" spans="1:2" x14ac:dyDescent="0.25">
      <c r="A6339">
        <v>32768</v>
      </c>
      <c r="B6339">
        <v>52222</v>
      </c>
    </row>
    <row r="6340" spans="1:2" x14ac:dyDescent="0.25">
      <c r="A6340">
        <v>32768</v>
      </c>
      <c r="B6340">
        <v>52222</v>
      </c>
    </row>
    <row r="6341" spans="1:2" x14ac:dyDescent="0.25">
      <c r="A6341">
        <v>32768</v>
      </c>
      <c r="B6341">
        <v>52222</v>
      </c>
    </row>
    <row r="6342" spans="1:2" x14ac:dyDescent="0.25">
      <c r="A6342">
        <v>32768</v>
      </c>
      <c r="B6342">
        <v>52222</v>
      </c>
    </row>
    <row r="6343" spans="1:2" x14ac:dyDescent="0.25">
      <c r="A6343">
        <v>32768</v>
      </c>
      <c r="B6343">
        <v>52222</v>
      </c>
    </row>
    <row r="6344" spans="1:2" x14ac:dyDescent="0.25">
      <c r="A6344">
        <v>32768</v>
      </c>
      <c r="B6344">
        <v>52222</v>
      </c>
    </row>
    <row r="6345" spans="1:2" x14ac:dyDescent="0.25">
      <c r="A6345">
        <v>32768</v>
      </c>
      <c r="B6345">
        <v>52222</v>
      </c>
    </row>
    <row r="6346" spans="1:2" x14ac:dyDescent="0.25">
      <c r="A6346">
        <v>32768</v>
      </c>
      <c r="B6346">
        <v>52222</v>
      </c>
    </row>
    <row r="6347" spans="1:2" x14ac:dyDescent="0.25">
      <c r="A6347">
        <v>32768</v>
      </c>
      <c r="B6347">
        <v>52222</v>
      </c>
    </row>
    <row r="6348" spans="1:2" x14ac:dyDescent="0.25">
      <c r="A6348">
        <v>32768</v>
      </c>
      <c r="B6348">
        <v>52222</v>
      </c>
    </row>
    <row r="6349" spans="1:2" x14ac:dyDescent="0.25">
      <c r="A6349">
        <v>32768</v>
      </c>
      <c r="B6349">
        <v>52222</v>
      </c>
    </row>
    <row r="6350" spans="1:2" x14ac:dyDescent="0.25">
      <c r="A6350">
        <v>32768</v>
      </c>
      <c r="B6350">
        <v>52222</v>
      </c>
    </row>
    <row r="6351" spans="1:2" x14ac:dyDescent="0.25">
      <c r="A6351">
        <v>32768</v>
      </c>
      <c r="B6351">
        <v>52222</v>
      </c>
    </row>
    <row r="6352" spans="1:2" x14ac:dyDescent="0.25">
      <c r="A6352">
        <v>32768</v>
      </c>
      <c r="B6352">
        <v>52222</v>
      </c>
    </row>
    <row r="6353" spans="1:2" x14ac:dyDescent="0.25">
      <c r="A6353">
        <v>32768</v>
      </c>
      <c r="B6353">
        <v>52222</v>
      </c>
    </row>
    <row r="6354" spans="1:2" x14ac:dyDescent="0.25">
      <c r="A6354">
        <v>32768</v>
      </c>
      <c r="B6354">
        <v>52222</v>
      </c>
    </row>
    <row r="6355" spans="1:2" x14ac:dyDescent="0.25">
      <c r="A6355">
        <v>32768</v>
      </c>
      <c r="B6355">
        <v>52222</v>
      </c>
    </row>
    <row r="6356" spans="1:2" x14ac:dyDescent="0.25">
      <c r="A6356">
        <v>32768</v>
      </c>
      <c r="B6356">
        <v>52222</v>
      </c>
    </row>
    <row r="6357" spans="1:2" x14ac:dyDescent="0.25">
      <c r="A6357">
        <v>32768</v>
      </c>
      <c r="B6357">
        <v>52222</v>
      </c>
    </row>
    <row r="6358" spans="1:2" x14ac:dyDescent="0.25">
      <c r="A6358">
        <v>32768</v>
      </c>
      <c r="B6358">
        <v>52222</v>
      </c>
    </row>
    <row r="6359" spans="1:2" x14ac:dyDescent="0.25">
      <c r="A6359">
        <v>32768</v>
      </c>
      <c r="B6359">
        <v>52222</v>
      </c>
    </row>
    <row r="6360" spans="1:2" x14ac:dyDescent="0.25">
      <c r="A6360">
        <v>32768</v>
      </c>
      <c r="B6360">
        <v>52222</v>
      </c>
    </row>
    <row r="6361" spans="1:2" x14ac:dyDescent="0.25">
      <c r="A6361">
        <v>32768</v>
      </c>
      <c r="B6361">
        <v>52222</v>
      </c>
    </row>
    <row r="6362" spans="1:2" x14ac:dyDescent="0.25">
      <c r="A6362">
        <v>32768</v>
      </c>
      <c r="B6362">
        <v>52222</v>
      </c>
    </row>
    <row r="6363" spans="1:2" x14ac:dyDescent="0.25">
      <c r="A6363">
        <v>32768</v>
      </c>
      <c r="B6363">
        <v>52222</v>
      </c>
    </row>
    <row r="6364" spans="1:2" x14ac:dyDescent="0.25">
      <c r="A6364">
        <v>32768</v>
      </c>
      <c r="B6364">
        <v>52222</v>
      </c>
    </row>
    <row r="6365" spans="1:2" x14ac:dyDescent="0.25">
      <c r="A6365">
        <v>32768</v>
      </c>
      <c r="B6365">
        <v>52222</v>
      </c>
    </row>
    <row r="6366" spans="1:2" x14ac:dyDescent="0.25">
      <c r="A6366">
        <v>32768</v>
      </c>
      <c r="B6366">
        <v>52222</v>
      </c>
    </row>
    <row r="6367" spans="1:2" x14ac:dyDescent="0.25">
      <c r="A6367">
        <v>32768</v>
      </c>
      <c r="B6367">
        <v>52222</v>
      </c>
    </row>
    <row r="6368" spans="1:2" x14ac:dyDescent="0.25">
      <c r="A6368">
        <v>32768</v>
      </c>
      <c r="B6368">
        <v>52222</v>
      </c>
    </row>
    <row r="6369" spans="1:2" x14ac:dyDescent="0.25">
      <c r="A6369">
        <v>32768</v>
      </c>
      <c r="B6369">
        <v>52222</v>
      </c>
    </row>
    <row r="6370" spans="1:2" x14ac:dyDescent="0.25">
      <c r="A6370">
        <v>32768</v>
      </c>
      <c r="B6370">
        <v>52222</v>
      </c>
    </row>
    <row r="6371" spans="1:2" x14ac:dyDescent="0.25">
      <c r="A6371">
        <v>32768</v>
      </c>
      <c r="B6371">
        <v>52222</v>
      </c>
    </row>
    <row r="6372" spans="1:2" x14ac:dyDescent="0.25">
      <c r="A6372">
        <v>32768</v>
      </c>
      <c r="B6372">
        <v>52222</v>
      </c>
    </row>
    <row r="6373" spans="1:2" x14ac:dyDescent="0.25">
      <c r="A6373">
        <v>32768</v>
      </c>
      <c r="B6373">
        <v>52222</v>
      </c>
    </row>
    <row r="6374" spans="1:2" x14ac:dyDescent="0.25">
      <c r="A6374">
        <v>32768</v>
      </c>
      <c r="B6374">
        <v>52222</v>
      </c>
    </row>
    <row r="6375" spans="1:2" x14ac:dyDescent="0.25">
      <c r="A6375">
        <v>32768</v>
      </c>
      <c r="B6375">
        <v>52222</v>
      </c>
    </row>
    <row r="6376" spans="1:2" x14ac:dyDescent="0.25">
      <c r="A6376">
        <v>32768</v>
      </c>
      <c r="B6376">
        <v>52222</v>
      </c>
    </row>
    <row r="6377" spans="1:2" x14ac:dyDescent="0.25">
      <c r="A6377">
        <v>32768</v>
      </c>
      <c r="B6377">
        <v>52222</v>
      </c>
    </row>
    <row r="6378" spans="1:2" x14ac:dyDescent="0.25">
      <c r="A6378">
        <v>32768</v>
      </c>
      <c r="B6378">
        <v>52222</v>
      </c>
    </row>
    <row r="6379" spans="1:2" x14ac:dyDescent="0.25">
      <c r="A6379">
        <v>32768</v>
      </c>
      <c r="B6379">
        <v>52222</v>
      </c>
    </row>
    <row r="6380" spans="1:2" x14ac:dyDescent="0.25">
      <c r="A6380">
        <v>32768</v>
      </c>
      <c r="B6380">
        <v>52222</v>
      </c>
    </row>
    <row r="6381" spans="1:2" x14ac:dyDescent="0.25">
      <c r="A6381">
        <v>32768</v>
      </c>
      <c r="B6381">
        <v>52222</v>
      </c>
    </row>
    <row r="6382" spans="1:2" x14ac:dyDescent="0.25">
      <c r="A6382">
        <v>32768</v>
      </c>
      <c r="B6382">
        <v>52222</v>
      </c>
    </row>
    <row r="6383" spans="1:2" x14ac:dyDescent="0.25">
      <c r="A6383">
        <v>32768</v>
      </c>
      <c r="B6383">
        <v>52222</v>
      </c>
    </row>
    <row r="6384" spans="1:2" x14ac:dyDescent="0.25">
      <c r="A6384">
        <v>32768</v>
      </c>
      <c r="B6384">
        <v>52222</v>
      </c>
    </row>
    <row r="6385" spans="1:2" x14ac:dyDescent="0.25">
      <c r="A6385">
        <v>32768</v>
      </c>
      <c r="B6385">
        <v>52222</v>
      </c>
    </row>
    <row r="6386" spans="1:2" x14ac:dyDescent="0.25">
      <c r="A6386">
        <v>32768</v>
      </c>
      <c r="B6386">
        <v>52222</v>
      </c>
    </row>
    <row r="6387" spans="1:2" x14ac:dyDescent="0.25">
      <c r="A6387">
        <v>32768</v>
      </c>
      <c r="B6387">
        <v>52222</v>
      </c>
    </row>
    <row r="6388" spans="1:2" x14ac:dyDescent="0.25">
      <c r="A6388">
        <v>32768</v>
      </c>
      <c r="B6388">
        <v>52222</v>
      </c>
    </row>
    <row r="6389" spans="1:2" x14ac:dyDescent="0.25">
      <c r="A6389">
        <v>32768</v>
      </c>
      <c r="B6389">
        <v>52222</v>
      </c>
    </row>
    <row r="6390" spans="1:2" x14ac:dyDescent="0.25">
      <c r="A6390">
        <v>32768</v>
      </c>
      <c r="B6390">
        <v>52222</v>
      </c>
    </row>
    <row r="6391" spans="1:2" x14ac:dyDescent="0.25">
      <c r="A6391">
        <v>32768</v>
      </c>
      <c r="B6391">
        <v>52222</v>
      </c>
    </row>
    <row r="6392" spans="1:2" x14ac:dyDescent="0.25">
      <c r="A6392">
        <v>32768</v>
      </c>
      <c r="B6392">
        <v>52222</v>
      </c>
    </row>
    <row r="6393" spans="1:2" x14ac:dyDescent="0.25">
      <c r="A6393">
        <v>32768</v>
      </c>
      <c r="B6393">
        <v>52222</v>
      </c>
    </row>
    <row r="6394" spans="1:2" x14ac:dyDescent="0.25">
      <c r="A6394">
        <v>32768</v>
      </c>
      <c r="B6394">
        <v>52222</v>
      </c>
    </row>
    <row r="6395" spans="1:2" x14ac:dyDescent="0.25">
      <c r="A6395">
        <v>32768</v>
      </c>
      <c r="B6395">
        <v>52222</v>
      </c>
    </row>
    <row r="6396" spans="1:2" x14ac:dyDescent="0.25">
      <c r="A6396">
        <v>32768</v>
      </c>
      <c r="B6396">
        <v>52222</v>
      </c>
    </row>
    <row r="6397" spans="1:2" x14ac:dyDescent="0.25">
      <c r="A6397">
        <v>32768</v>
      </c>
      <c r="B6397">
        <v>52222</v>
      </c>
    </row>
    <row r="6398" spans="1:2" x14ac:dyDescent="0.25">
      <c r="A6398">
        <v>32768</v>
      </c>
      <c r="B6398">
        <v>52222</v>
      </c>
    </row>
    <row r="6399" spans="1:2" x14ac:dyDescent="0.25">
      <c r="A6399">
        <v>32768</v>
      </c>
      <c r="B6399">
        <v>52222</v>
      </c>
    </row>
    <row r="6400" spans="1:2" x14ac:dyDescent="0.25">
      <c r="A6400">
        <v>32768</v>
      </c>
      <c r="B6400">
        <v>52222</v>
      </c>
    </row>
    <row r="6401" spans="1:2" x14ac:dyDescent="0.25">
      <c r="A6401">
        <v>32768</v>
      </c>
      <c r="B6401">
        <v>52222</v>
      </c>
    </row>
    <row r="6402" spans="1:2" x14ac:dyDescent="0.25">
      <c r="A6402">
        <v>32768</v>
      </c>
      <c r="B6402">
        <v>52222</v>
      </c>
    </row>
    <row r="6403" spans="1:2" x14ac:dyDescent="0.25">
      <c r="A6403">
        <v>32768</v>
      </c>
      <c r="B6403">
        <v>52222</v>
      </c>
    </row>
    <row r="6404" spans="1:2" x14ac:dyDescent="0.25">
      <c r="A6404">
        <v>32768</v>
      </c>
      <c r="B6404">
        <v>52222</v>
      </c>
    </row>
    <row r="6405" spans="1:2" x14ac:dyDescent="0.25">
      <c r="A6405">
        <v>32768</v>
      </c>
      <c r="B6405">
        <v>52222</v>
      </c>
    </row>
    <row r="6406" spans="1:2" x14ac:dyDescent="0.25">
      <c r="A6406">
        <v>32768</v>
      </c>
      <c r="B6406">
        <v>52222</v>
      </c>
    </row>
    <row r="6407" spans="1:2" x14ac:dyDescent="0.25">
      <c r="A6407">
        <v>32768</v>
      </c>
      <c r="B6407">
        <v>52222</v>
      </c>
    </row>
    <row r="6408" spans="1:2" x14ac:dyDescent="0.25">
      <c r="A6408">
        <v>32768</v>
      </c>
      <c r="B6408">
        <v>52222</v>
      </c>
    </row>
    <row r="6409" spans="1:2" x14ac:dyDescent="0.25">
      <c r="A6409">
        <v>32768</v>
      </c>
      <c r="B6409">
        <v>52222</v>
      </c>
    </row>
    <row r="6410" spans="1:2" x14ac:dyDescent="0.25">
      <c r="A6410">
        <v>32768</v>
      </c>
      <c r="B6410">
        <v>52222</v>
      </c>
    </row>
    <row r="6411" spans="1:2" x14ac:dyDescent="0.25">
      <c r="A6411">
        <v>32768</v>
      </c>
      <c r="B6411">
        <v>52222</v>
      </c>
    </row>
    <row r="6412" spans="1:2" x14ac:dyDescent="0.25">
      <c r="A6412">
        <v>32768</v>
      </c>
      <c r="B6412">
        <v>52222</v>
      </c>
    </row>
    <row r="6413" spans="1:2" x14ac:dyDescent="0.25">
      <c r="A6413">
        <v>32768</v>
      </c>
      <c r="B6413">
        <v>52222</v>
      </c>
    </row>
    <row r="6414" spans="1:2" x14ac:dyDescent="0.25">
      <c r="A6414">
        <v>32768</v>
      </c>
      <c r="B6414">
        <v>52222</v>
      </c>
    </row>
    <row r="6415" spans="1:2" x14ac:dyDescent="0.25">
      <c r="A6415">
        <v>32768</v>
      </c>
      <c r="B6415">
        <v>52222</v>
      </c>
    </row>
    <row r="6416" spans="1:2" x14ac:dyDescent="0.25">
      <c r="A6416">
        <v>32768</v>
      </c>
      <c r="B6416">
        <v>52222</v>
      </c>
    </row>
    <row r="6417" spans="1:2" x14ac:dyDescent="0.25">
      <c r="A6417">
        <v>32768</v>
      </c>
      <c r="B6417">
        <v>52222</v>
      </c>
    </row>
    <row r="6418" spans="1:2" x14ac:dyDescent="0.25">
      <c r="A6418">
        <v>32768</v>
      </c>
      <c r="B6418">
        <v>52222</v>
      </c>
    </row>
    <row r="6419" spans="1:2" x14ac:dyDescent="0.25">
      <c r="A6419">
        <v>32768</v>
      </c>
      <c r="B6419">
        <v>52222</v>
      </c>
    </row>
    <row r="6420" spans="1:2" x14ac:dyDescent="0.25">
      <c r="A6420">
        <v>32768</v>
      </c>
      <c r="B6420">
        <v>52222</v>
      </c>
    </row>
    <row r="6421" spans="1:2" x14ac:dyDescent="0.25">
      <c r="A6421">
        <v>32768</v>
      </c>
      <c r="B6421">
        <v>52222</v>
      </c>
    </row>
    <row r="6422" spans="1:2" x14ac:dyDescent="0.25">
      <c r="A6422">
        <v>32768</v>
      </c>
      <c r="B6422">
        <v>52222</v>
      </c>
    </row>
    <row r="6423" spans="1:2" x14ac:dyDescent="0.25">
      <c r="A6423">
        <v>32768</v>
      </c>
      <c r="B6423">
        <v>52222</v>
      </c>
    </row>
    <row r="6424" spans="1:2" x14ac:dyDescent="0.25">
      <c r="A6424">
        <v>32768</v>
      </c>
      <c r="B6424">
        <v>52222</v>
      </c>
    </row>
    <row r="6425" spans="1:2" x14ac:dyDescent="0.25">
      <c r="A6425">
        <v>32768</v>
      </c>
      <c r="B6425">
        <v>52222</v>
      </c>
    </row>
    <row r="6426" spans="1:2" x14ac:dyDescent="0.25">
      <c r="A6426">
        <v>32768</v>
      </c>
      <c r="B6426">
        <v>52222</v>
      </c>
    </row>
    <row r="6427" spans="1:2" x14ac:dyDescent="0.25">
      <c r="A6427">
        <v>32768</v>
      </c>
      <c r="B6427">
        <v>52222</v>
      </c>
    </row>
    <row r="6428" spans="1:2" x14ac:dyDescent="0.25">
      <c r="A6428">
        <v>32768</v>
      </c>
      <c r="B6428">
        <v>52222</v>
      </c>
    </row>
    <row r="6429" spans="1:2" x14ac:dyDescent="0.25">
      <c r="A6429">
        <v>32768</v>
      </c>
      <c r="B6429">
        <v>52222</v>
      </c>
    </row>
    <row r="6430" spans="1:2" x14ac:dyDescent="0.25">
      <c r="A6430">
        <v>32768</v>
      </c>
      <c r="B6430">
        <v>52222</v>
      </c>
    </row>
    <row r="6431" spans="1:2" x14ac:dyDescent="0.25">
      <c r="A6431">
        <v>32768</v>
      </c>
      <c r="B6431">
        <v>52222</v>
      </c>
    </row>
    <row r="6432" spans="1:2" x14ac:dyDescent="0.25">
      <c r="A6432">
        <v>32768</v>
      </c>
      <c r="B6432">
        <v>52222</v>
      </c>
    </row>
    <row r="6433" spans="1:2" x14ac:dyDescent="0.25">
      <c r="A6433">
        <v>32768</v>
      </c>
      <c r="B6433">
        <v>52222</v>
      </c>
    </row>
    <row r="6434" spans="1:2" x14ac:dyDescent="0.25">
      <c r="A6434">
        <v>32768</v>
      </c>
      <c r="B6434">
        <v>52222</v>
      </c>
    </row>
    <row r="6435" spans="1:2" x14ac:dyDescent="0.25">
      <c r="A6435">
        <v>32768</v>
      </c>
      <c r="B6435">
        <v>52222</v>
      </c>
    </row>
    <row r="6436" spans="1:2" x14ac:dyDescent="0.25">
      <c r="A6436">
        <v>32768</v>
      </c>
      <c r="B6436">
        <v>52222</v>
      </c>
    </row>
    <row r="6437" spans="1:2" x14ac:dyDescent="0.25">
      <c r="A6437">
        <v>32768</v>
      </c>
      <c r="B6437">
        <v>52222</v>
      </c>
    </row>
    <row r="6438" spans="1:2" x14ac:dyDescent="0.25">
      <c r="A6438">
        <v>32768</v>
      </c>
      <c r="B6438">
        <v>52222</v>
      </c>
    </row>
    <row r="6439" spans="1:2" x14ac:dyDescent="0.25">
      <c r="A6439">
        <v>32768</v>
      </c>
      <c r="B6439">
        <v>52222</v>
      </c>
    </row>
    <row r="6440" spans="1:2" x14ac:dyDescent="0.25">
      <c r="A6440">
        <v>32768</v>
      </c>
      <c r="B6440">
        <v>52222</v>
      </c>
    </row>
    <row r="6441" spans="1:2" x14ac:dyDescent="0.25">
      <c r="A6441">
        <v>32768</v>
      </c>
      <c r="B6441">
        <v>52222</v>
      </c>
    </row>
    <row r="6442" spans="1:2" x14ac:dyDescent="0.25">
      <c r="A6442">
        <v>32768</v>
      </c>
      <c r="B6442">
        <v>52222</v>
      </c>
    </row>
    <row r="6443" spans="1:2" x14ac:dyDescent="0.25">
      <c r="A6443">
        <v>32768</v>
      </c>
      <c r="B6443">
        <v>52222</v>
      </c>
    </row>
    <row r="6444" spans="1:2" x14ac:dyDescent="0.25">
      <c r="A6444">
        <v>32768</v>
      </c>
      <c r="B6444">
        <v>52222</v>
      </c>
    </row>
    <row r="6445" spans="1:2" x14ac:dyDescent="0.25">
      <c r="A6445">
        <v>32768</v>
      </c>
      <c r="B6445">
        <v>52222</v>
      </c>
    </row>
    <row r="6446" spans="1:2" x14ac:dyDescent="0.25">
      <c r="A6446">
        <v>32768</v>
      </c>
      <c r="B6446">
        <v>52222</v>
      </c>
    </row>
    <row r="6447" spans="1:2" x14ac:dyDescent="0.25">
      <c r="A6447">
        <v>32768</v>
      </c>
      <c r="B6447">
        <v>52222</v>
      </c>
    </row>
    <row r="6448" spans="1:2" x14ac:dyDescent="0.25">
      <c r="A6448">
        <v>32768</v>
      </c>
      <c r="B6448">
        <v>52222</v>
      </c>
    </row>
    <row r="6449" spans="1:2" x14ac:dyDescent="0.25">
      <c r="A6449">
        <v>32768</v>
      </c>
      <c r="B6449">
        <v>52222</v>
      </c>
    </row>
    <row r="6450" spans="1:2" x14ac:dyDescent="0.25">
      <c r="A6450">
        <v>32768</v>
      </c>
      <c r="B6450">
        <v>52222</v>
      </c>
    </row>
    <row r="6451" spans="1:2" x14ac:dyDescent="0.25">
      <c r="A6451">
        <v>32768</v>
      </c>
      <c r="B6451">
        <v>52222</v>
      </c>
    </row>
    <row r="6452" spans="1:2" x14ac:dyDescent="0.25">
      <c r="A6452">
        <v>32768</v>
      </c>
      <c r="B6452">
        <v>52222</v>
      </c>
    </row>
    <row r="6453" spans="1:2" x14ac:dyDescent="0.25">
      <c r="A6453">
        <v>32768</v>
      </c>
      <c r="B6453">
        <v>52222</v>
      </c>
    </row>
    <row r="6454" spans="1:2" x14ac:dyDescent="0.25">
      <c r="A6454">
        <v>32768</v>
      </c>
      <c r="B6454">
        <v>52222</v>
      </c>
    </row>
    <row r="6455" spans="1:2" x14ac:dyDescent="0.25">
      <c r="A6455">
        <v>32768</v>
      </c>
      <c r="B6455">
        <v>52222</v>
      </c>
    </row>
    <row r="6456" spans="1:2" x14ac:dyDescent="0.25">
      <c r="A6456">
        <v>32768</v>
      </c>
      <c r="B6456">
        <v>52222</v>
      </c>
    </row>
    <row r="6457" spans="1:2" x14ac:dyDescent="0.25">
      <c r="A6457">
        <v>32768</v>
      </c>
      <c r="B6457">
        <v>52222</v>
      </c>
    </row>
    <row r="6458" spans="1:2" x14ac:dyDescent="0.25">
      <c r="A6458">
        <v>32768</v>
      </c>
      <c r="B6458">
        <v>52222</v>
      </c>
    </row>
    <row r="6459" spans="1:2" x14ac:dyDescent="0.25">
      <c r="A6459">
        <v>32768</v>
      </c>
      <c r="B6459">
        <v>52222</v>
      </c>
    </row>
    <row r="6460" spans="1:2" x14ac:dyDescent="0.25">
      <c r="A6460">
        <v>32768</v>
      </c>
      <c r="B6460">
        <v>52222</v>
      </c>
    </row>
    <row r="6461" spans="1:2" x14ac:dyDescent="0.25">
      <c r="A6461">
        <v>32768</v>
      </c>
      <c r="B6461">
        <v>52222</v>
      </c>
    </row>
    <row r="6462" spans="1:2" x14ac:dyDescent="0.25">
      <c r="A6462">
        <v>32768</v>
      </c>
      <c r="B6462">
        <v>52222</v>
      </c>
    </row>
    <row r="6463" spans="1:2" x14ac:dyDescent="0.25">
      <c r="A6463">
        <v>32768</v>
      </c>
      <c r="B6463">
        <v>52222</v>
      </c>
    </row>
    <row r="6464" spans="1:2" x14ac:dyDescent="0.25">
      <c r="A6464">
        <v>32768</v>
      </c>
      <c r="B6464">
        <v>52222</v>
      </c>
    </row>
    <row r="6465" spans="1:2" x14ac:dyDescent="0.25">
      <c r="A6465">
        <v>32768</v>
      </c>
      <c r="B6465">
        <v>52222</v>
      </c>
    </row>
    <row r="6466" spans="1:2" x14ac:dyDescent="0.25">
      <c r="A6466">
        <v>32768</v>
      </c>
      <c r="B6466">
        <v>52222</v>
      </c>
    </row>
    <row r="6467" spans="1:2" x14ac:dyDescent="0.25">
      <c r="A6467">
        <v>32768</v>
      </c>
      <c r="B6467">
        <v>52222</v>
      </c>
    </row>
    <row r="6468" spans="1:2" x14ac:dyDescent="0.25">
      <c r="A6468">
        <v>32768</v>
      </c>
      <c r="B6468">
        <v>52222</v>
      </c>
    </row>
    <row r="6469" spans="1:2" x14ac:dyDescent="0.25">
      <c r="A6469">
        <v>32768</v>
      </c>
      <c r="B6469">
        <v>52222</v>
      </c>
    </row>
    <row r="6470" spans="1:2" x14ac:dyDescent="0.25">
      <c r="A6470">
        <v>32768</v>
      </c>
      <c r="B6470">
        <v>52222</v>
      </c>
    </row>
    <row r="6471" spans="1:2" x14ac:dyDescent="0.25">
      <c r="A6471">
        <v>32768</v>
      </c>
      <c r="B6471">
        <v>52222</v>
      </c>
    </row>
    <row r="6472" spans="1:2" x14ac:dyDescent="0.25">
      <c r="A6472">
        <v>32768</v>
      </c>
      <c r="B6472">
        <v>52222</v>
      </c>
    </row>
    <row r="6473" spans="1:2" x14ac:dyDescent="0.25">
      <c r="A6473">
        <v>32768</v>
      </c>
      <c r="B6473">
        <v>52222</v>
      </c>
    </row>
    <row r="6474" spans="1:2" x14ac:dyDescent="0.25">
      <c r="A6474">
        <v>32768</v>
      </c>
      <c r="B6474">
        <v>52222</v>
      </c>
    </row>
    <row r="6475" spans="1:2" x14ac:dyDescent="0.25">
      <c r="A6475">
        <v>32768</v>
      </c>
      <c r="B6475">
        <v>52222</v>
      </c>
    </row>
    <row r="6476" spans="1:2" x14ac:dyDescent="0.25">
      <c r="A6476">
        <v>32768</v>
      </c>
      <c r="B6476">
        <v>52222</v>
      </c>
    </row>
    <row r="6477" spans="1:2" x14ac:dyDescent="0.25">
      <c r="A6477">
        <v>32768</v>
      </c>
      <c r="B6477">
        <v>52222</v>
      </c>
    </row>
    <row r="6478" spans="1:2" x14ac:dyDescent="0.25">
      <c r="A6478">
        <v>32768</v>
      </c>
      <c r="B6478">
        <v>52222</v>
      </c>
    </row>
    <row r="6479" spans="1:2" x14ac:dyDescent="0.25">
      <c r="A6479">
        <v>32768</v>
      </c>
      <c r="B6479">
        <v>52222</v>
      </c>
    </row>
    <row r="6480" spans="1:2" x14ac:dyDescent="0.25">
      <c r="A6480">
        <v>32768</v>
      </c>
      <c r="B6480">
        <v>52222</v>
      </c>
    </row>
    <row r="6481" spans="1:2" x14ac:dyDescent="0.25">
      <c r="A6481">
        <v>32768</v>
      </c>
      <c r="B6481">
        <v>52222</v>
      </c>
    </row>
    <row r="6482" spans="1:2" x14ac:dyDescent="0.25">
      <c r="A6482">
        <v>32768</v>
      </c>
      <c r="B6482">
        <v>52222</v>
      </c>
    </row>
    <row r="6483" spans="1:2" x14ac:dyDescent="0.25">
      <c r="A6483">
        <v>32768</v>
      </c>
      <c r="B6483">
        <v>52222</v>
      </c>
    </row>
    <row r="6484" spans="1:2" x14ac:dyDescent="0.25">
      <c r="A6484">
        <v>32768</v>
      </c>
      <c r="B6484">
        <v>52222</v>
      </c>
    </row>
    <row r="6485" spans="1:2" x14ac:dyDescent="0.25">
      <c r="A6485">
        <v>32768</v>
      </c>
      <c r="B6485">
        <v>52222</v>
      </c>
    </row>
    <row r="6486" spans="1:2" x14ac:dyDescent="0.25">
      <c r="A6486">
        <v>32768</v>
      </c>
      <c r="B6486">
        <v>52222</v>
      </c>
    </row>
    <row r="6487" spans="1:2" x14ac:dyDescent="0.25">
      <c r="A6487">
        <v>32768</v>
      </c>
      <c r="B6487">
        <v>52222</v>
      </c>
    </row>
    <row r="6488" spans="1:2" x14ac:dyDescent="0.25">
      <c r="A6488">
        <v>32768</v>
      </c>
      <c r="B6488">
        <v>52222</v>
      </c>
    </row>
    <row r="6489" spans="1:2" x14ac:dyDescent="0.25">
      <c r="A6489">
        <v>32768</v>
      </c>
      <c r="B6489">
        <v>52222</v>
      </c>
    </row>
    <row r="6490" spans="1:2" x14ac:dyDescent="0.25">
      <c r="A6490">
        <v>32768</v>
      </c>
      <c r="B6490">
        <v>52222</v>
      </c>
    </row>
    <row r="6491" spans="1:2" x14ac:dyDescent="0.25">
      <c r="A6491">
        <v>32768</v>
      </c>
      <c r="B6491">
        <v>52222</v>
      </c>
    </row>
    <row r="6492" spans="1:2" x14ac:dyDescent="0.25">
      <c r="A6492">
        <v>32768</v>
      </c>
      <c r="B6492">
        <v>52222</v>
      </c>
    </row>
    <row r="6493" spans="1:2" x14ac:dyDescent="0.25">
      <c r="A6493">
        <v>32768</v>
      </c>
      <c r="B6493">
        <v>52222</v>
      </c>
    </row>
    <row r="6494" spans="1:2" x14ac:dyDescent="0.25">
      <c r="A6494">
        <v>32768</v>
      </c>
      <c r="B6494">
        <v>52222</v>
      </c>
    </row>
    <row r="6495" spans="1:2" x14ac:dyDescent="0.25">
      <c r="A6495">
        <v>32768</v>
      </c>
      <c r="B6495">
        <v>52222</v>
      </c>
    </row>
    <row r="6496" spans="1:2" x14ac:dyDescent="0.25">
      <c r="A6496">
        <v>32768</v>
      </c>
      <c r="B6496">
        <v>52222</v>
      </c>
    </row>
    <row r="6497" spans="1:2" x14ac:dyDescent="0.25">
      <c r="A6497">
        <v>32768</v>
      </c>
      <c r="B6497">
        <v>52222</v>
      </c>
    </row>
    <row r="6498" spans="1:2" x14ac:dyDescent="0.25">
      <c r="A6498">
        <v>32768</v>
      </c>
      <c r="B6498">
        <v>52222</v>
      </c>
    </row>
    <row r="6499" spans="1:2" x14ac:dyDescent="0.25">
      <c r="A6499">
        <v>32768</v>
      </c>
      <c r="B6499">
        <v>52222</v>
      </c>
    </row>
    <row r="6500" spans="1:2" x14ac:dyDescent="0.25">
      <c r="A6500">
        <v>32768</v>
      </c>
      <c r="B6500">
        <v>52222</v>
      </c>
    </row>
    <row r="6501" spans="1:2" x14ac:dyDescent="0.25">
      <c r="A6501">
        <v>32768</v>
      </c>
      <c r="B6501">
        <v>52222</v>
      </c>
    </row>
    <row r="6502" spans="1:2" x14ac:dyDescent="0.25">
      <c r="A6502">
        <v>32768</v>
      </c>
      <c r="B6502">
        <v>52222</v>
      </c>
    </row>
    <row r="6503" spans="1:2" x14ac:dyDescent="0.25">
      <c r="A6503">
        <v>32768</v>
      </c>
      <c r="B6503">
        <v>52222</v>
      </c>
    </row>
    <row r="6504" spans="1:2" x14ac:dyDescent="0.25">
      <c r="A6504">
        <v>32768</v>
      </c>
      <c r="B6504">
        <v>52222</v>
      </c>
    </row>
    <row r="6505" spans="1:2" x14ac:dyDescent="0.25">
      <c r="A6505">
        <v>32768</v>
      </c>
      <c r="B6505">
        <v>52222</v>
      </c>
    </row>
    <row r="6506" spans="1:2" x14ac:dyDescent="0.25">
      <c r="A6506">
        <v>32768</v>
      </c>
      <c r="B6506">
        <v>52222</v>
      </c>
    </row>
    <row r="6507" spans="1:2" x14ac:dyDescent="0.25">
      <c r="A6507">
        <v>32768</v>
      </c>
      <c r="B6507">
        <v>52222</v>
      </c>
    </row>
    <row r="6508" spans="1:2" x14ac:dyDescent="0.25">
      <c r="A6508">
        <v>32768</v>
      </c>
      <c r="B6508">
        <v>52222</v>
      </c>
    </row>
    <row r="6509" spans="1:2" x14ac:dyDescent="0.25">
      <c r="A6509">
        <v>32768</v>
      </c>
      <c r="B6509">
        <v>52222</v>
      </c>
    </row>
    <row r="6510" spans="1:2" x14ac:dyDescent="0.25">
      <c r="A6510">
        <v>32768</v>
      </c>
      <c r="B6510">
        <v>52222</v>
      </c>
    </row>
    <row r="6511" spans="1:2" x14ac:dyDescent="0.25">
      <c r="A6511">
        <v>32768</v>
      </c>
      <c r="B6511">
        <v>52222</v>
      </c>
    </row>
    <row r="6512" spans="1:2" x14ac:dyDescent="0.25">
      <c r="A6512">
        <v>32768</v>
      </c>
      <c r="B6512">
        <v>52222</v>
      </c>
    </row>
    <row r="6513" spans="1:2" x14ac:dyDescent="0.25">
      <c r="A6513">
        <v>32768</v>
      </c>
      <c r="B6513">
        <v>52222</v>
      </c>
    </row>
    <row r="6514" spans="1:2" x14ac:dyDescent="0.25">
      <c r="A6514">
        <v>32768</v>
      </c>
      <c r="B6514">
        <v>52222</v>
      </c>
    </row>
    <row r="6515" spans="1:2" x14ac:dyDescent="0.25">
      <c r="A6515">
        <v>32768</v>
      </c>
      <c r="B6515">
        <v>52222</v>
      </c>
    </row>
    <row r="6516" spans="1:2" x14ac:dyDescent="0.25">
      <c r="A6516">
        <v>32768</v>
      </c>
      <c r="B6516">
        <v>52222</v>
      </c>
    </row>
    <row r="6517" spans="1:2" x14ac:dyDescent="0.25">
      <c r="A6517">
        <v>32768</v>
      </c>
      <c r="B6517">
        <v>52222</v>
      </c>
    </row>
    <row r="6518" spans="1:2" x14ac:dyDescent="0.25">
      <c r="A6518">
        <v>32768</v>
      </c>
      <c r="B6518">
        <v>52222</v>
      </c>
    </row>
    <row r="6519" spans="1:2" x14ac:dyDescent="0.25">
      <c r="A6519">
        <v>32768</v>
      </c>
      <c r="B6519">
        <v>52222</v>
      </c>
    </row>
    <row r="6520" spans="1:2" x14ac:dyDescent="0.25">
      <c r="A6520">
        <v>32768</v>
      </c>
      <c r="B6520">
        <v>52222</v>
      </c>
    </row>
    <row r="6521" spans="1:2" x14ac:dyDescent="0.25">
      <c r="A6521">
        <v>32768</v>
      </c>
      <c r="B6521">
        <v>52222</v>
      </c>
    </row>
    <row r="6522" spans="1:2" x14ac:dyDescent="0.25">
      <c r="A6522">
        <v>32768</v>
      </c>
      <c r="B6522">
        <v>52222</v>
      </c>
    </row>
    <row r="6523" spans="1:2" x14ac:dyDescent="0.25">
      <c r="A6523">
        <v>32768</v>
      </c>
      <c r="B6523">
        <v>52222</v>
      </c>
    </row>
    <row r="6524" spans="1:2" x14ac:dyDescent="0.25">
      <c r="A6524">
        <v>32768</v>
      </c>
      <c r="B6524">
        <v>52222</v>
      </c>
    </row>
    <row r="6525" spans="1:2" x14ac:dyDescent="0.25">
      <c r="A6525">
        <v>32768</v>
      </c>
      <c r="B6525">
        <v>52222</v>
      </c>
    </row>
    <row r="6526" spans="1:2" x14ac:dyDescent="0.25">
      <c r="A6526">
        <v>32768</v>
      </c>
      <c r="B6526">
        <v>52222</v>
      </c>
    </row>
    <row r="6527" spans="1:2" x14ac:dyDescent="0.25">
      <c r="A6527">
        <v>32768</v>
      </c>
      <c r="B6527">
        <v>52222</v>
      </c>
    </row>
    <row r="6528" spans="1:2" x14ac:dyDescent="0.25">
      <c r="A6528">
        <v>32768</v>
      </c>
      <c r="B6528">
        <v>52222</v>
      </c>
    </row>
    <row r="6529" spans="1:2" x14ac:dyDescent="0.25">
      <c r="A6529">
        <v>32768</v>
      </c>
      <c r="B6529">
        <v>52222</v>
      </c>
    </row>
    <row r="6530" spans="1:2" x14ac:dyDescent="0.25">
      <c r="A6530">
        <v>32768</v>
      </c>
      <c r="B6530">
        <v>52222</v>
      </c>
    </row>
    <row r="6531" spans="1:2" x14ac:dyDescent="0.25">
      <c r="A6531">
        <v>32768</v>
      </c>
      <c r="B6531">
        <v>52222</v>
      </c>
    </row>
    <row r="6532" spans="1:2" x14ac:dyDescent="0.25">
      <c r="A6532">
        <v>32768</v>
      </c>
      <c r="B6532">
        <v>52222</v>
      </c>
    </row>
    <row r="6533" spans="1:2" x14ac:dyDescent="0.25">
      <c r="A6533">
        <v>32768</v>
      </c>
      <c r="B6533">
        <v>52222</v>
      </c>
    </row>
    <row r="6534" spans="1:2" x14ac:dyDescent="0.25">
      <c r="A6534">
        <v>32768</v>
      </c>
      <c r="B6534">
        <v>52222</v>
      </c>
    </row>
    <row r="6535" spans="1:2" x14ac:dyDescent="0.25">
      <c r="A6535">
        <v>32768</v>
      </c>
      <c r="B6535">
        <v>52222</v>
      </c>
    </row>
    <row r="6536" spans="1:2" x14ac:dyDescent="0.25">
      <c r="A6536">
        <v>32768</v>
      </c>
      <c r="B6536">
        <v>52222</v>
      </c>
    </row>
    <row r="6537" spans="1:2" x14ac:dyDescent="0.25">
      <c r="A6537">
        <v>32768</v>
      </c>
      <c r="B6537">
        <v>52222</v>
      </c>
    </row>
    <row r="6538" spans="1:2" x14ac:dyDescent="0.25">
      <c r="A6538">
        <v>32768</v>
      </c>
      <c r="B6538">
        <v>52222</v>
      </c>
    </row>
    <row r="6539" spans="1:2" x14ac:dyDescent="0.25">
      <c r="A6539">
        <v>32768</v>
      </c>
      <c r="B6539">
        <v>52222</v>
      </c>
    </row>
    <row r="6540" spans="1:2" x14ac:dyDescent="0.25">
      <c r="A6540">
        <v>32768</v>
      </c>
      <c r="B6540">
        <v>52222</v>
      </c>
    </row>
    <row r="6541" spans="1:2" x14ac:dyDescent="0.25">
      <c r="A6541">
        <v>32768</v>
      </c>
      <c r="B6541">
        <v>52222</v>
      </c>
    </row>
    <row r="6542" spans="1:2" x14ac:dyDescent="0.25">
      <c r="A6542">
        <v>32768</v>
      </c>
      <c r="B6542">
        <v>52222</v>
      </c>
    </row>
    <row r="6543" spans="1:2" x14ac:dyDescent="0.25">
      <c r="A6543">
        <v>32768</v>
      </c>
      <c r="B6543">
        <v>52222</v>
      </c>
    </row>
    <row r="6544" spans="1:2" x14ac:dyDescent="0.25">
      <c r="A6544">
        <v>32768</v>
      </c>
      <c r="B6544">
        <v>52222</v>
      </c>
    </row>
    <row r="6545" spans="1:2" x14ac:dyDescent="0.25">
      <c r="A6545">
        <v>32768</v>
      </c>
      <c r="B6545">
        <v>52222</v>
      </c>
    </row>
    <row r="6546" spans="1:2" x14ac:dyDescent="0.25">
      <c r="A6546">
        <v>32768</v>
      </c>
      <c r="B6546">
        <v>52222</v>
      </c>
    </row>
    <row r="6547" spans="1:2" x14ac:dyDescent="0.25">
      <c r="A6547">
        <v>32768</v>
      </c>
      <c r="B6547">
        <v>52222</v>
      </c>
    </row>
    <row r="6548" spans="1:2" x14ac:dyDescent="0.25">
      <c r="A6548">
        <v>32768</v>
      </c>
      <c r="B6548">
        <v>52222</v>
      </c>
    </row>
    <row r="6549" spans="1:2" x14ac:dyDescent="0.25">
      <c r="A6549">
        <v>32768</v>
      </c>
      <c r="B6549">
        <v>52222</v>
      </c>
    </row>
    <row r="6550" spans="1:2" x14ac:dyDescent="0.25">
      <c r="A6550">
        <v>32768</v>
      </c>
      <c r="B6550">
        <v>52222</v>
      </c>
    </row>
    <row r="6551" spans="1:2" x14ac:dyDescent="0.25">
      <c r="A6551">
        <v>32768</v>
      </c>
      <c r="B6551">
        <v>52222</v>
      </c>
    </row>
    <row r="6552" spans="1:2" x14ac:dyDescent="0.25">
      <c r="A6552">
        <v>32768</v>
      </c>
      <c r="B6552">
        <v>52222</v>
      </c>
    </row>
    <row r="6553" spans="1:2" x14ac:dyDescent="0.25">
      <c r="A6553">
        <v>32768</v>
      </c>
      <c r="B6553">
        <v>52222</v>
      </c>
    </row>
    <row r="6554" spans="1:2" x14ac:dyDescent="0.25">
      <c r="A6554">
        <v>32768</v>
      </c>
      <c r="B6554">
        <v>52222</v>
      </c>
    </row>
    <row r="6555" spans="1:2" x14ac:dyDescent="0.25">
      <c r="A6555">
        <v>32768</v>
      </c>
      <c r="B6555">
        <v>52222</v>
      </c>
    </row>
    <row r="6556" spans="1:2" x14ac:dyDescent="0.25">
      <c r="A6556">
        <v>32768</v>
      </c>
      <c r="B6556">
        <v>52222</v>
      </c>
    </row>
    <row r="6557" spans="1:2" x14ac:dyDescent="0.25">
      <c r="A6557">
        <v>32768</v>
      </c>
      <c r="B6557">
        <v>52222</v>
      </c>
    </row>
    <row r="6558" spans="1:2" x14ac:dyDescent="0.25">
      <c r="A6558">
        <v>32768</v>
      </c>
      <c r="B6558">
        <v>52222</v>
      </c>
    </row>
    <row r="6559" spans="1:2" x14ac:dyDescent="0.25">
      <c r="A6559">
        <v>32768</v>
      </c>
      <c r="B6559">
        <v>52222</v>
      </c>
    </row>
    <row r="6560" spans="1:2" x14ac:dyDescent="0.25">
      <c r="A6560">
        <v>32768</v>
      </c>
      <c r="B6560">
        <v>52222</v>
      </c>
    </row>
    <row r="6561" spans="1:2" x14ac:dyDescent="0.25">
      <c r="A6561">
        <v>32768</v>
      </c>
      <c r="B6561">
        <v>52222</v>
      </c>
    </row>
    <row r="6562" spans="1:2" x14ac:dyDescent="0.25">
      <c r="A6562">
        <v>32768</v>
      </c>
      <c r="B6562">
        <v>52222</v>
      </c>
    </row>
    <row r="6563" spans="1:2" x14ac:dyDescent="0.25">
      <c r="A6563">
        <v>32768</v>
      </c>
      <c r="B6563">
        <v>52222</v>
      </c>
    </row>
    <row r="6564" spans="1:2" x14ac:dyDescent="0.25">
      <c r="A6564">
        <v>32768</v>
      </c>
      <c r="B6564">
        <v>52222</v>
      </c>
    </row>
    <row r="6565" spans="1:2" x14ac:dyDescent="0.25">
      <c r="A6565">
        <v>32768</v>
      </c>
      <c r="B6565">
        <v>52222</v>
      </c>
    </row>
    <row r="6566" spans="1:2" x14ac:dyDescent="0.25">
      <c r="A6566">
        <v>32768</v>
      </c>
      <c r="B6566">
        <v>52222</v>
      </c>
    </row>
    <row r="6567" spans="1:2" x14ac:dyDescent="0.25">
      <c r="A6567">
        <v>32768</v>
      </c>
      <c r="B6567">
        <v>52222</v>
      </c>
    </row>
    <row r="6568" spans="1:2" x14ac:dyDescent="0.25">
      <c r="A6568">
        <v>32768</v>
      </c>
      <c r="B6568">
        <v>52222</v>
      </c>
    </row>
    <row r="6569" spans="1:2" x14ac:dyDescent="0.25">
      <c r="A6569">
        <v>32768</v>
      </c>
      <c r="B6569">
        <v>52222</v>
      </c>
    </row>
    <row r="6570" spans="1:2" x14ac:dyDescent="0.25">
      <c r="A6570">
        <v>32768</v>
      </c>
      <c r="B6570">
        <v>52222</v>
      </c>
    </row>
    <row r="6571" spans="1:2" x14ac:dyDescent="0.25">
      <c r="A6571">
        <v>32768</v>
      </c>
      <c r="B6571">
        <v>52222</v>
      </c>
    </row>
    <row r="6572" spans="1:2" x14ac:dyDescent="0.25">
      <c r="A6572">
        <v>32768</v>
      </c>
      <c r="B6572">
        <v>52222</v>
      </c>
    </row>
    <row r="6573" spans="1:2" x14ac:dyDescent="0.25">
      <c r="A6573">
        <v>32768</v>
      </c>
      <c r="B6573">
        <v>52222</v>
      </c>
    </row>
    <row r="6574" spans="1:2" x14ac:dyDescent="0.25">
      <c r="A6574">
        <v>32768</v>
      </c>
      <c r="B6574">
        <v>52222</v>
      </c>
    </row>
    <row r="6575" spans="1:2" x14ac:dyDescent="0.25">
      <c r="A6575">
        <v>32768</v>
      </c>
      <c r="B6575">
        <v>52222</v>
      </c>
    </row>
    <row r="6576" spans="1:2" x14ac:dyDescent="0.25">
      <c r="A6576">
        <v>32768</v>
      </c>
      <c r="B6576">
        <v>52222</v>
      </c>
    </row>
    <row r="6577" spans="1:2" x14ac:dyDescent="0.25">
      <c r="A6577">
        <v>32768</v>
      </c>
      <c r="B6577">
        <v>52222</v>
      </c>
    </row>
    <row r="6578" spans="1:2" x14ac:dyDescent="0.25">
      <c r="A6578">
        <v>32768</v>
      </c>
      <c r="B6578">
        <v>52222</v>
      </c>
    </row>
    <row r="6579" spans="1:2" x14ac:dyDescent="0.25">
      <c r="A6579">
        <v>32768</v>
      </c>
      <c r="B6579">
        <v>52222</v>
      </c>
    </row>
    <row r="6580" spans="1:2" x14ac:dyDescent="0.25">
      <c r="A6580">
        <v>32768</v>
      </c>
      <c r="B6580">
        <v>52222</v>
      </c>
    </row>
    <row r="6581" spans="1:2" x14ac:dyDescent="0.25">
      <c r="A6581">
        <v>32768</v>
      </c>
      <c r="B6581">
        <v>52222</v>
      </c>
    </row>
    <row r="6582" spans="1:2" x14ac:dyDescent="0.25">
      <c r="A6582">
        <v>32768</v>
      </c>
      <c r="B6582">
        <v>52222</v>
      </c>
    </row>
    <row r="6583" spans="1:2" x14ac:dyDescent="0.25">
      <c r="A6583">
        <v>32768</v>
      </c>
      <c r="B6583">
        <v>52222</v>
      </c>
    </row>
    <row r="6584" spans="1:2" x14ac:dyDescent="0.25">
      <c r="A6584">
        <v>32768</v>
      </c>
      <c r="B6584">
        <v>52222</v>
      </c>
    </row>
    <row r="6585" spans="1:2" x14ac:dyDescent="0.25">
      <c r="A6585">
        <v>32768</v>
      </c>
      <c r="B6585">
        <v>52222</v>
      </c>
    </row>
    <row r="6586" spans="1:2" x14ac:dyDescent="0.25">
      <c r="A6586">
        <v>32768</v>
      </c>
      <c r="B6586">
        <v>52222</v>
      </c>
    </row>
    <row r="6587" spans="1:2" x14ac:dyDescent="0.25">
      <c r="A6587">
        <v>32768</v>
      </c>
      <c r="B6587">
        <v>52222</v>
      </c>
    </row>
    <row r="6588" spans="1:2" x14ac:dyDescent="0.25">
      <c r="A6588">
        <v>32768</v>
      </c>
      <c r="B6588">
        <v>52222</v>
      </c>
    </row>
    <row r="6589" spans="1:2" x14ac:dyDescent="0.25">
      <c r="A6589">
        <v>32768</v>
      </c>
      <c r="B6589">
        <v>52222</v>
      </c>
    </row>
    <row r="6590" spans="1:2" x14ac:dyDescent="0.25">
      <c r="A6590">
        <v>32768</v>
      </c>
      <c r="B6590">
        <v>52222</v>
      </c>
    </row>
    <row r="6591" spans="1:2" x14ac:dyDescent="0.25">
      <c r="A6591">
        <v>32768</v>
      </c>
      <c r="B6591">
        <v>52222</v>
      </c>
    </row>
    <row r="6592" spans="1:2" x14ac:dyDescent="0.25">
      <c r="A6592">
        <v>32768</v>
      </c>
      <c r="B6592">
        <v>52222</v>
      </c>
    </row>
    <row r="6593" spans="1:2" x14ac:dyDescent="0.25">
      <c r="A6593">
        <v>32768</v>
      </c>
      <c r="B6593">
        <v>52222</v>
      </c>
    </row>
    <row r="6594" spans="1:2" x14ac:dyDescent="0.25">
      <c r="A6594">
        <v>32768</v>
      </c>
      <c r="B6594">
        <v>52222</v>
      </c>
    </row>
    <row r="6595" spans="1:2" x14ac:dyDescent="0.25">
      <c r="A6595">
        <v>32768</v>
      </c>
      <c r="B6595">
        <v>52222</v>
      </c>
    </row>
    <row r="6596" spans="1:2" x14ac:dyDescent="0.25">
      <c r="A6596">
        <v>32768</v>
      </c>
      <c r="B6596">
        <v>52222</v>
      </c>
    </row>
    <row r="6597" spans="1:2" x14ac:dyDescent="0.25">
      <c r="A6597">
        <v>32768</v>
      </c>
      <c r="B6597">
        <v>52222</v>
      </c>
    </row>
    <row r="6598" spans="1:2" x14ac:dyDescent="0.25">
      <c r="A6598">
        <v>32768</v>
      </c>
      <c r="B6598">
        <v>52222</v>
      </c>
    </row>
    <row r="6599" spans="1:2" x14ac:dyDescent="0.25">
      <c r="A6599">
        <v>32768</v>
      </c>
      <c r="B6599">
        <v>52222</v>
      </c>
    </row>
    <row r="6600" spans="1:2" x14ac:dyDescent="0.25">
      <c r="A6600">
        <v>32768</v>
      </c>
      <c r="B6600">
        <v>52222</v>
      </c>
    </row>
    <row r="6601" spans="1:2" x14ac:dyDescent="0.25">
      <c r="A6601">
        <v>32768</v>
      </c>
      <c r="B6601">
        <v>52222</v>
      </c>
    </row>
    <row r="6602" spans="1:2" x14ac:dyDescent="0.25">
      <c r="A6602">
        <v>32768</v>
      </c>
      <c r="B6602">
        <v>52222</v>
      </c>
    </row>
    <row r="6603" spans="1:2" x14ac:dyDescent="0.25">
      <c r="A6603">
        <v>32768</v>
      </c>
      <c r="B6603">
        <v>52222</v>
      </c>
    </row>
    <row r="6604" spans="1:2" x14ac:dyDescent="0.25">
      <c r="A6604">
        <v>32768</v>
      </c>
      <c r="B6604">
        <v>52222</v>
      </c>
    </row>
    <row r="6605" spans="1:2" x14ac:dyDescent="0.25">
      <c r="A6605">
        <v>32768</v>
      </c>
      <c r="B6605">
        <v>52222</v>
      </c>
    </row>
    <row r="6606" spans="1:2" x14ac:dyDescent="0.25">
      <c r="A6606">
        <v>32768</v>
      </c>
      <c r="B6606">
        <v>52222</v>
      </c>
    </row>
    <row r="6607" spans="1:2" x14ac:dyDescent="0.25">
      <c r="A6607">
        <v>32768</v>
      </c>
      <c r="B6607">
        <v>52222</v>
      </c>
    </row>
    <row r="6608" spans="1:2" x14ac:dyDescent="0.25">
      <c r="A6608">
        <v>32768</v>
      </c>
      <c r="B6608">
        <v>52222</v>
      </c>
    </row>
    <row r="6609" spans="1:2" x14ac:dyDescent="0.25">
      <c r="A6609">
        <v>32768</v>
      </c>
      <c r="B6609">
        <v>52222</v>
      </c>
    </row>
    <row r="6610" spans="1:2" x14ac:dyDescent="0.25">
      <c r="A6610">
        <v>32768</v>
      </c>
      <c r="B6610">
        <v>52222</v>
      </c>
    </row>
    <row r="6611" spans="1:2" x14ac:dyDescent="0.25">
      <c r="A6611">
        <v>32768</v>
      </c>
      <c r="B6611">
        <v>52222</v>
      </c>
    </row>
    <row r="6612" spans="1:2" x14ac:dyDescent="0.25">
      <c r="A6612">
        <v>32768</v>
      </c>
      <c r="B6612">
        <v>52222</v>
      </c>
    </row>
    <row r="6613" spans="1:2" x14ac:dyDescent="0.25">
      <c r="A6613">
        <v>32768</v>
      </c>
      <c r="B6613">
        <v>52222</v>
      </c>
    </row>
    <row r="6614" spans="1:2" x14ac:dyDescent="0.25">
      <c r="A6614">
        <v>32768</v>
      </c>
      <c r="B6614">
        <v>52222</v>
      </c>
    </row>
    <row r="6615" spans="1:2" x14ac:dyDescent="0.25">
      <c r="A6615">
        <v>32768</v>
      </c>
      <c r="B6615">
        <v>52222</v>
      </c>
    </row>
    <row r="6616" spans="1:2" x14ac:dyDescent="0.25">
      <c r="A6616">
        <v>32768</v>
      </c>
      <c r="B6616">
        <v>52222</v>
      </c>
    </row>
    <row r="6617" spans="1:2" x14ac:dyDescent="0.25">
      <c r="A6617">
        <v>32768</v>
      </c>
      <c r="B6617">
        <v>52222</v>
      </c>
    </row>
    <row r="6618" spans="1:2" x14ac:dyDescent="0.25">
      <c r="A6618">
        <v>32768</v>
      </c>
      <c r="B6618">
        <v>52222</v>
      </c>
    </row>
    <row r="6619" spans="1:2" x14ac:dyDescent="0.25">
      <c r="A6619">
        <v>32768</v>
      </c>
      <c r="B6619">
        <v>52222</v>
      </c>
    </row>
    <row r="6620" spans="1:2" x14ac:dyDescent="0.25">
      <c r="A6620">
        <v>32768</v>
      </c>
      <c r="B6620">
        <v>52222</v>
      </c>
    </row>
    <row r="6621" spans="1:2" x14ac:dyDescent="0.25">
      <c r="A6621">
        <v>32768</v>
      </c>
      <c r="B6621">
        <v>52222</v>
      </c>
    </row>
    <row r="6622" spans="1:2" x14ac:dyDescent="0.25">
      <c r="A6622">
        <v>32768</v>
      </c>
      <c r="B6622">
        <v>52222</v>
      </c>
    </row>
    <row r="6623" spans="1:2" x14ac:dyDescent="0.25">
      <c r="A6623">
        <v>32768</v>
      </c>
      <c r="B6623">
        <v>52222</v>
      </c>
    </row>
    <row r="6624" spans="1:2" x14ac:dyDescent="0.25">
      <c r="A6624">
        <v>32768</v>
      </c>
      <c r="B6624">
        <v>52222</v>
      </c>
    </row>
    <row r="6625" spans="1:2" x14ac:dyDescent="0.25">
      <c r="A6625">
        <v>32768</v>
      </c>
      <c r="B6625">
        <v>52222</v>
      </c>
    </row>
    <row r="6626" spans="1:2" x14ac:dyDescent="0.25">
      <c r="A6626">
        <v>32768</v>
      </c>
      <c r="B6626">
        <v>52222</v>
      </c>
    </row>
    <row r="6627" spans="1:2" x14ac:dyDescent="0.25">
      <c r="A6627">
        <v>32768</v>
      </c>
      <c r="B6627">
        <v>52222</v>
      </c>
    </row>
    <row r="6628" spans="1:2" x14ac:dyDescent="0.25">
      <c r="A6628">
        <v>32768</v>
      </c>
      <c r="B6628">
        <v>52222</v>
      </c>
    </row>
    <row r="6629" spans="1:2" x14ac:dyDescent="0.25">
      <c r="A6629">
        <v>32768</v>
      </c>
      <c r="B6629">
        <v>52222</v>
      </c>
    </row>
    <row r="6630" spans="1:2" x14ac:dyDescent="0.25">
      <c r="A6630">
        <v>32768</v>
      </c>
      <c r="B6630">
        <v>52222</v>
      </c>
    </row>
    <row r="6631" spans="1:2" x14ac:dyDescent="0.25">
      <c r="A6631">
        <v>32768</v>
      </c>
      <c r="B6631">
        <v>52222</v>
      </c>
    </row>
    <row r="6632" spans="1:2" x14ac:dyDescent="0.25">
      <c r="A6632">
        <v>32768</v>
      </c>
      <c r="B6632">
        <v>52222</v>
      </c>
    </row>
    <row r="6633" spans="1:2" x14ac:dyDescent="0.25">
      <c r="A6633">
        <v>32768</v>
      </c>
      <c r="B6633">
        <v>52222</v>
      </c>
    </row>
    <row r="6634" spans="1:2" x14ac:dyDescent="0.25">
      <c r="A6634">
        <v>32768</v>
      </c>
      <c r="B6634">
        <v>52222</v>
      </c>
    </row>
    <row r="6635" spans="1:2" x14ac:dyDescent="0.25">
      <c r="A6635">
        <v>32768</v>
      </c>
      <c r="B6635">
        <v>52222</v>
      </c>
    </row>
    <row r="6636" spans="1:2" x14ac:dyDescent="0.25">
      <c r="A6636">
        <v>32768</v>
      </c>
      <c r="B6636">
        <v>52222</v>
      </c>
    </row>
    <row r="6637" spans="1:2" x14ac:dyDescent="0.25">
      <c r="A6637">
        <v>32768</v>
      </c>
      <c r="B6637">
        <v>52222</v>
      </c>
    </row>
    <row r="6638" spans="1:2" x14ac:dyDescent="0.25">
      <c r="A6638">
        <v>32768</v>
      </c>
      <c r="B6638">
        <v>52222</v>
      </c>
    </row>
    <row r="6639" spans="1:2" x14ac:dyDescent="0.25">
      <c r="A6639">
        <v>32768</v>
      </c>
      <c r="B6639">
        <v>52222</v>
      </c>
    </row>
    <row r="6640" spans="1:2" x14ac:dyDescent="0.25">
      <c r="A6640">
        <v>32768</v>
      </c>
      <c r="B6640">
        <v>52222</v>
      </c>
    </row>
    <row r="6641" spans="1:2" x14ac:dyDescent="0.25">
      <c r="A6641">
        <v>32768</v>
      </c>
      <c r="B6641">
        <v>52222</v>
      </c>
    </row>
    <row r="6642" spans="1:2" x14ac:dyDescent="0.25">
      <c r="A6642">
        <v>32768</v>
      </c>
      <c r="B6642">
        <v>52222</v>
      </c>
    </row>
    <row r="6643" spans="1:2" x14ac:dyDescent="0.25">
      <c r="A6643">
        <v>32768</v>
      </c>
      <c r="B6643">
        <v>52222</v>
      </c>
    </row>
    <row r="6644" spans="1:2" x14ac:dyDescent="0.25">
      <c r="A6644">
        <v>32768</v>
      </c>
      <c r="B6644">
        <v>52222</v>
      </c>
    </row>
    <row r="6645" spans="1:2" x14ac:dyDescent="0.25">
      <c r="A6645">
        <v>32768</v>
      </c>
      <c r="B6645">
        <v>52222</v>
      </c>
    </row>
    <row r="6646" spans="1:2" x14ac:dyDescent="0.25">
      <c r="A6646">
        <v>32768</v>
      </c>
      <c r="B6646">
        <v>52222</v>
      </c>
    </row>
    <row r="6647" spans="1:2" x14ac:dyDescent="0.25">
      <c r="A6647">
        <v>32768</v>
      </c>
      <c r="B6647">
        <v>52222</v>
      </c>
    </row>
    <row r="6648" spans="1:2" x14ac:dyDescent="0.25">
      <c r="A6648">
        <v>32768</v>
      </c>
      <c r="B6648">
        <v>52222</v>
      </c>
    </row>
    <row r="6649" spans="1:2" x14ac:dyDescent="0.25">
      <c r="A6649">
        <v>32768</v>
      </c>
      <c r="B6649">
        <v>52222</v>
      </c>
    </row>
    <row r="6650" spans="1:2" x14ac:dyDescent="0.25">
      <c r="A6650">
        <v>32768</v>
      </c>
      <c r="B6650">
        <v>52222</v>
      </c>
    </row>
    <row r="6651" spans="1:2" x14ac:dyDescent="0.25">
      <c r="A6651">
        <v>32768</v>
      </c>
      <c r="B6651">
        <v>52222</v>
      </c>
    </row>
    <row r="6652" spans="1:2" x14ac:dyDescent="0.25">
      <c r="A6652">
        <v>32768</v>
      </c>
      <c r="B6652">
        <v>52222</v>
      </c>
    </row>
    <row r="6653" spans="1:2" x14ac:dyDescent="0.25">
      <c r="A6653">
        <v>32768</v>
      </c>
      <c r="B6653">
        <v>52222</v>
      </c>
    </row>
    <row r="6654" spans="1:2" x14ac:dyDescent="0.25">
      <c r="A6654">
        <v>32768</v>
      </c>
      <c r="B6654">
        <v>52222</v>
      </c>
    </row>
    <row r="6655" spans="1:2" x14ac:dyDescent="0.25">
      <c r="A6655">
        <v>32768</v>
      </c>
      <c r="B6655">
        <v>52222</v>
      </c>
    </row>
    <row r="6656" spans="1:2" x14ac:dyDescent="0.25">
      <c r="A6656">
        <v>32768</v>
      </c>
      <c r="B6656">
        <v>52222</v>
      </c>
    </row>
    <row r="6657" spans="1:2" x14ac:dyDescent="0.25">
      <c r="A6657">
        <v>32768</v>
      </c>
      <c r="B6657">
        <v>52222</v>
      </c>
    </row>
    <row r="6658" spans="1:2" x14ac:dyDescent="0.25">
      <c r="A6658">
        <v>32768</v>
      </c>
      <c r="B6658">
        <v>52222</v>
      </c>
    </row>
    <row r="6659" spans="1:2" x14ac:dyDescent="0.25">
      <c r="A6659">
        <v>32768</v>
      </c>
      <c r="B6659">
        <v>52222</v>
      </c>
    </row>
    <row r="6660" spans="1:2" x14ac:dyDescent="0.25">
      <c r="A6660">
        <v>32768</v>
      </c>
      <c r="B6660">
        <v>52222</v>
      </c>
    </row>
    <row r="6661" spans="1:2" x14ac:dyDescent="0.25">
      <c r="A6661">
        <v>32768</v>
      </c>
      <c r="B6661">
        <v>52222</v>
      </c>
    </row>
    <row r="6662" spans="1:2" x14ac:dyDescent="0.25">
      <c r="A6662">
        <v>32768</v>
      </c>
      <c r="B6662">
        <v>52222</v>
      </c>
    </row>
    <row r="6663" spans="1:2" x14ac:dyDescent="0.25">
      <c r="A6663">
        <v>32768</v>
      </c>
      <c r="B6663">
        <v>52222</v>
      </c>
    </row>
    <row r="6664" spans="1:2" x14ac:dyDescent="0.25">
      <c r="A6664">
        <v>32768</v>
      </c>
      <c r="B6664">
        <v>52222</v>
      </c>
    </row>
    <row r="6665" spans="1:2" x14ac:dyDescent="0.25">
      <c r="A6665">
        <v>32768</v>
      </c>
      <c r="B6665">
        <v>52222</v>
      </c>
    </row>
    <row r="6666" spans="1:2" x14ac:dyDescent="0.25">
      <c r="A6666">
        <v>32768</v>
      </c>
      <c r="B6666">
        <v>52222</v>
      </c>
    </row>
    <row r="6667" spans="1:2" x14ac:dyDescent="0.25">
      <c r="A6667">
        <v>32768</v>
      </c>
      <c r="B6667">
        <v>52222</v>
      </c>
    </row>
    <row r="6668" spans="1:2" x14ac:dyDescent="0.25">
      <c r="A6668">
        <v>32768</v>
      </c>
      <c r="B6668">
        <v>52222</v>
      </c>
    </row>
    <row r="6669" spans="1:2" x14ac:dyDescent="0.25">
      <c r="A6669">
        <v>32768</v>
      </c>
      <c r="B6669">
        <v>52222</v>
      </c>
    </row>
    <row r="6670" spans="1:2" x14ac:dyDescent="0.25">
      <c r="A6670">
        <v>32768</v>
      </c>
      <c r="B6670">
        <v>52222</v>
      </c>
    </row>
    <row r="6671" spans="1:2" x14ac:dyDescent="0.25">
      <c r="A6671">
        <v>32768</v>
      </c>
      <c r="B6671">
        <v>52222</v>
      </c>
    </row>
    <row r="6672" spans="1:2" x14ac:dyDescent="0.25">
      <c r="A6672">
        <v>32768</v>
      </c>
      <c r="B6672">
        <v>52222</v>
      </c>
    </row>
    <row r="6673" spans="1:2" x14ac:dyDescent="0.25">
      <c r="A6673">
        <v>32768</v>
      </c>
      <c r="B6673">
        <v>52222</v>
      </c>
    </row>
    <row r="6674" spans="1:2" x14ac:dyDescent="0.25">
      <c r="A6674">
        <v>32768</v>
      </c>
      <c r="B6674">
        <v>52222</v>
      </c>
    </row>
    <row r="6675" spans="1:2" x14ac:dyDescent="0.25">
      <c r="A6675">
        <v>32768</v>
      </c>
      <c r="B6675">
        <v>52222</v>
      </c>
    </row>
    <row r="6676" spans="1:2" x14ac:dyDescent="0.25">
      <c r="A6676">
        <v>32768</v>
      </c>
      <c r="B6676">
        <v>52222</v>
      </c>
    </row>
    <row r="6677" spans="1:2" x14ac:dyDescent="0.25">
      <c r="A6677">
        <v>32768</v>
      </c>
      <c r="B6677">
        <v>52222</v>
      </c>
    </row>
    <row r="6678" spans="1:2" x14ac:dyDescent="0.25">
      <c r="A6678">
        <v>32768</v>
      </c>
      <c r="B6678">
        <v>52222</v>
      </c>
    </row>
    <row r="6679" spans="1:2" x14ac:dyDescent="0.25">
      <c r="A6679">
        <v>32768</v>
      </c>
      <c r="B6679">
        <v>52222</v>
      </c>
    </row>
    <row r="6680" spans="1:2" x14ac:dyDescent="0.25">
      <c r="A6680">
        <v>32768</v>
      </c>
      <c r="B6680">
        <v>52222</v>
      </c>
    </row>
    <row r="6681" spans="1:2" x14ac:dyDescent="0.25">
      <c r="A6681">
        <v>32768</v>
      </c>
      <c r="B6681">
        <v>52222</v>
      </c>
    </row>
    <row r="6682" spans="1:2" x14ac:dyDescent="0.25">
      <c r="A6682">
        <v>32768</v>
      </c>
      <c r="B6682">
        <v>52222</v>
      </c>
    </row>
    <row r="6683" spans="1:2" x14ac:dyDescent="0.25">
      <c r="A6683">
        <v>32768</v>
      </c>
      <c r="B6683">
        <v>52222</v>
      </c>
    </row>
    <row r="6684" spans="1:2" x14ac:dyDescent="0.25">
      <c r="A6684">
        <v>32768</v>
      </c>
      <c r="B6684">
        <v>52222</v>
      </c>
    </row>
    <row r="6685" spans="1:2" x14ac:dyDescent="0.25">
      <c r="A6685">
        <v>32768</v>
      </c>
      <c r="B6685">
        <v>52222</v>
      </c>
    </row>
    <row r="6686" spans="1:2" x14ac:dyDescent="0.25">
      <c r="A6686">
        <v>32768</v>
      </c>
      <c r="B6686">
        <v>52222</v>
      </c>
    </row>
    <row r="6687" spans="1:2" x14ac:dyDescent="0.25">
      <c r="A6687">
        <v>32768</v>
      </c>
      <c r="B6687">
        <v>52222</v>
      </c>
    </row>
    <row r="6688" spans="1:2" x14ac:dyDescent="0.25">
      <c r="A6688">
        <v>32768</v>
      </c>
      <c r="B6688">
        <v>52222</v>
      </c>
    </row>
    <row r="6689" spans="1:2" x14ac:dyDescent="0.25">
      <c r="A6689">
        <v>32768</v>
      </c>
      <c r="B6689">
        <v>52222</v>
      </c>
    </row>
    <row r="6690" spans="1:2" x14ac:dyDescent="0.25">
      <c r="A6690">
        <v>32768</v>
      </c>
      <c r="B6690">
        <v>52222</v>
      </c>
    </row>
    <row r="6691" spans="1:2" x14ac:dyDescent="0.25">
      <c r="A6691">
        <v>32768</v>
      </c>
      <c r="B6691">
        <v>52222</v>
      </c>
    </row>
    <row r="6692" spans="1:2" x14ac:dyDescent="0.25">
      <c r="A6692">
        <v>32768</v>
      </c>
      <c r="B6692">
        <v>52222</v>
      </c>
    </row>
    <row r="6693" spans="1:2" x14ac:dyDescent="0.25">
      <c r="A6693">
        <v>32768</v>
      </c>
      <c r="B6693">
        <v>52222</v>
      </c>
    </row>
    <row r="6694" spans="1:2" x14ac:dyDescent="0.25">
      <c r="A6694">
        <v>32768</v>
      </c>
      <c r="B6694">
        <v>52222</v>
      </c>
    </row>
    <row r="6695" spans="1:2" x14ac:dyDescent="0.25">
      <c r="A6695">
        <v>32768</v>
      </c>
      <c r="B6695">
        <v>52222</v>
      </c>
    </row>
    <row r="6696" spans="1:2" x14ac:dyDescent="0.25">
      <c r="A6696">
        <v>32768</v>
      </c>
      <c r="B6696">
        <v>52222</v>
      </c>
    </row>
    <row r="6697" spans="1:2" x14ac:dyDescent="0.25">
      <c r="A6697">
        <v>32768</v>
      </c>
      <c r="B6697">
        <v>52222</v>
      </c>
    </row>
    <row r="6698" spans="1:2" x14ac:dyDescent="0.25">
      <c r="A6698">
        <v>32768</v>
      </c>
      <c r="B6698">
        <v>52222</v>
      </c>
    </row>
    <row r="6699" spans="1:2" x14ac:dyDescent="0.25">
      <c r="A6699">
        <v>32768</v>
      </c>
      <c r="B6699">
        <v>52222</v>
      </c>
    </row>
    <row r="6700" spans="1:2" x14ac:dyDescent="0.25">
      <c r="A6700">
        <v>32768</v>
      </c>
      <c r="B6700">
        <v>52222</v>
      </c>
    </row>
    <row r="6701" spans="1:2" x14ac:dyDescent="0.25">
      <c r="A6701">
        <v>32768</v>
      </c>
      <c r="B6701">
        <v>52222</v>
      </c>
    </row>
    <row r="6702" spans="1:2" x14ac:dyDescent="0.25">
      <c r="A6702">
        <v>32768</v>
      </c>
      <c r="B6702">
        <v>52222</v>
      </c>
    </row>
    <row r="6703" spans="1:2" x14ac:dyDescent="0.25">
      <c r="A6703">
        <v>32768</v>
      </c>
      <c r="B6703">
        <v>52222</v>
      </c>
    </row>
    <row r="6704" spans="1:2" x14ac:dyDescent="0.25">
      <c r="A6704">
        <v>32768</v>
      </c>
      <c r="B6704">
        <v>52222</v>
      </c>
    </row>
    <row r="6705" spans="1:2" x14ac:dyDescent="0.25">
      <c r="A6705">
        <v>32768</v>
      </c>
      <c r="B6705">
        <v>52222</v>
      </c>
    </row>
    <row r="6706" spans="1:2" x14ac:dyDescent="0.25">
      <c r="A6706">
        <v>32768</v>
      </c>
      <c r="B6706">
        <v>52222</v>
      </c>
    </row>
    <row r="6707" spans="1:2" x14ac:dyDescent="0.25">
      <c r="A6707">
        <v>32768</v>
      </c>
      <c r="B6707">
        <v>52222</v>
      </c>
    </row>
    <row r="6708" spans="1:2" x14ac:dyDescent="0.25">
      <c r="A6708">
        <v>32768</v>
      </c>
      <c r="B6708">
        <v>52222</v>
      </c>
    </row>
    <row r="6709" spans="1:2" x14ac:dyDescent="0.25">
      <c r="A6709">
        <v>32768</v>
      </c>
      <c r="B6709">
        <v>52222</v>
      </c>
    </row>
    <row r="6710" spans="1:2" x14ac:dyDescent="0.25">
      <c r="A6710">
        <v>32768</v>
      </c>
      <c r="B6710">
        <v>52222</v>
      </c>
    </row>
    <row r="6711" spans="1:2" x14ac:dyDescent="0.25">
      <c r="A6711">
        <v>32768</v>
      </c>
      <c r="B6711">
        <v>52222</v>
      </c>
    </row>
    <row r="6712" spans="1:2" x14ac:dyDescent="0.25">
      <c r="A6712">
        <v>32768</v>
      </c>
      <c r="B6712">
        <v>52222</v>
      </c>
    </row>
    <row r="6713" spans="1:2" x14ac:dyDescent="0.25">
      <c r="A6713">
        <v>32768</v>
      </c>
      <c r="B6713">
        <v>52222</v>
      </c>
    </row>
    <row r="6714" spans="1:2" x14ac:dyDescent="0.25">
      <c r="A6714">
        <v>32768</v>
      </c>
      <c r="B6714">
        <v>52222</v>
      </c>
    </row>
    <row r="6715" spans="1:2" x14ac:dyDescent="0.25">
      <c r="A6715">
        <v>32768</v>
      </c>
      <c r="B6715">
        <v>52222</v>
      </c>
    </row>
    <row r="6716" spans="1:2" x14ac:dyDescent="0.25">
      <c r="A6716">
        <v>32768</v>
      </c>
      <c r="B6716">
        <v>52222</v>
      </c>
    </row>
    <row r="6717" spans="1:2" x14ac:dyDescent="0.25">
      <c r="A6717">
        <v>32768</v>
      </c>
      <c r="B6717">
        <v>52222</v>
      </c>
    </row>
    <row r="6718" spans="1:2" x14ac:dyDescent="0.25">
      <c r="A6718">
        <v>32768</v>
      </c>
      <c r="B6718">
        <v>52222</v>
      </c>
    </row>
    <row r="6719" spans="1:2" x14ac:dyDescent="0.25">
      <c r="A6719">
        <v>32768</v>
      </c>
      <c r="B6719">
        <v>52222</v>
      </c>
    </row>
    <row r="6720" spans="1:2" x14ac:dyDescent="0.25">
      <c r="A6720">
        <v>32768</v>
      </c>
      <c r="B6720">
        <v>52222</v>
      </c>
    </row>
    <row r="6721" spans="1:2" x14ac:dyDescent="0.25">
      <c r="A6721">
        <v>32768</v>
      </c>
      <c r="B6721">
        <v>52222</v>
      </c>
    </row>
    <row r="6722" spans="1:2" x14ac:dyDescent="0.25">
      <c r="A6722">
        <v>32768</v>
      </c>
      <c r="B6722">
        <v>52222</v>
      </c>
    </row>
    <row r="6723" spans="1:2" x14ac:dyDescent="0.25">
      <c r="A6723">
        <v>32768</v>
      </c>
      <c r="B6723">
        <v>52222</v>
      </c>
    </row>
    <row r="6724" spans="1:2" x14ac:dyDescent="0.25">
      <c r="A6724">
        <v>32768</v>
      </c>
      <c r="B6724">
        <v>52222</v>
      </c>
    </row>
    <row r="6725" spans="1:2" x14ac:dyDescent="0.25">
      <c r="A6725">
        <v>32768</v>
      </c>
      <c r="B6725">
        <v>52222</v>
      </c>
    </row>
    <row r="6726" spans="1:2" x14ac:dyDescent="0.25">
      <c r="A6726">
        <v>32768</v>
      </c>
      <c r="B6726">
        <v>52222</v>
      </c>
    </row>
    <row r="6727" spans="1:2" x14ac:dyDescent="0.25">
      <c r="A6727">
        <v>32768</v>
      </c>
      <c r="B6727">
        <v>52222</v>
      </c>
    </row>
    <row r="6728" spans="1:2" x14ac:dyDescent="0.25">
      <c r="A6728">
        <v>32768</v>
      </c>
      <c r="B6728">
        <v>52222</v>
      </c>
    </row>
    <row r="6729" spans="1:2" x14ac:dyDescent="0.25">
      <c r="A6729">
        <v>32768</v>
      </c>
      <c r="B6729">
        <v>52222</v>
      </c>
    </row>
    <row r="6730" spans="1:2" x14ac:dyDescent="0.25">
      <c r="A6730">
        <v>32768</v>
      </c>
      <c r="B6730">
        <v>52222</v>
      </c>
    </row>
    <row r="6731" spans="1:2" x14ac:dyDescent="0.25">
      <c r="A6731">
        <v>32768</v>
      </c>
      <c r="B6731">
        <v>52222</v>
      </c>
    </row>
    <row r="6732" spans="1:2" x14ac:dyDescent="0.25">
      <c r="A6732">
        <v>32768</v>
      </c>
      <c r="B6732">
        <v>52222</v>
      </c>
    </row>
    <row r="6733" spans="1:2" x14ac:dyDescent="0.25">
      <c r="A6733">
        <v>32768</v>
      </c>
      <c r="B6733">
        <v>52222</v>
      </c>
    </row>
    <row r="6734" spans="1:2" x14ac:dyDescent="0.25">
      <c r="A6734">
        <v>32768</v>
      </c>
      <c r="B6734">
        <v>52222</v>
      </c>
    </row>
    <row r="6735" spans="1:2" x14ac:dyDescent="0.25">
      <c r="A6735">
        <v>32768</v>
      </c>
      <c r="B6735">
        <v>52222</v>
      </c>
    </row>
    <row r="6736" spans="1:2" x14ac:dyDescent="0.25">
      <c r="A6736">
        <v>32768</v>
      </c>
      <c r="B6736">
        <v>52222</v>
      </c>
    </row>
    <row r="6737" spans="1:2" x14ac:dyDescent="0.25">
      <c r="A6737">
        <v>32768</v>
      </c>
      <c r="B6737">
        <v>52222</v>
      </c>
    </row>
    <row r="6738" spans="1:2" x14ac:dyDescent="0.25">
      <c r="A6738">
        <v>32768</v>
      </c>
      <c r="B6738">
        <v>52222</v>
      </c>
    </row>
    <row r="6739" spans="1:2" x14ac:dyDescent="0.25">
      <c r="A6739">
        <v>32768</v>
      </c>
      <c r="B6739">
        <v>52222</v>
      </c>
    </row>
    <row r="6740" spans="1:2" x14ac:dyDescent="0.25">
      <c r="A6740">
        <v>32768</v>
      </c>
      <c r="B6740">
        <v>52222</v>
      </c>
    </row>
    <row r="6741" spans="1:2" x14ac:dyDescent="0.25">
      <c r="A6741">
        <v>32768</v>
      </c>
      <c r="B6741">
        <v>52222</v>
      </c>
    </row>
    <row r="6742" spans="1:2" x14ac:dyDescent="0.25">
      <c r="A6742">
        <v>32768</v>
      </c>
      <c r="B6742">
        <v>52222</v>
      </c>
    </row>
    <row r="6743" spans="1:2" x14ac:dyDescent="0.25">
      <c r="A6743">
        <v>32768</v>
      </c>
      <c r="B6743">
        <v>52222</v>
      </c>
    </row>
    <row r="6744" spans="1:2" x14ac:dyDescent="0.25">
      <c r="A6744">
        <v>32768</v>
      </c>
      <c r="B6744">
        <v>52222</v>
      </c>
    </row>
    <row r="6745" spans="1:2" x14ac:dyDescent="0.25">
      <c r="A6745">
        <v>32768</v>
      </c>
      <c r="B6745">
        <v>52222</v>
      </c>
    </row>
    <row r="6746" spans="1:2" x14ac:dyDescent="0.25">
      <c r="A6746">
        <v>32768</v>
      </c>
      <c r="B6746">
        <v>52222</v>
      </c>
    </row>
    <row r="6747" spans="1:2" x14ac:dyDescent="0.25">
      <c r="A6747">
        <v>32768</v>
      </c>
      <c r="B6747">
        <v>52222</v>
      </c>
    </row>
    <row r="6748" spans="1:2" x14ac:dyDescent="0.25">
      <c r="A6748">
        <v>32768</v>
      </c>
      <c r="B6748">
        <v>52222</v>
      </c>
    </row>
    <row r="6749" spans="1:2" x14ac:dyDescent="0.25">
      <c r="A6749">
        <v>32768</v>
      </c>
      <c r="B6749">
        <v>52222</v>
      </c>
    </row>
    <row r="6750" spans="1:2" x14ac:dyDescent="0.25">
      <c r="A6750">
        <v>32768</v>
      </c>
      <c r="B6750">
        <v>52222</v>
      </c>
    </row>
    <row r="6751" spans="1:2" x14ac:dyDescent="0.25">
      <c r="A6751">
        <v>32768</v>
      </c>
      <c r="B6751">
        <v>52222</v>
      </c>
    </row>
    <row r="6752" spans="1:2" x14ac:dyDescent="0.25">
      <c r="A6752">
        <v>32768</v>
      </c>
      <c r="B6752">
        <v>52222</v>
      </c>
    </row>
    <row r="6753" spans="1:2" x14ac:dyDescent="0.25">
      <c r="A6753">
        <v>32768</v>
      </c>
      <c r="B6753">
        <v>52222</v>
      </c>
    </row>
    <row r="6754" spans="1:2" x14ac:dyDescent="0.25">
      <c r="A6754">
        <v>32768</v>
      </c>
      <c r="B6754">
        <v>52222</v>
      </c>
    </row>
    <row r="6755" spans="1:2" x14ac:dyDescent="0.25">
      <c r="A6755">
        <v>32768</v>
      </c>
      <c r="B6755">
        <v>52222</v>
      </c>
    </row>
    <row r="6756" spans="1:2" x14ac:dyDescent="0.25">
      <c r="A6756">
        <v>32768</v>
      </c>
      <c r="B6756">
        <v>52222</v>
      </c>
    </row>
    <row r="6757" spans="1:2" x14ac:dyDescent="0.25">
      <c r="A6757">
        <v>32768</v>
      </c>
      <c r="B6757">
        <v>52222</v>
      </c>
    </row>
    <row r="6758" spans="1:2" x14ac:dyDescent="0.25">
      <c r="A6758">
        <v>32768</v>
      </c>
      <c r="B6758">
        <v>52222</v>
      </c>
    </row>
    <row r="6759" spans="1:2" x14ac:dyDescent="0.25">
      <c r="A6759">
        <v>32768</v>
      </c>
      <c r="B6759">
        <v>52222</v>
      </c>
    </row>
    <row r="6760" spans="1:2" x14ac:dyDescent="0.25">
      <c r="A6760">
        <v>32768</v>
      </c>
      <c r="B6760">
        <v>52222</v>
      </c>
    </row>
    <row r="6761" spans="1:2" x14ac:dyDescent="0.25">
      <c r="A6761">
        <v>32768</v>
      </c>
      <c r="B6761">
        <v>52222</v>
      </c>
    </row>
    <row r="6762" spans="1:2" x14ac:dyDescent="0.25">
      <c r="A6762">
        <v>32768</v>
      </c>
      <c r="B6762">
        <v>52222</v>
      </c>
    </row>
    <row r="6763" spans="1:2" x14ac:dyDescent="0.25">
      <c r="A6763">
        <v>32768</v>
      </c>
      <c r="B6763">
        <v>52222</v>
      </c>
    </row>
    <row r="6764" spans="1:2" x14ac:dyDescent="0.25">
      <c r="A6764">
        <v>32768</v>
      </c>
      <c r="B6764">
        <v>52222</v>
      </c>
    </row>
    <row r="6765" spans="1:2" x14ac:dyDescent="0.25">
      <c r="A6765">
        <v>32768</v>
      </c>
      <c r="B6765">
        <v>52222</v>
      </c>
    </row>
    <row r="6766" spans="1:2" x14ac:dyDescent="0.25">
      <c r="A6766">
        <v>32768</v>
      </c>
      <c r="B6766">
        <v>52222</v>
      </c>
    </row>
    <row r="6767" spans="1:2" x14ac:dyDescent="0.25">
      <c r="A6767">
        <v>32768</v>
      </c>
      <c r="B6767">
        <v>52222</v>
      </c>
    </row>
    <row r="6768" spans="1:2" x14ac:dyDescent="0.25">
      <c r="A6768">
        <v>32768</v>
      </c>
      <c r="B6768">
        <v>52222</v>
      </c>
    </row>
    <row r="6769" spans="1:2" x14ac:dyDescent="0.25">
      <c r="A6769">
        <v>32768</v>
      </c>
      <c r="B6769">
        <v>52222</v>
      </c>
    </row>
    <row r="6770" spans="1:2" x14ac:dyDescent="0.25">
      <c r="A6770">
        <v>32768</v>
      </c>
      <c r="B6770">
        <v>52222</v>
      </c>
    </row>
    <row r="6771" spans="1:2" x14ac:dyDescent="0.25">
      <c r="A6771">
        <v>32768</v>
      </c>
      <c r="B6771">
        <v>52222</v>
      </c>
    </row>
    <row r="6772" spans="1:2" x14ac:dyDescent="0.25">
      <c r="A6772">
        <v>32768</v>
      </c>
      <c r="B6772">
        <v>52222</v>
      </c>
    </row>
    <row r="6773" spans="1:2" x14ac:dyDescent="0.25">
      <c r="A6773">
        <v>32768</v>
      </c>
      <c r="B6773">
        <v>52222</v>
      </c>
    </row>
    <row r="6774" spans="1:2" x14ac:dyDescent="0.25">
      <c r="A6774">
        <v>32768</v>
      </c>
      <c r="B6774">
        <v>52222</v>
      </c>
    </row>
    <row r="6775" spans="1:2" x14ac:dyDescent="0.25">
      <c r="A6775">
        <v>32768</v>
      </c>
      <c r="B6775">
        <v>52222</v>
      </c>
    </row>
    <row r="6776" spans="1:2" x14ac:dyDescent="0.25">
      <c r="A6776">
        <v>32768</v>
      </c>
      <c r="B6776">
        <v>52222</v>
      </c>
    </row>
    <row r="6777" spans="1:2" x14ac:dyDescent="0.25">
      <c r="A6777">
        <v>32768</v>
      </c>
      <c r="B6777">
        <v>52222</v>
      </c>
    </row>
    <row r="6778" spans="1:2" x14ac:dyDescent="0.25">
      <c r="A6778">
        <v>32768</v>
      </c>
      <c r="B6778">
        <v>52222</v>
      </c>
    </row>
    <row r="6779" spans="1:2" x14ac:dyDescent="0.25">
      <c r="A6779">
        <v>32768</v>
      </c>
      <c r="B6779">
        <v>52222</v>
      </c>
    </row>
    <row r="6780" spans="1:2" x14ac:dyDescent="0.25">
      <c r="A6780">
        <v>32768</v>
      </c>
      <c r="B6780">
        <v>52222</v>
      </c>
    </row>
    <row r="6781" spans="1:2" x14ac:dyDescent="0.25">
      <c r="A6781">
        <v>32768</v>
      </c>
      <c r="B6781">
        <v>52222</v>
      </c>
    </row>
    <row r="6782" spans="1:2" x14ac:dyDescent="0.25">
      <c r="A6782">
        <v>32768</v>
      </c>
      <c r="B6782">
        <v>52222</v>
      </c>
    </row>
    <row r="6783" spans="1:2" x14ac:dyDescent="0.25">
      <c r="A6783">
        <v>32768</v>
      </c>
      <c r="B6783">
        <v>52222</v>
      </c>
    </row>
    <row r="6784" spans="1:2" x14ac:dyDescent="0.25">
      <c r="A6784">
        <v>32768</v>
      </c>
      <c r="B6784">
        <v>52222</v>
      </c>
    </row>
    <row r="6785" spans="1:2" x14ac:dyDescent="0.25">
      <c r="A6785">
        <v>32768</v>
      </c>
      <c r="B6785">
        <v>52222</v>
      </c>
    </row>
    <row r="6786" spans="1:2" x14ac:dyDescent="0.25">
      <c r="A6786">
        <v>32768</v>
      </c>
      <c r="B6786">
        <v>52222</v>
      </c>
    </row>
    <row r="6787" spans="1:2" x14ac:dyDescent="0.25">
      <c r="A6787">
        <v>32768</v>
      </c>
      <c r="B6787">
        <v>52222</v>
      </c>
    </row>
    <row r="6788" spans="1:2" x14ac:dyDescent="0.25">
      <c r="A6788">
        <v>32768</v>
      </c>
      <c r="B6788">
        <v>52222</v>
      </c>
    </row>
    <row r="6789" spans="1:2" x14ac:dyDescent="0.25">
      <c r="A6789">
        <v>32768</v>
      </c>
      <c r="B6789">
        <v>52222</v>
      </c>
    </row>
    <row r="6790" spans="1:2" x14ac:dyDescent="0.25">
      <c r="A6790">
        <v>32768</v>
      </c>
      <c r="B6790">
        <v>52222</v>
      </c>
    </row>
    <row r="6791" spans="1:2" x14ac:dyDescent="0.25">
      <c r="A6791">
        <v>32768</v>
      </c>
      <c r="B6791">
        <v>52222</v>
      </c>
    </row>
    <row r="6792" spans="1:2" x14ac:dyDescent="0.25">
      <c r="A6792">
        <v>32768</v>
      </c>
      <c r="B6792">
        <v>52222</v>
      </c>
    </row>
    <row r="6793" spans="1:2" x14ac:dyDescent="0.25">
      <c r="A6793">
        <v>32768</v>
      </c>
      <c r="B6793">
        <v>52222</v>
      </c>
    </row>
    <row r="6794" spans="1:2" x14ac:dyDescent="0.25">
      <c r="A6794">
        <v>32768</v>
      </c>
      <c r="B6794">
        <v>52222</v>
      </c>
    </row>
    <row r="6795" spans="1:2" x14ac:dyDescent="0.25">
      <c r="A6795">
        <v>32768</v>
      </c>
      <c r="B6795">
        <v>52222</v>
      </c>
    </row>
    <row r="6796" spans="1:2" x14ac:dyDescent="0.25">
      <c r="A6796">
        <v>32768</v>
      </c>
      <c r="B6796">
        <v>52222</v>
      </c>
    </row>
    <row r="6797" spans="1:2" x14ac:dyDescent="0.25">
      <c r="A6797">
        <v>32768</v>
      </c>
      <c r="B6797">
        <v>52222</v>
      </c>
    </row>
    <row r="6798" spans="1:2" x14ac:dyDescent="0.25">
      <c r="A6798">
        <v>32768</v>
      </c>
      <c r="B6798">
        <v>52222</v>
      </c>
    </row>
    <row r="6799" spans="1:2" x14ac:dyDescent="0.25">
      <c r="A6799">
        <v>32768</v>
      </c>
      <c r="B6799">
        <v>52222</v>
      </c>
    </row>
    <row r="6800" spans="1:2" x14ac:dyDescent="0.25">
      <c r="A6800">
        <v>32768</v>
      </c>
      <c r="B6800">
        <v>52222</v>
      </c>
    </row>
    <row r="6801" spans="1:2" x14ac:dyDescent="0.25">
      <c r="A6801">
        <v>32768</v>
      </c>
      <c r="B6801">
        <v>52222</v>
      </c>
    </row>
    <row r="6802" spans="1:2" x14ac:dyDescent="0.25">
      <c r="A6802">
        <v>32768</v>
      </c>
      <c r="B6802">
        <v>52222</v>
      </c>
    </row>
    <row r="6803" spans="1:2" x14ac:dyDescent="0.25">
      <c r="A6803">
        <v>32768</v>
      </c>
      <c r="B6803">
        <v>52222</v>
      </c>
    </row>
    <row r="6804" spans="1:2" x14ac:dyDescent="0.25">
      <c r="A6804">
        <v>32768</v>
      </c>
      <c r="B6804">
        <v>52222</v>
      </c>
    </row>
    <row r="6805" spans="1:2" x14ac:dyDescent="0.25">
      <c r="A6805">
        <v>32768</v>
      </c>
      <c r="B6805">
        <v>52222</v>
      </c>
    </row>
    <row r="6806" spans="1:2" x14ac:dyDescent="0.25">
      <c r="A6806">
        <v>32768</v>
      </c>
      <c r="B6806">
        <v>52222</v>
      </c>
    </row>
    <row r="6807" spans="1:2" x14ac:dyDescent="0.25">
      <c r="A6807">
        <v>32768</v>
      </c>
      <c r="B6807">
        <v>52222</v>
      </c>
    </row>
    <row r="6808" spans="1:2" x14ac:dyDescent="0.25">
      <c r="A6808">
        <v>32768</v>
      </c>
      <c r="B6808">
        <v>52222</v>
      </c>
    </row>
    <row r="6809" spans="1:2" x14ac:dyDescent="0.25">
      <c r="A6809">
        <v>32768</v>
      </c>
      <c r="B6809">
        <v>52222</v>
      </c>
    </row>
    <row r="6810" spans="1:2" x14ac:dyDescent="0.25">
      <c r="A6810">
        <v>32768</v>
      </c>
      <c r="B6810">
        <v>52222</v>
      </c>
    </row>
    <row r="6811" spans="1:2" x14ac:dyDescent="0.25">
      <c r="A6811">
        <v>32768</v>
      </c>
      <c r="B6811">
        <v>52222</v>
      </c>
    </row>
    <row r="6812" spans="1:2" x14ac:dyDescent="0.25">
      <c r="A6812">
        <v>32768</v>
      </c>
      <c r="B6812">
        <v>52222</v>
      </c>
    </row>
    <row r="6813" spans="1:2" x14ac:dyDescent="0.25">
      <c r="A6813">
        <v>32768</v>
      </c>
      <c r="B6813">
        <v>52222</v>
      </c>
    </row>
    <row r="6814" spans="1:2" x14ac:dyDescent="0.25">
      <c r="A6814">
        <v>32768</v>
      </c>
      <c r="B6814">
        <v>52222</v>
      </c>
    </row>
    <row r="6815" spans="1:2" x14ac:dyDescent="0.25">
      <c r="A6815">
        <v>32768</v>
      </c>
      <c r="B6815">
        <v>52222</v>
      </c>
    </row>
    <row r="6816" spans="1:2" x14ac:dyDescent="0.25">
      <c r="A6816">
        <v>32768</v>
      </c>
      <c r="B6816">
        <v>52222</v>
      </c>
    </row>
    <row r="6817" spans="1:2" x14ac:dyDescent="0.25">
      <c r="A6817">
        <v>32768</v>
      </c>
      <c r="B6817">
        <v>52222</v>
      </c>
    </row>
    <row r="6818" spans="1:2" x14ac:dyDescent="0.25">
      <c r="A6818">
        <v>32768</v>
      </c>
      <c r="B6818">
        <v>52222</v>
      </c>
    </row>
    <row r="6819" spans="1:2" x14ac:dyDescent="0.25">
      <c r="A6819">
        <v>32768</v>
      </c>
      <c r="B6819">
        <v>52222</v>
      </c>
    </row>
    <row r="6820" spans="1:2" x14ac:dyDescent="0.25">
      <c r="A6820">
        <v>32768</v>
      </c>
      <c r="B6820">
        <v>52222</v>
      </c>
    </row>
    <row r="6821" spans="1:2" x14ac:dyDescent="0.25">
      <c r="A6821">
        <v>32768</v>
      </c>
      <c r="B6821">
        <v>52222</v>
      </c>
    </row>
    <row r="6822" spans="1:2" x14ac:dyDescent="0.25">
      <c r="A6822">
        <v>32768</v>
      </c>
      <c r="B6822">
        <v>52222</v>
      </c>
    </row>
    <row r="6823" spans="1:2" x14ac:dyDescent="0.25">
      <c r="A6823">
        <v>32768</v>
      </c>
      <c r="B6823">
        <v>52222</v>
      </c>
    </row>
    <row r="6824" spans="1:2" x14ac:dyDescent="0.25">
      <c r="A6824">
        <v>32768</v>
      </c>
      <c r="B6824">
        <v>52222</v>
      </c>
    </row>
    <row r="6825" spans="1:2" x14ac:dyDescent="0.25">
      <c r="A6825">
        <v>32768</v>
      </c>
      <c r="B6825">
        <v>52222</v>
      </c>
    </row>
    <row r="6826" spans="1:2" x14ac:dyDescent="0.25">
      <c r="A6826">
        <v>32768</v>
      </c>
      <c r="B6826">
        <v>52222</v>
      </c>
    </row>
    <row r="6827" spans="1:2" x14ac:dyDescent="0.25">
      <c r="A6827">
        <v>32768</v>
      </c>
      <c r="B6827">
        <v>52222</v>
      </c>
    </row>
    <row r="6828" spans="1:2" x14ac:dyDescent="0.25">
      <c r="A6828">
        <v>32768</v>
      </c>
      <c r="B6828">
        <v>52222</v>
      </c>
    </row>
    <row r="6829" spans="1:2" x14ac:dyDescent="0.25">
      <c r="A6829">
        <v>32768</v>
      </c>
      <c r="B6829">
        <v>52222</v>
      </c>
    </row>
    <row r="6830" spans="1:2" x14ac:dyDescent="0.25">
      <c r="A6830">
        <v>32768</v>
      </c>
      <c r="B6830">
        <v>52222</v>
      </c>
    </row>
    <row r="6831" spans="1:2" x14ac:dyDescent="0.25">
      <c r="A6831">
        <v>32768</v>
      </c>
      <c r="B6831">
        <v>52222</v>
      </c>
    </row>
    <row r="6832" spans="1:2" x14ac:dyDescent="0.25">
      <c r="A6832">
        <v>32768</v>
      </c>
      <c r="B6832">
        <v>52222</v>
      </c>
    </row>
    <row r="6833" spans="1:2" x14ac:dyDescent="0.25">
      <c r="A6833">
        <v>32768</v>
      </c>
      <c r="B6833">
        <v>52222</v>
      </c>
    </row>
    <row r="6834" spans="1:2" x14ac:dyDescent="0.25">
      <c r="A6834">
        <v>32768</v>
      </c>
      <c r="B6834">
        <v>52222</v>
      </c>
    </row>
    <row r="6835" spans="1:2" x14ac:dyDescent="0.25">
      <c r="A6835">
        <v>32768</v>
      </c>
      <c r="B6835">
        <v>52222</v>
      </c>
    </row>
    <row r="6836" spans="1:2" x14ac:dyDescent="0.25">
      <c r="A6836">
        <v>32768</v>
      </c>
      <c r="B6836">
        <v>52222</v>
      </c>
    </row>
    <row r="6837" spans="1:2" x14ac:dyDescent="0.25">
      <c r="A6837">
        <v>32768</v>
      </c>
      <c r="B6837">
        <v>52222</v>
      </c>
    </row>
    <row r="6838" spans="1:2" x14ac:dyDescent="0.25">
      <c r="A6838">
        <v>32768</v>
      </c>
      <c r="B6838">
        <v>52222</v>
      </c>
    </row>
    <row r="6839" spans="1:2" x14ac:dyDescent="0.25">
      <c r="A6839">
        <v>32768</v>
      </c>
      <c r="B6839">
        <v>52222</v>
      </c>
    </row>
    <row r="6840" spans="1:2" x14ac:dyDescent="0.25">
      <c r="A6840">
        <v>32768</v>
      </c>
      <c r="B6840">
        <v>52222</v>
      </c>
    </row>
    <row r="6841" spans="1:2" x14ac:dyDescent="0.25">
      <c r="A6841">
        <v>32768</v>
      </c>
      <c r="B6841">
        <v>52222</v>
      </c>
    </row>
    <row r="6842" spans="1:2" x14ac:dyDescent="0.25">
      <c r="A6842">
        <v>32768</v>
      </c>
      <c r="B6842">
        <v>52222</v>
      </c>
    </row>
    <row r="6843" spans="1:2" x14ac:dyDescent="0.25">
      <c r="A6843">
        <v>32768</v>
      </c>
      <c r="B6843">
        <v>52222</v>
      </c>
    </row>
    <row r="6844" spans="1:2" x14ac:dyDescent="0.25">
      <c r="A6844">
        <v>32768</v>
      </c>
      <c r="B6844">
        <v>52222</v>
      </c>
    </row>
    <row r="6845" spans="1:2" x14ac:dyDescent="0.25">
      <c r="A6845">
        <v>32768</v>
      </c>
      <c r="B6845">
        <v>52222</v>
      </c>
    </row>
    <row r="6846" spans="1:2" x14ac:dyDescent="0.25">
      <c r="A6846">
        <v>32768</v>
      </c>
      <c r="B6846">
        <v>52222</v>
      </c>
    </row>
    <row r="6847" spans="1:2" x14ac:dyDescent="0.25">
      <c r="A6847">
        <v>32768</v>
      </c>
      <c r="B6847">
        <v>52222</v>
      </c>
    </row>
    <row r="6848" spans="1:2" x14ac:dyDescent="0.25">
      <c r="A6848">
        <v>32768</v>
      </c>
      <c r="B6848">
        <v>52222</v>
      </c>
    </row>
    <row r="6849" spans="1:2" x14ac:dyDescent="0.25">
      <c r="A6849">
        <v>32768</v>
      </c>
      <c r="B6849">
        <v>52222</v>
      </c>
    </row>
    <row r="6850" spans="1:2" x14ac:dyDescent="0.25">
      <c r="A6850">
        <v>32768</v>
      </c>
      <c r="B6850">
        <v>52222</v>
      </c>
    </row>
    <row r="6851" spans="1:2" x14ac:dyDescent="0.25">
      <c r="A6851">
        <v>32768</v>
      </c>
      <c r="B6851">
        <v>52222</v>
      </c>
    </row>
    <row r="6852" spans="1:2" x14ac:dyDescent="0.25">
      <c r="A6852">
        <v>32768</v>
      </c>
      <c r="B6852">
        <v>52222</v>
      </c>
    </row>
    <row r="6853" spans="1:2" x14ac:dyDescent="0.25">
      <c r="A6853">
        <v>32768</v>
      </c>
      <c r="B6853">
        <v>52222</v>
      </c>
    </row>
    <row r="6854" spans="1:2" x14ac:dyDescent="0.25">
      <c r="A6854">
        <v>32768</v>
      </c>
      <c r="B6854">
        <v>52222</v>
      </c>
    </row>
    <row r="6855" spans="1:2" x14ac:dyDescent="0.25">
      <c r="A6855">
        <v>32768</v>
      </c>
      <c r="B6855">
        <v>52222</v>
      </c>
    </row>
    <row r="6856" spans="1:2" x14ac:dyDescent="0.25">
      <c r="A6856">
        <v>32768</v>
      </c>
      <c r="B6856">
        <v>52222</v>
      </c>
    </row>
    <row r="6857" spans="1:2" x14ac:dyDescent="0.25">
      <c r="A6857">
        <v>32768</v>
      </c>
      <c r="B6857">
        <v>52222</v>
      </c>
    </row>
    <row r="6858" spans="1:2" x14ac:dyDescent="0.25">
      <c r="A6858">
        <v>32768</v>
      </c>
      <c r="B6858">
        <v>52222</v>
      </c>
    </row>
    <row r="6859" spans="1:2" x14ac:dyDescent="0.25">
      <c r="A6859">
        <v>32768</v>
      </c>
      <c r="B6859">
        <v>52222</v>
      </c>
    </row>
    <row r="6860" spans="1:2" x14ac:dyDescent="0.25">
      <c r="A6860">
        <v>32768</v>
      </c>
      <c r="B6860">
        <v>52222</v>
      </c>
    </row>
    <row r="6861" spans="1:2" x14ac:dyDescent="0.25">
      <c r="A6861">
        <v>32768</v>
      </c>
      <c r="B6861">
        <v>52222</v>
      </c>
    </row>
    <row r="6862" spans="1:2" x14ac:dyDescent="0.25">
      <c r="A6862">
        <v>32768</v>
      </c>
      <c r="B6862">
        <v>52222</v>
      </c>
    </row>
    <row r="6863" spans="1:2" x14ac:dyDescent="0.25">
      <c r="A6863">
        <v>32768</v>
      </c>
      <c r="B6863">
        <v>52222</v>
      </c>
    </row>
    <row r="6864" spans="1:2" x14ac:dyDescent="0.25">
      <c r="A6864">
        <v>32768</v>
      </c>
      <c r="B6864">
        <v>52222</v>
      </c>
    </row>
    <row r="6865" spans="1:2" x14ac:dyDescent="0.25">
      <c r="A6865">
        <v>32768</v>
      </c>
      <c r="B6865">
        <v>52222</v>
      </c>
    </row>
    <row r="6866" spans="1:2" x14ac:dyDescent="0.25">
      <c r="A6866">
        <v>32768</v>
      </c>
      <c r="B6866">
        <v>52222</v>
      </c>
    </row>
    <row r="6867" spans="1:2" x14ac:dyDescent="0.25">
      <c r="A6867">
        <v>32768</v>
      </c>
      <c r="B6867">
        <v>52222</v>
      </c>
    </row>
    <row r="6868" spans="1:2" x14ac:dyDescent="0.25">
      <c r="A6868">
        <v>32768</v>
      </c>
      <c r="B6868">
        <v>52222</v>
      </c>
    </row>
    <row r="6869" spans="1:2" x14ac:dyDescent="0.25">
      <c r="A6869">
        <v>32768</v>
      </c>
      <c r="B6869">
        <v>52222</v>
      </c>
    </row>
    <row r="6870" spans="1:2" x14ac:dyDescent="0.25">
      <c r="A6870">
        <v>32768</v>
      </c>
      <c r="B6870">
        <v>52222</v>
      </c>
    </row>
    <row r="6871" spans="1:2" x14ac:dyDescent="0.25">
      <c r="A6871">
        <v>32768</v>
      </c>
      <c r="B6871">
        <v>52222</v>
      </c>
    </row>
    <row r="6872" spans="1:2" x14ac:dyDescent="0.25">
      <c r="A6872">
        <v>32768</v>
      </c>
      <c r="B6872">
        <v>52222</v>
      </c>
    </row>
    <row r="6873" spans="1:2" x14ac:dyDescent="0.25">
      <c r="A6873">
        <v>32768</v>
      </c>
      <c r="B6873">
        <v>52222</v>
      </c>
    </row>
    <row r="6874" spans="1:2" x14ac:dyDescent="0.25">
      <c r="A6874">
        <v>32768</v>
      </c>
      <c r="B6874">
        <v>52222</v>
      </c>
    </row>
    <row r="6875" spans="1:2" x14ac:dyDescent="0.25">
      <c r="A6875">
        <v>32768</v>
      </c>
      <c r="B6875">
        <v>52222</v>
      </c>
    </row>
    <row r="6876" spans="1:2" x14ac:dyDescent="0.25">
      <c r="A6876">
        <v>32768</v>
      </c>
      <c r="B6876">
        <v>52222</v>
      </c>
    </row>
    <row r="6877" spans="1:2" x14ac:dyDescent="0.25">
      <c r="A6877">
        <v>32768</v>
      </c>
      <c r="B6877">
        <v>52222</v>
      </c>
    </row>
    <row r="6878" spans="1:2" x14ac:dyDescent="0.25">
      <c r="A6878">
        <v>32768</v>
      </c>
      <c r="B6878">
        <v>52222</v>
      </c>
    </row>
    <row r="6879" spans="1:2" x14ac:dyDescent="0.25">
      <c r="A6879">
        <v>32768</v>
      </c>
      <c r="B6879">
        <v>52222</v>
      </c>
    </row>
    <row r="6880" spans="1:2" x14ac:dyDescent="0.25">
      <c r="A6880">
        <v>32768</v>
      </c>
      <c r="B6880">
        <v>52222</v>
      </c>
    </row>
    <row r="6881" spans="1:2" x14ac:dyDescent="0.25">
      <c r="A6881">
        <v>32768</v>
      </c>
      <c r="B6881">
        <v>52222</v>
      </c>
    </row>
    <row r="6882" spans="1:2" x14ac:dyDescent="0.25">
      <c r="A6882">
        <v>32768</v>
      </c>
      <c r="B6882">
        <v>52222</v>
      </c>
    </row>
    <row r="6883" spans="1:2" x14ac:dyDescent="0.25">
      <c r="A6883">
        <v>32768</v>
      </c>
      <c r="B6883">
        <v>52222</v>
      </c>
    </row>
    <row r="6884" spans="1:2" x14ac:dyDescent="0.25">
      <c r="A6884">
        <v>32768</v>
      </c>
      <c r="B6884">
        <v>52222</v>
      </c>
    </row>
    <row r="6885" spans="1:2" x14ac:dyDescent="0.25">
      <c r="A6885">
        <v>32768</v>
      </c>
      <c r="B6885">
        <v>52222</v>
      </c>
    </row>
    <row r="6886" spans="1:2" x14ac:dyDescent="0.25">
      <c r="A6886">
        <v>32768</v>
      </c>
      <c r="B6886">
        <v>52222</v>
      </c>
    </row>
    <row r="6887" spans="1:2" x14ac:dyDescent="0.25">
      <c r="A6887">
        <v>32768</v>
      </c>
      <c r="B6887">
        <v>52222</v>
      </c>
    </row>
    <row r="6888" spans="1:2" x14ac:dyDescent="0.25">
      <c r="A6888">
        <v>32768</v>
      </c>
      <c r="B6888">
        <v>52222</v>
      </c>
    </row>
    <row r="6889" spans="1:2" x14ac:dyDescent="0.25">
      <c r="A6889">
        <v>32768</v>
      </c>
      <c r="B6889">
        <v>52222</v>
      </c>
    </row>
    <row r="6890" spans="1:2" x14ac:dyDescent="0.25">
      <c r="A6890">
        <v>32768</v>
      </c>
      <c r="B6890">
        <v>52222</v>
      </c>
    </row>
    <row r="6891" spans="1:2" x14ac:dyDescent="0.25">
      <c r="A6891">
        <v>32768</v>
      </c>
      <c r="B6891">
        <v>52222</v>
      </c>
    </row>
    <row r="6892" spans="1:2" x14ac:dyDescent="0.25">
      <c r="A6892">
        <v>32768</v>
      </c>
      <c r="B6892">
        <v>52222</v>
      </c>
    </row>
    <row r="6893" spans="1:2" x14ac:dyDescent="0.25">
      <c r="A6893">
        <v>32768</v>
      </c>
      <c r="B6893">
        <v>52222</v>
      </c>
    </row>
    <row r="6894" spans="1:2" x14ac:dyDescent="0.25">
      <c r="A6894">
        <v>32768</v>
      </c>
      <c r="B6894">
        <v>52222</v>
      </c>
    </row>
    <row r="6895" spans="1:2" x14ac:dyDescent="0.25">
      <c r="A6895">
        <v>32768</v>
      </c>
      <c r="B6895">
        <v>52222</v>
      </c>
    </row>
    <row r="6896" spans="1:2" x14ac:dyDescent="0.25">
      <c r="A6896">
        <v>32768</v>
      </c>
      <c r="B6896">
        <v>52222</v>
      </c>
    </row>
    <row r="6897" spans="1:2" x14ac:dyDescent="0.25">
      <c r="A6897">
        <v>32768</v>
      </c>
      <c r="B6897">
        <v>52222</v>
      </c>
    </row>
    <row r="6898" spans="1:2" x14ac:dyDescent="0.25">
      <c r="A6898">
        <v>32768</v>
      </c>
      <c r="B6898">
        <v>52222</v>
      </c>
    </row>
    <row r="6899" spans="1:2" x14ac:dyDescent="0.25">
      <c r="A6899">
        <v>32768</v>
      </c>
      <c r="B6899">
        <v>52222</v>
      </c>
    </row>
    <row r="6900" spans="1:2" x14ac:dyDescent="0.25">
      <c r="A6900">
        <v>32768</v>
      </c>
      <c r="B6900">
        <v>52222</v>
      </c>
    </row>
    <row r="6901" spans="1:2" x14ac:dyDescent="0.25">
      <c r="A6901">
        <v>32768</v>
      </c>
      <c r="B6901">
        <v>52222</v>
      </c>
    </row>
    <row r="6902" spans="1:2" x14ac:dyDescent="0.25">
      <c r="A6902">
        <v>32768</v>
      </c>
      <c r="B6902">
        <v>52222</v>
      </c>
    </row>
    <row r="6903" spans="1:2" x14ac:dyDescent="0.25">
      <c r="A6903">
        <v>32768</v>
      </c>
      <c r="B6903">
        <v>52222</v>
      </c>
    </row>
    <row r="6904" spans="1:2" x14ac:dyDescent="0.25">
      <c r="A6904">
        <v>32768</v>
      </c>
      <c r="B6904">
        <v>52222</v>
      </c>
    </row>
    <row r="6905" spans="1:2" x14ac:dyDescent="0.25">
      <c r="A6905">
        <v>32768</v>
      </c>
      <c r="B6905">
        <v>52222</v>
      </c>
    </row>
    <row r="6906" spans="1:2" x14ac:dyDescent="0.25">
      <c r="A6906">
        <v>32768</v>
      </c>
      <c r="B6906">
        <v>52222</v>
      </c>
    </row>
    <row r="6907" spans="1:2" x14ac:dyDescent="0.25">
      <c r="A6907">
        <v>32768</v>
      </c>
      <c r="B6907">
        <v>52222</v>
      </c>
    </row>
    <row r="6908" spans="1:2" x14ac:dyDescent="0.25">
      <c r="A6908">
        <v>32768</v>
      </c>
      <c r="B6908">
        <v>52222</v>
      </c>
    </row>
    <row r="6909" spans="1:2" x14ac:dyDescent="0.25">
      <c r="A6909">
        <v>32768</v>
      </c>
      <c r="B6909">
        <v>52222</v>
      </c>
    </row>
    <row r="6910" spans="1:2" x14ac:dyDescent="0.25">
      <c r="A6910">
        <v>32768</v>
      </c>
      <c r="B6910">
        <v>52222</v>
      </c>
    </row>
    <row r="6911" spans="1:2" x14ac:dyDescent="0.25">
      <c r="A6911">
        <v>32768</v>
      </c>
      <c r="B6911">
        <v>52222</v>
      </c>
    </row>
    <row r="6912" spans="1:2" x14ac:dyDescent="0.25">
      <c r="A6912">
        <v>32768</v>
      </c>
      <c r="B6912">
        <v>52222</v>
      </c>
    </row>
    <row r="6913" spans="1:2" x14ac:dyDescent="0.25">
      <c r="A6913">
        <v>32768</v>
      </c>
      <c r="B6913">
        <v>52222</v>
      </c>
    </row>
    <row r="6914" spans="1:2" x14ac:dyDescent="0.25">
      <c r="A6914">
        <v>32768</v>
      </c>
      <c r="B6914">
        <v>52222</v>
      </c>
    </row>
    <row r="6915" spans="1:2" x14ac:dyDescent="0.25">
      <c r="A6915">
        <v>32768</v>
      </c>
      <c r="B6915">
        <v>52222</v>
      </c>
    </row>
    <row r="6916" spans="1:2" x14ac:dyDescent="0.25">
      <c r="A6916">
        <v>32768</v>
      </c>
      <c r="B6916">
        <v>52222</v>
      </c>
    </row>
    <row r="6917" spans="1:2" x14ac:dyDescent="0.25">
      <c r="A6917">
        <v>32768</v>
      </c>
      <c r="B6917">
        <v>52222</v>
      </c>
    </row>
    <row r="6918" spans="1:2" x14ac:dyDescent="0.25">
      <c r="A6918">
        <v>32768</v>
      </c>
      <c r="B6918">
        <v>52222</v>
      </c>
    </row>
    <row r="6919" spans="1:2" x14ac:dyDescent="0.25">
      <c r="A6919">
        <v>32768</v>
      </c>
      <c r="B6919">
        <v>52222</v>
      </c>
    </row>
    <row r="6920" spans="1:2" x14ac:dyDescent="0.25">
      <c r="A6920">
        <v>32768</v>
      </c>
      <c r="B6920">
        <v>52222</v>
      </c>
    </row>
    <row r="6921" spans="1:2" x14ac:dyDescent="0.25">
      <c r="A6921">
        <v>32768</v>
      </c>
      <c r="B6921">
        <v>52222</v>
      </c>
    </row>
    <row r="6922" spans="1:2" x14ac:dyDescent="0.25">
      <c r="A6922">
        <v>32768</v>
      </c>
      <c r="B6922">
        <v>52222</v>
      </c>
    </row>
    <row r="6923" spans="1:2" x14ac:dyDescent="0.25">
      <c r="A6923">
        <v>32768</v>
      </c>
      <c r="B6923">
        <v>52222</v>
      </c>
    </row>
    <row r="6924" spans="1:2" x14ac:dyDescent="0.25">
      <c r="A6924">
        <v>32768</v>
      </c>
      <c r="B6924">
        <v>52222</v>
      </c>
    </row>
    <row r="6925" spans="1:2" x14ac:dyDescent="0.25">
      <c r="A6925">
        <v>32768</v>
      </c>
      <c r="B6925">
        <v>52222</v>
      </c>
    </row>
    <row r="6926" spans="1:2" x14ac:dyDescent="0.25">
      <c r="A6926">
        <v>32768</v>
      </c>
      <c r="B6926">
        <v>52222</v>
      </c>
    </row>
    <row r="6927" spans="1:2" x14ac:dyDescent="0.25">
      <c r="A6927">
        <v>32768</v>
      </c>
      <c r="B6927">
        <v>52222</v>
      </c>
    </row>
    <row r="6928" spans="1:2" x14ac:dyDescent="0.25">
      <c r="A6928">
        <v>32768</v>
      </c>
      <c r="B6928">
        <v>52222</v>
      </c>
    </row>
    <row r="6929" spans="1:2" x14ac:dyDescent="0.25">
      <c r="A6929">
        <v>32768</v>
      </c>
      <c r="B6929">
        <v>52222</v>
      </c>
    </row>
    <row r="6930" spans="1:2" x14ac:dyDescent="0.25">
      <c r="A6930">
        <v>32768</v>
      </c>
      <c r="B6930">
        <v>52222</v>
      </c>
    </row>
    <row r="6931" spans="1:2" x14ac:dyDescent="0.25">
      <c r="A6931">
        <v>32768</v>
      </c>
      <c r="B6931">
        <v>52222</v>
      </c>
    </row>
    <row r="6932" spans="1:2" x14ac:dyDescent="0.25">
      <c r="A6932">
        <v>32768</v>
      </c>
      <c r="B6932">
        <v>52222</v>
      </c>
    </row>
    <row r="6933" spans="1:2" x14ac:dyDescent="0.25">
      <c r="A6933">
        <v>32768</v>
      </c>
      <c r="B6933">
        <v>52222</v>
      </c>
    </row>
    <row r="6934" spans="1:2" x14ac:dyDescent="0.25">
      <c r="A6934">
        <v>32768</v>
      </c>
      <c r="B6934">
        <v>52222</v>
      </c>
    </row>
    <row r="6935" spans="1:2" x14ac:dyDescent="0.25">
      <c r="A6935">
        <v>32768</v>
      </c>
      <c r="B6935">
        <v>52222</v>
      </c>
    </row>
    <row r="6936" spans="1:2" x14ac:dyDescent="0.25">
      <c r="A6936">
        <v>32768</v>
      </c>
      <c r="B6936">
        <v>52222</v>
      </c>
    </row>
    <row r="6937" spans="1:2" x14ac:dyDescent="0.25">
      <c r="A6937">
        <v>32768</v>
      </c>
      <c r="B6937">
        <v>52222</v>
      </c>
    </row>
    <row r="6938" spans="1:2" x14ac:dyDescent="0.25">
      <c r="A6938">
        <v>32768</v>
      </c>
      <c r="B6938">
        <v>52222</v>
      </c>
    </row>
    <row r="6939" spans="1:2" x14ac:dyDescent="0.25">
      <c r="A6939">
        <v>32768</v>
      </c>
      <c r="B6939">
        <v>52222</v>
      </c>
    </row>
    <row r="6940" spans="1:2" x14ac:dyDescent="0.25">
      <c r="A6940">
        <v>32768</v>
      </c>
      <c r="B6940">
        <v>52222</v>
      </c>
    </row>
    <row r="6941" spans="1:2" x14ac:dyDescent="0.25">
      <c r="A6941">
        <v>32768</v>
      </c>
      <c r="B6941">
        <v>52222</v>
      </c>
    </row>
    <row r="6942" spans="1:2" x14ac:dyDescent="0.25">
      <c r="A6942">
        <v>32768</v>
      </c>
      <c r="B6942">
        <v>52222</v>
      </c>
    </row>
    <row r="6943" spans="1:2" x14ac:dyDescent="0.25">
      <c r="A6943">
        <v>32768</v>
      </c>
      <c r="B6943">
        <v>52222</v>
      </c>
    </row>
    <row r="6944" spans="1:2" x14ac:dyDescent="0.25">
      <c r="A6944">
        <v>32768</v>
      </c>
      <c r="B6944">
        <v>52222</v>
      </c>
    </row>
    <row r="6945" spans="1:2" x14ac:dyDescent="0.25">
      <c r="A6945">
        <v>32768</v>
      </c>
      <c r="B6945">
        <v>52222</v>
      </c>
    </row>
    <row r="6946" spans="1:2" x14ac:dyDescent="0.25">
      <c r="A6946">
        <v>32768</v>
      </c>
      <c r="B6946">
        <v>52222</v>
      </c>
    </row>
    <row r="6947" spans="1:2" x14ac:dyDescent="0.25">
      <c r="A6947">
        <v>32768</v>
      </c>
      <c r="B6947">
        <v>52222</v>
      </c>
    </row>
    <row r="6948" spans="1:2" x14ac:dyDescent="0.25">
      <c r="A6948">
        <v>32768</v>
      </c>
      <c r="B6948">
        <v>52222</v>
      </c>
    </row>
    <row r="6949" spans="1:2" x14ac:dyDescent="0.25">
      <c r="A6949">
        <v>32768</v>
      </c>
      <c r="B6949">
        <v>52222</v>
      </c>
    </row>
    <row r="6950" spans="1:2" x14ac:dyDescent="0.25">
      <c r="A6950">
        <v>32768</v>
      </c>
      <c r="B6950">
        <v>52222</v>
      </c>
    </row>
    <row r="6951" spans="1:2" x14ac:dyDescent="0.25">
      <c r="A6951">
        <v>32768</v>
      </c>
      <c r="B6951">
        <v>52222</v>
      </c>
    </row>
    <row r="6952" spans="1:2" x14ac:dyDescent="0.25">
      <c r="A6952">
        <v>32768</v>
      </c>
      <c r="B6952">
        <v>52222</v>
      </c>
    </row>
    <row r="6953" spans="1:2" x14ac:dyDescent="0.25">
      <c r="A6953">
        <v>32768</v>
      </c>
      <c r="B6953">
        <v>52222</v>
      </c>
    </row>
    <row r="6954" spans="1:2" x14ac:dyDescent="0.25">
      <c r="A6954">
        <v>32768</v>
      </c>
      <c r="B6954">
        <v>52222</v>
      </c>
    </row>
    <row r="6955" spans="1:2" x14ac:dyDescent="0.25">
      <c r="A6955">
        <v>32768</v>
      </c>
      <c r="B6955">
        <v>52222</v>
      </c>
    </row>
    <row r="6956" spans="1:2" x14ac:dyDescent="0.25">
      <c r="A6956">
        <v>32768</v>
      </c>
      <c r="B6956">
        <v>52222</v>
      </c>
    </row>
    <row r="6957" spans="1:2" x14ac:dyDescent="0.25">
      <c r="A6957">
        <v>32768</v>
      </c>
      <c r="B6957">
        <v>52222</v>
      </c>
    </row>
    <row r="6958" spans="1:2" x14ac:dyDescent="0.25">
      <c r="A6958">
        <v>32768</v>
      </c>
      <c r="B6958">
        <v>52222</v>
      </c>
    </row>
    <row r="6959" spans="1:2" x14ac:dyDescent="0.25">
      <c r="A6959">
        <v>32768</v>
      </c>
      <c r="B6959">
        <v>52222</v>
      </c>
    </row>
    <row r="6960" spans="1:2" x14ac:dyDescent="0.25">
      <c r="A6960">
        <v>32768</v>
      </c>
      <c r="B6960">
        <v>52222</v>
      </c>
    </row>
    <row r="6961" spans="1:2" x14ac:dyDescent="0.25">
      <c r="A6961">
        <v>32768</v>
      </c>
      <c r="B6961">
        <v>52222</v>
      </c>
    </row>
    <row r="6962" spans="1:2" x14ac:dyDescent="0.25">
      <c r="A6962">
        <v>32768</v>
      </c>
      <c r="B6962">
        <v>52222</v>
      </c>
    </row>
    <row r="6963" spans="1:2" x14ac:dyDescent="0.25">
      <c r="A6963">
        <v>32768</v>
      </c>
      <c r="B6963">
        <v>52222</v>
      </c>
    </row>
    <row r="6964" spans="1:2" x14ac:dyDescent="0.25">
      <c r="A6964">
        <v>32768</v>
      </c>
      <c r="B6964">
        <v>52222</v>
      </c>
    </row>
    <row r="6965" spans="1:2" x14ac:dyDescent="0.25">
      <c r="A6965">
        <v>32768</v>
      </c>
      <c r="B6965">
        <v>52222</v>
      </c>
    </row>
    <row r="6966" spans="1:2" x14ac:dyDescent="0.25">
      <c r="A6966">
        <v>32768</v>
      </c>
      <c r="B6966">
        <v>52222</v>
      </c>
    </row>
    <row r="6967" spans="1:2" x14ac:dyDescent="0.25">
      <c r="A6967">
        <v>32768</v>
      </c>
      <c r="B6967">
        <v>52222</v>
      </c>
    </row>
    <row r="6968" spans="1:2" x14ac:dyDescent="0.25">
      <c r="A6968">
        <v>32768</v>
      </c>
      <c r="B6968">
        <v>52222</v>
      </c>
    </row>
    <row r="6969" spans="1:2" x14ac:dyDescent="0.25">
      <c r="A6969">
        <v>32768</v>
      </c>
      <c r="B6969">
        <v>52222</v>
      </c>
    </row>
    <row r="6970" spans="1:2" x14ac:dyDescent="0.25">
      <c r="A6970">
        <v>32768</v>
      </c>
      <c r="B6970">
        <v>52222</v>
      </c>
    </row>
    <row r="6971" spans="1:2" x14ac:dyDescent="0.25">
      <c r="A6971">
        <v>32768</v>
      </c>
      <c r="B6971">
        <v>52222</v>
      </c>
    </row>
    <row r="6972" spans="1:2" x14ac:dyDescent="0.25">
      <c r="A6972">
        <v>32768</v>
      </c>
      <c r="B6972">
        <v>52222</v>
      </c>
    </row>
    <row r="6973" spans="1:2" x14ac:dyDescent="0.25">
      <c r="A6973">
        <v>32768</v>
      </c>
      <c r="B6973">
        <v>52222</v>
      </c>
    </row>
    <row r="6974" spans="1:2" x14ac:dyDescent="0.25">
      <c r="A6974">
        <v>32768</v>
      </c>
      <c r="B6974">
        <v>52222</v>
      </c>
    </row>
    <row r="6975" spans="1:2" x14ac:dyDescent="0.25">
      <c r="A6975">
        <v>32768</v>
      </c>
      <c r="B6975">
        <v>52222</v>
      </c>
    </row>
    <row r="6976" spans="1:2" x14ac:dyDescent="0.25">
      <c r="A6976">
        <v>32768</v>
      </c>
      <c r="B6976">
        <v>52222</v>
      </c>
    </row>
    <row r="6977" spans="1:2" x14ac:dyDescent="0.25">
      <c r="A6977">
        <v>32768</v>
      </c>
      <c r="B6977">
        <v>52222</v>
      </c>
    </row>
    <row r="6978" spans="1:2" x14ac:dyDescent="0.25">
      <c r="A6978">
        <v>32768</v>
      </c>
      <c r="B6978">
        <v>52222</v>
      </c>
    </row>
    <row r="6979" spans="1:2" x14ac:dyDescent="0.25">
      <c r="A6979">
        <v>32768</v>
      </c>
      <c r="B6979">
        <v>52222</v>
      </c>
    </row>
    <row r="6980" spans="1:2" x14ac:dyDescent="0.25">
      <c r="A6980">
        <v>32768</v>
      </c>
      <c r="B6980">
        <v>52222</v>
      </c>
    </row>
    <row r="6981" spans="1:2" x14ac:dyDescent="0.25">
      <c r="A6981">
        <v>32768</v>
      </c>
      <c r="B6981">
        <v>52222</v>
      </c>
    </row>
    <row r="6982" spans="1:2" x14ac:dyDescent="0.25">
      <c r="A6982">
        <v>32768</v>
      </c>
      <c r="B6982">
        <v>52222</v>
      </c>
    </row>
    <row r="6983" spans="1:2" x14ac:dyDescent="0.25">
      <c r="A6983">
        <v>32768</v>
      </c>
      <c r="B6983">
        <v>52222</v>
      </c>
    </row>
    <row r="6984" spans="1:2" x14ac:dyDescent="0.25">
      <c r="A6984">
        <v>32768</v>
      </c>
      <c r="B6984">
        <v>52222</v>
      </c>
    </row>
    <row r="6985" spans="1:2" x14ac:dyDescent="0.25">
      <c r="A6985">
        <v>32768</v>
      </c>
      <c r="B6985">
        <v>52222</v>
      </c>
    </row>
    <row r="6986" spans="1:2" x14ac:dyDescent="0.25">
      <c r="A6986">
        <v>32768</v>
      </c>
      <c r="B6986">
        <v>52222</v>
      </c>
    </row>
    <row r="6987" spans="1:2" x14ac:dyDescent="0.25">
      <c r="A6987">
        <v>32768</v>
      </c>
      <c r="B6987">
        <v>52222</v>
      </c>
    </row>
    <row r="6988" spans="1:2" x14ac:dyDescent="0.25">
      <c r="A6988">
        <v>32768</v>
      </c>
      <c r="B6988">
        <v>52222</v>
      </c>
    </row>
    <row r="6989" spans="1:2" x14ac:dyDescent="0.25">
      <c r="A6989">
        <v>32768</v>
      </c>
      <c r="B6989">
        <v>52222</v>
      </c>
    </row>
    <row r="6990" spans="1:2" x14ac:dyDescent="0.25">
      <c r="A6990">
        <v>32768</v>
      </c>
      <c r="B6990">
        <v>52222</v>
      </c>
    </row>
    <row r="6991" spans="1:2" x14ac:dyDescent="0.25">
      <c r="A6991">
        <v>32768</v>
      </c>
      <c r="B6991">
        <v>52222</v>
      </c>
    </row>
    <row r="6992" spans="1:2" x14ac:dyDescent="0.25">
      <c r="A6992">
        <v>32768</v>
      </c>
      <c r="B6992">
        <v>52222</v>
      </c>
    </row>
    <row r="6993" spans="1:2" x14ac:dyDescent="0.25">
      <c r="A6993">
        <v>32768</v>
      </c>
      <c r="B6993">
        <v>52222</v>
      </c>
    </row>
    <row r="6994" spans="1:2" x14ac:dyDescent="0.25">
      <c r="A6994">
        <v>32768</v>
      </c>
      <c r="B6994">
        <v>52222</v>
      </c>
    </row>
    <row r="6995" spans="1:2" x14ac:dyDescent="0.25">
      <c r="A6995">
        <v>32768</v>
      </c>
      <c r="B6995">
        <v>52222</v>
      </c>
    </row>
    <row r="6996" spans="1:2" x14ac:dyDescent="0.25">
      <c r="A6996">
        <v>32768</v>
      </c>
      <c r="B6996">
        <v>52222</v>
      </c>
    </row>
    <row r="6997" spans="1:2" x14ac:dyDescent="0.25">
      <c r="A6997">
        <v>32768</v>
      </c>
      <c r="B6997">
        <v>52222</v>
      </c>
    </row>
    <row r="6998" spans="1:2" x14ac:dyDescent="0.25">
      <c r="A6998">
        <v>32768</v>
      </c>
      <c r="B6998">
        <v>52222</v>
      </c>
    </row>
    <row r="6999" spans="1:2" x14ac:dyDescent="0.25">
      <c r="A6999">
        <v>32768</v>
      </c>
      <c r="B6999">
        <v>52222</v>
      </c>
    </row>
    <row r="7000" spans="1:2" x14ac:dyDescent="0.25">
      <c r="A7000">
        <v>32768</v>
      </c>
      <c r="B7000">
        <v>52222</v>
      </c>
    </row>
    <row r="7001" spans="1:2" x14ac:dyDescent="0.25">
      <c r="A7001">
        <v>32768</v>
      </c>
      <c r="B7001">
        <v>52222</v>
      </c>
    </row>
    <row r="7002" spans="1:2" x14ac:dyDescent="0.25">
      <c r="A7002">
        <v>32768</v>
      </c>
      <c r="B7002">
        <v>52222</v>
      </c>
    </row>
    <row r="7003" spans="1:2" x14ac:dyDescent="0.25">
      <c r="A7003">
        <v>32768</v>
      </c>
      <c r="B7003">
        <v>52222</v>
      </c>
    </row>
    <row r="7004" spans="1:2" x14ac:dyDescent="0.25">
      <c r="A7004">
        <v>32768</v>
      </c>
      <c r="B7004">
        <v>52222</v>
      </c>
    </row>
    <row r="7005" spans="1:2" x14ac:dyDescent="0.25">
      <c r="A7005">
        <v>32768</v>
      </c>
      <c r="B7005">
        <v>52222</v>
      </c>
    </row>
    <row r="7006" spans="1:2" x14ac:dyDescent="0.25">
      <c r="A7006">
        <v>32768</v>
      </c>
      <c r="B7006">
        <v>52222</v>
      </c>
    </row>
    <row r="7007" spans="1:2" x14ac:dyDescent="0.25">
      <c r="A7007">
        <v>32768</v>
      </c>
      <c r="B7007">
        <v>52222</v>
      </c>
    </row>
    <row r="7008" spans="1:2" x14ac:dyDescent="0.25">
      <c r="A7008">
        <v>32768</v>
      </c>
      <c r="B7008">
        <v>52222</v>
      </c>
    </row>
    <row r="7009" spans="1:2" x14ac:dyDescent="0.25">
      <c r="A7009">
        <v>32768</v>
      </c>
      <c r="B7009">
        <v>52222</v>
      </c>
    </row>
    <row r="7010" spans="1:2" x14ac:dyDescent="0.25">
      <c r="A7010">
        <v>32768</v>
      </c>
      <c r="B7010">
        <v>52222</v>
      </c>
    </row>
    <row r="7011" spans="1:2" x14ac:dyDescent="0.25">
      <c r="A7011">
        <v>32768</v>
      </c>
      <c r="B7011">
        <v>52222</v>
      </c>
    </row>
    <row r="7012" spans="1:2" x14ac:dyDescent="0.25">
      <c r="A7012">
        <v>32768</v>
      </c>
      <c r="B7012">
        <v>52222</v>
      </c>
    </row>
    <row r="7013" spans="1:2" x14ac:dyDescent="0.25">
      <c r="A7013">
        <v>32768</v>
      </c>
      <c r="B7013">
        <v>52222</v>
      </c>
    </row>
    <row r="7014" spans="1:2" x14ac:dyDescent="0.25">
      <c r="A7014">
        <v>32768</v>
      </c>
      <c r="B7014">
        <v>52222</v>
      </c>
    </row>
    <row r="7015" spans="1:2" x14ac:dyDescent="0.25">
      <c r="A7015">
        <v>32768</v>
      </c>
      <c r="B7015">
        <v>52222</v>
      </c>
    </row>
    <row r="7016" spans="1:2" x14ac:dyDescent="0.25">
      <c r="A7016">
        <v>32768</v>
      </c>
      <c r="B7016">
        <v>52222</v>
      </c>
    </row>
    <row r="7017" spans="1:2" x14ac:dyDescent="0.25">
      <c r="A7017">
        <v>32768</v>
      </c>
      <c r="B7017">
        <v>52222</v>
      </c>
    </row>
    <row r="7018" spans="1:2" x14ac:dyDescent="0.25">
      <c r="A7018">
        <v>32768</v>
      </c>
      <c r="B7018">
        <v>52222</v>
      </c>
    </row>
    <row r="7019" spans="1:2" x14ac:dyDescent="0.25">
      <c r="A7019">
        <v>32768</v>
      </c>
      <c r="B7019">
        <v>52222</v>
      </c>
    </row>
    <row r="7020" spans="1:2" x14ac:dyDescent="0.25">
      <c r="A7020">
        <v>32768</v>
      </c>
      <c r="B7020">
        <v>52222</v>
      </c>
    </row>
    <row r="7021" spans="1:2" x14ac:dyDescent="0.25">
      <c r="A7021">
        <v>32768</v>
      </c>
      <c r="B7021">
        <v>52222</v>
      </c>
    </row>
    <row r="7022" spans="1:2" x14ac:dyDescent="0.25">
      <c r="A7022">
        <v>32768</v>
      </c>
      <c r="B7022">
        <v>52222</v>
      </c>
    </row>
    <row r="7023" spans="1:2" x14ac:dyDescent="0.25">
      <c r="A7023">
        <v>32768</v>
      </c>
      <c r="B7023">
        <v>52222</v>
      </c>
    </row>
    <row r="7024" spans="1:2" x14ac:dyDescent="0.25">
      <c r="A7024">
        <v>32768</v>
      </c>
      <c r="B7024">
        <v>52222</v>
      </c>
    </row>
    <row r="7025" spans="1:2" x14ac:dyDescent="0.25">
      <c r="A7025">
        <v>32768</v>
      </c>
      <c r="B7025">
        <v>52222</v>
      </c>
    </row>
    <row r="7026" spans="1:2" x14ac:dyDescent="0.25">
      <c r="A7026">
        <v>32768</v>
      </c>
      <c r="B7026">
        <v>52222</v>
      </c>
    </row>
    <row r="7027" spans="1:2" x14ac:dyDescent="0.25">
      <c r="A7027">
        <v>32768</v>
      </c>
      <c r="B7027">
        <v>52222</v>
      </c>
    </row>
    <row r="7028" spans="1:2" x14ac:dyDescent="0.25">
      <c r="A7028">
        <v>32768</v>
      </c>
      <c r="B7028">
        <v>52222</v>
      </c>
    </row>
    <row r="7029" spans="1:2" x14ac:dyDescent="0.25">
      <c r="A7029">
        <v>32768</v>
      </c>
      <c r="B7029">
        <v>52222</v>
      </c>
    </row>
    <row r="7030" spans="1:2" x14ac:dyDescent="0.25">
      <c r="A7030">
        <v>32768</v>
      </c>
      <c r="B7030">
        <v>52222</v>
      </c>
    </row>
    <row r="7031" spans="1:2" x14ac:dyDescent="0.25">
      <c r="A7031">
        <v>32768</v>
      </c>
      <c r="B7031">
        <v>52222</v>
      </c>
    </row>
    <row r="7032" spans="1:2" x14ac:dyDescent="0.25">
      <c r="A7032">
        <v>32768</v>
      </c>
      <c r="B7032">
        <v>52222</v>
      </c>
    </row>
    <row r="7033" spans="1:2" x14ac:dyDescent="0.25">
      <c r="A7033">
        <v>32768</v>
      </c>
      <c r="B7033">
        <v>52222</v>
      </c>
    </row>
    <row r="7034" spans="1:2" x14ac:dyDescent="0.25">
      <c r="A7034">
        <v>32768</v>
      </c>
      <c r="B7034">
        <v>52222</v>
      </c>
    </row>
    <row r="7035" spans="1:2" x14ac:dyDescent="0.25">
      <c r="A7035">
        <v>32768</v>
      </c>
      <c r="B7035">
        <v>52222</v>
      </c>
    </row>
    <row r="7036" spans="1:2" x14ac:dyDescent="0.25">
      <c r="A7036">
        <v>32768</v>
      </c>
      <c r="B7036">
        <v>52222</v>
      </c>
    </row>
    <row r="7037" spans="1:2" x14ac:dyDescent="0.25">
      <c r="A7037">
        <v>32768</v>
      </c>
      <c r="B7037">
        <v>52222</v>
      </c>
    </row>
    <row r="7038" spans="1:2" x14ac:dyDescent="0.25">
      <c r="A7038">
        <v>32768</v>
      </c>
      <c r="B7038">
        <v>52222</v>
      </c>
    </row>
    <row r="7039" spans="1:2" x14ac:dyDescent="0.25">
      <c r="A7039">
        <v>32768</v>
      </c>
      <c r="B7039">
        <v>52222</v>
      </c>
    </row>
    <row r="7040" spans="1:2" x14ac:dyDescent="0.25">
      <c r="A7040">
        <v>32768</v>
      </c>
      <c r="B7040">
        <v>52222</v>
      </c>
    </row>
    <row r="7041" spans="1:2" x14ac:dyDescent="0.25">
      <c r="A7041">
        <v>32768</v>
      </c>
      <c r="B7041">
        <v>52222</v>
      </c>
    </row>
    <row r="7042" spans="1:2" x14ac:dyDescent="0.25">
      <c r="A7042">
        <v>32768</v>
      </c>
      <c r="B7042">
        <v>52222</v>
      </c>
    </row>
    <row r="7043" spans="1:2" x14ac:dyDescent="0.25">
      <c r="A7043">
        <v>32768</v>
      </c>
      <c r="B7043">
        <v>52222</v>
      </c>
    </row>
    <row r="7044" spans="1:2" x14ac:dyDescent="0.25">
      <c r="A7044">
        <v>32768</v>
      </c>
      <c r="B7044">
        <v>52222</v>
      </c>
    </row>
    <row r="7045" spans="1:2" x14ac:dyDescent="0.25">
      <c r="A7045">
        <v>32768</v>
      </c>
      <c r="B7045">
        <v>52222</v>
      </c>
    </row>
    <row r="7046" spans="1:2" x14ac:dyDescent="0.25">
      <c r="A7046">
        <v>32768</v>
      </c>
      <c r="B7046">
        <v>52222</v>
      </c>
    </row>
    <row r="7047" spans="1:2" x14ac:dyDescent="0.25">
      <c r="A7047">
        <v>32768</v>
      </c>
      <c r="B7047">
        <v>52222</v>
      </c>
    </row>
    <row r="7048" spans="1:2" x14ac:dyDescent="0.25">
      <c r="A7048">
        <v>32768</v>
      </c>
      <c r="B7048">
        <v>52222</v>
      </c>
    </row>
    <row r="7049" spans="1:2" x14ac:dyDescent="0.25">
      <c r="A7049">
        <v>32768</v>
      </c>
      <c r="B7049">
        <v>52222</v>
      </c>
    </row>
    <row r="7050" spans="1:2" x14ac:dyDescent="0.25">
      <c r="A7050">
        <v>32768</v>
      </c>
      <c r="B7050">
        <v>52222</v>
      </c>
    </row>
    <row r="7051" spans="1:2" x14ac:dyDescent="0.25">
      <c r="A7051">
        <v>32768</v>
      </c>
      <c r="B7051">
        <v>52222</v>
      </c>
    </row>
    <row r="7052" spans="1:2" x14ac:dyDescent="0.25">
      <c r="A7052">
        <v>32768</v>
      </c>
      <c r="B7052">
        <v>52222</v>
      </c>
    </row>
    <row r="7053" spans="1:2" x14ac:dyDescent="0.25">
      <c r="A7053">
        <v>32768</v>
      </c>
      <c r="B7053">
        <v>52222</v>
      </c>
    </row>
    <row r="7054" spans="1:2" x14ac:dyDescent="0.25">
      <c r="A7054">
        <v>32768</v>
      </c>
      <c r="B7054">
        <v>52222</v>
      </c>
    </row>
    <row r="7055" spans="1:2" x14ac:dyDescent="0.25">
      <c r="A7055">
        <v>32768</v>
      </c>
      <c r="B7055">
        <v>52222</v>
      </c>
    </row>
    <row r="7056" spans="1:2" x14ac:dyDescent="0.25">
      <c r="A7056">
        <v>32768</v>
      </c>
      <c r="B7056">
        <v>52222</v>
      </c>
    </row>
    <row r="7057" spans="1:2" x14ac:dyDescent="0.25">
      <c r="A7057">
        <v>32768</v>
      </c>
      <c r="B7057">
        <v>52222</v>
      </c>
    </row>
    <row r="7058" spans="1:2" x14ac:dyDescent="0.25">
      <c r="A7058">
        <v>32768</v>
      </c>
      <c r="B7058">
        <v>52222</v>
      </c>
    </row>
    <row r="7059" spans="1:2" x14ac:dyDescent="0.25">
      <c r="A7059">
        <v>32768</v>
      </c>
      <c r="B7059">
        <v>52222</v>
      </c>
    </row>
    <row r="7060" spans="1:2" x14ac:dyDescent="0.25">
      <c r="A7060">
        <v>32768</v>
      </c>
      <c r="B7060">
        <v>52222</v>
      </c>
    </row>
    <row r="7061" spans="1:2" x14ac:dyDescent="0.25">
      <c r="A7061">
        <v>32768</v>
      </c>
      <c r="B7061">
        <v>52222</v>
      </c>
    </row>
    <row r="7062" spans="1:2" x14ac:dyDescent="0.25">
      <c r="A7062">
        <v>32768</v>
      </c>
      <c r="B7062">
        <v>52222</v>
      </c>
    </row>
    <row r="7063" spans="1:2" x14ac:dyDescent="0.25">
      <c r="A7063">
        <v>32768</v>
      </c>
      <c r="B7063">
        <v>52222</v>
      </c>
    </row>
    <row r="7064" spans="1:2" x14ac:dyDescent="0.25">
      <c r="A7064">
        <v>32768</v>
      </c>
      <c r="B7064">
        <v>52222</v>
      </c>
    </row>
    <row r="7065" spans="1:2" x14ac:dyDescent="0.25">
      <c r="A7065">
        <v>32768</v>
      </c>
      <c r="B7065">
        <v>52222</v>
      </c>
    </row>
    <row r="7066" spans="1:2" x14ac:dyDescent="0.25">
      <c r="A7066">
        <v>32768</v>
      </c>
      <c r="B7066">
        <v>52222</v>
      </c>
    </row>
    <row r="7067" spans="1:2" x14ac:dyDescent="0.25">
      <c r="A7067">
        <v>32768</v>
      </c>
      <c r="B7067">
        <v>52222</v>
      </c>
    </row>
    <row r="7068" spans="1:2" x14ac:dyDescent="0.25">
      <c r="A7068">
        <v>32768</v>
      </c>
      <c r="B7068">
        <v>52222</v>
      </c>
    </row>
    <row r="7069" spans="1:2" x14ac:dyDescent="0.25">
      <c r="A7069">
        <v>32768</v>
      </c>
      <c r="B7069">
        <v>52222</v>
      </c>
    </row>
    <row r="7070" spans="1:2" x14ac:dyDescent="0.25">
      <c r="A7070">
        <v>32768</v>
      </c>
      <c r="B7070">
        <v>52222</v>
      </c>
    </row>
    <row r="7071" spans="1:2" x14ac:dyDescent="0.25">
      <c r="A7071">
        <v>32768</v>
      </c>
      <c r="B7071">
        <v>52222</v>
      </c>
    </row>
    <row r="7072" spans="1:2" x14ac:dyDescent="0.25">
      <c r="A7072">
        <v>32768</v>
      </c>
      <c r="B7072">
        <v>52222</v>
      </c>
    </row>
    <row r="7073" spans="1:2" x14ac:dyDescent="0.25">
      <c r="A7073">
        <v>32768</v>
      </c>
      <c r="B7073">
        <v>52222</v>
      </c>
    </row>
    <row r="7074" spans="1:2" x14ac:dyDescent="0.25">
      <c r="A7074">
        <v>32768</v>
      </c>
      <c r="B7074">
        <v>52222</v>
      </c>
    </row>
    <row r="7075" spans="1:2" x14ac:dyDescent="0.25">
      <c r="A7075">
        <v>32768</v>
      </c>
      <c r="B7075">
        <v>52222</v>
      </c>
    </row>
    <row r="7076" spans="1:2" x14ac:dyDescent="0.25">
      <c r="A7076">
        <v>32768</v>
      </c>
      <c r="B7076">
        <v>52222</v>
      </c>
    </row>
    <row r="7077" spans="1:2" x14ac:dyDescent="0.25">
      <c r="A7077">
        <v>32768</v>
      </c>
      <c r="B7077">
        <v>52222</v>
      </c>
    </row>
    <row r="7078" spans="1:2" x14ac:dyDescent="0.25">
      <c r="A7078">
        <v>32768</v>
      </c>
      <c r="B7078">
        <v>52222</v>
      </c>
    </row>
    <row r="7079" spans="1:2" x14ac:dyDescent="0.25">
      <c r="A7079">
        <v>32768</v>
      </c>
      <c r="B7079">
        <v>52222</v>
      </c>
    </row>
    <row r="7080" spans="1:2" x14ac:dyDescent="0.25">
      <c r="A7080">
        <v>32768</v>
      </c>
      <c r="B7080">
        <v>52222</v>
      </c>
    </row>
    <row r="7081" spans="1:2" x14ac:dyDescent="0.25">
      <c r="A7081">
        <v>32768</v>
      </c>
      <c r="B7081">
        <v>52222</v>
      </c>
    </row>
    <row r="7082" spans="1:2" x14ac:dyDescent="0.25">
      <c r="A7082">
        <v>32768</v>
      </c>
      <c r="B7082">
        <v>52222</v>
      </c>
    </row>
    <row r="7083" spans="1:2" x14ac:dyDescent="0.25">
      <c r="A7083">
        <v>32768</v>
      </c>
      <c r="B7083">
        <v>52222</v>
      </c>
    </row>
    <row r="7084" spans="1:2" x14ac:dyDescent="0.25">
      <c r="A7084">
        <v>32768</v>
      </c>
      <c r="B7084">
        <v>52222</v>
      </c>
    </row>
    <row r="7085" spans="1:2" x14ac:dyDescent="0.25">
      <c r="A7085">
        <v>32768</v>
      </c>
      <c r="B7085">
        <v>52222</v>
      </c>
    </row>
    <row r="7086" spans="1:2" x14ac:dyDescent="0.25">
      <c r="A7086">
        <v>32768</v>
      </c>
      <c r="B7086">
        <v>52222</v>
      </c>
    </row>
    <row r="7087" spans="1:2" x14ac:dyDescent="0.25">
      <c r="A7087">
        <v>32768</v>
      </c>
      <c r="B7087">
        <v>52222</v>
      </c>
    </row>
    <row r="7088" spans="1:2" x14ac:dyDescent="0.25">
      <c r="A7088">
        <v>32768</v>
      </c>
      <c r="B7088">
        <v>52222</v>
      </c>
    </row>
    <row r="7089" spans="1:2" x14ac:dyDescent="0.25">
      <c r="A7089">
        <v>32768</v>
      </c>
      <c r="B7089">
        <v>52222</v>
      </c>
    </row>
    <row r="7090" spans="1:2" x14ac:dyDescent="0.25">
      <c r="A7090">
        <v>32768</v>
      </c>
      <c r="B7090">
        <v>52222</v>
      </c>
    </row>
    <row r="7091" spans="1:2" x14ac:dyDescent="0.25">
      <c r="A7091">
        <v>32768</v>
      </c>
      <c r="B7091">
        <v>52222</v>
      </c>
    </row>
    <row r="7092" spans="1:2" x14ac:dyDescent="0.25">
      <c r="A7092">
        <v>32768</v>
      </c>
      <c r="B7092">
        <v>52222</v>
      </c>
    </row>
    <row r="7093" spans="1:2" x14ac:dyDescent="0.25">
      <c r="A7093">
        <v>32768</v>
      </c>
      <c r="B7093">
        <v>52222</v>
      </c>
    </row>
    <row r="7094" spans="1:2" x14ac:dyDescent="0.25">
      <c r="A7094">
        <v>32768</v>
      </c>
      <c r="B7094">
        <v>52222</v>
      </c>
    </row>
    <row r="7095" spans="1:2" x14ac:dyDescent="0.25">
      <c r="A7095">
        <v>32768</v>
      </c>
      <c r="B7095">
        <v>52222</v>
      </c>
    </row>
    <row r="7096" spans="1:2" x14ac:dyDescent="0.25">
      <c r="A7096">
        <v>32768</v>
      </c>
      <c r="B7096">
        <v>52222</v>
      </c>
    </row>
    <row r="7097" spans="1:2" x14ac:dyDescent="0.25">
      <c r="A7097">
        <v>32768</v>
      </c>
      <c r="B7097">
        <v>52222</v>
      </c>
    </row>
    <row r="7098" spans="1:2" x14ac:dyDescent="0.25">
      <c r="A7098">
        <v>32768</v>
      </c>
      <c r="B7098">
        <v>52222</v>
      </c>
    </row>
    <row r="7099" spans="1:2" x14ac:dyDescent="0.25">
      <c r="A7099">
        <v>32768</v>
      </c>
      <c r="B7099">
        <v>52222</v>
      </c>
    </row>
    <row r="7100" spans="1:2" x14ac:dyDescent="0.25">
      <c r="A7100">
        <v>32768</v>
      </c>
      <c r="B7100">
        <v>52222</v>
      </c>
    </row>
    <row r="7101" spans="1:2" x14ac:dyDescent="0.25">
      <c r="A7101">
        <v>32768</v>
      </c>
      <c r="B7101">
        <v>52222</v>
      </c>
    </row>
    <row r="7102" spans="1:2" x14ac:dyDescent="0.25">
      <c r="A7102">
        <v>32768</v>
      </c>
      <c r="B7102">
        <v>52222</v>
      </c>
    </row>
    <row r="7103" spans="1:2" x14ac:dyDescent="0.25">
      <c r="A7103">
        <v>32768</v>
      </c>
      <c r="B7103">
        <v>52222</v>
      </c>
    </row>
    <row r="7104" spans="1:2" x14ac:dyDescent="0.25">
      <c r="A7104">
        <v>32768</v>
      </c>
      <c r="B7104">
        <v>52222</v>
      </c>
    </row>
    <row r="7105" spans="1:2" x14ac:dyDescent="0.25">
      <c r="A7105">
        <v>32768</v>
      </c>
      <c r="B7105">
        <v>52222</v>
      </c>
    </row>
    <row r="7106" spans="1:2" x14ac:dyDescent="0.25">
      <c r="A7106">
        <v>32768</v>
      </c>
      <c r="B7106">
        <v>52222</v>
      </c>
    </row>
    <row r="7107" spans="1:2" x14ac:dyDescent="0.25">
      <c r="A7107">
        <v>32768</v>
      </c>
      <c r="B7107">
        <v>52222</v>
      </c>
    </row>
    <row r="7108" spans="1:2" x14ac:dyDescent="0.25">
      <c r="A7108">
        <v>32768</v>
      </c>
      <c r="B7108">
        <v>52222</v>
      </c>
    </row>
    <row r="7109" spans="1:2" x14ac:dyDescent="0.25">
      <c r="A7109">
        <v>32768</v>
      </c>
      <c r="B7109">
        <v>52222</v>
      </c>
    </row>
    <row r="7110" spans="1:2" x14ac:dyDescent="0.25">
      <c r="A7110">
        <v>32768</v>
      </c>
      <c r="B7110">
        <v>52222</v>
      </c>
    </row>
    <row r="7111" spans="1:2" x14ac:dyDescent="0.25">
      <c r="A7111">
        <v>32768</v>
      </c>
      <c r="B7111">
        <v>52222</v>
      </c>
    </row>
    <row r="7112" spans="1:2" x14ac:dyDescent="0.25">
      <c r="A7112">
        <v>32768</v>
      </c>
      <c r="B7112">
        <v>52222</v>
      </c>
    </row>
    <row r="7113" spans="1:2" x14ac:dyDescent="0.25">
      <c r="A7113">
        <v>32768</v>
      </c>
      <c r="B7113">
        <v>52222</v>
      </c>
    </row>
    <row r="7114" spans="1:2" x14ac:dyDescent="0.25">
      <c r="A7114">
        <v>32768</v>
      </c>
      <c r="B7114">
        <v>52222</v>
      </c>
    </row>
    <row r="7115" spans="1:2" x14ac:dyDescent="0.25">
      <c r="A7115">
        <v>32768</v>
      </c>
      <c r="B7115">
        <v>52222</v>
      </c>
    </row>
    <row r="7116" spans="1:2" x14ac:dyDescent="0.25">
      <c r="A7116">
        <v>32768</v>
      </c>
      <c r="B7116">
        <v>52222</v>
      </c>
    </row>
    <row r="7117" spans="1:2" x14ac:dyDescent="0.25">
      <c r="A7117">
        <v>32768</v>
      </c>
      <c r="B7117">
        <v>52222</v>
      </c>
    </row>
    <row r="7118" spans="1:2" x14ac:dyDescent="0.25">
      <c r="A7118">
        <v>32768</v>
      </c>
      <c r="B7118">
        <v>52222</v>
      </c>
    </row>
    <row r="7119" spans="1:2" x14ac:dyDescent="0.25">
      <c r="A7119">
        <v>32768</v>
      </c>
      <c r="B7119">
        <v>52222</v>
      </c>
    </row>
    <row r="7120" spans="1:2" x14ac:dyDescent="0.25">
      <c r="A7120">
        <v>32768</v>
      </c>
      <c r="B7120">
        <v>52222</v>
      </c>
    </row>
    <row r="7121" spans="1:2" x14ac:dyDescent="0.25">
      <c r="A7121">
        <v>32768</v>
      </c>
      <c r="B7121">
        <v>52222</v>
      </c>
    </row>
    <row r="7122" spans="1:2" x14ac:dyDescent="0.25">
      <c r="A7122">
        <v>32768</v>
      </c>
      <c r="B7122">
        <v>52222</v>
      </c>
    </row>
    <row r="7123" spans="1:2" x14ac:dyDescent="0.25">
      <c r="A7123">
        <v>32768</v>
      </c>
      <c r="B7123">
        <v>52222</v>
      </c>
    </row>
    <row r="7124" spans="1:2" x14ac:dyDescent="0.25">
      <c r="A7124">
        <v>32768</v>
      </c>
      <c r="B7124">
        <v>52222</v>
      </c>
    </row>
    <row r="7125" spans="1:2" x14ac:dyDescent="0.25">
      <c r="A7125">
        <v>32768</v>
      </c>
      <c r="B7125">
        <v>52222</v>
      </c>
    </row>
    <row r="7126" spans="1:2" x14ac:dyDescent="0.25">
      <c r="A7126">
        <v>32768</v>
      </c>
      <c r="B7126">
        <v>52222</v>
      </c>
    </row>
    <row r="7127" spans="1:2" x14ac:dyDescent="0.25">
      <c r="A7127">
        <v>32768</v>
      </c>
      <c r="B7127">
        <v>52222</v>
      </c>
    </row>
    <row r="7128" spans="1:2" x14ac:dyDescent="0.25">
      <c r="A7128">
        <v>32768</v>
      </c>
      <c r="B7128">
        <v>52222</v>
      </c>
    </row>
    <row r="7129" spans="1:2" x14ac:dyDescent="0.25">
      <c r="A7129">
        <v>32768</v>
      </c>
      <c r="B7129">
        <v>52222</v>
      </c>
    </row>
    <row r="7130" spans="1:2" x14ac:dyDescent="0.25">
      <c r="A7130">
        <v>32768</v>
      </c>
      <c r="B7130">
        <v>52222</v>
      </c>
    </row>
    <row r="7131" spans="1:2" x14ac:dyDescent="0.25">
      <c r="A7131">
        <v>32768</v>
      </c>
      <c r="B7131">
        <v>52222</v>
      </c>
    </row>
    <row r="7132" spans="1:2" x14ac:dyDescent="0.25">
      <c r="A7132">
        <v>32768</v>
      </c>
      <c r="B7132">
        <v>52222</v>
      </c>
    </row>
    <row r="7133" spans="1:2" x14ac:dyDescent="0.25">
      <c r="A7133">
        <v>32768</v>
      </c>
      <c r="B7133">
        <v>52222</v>
      </c>
    </row>
    <row r="7134" spans="1:2" x14ac:dyDescent="0.25">
      <c r="A7134">
        <v>32768</v>
      </c>
      <c r="B7134">
        <v>52222</v>
      </c>
    </row>
    <row r="7135" spans="1:2" x14ac:dyDescent="0.25">
      <c r="A7135">
        <v>32768</v>
      </c>
      <c r="B7135">
        <v>52222</v>
      </c>
    </row>
    <row r="7136" spans="1:2" x14ac:dyDescent="0.25">
      <c r="A7136">
        <v>32768</v>
      </c>
      <c r="B7136">
        <v>52222</v>
      </c>
    </row>
    <row r="7137" spans="1:2" x14ac:dyDescent="0.25">
      <c r="A7137">
        <v>32768</v>
      </c>
      <c r="B7137">
        <v>52222</v>
      </c>
    </row>
    <row r="7138" spans="1:2" x14ac:dyDescent="0.25">
      <c r="A7138">
        <v>32768</v>
      </c>
      <c r="B7138">
        <v>52222</v>
      </c>
    </row>
    <row r="7139" spans="1:2" x14ac:dyDescent="0.25">
      <c r="A7139">
        <v>32768</v>
      </c>
      <c r="B7139">
        <v>52222</v>
      </c>
    </row>
    <row r="7140" spans="1:2" x14ac:dyDescent="0.25">
      <c r="A7140">
        <v>32768</v>
      </c>
      <c r="B7140">
        <v>52222</v>
      </c>
    </row>
    <row r="7141" spans="1:2" x14ac:dyDescent="0.25">
      <c r="A7141">
        <v>32768</v>
      </c>
      <c r="B7141">
        <v>52222</v>
      </c>
    </row>
    <row r="7142" spans="1:2" x14ac:dyDescent="0.25">
      <c r="A7142">
        <v>32768</v>
      </c>
      <c r="B7142">
        <v>52222</v>
      </c>
    </row>
    <row r="7143" spans="1:2" x14ac:dyDescent="0.25">
      <c r="A7143">
        <v>32768</v>
      </c>
      <c r="B7143">
        <v>52222</v>
      </c>
    </row>
    <row r="7144" spans="1:2" x14ac:dyDescent="0.25">
      <c r="A7144">
        <v>32768</v>
      </c>
      <c r="B7144">
        <v>52222</v>
      </c>
    </row>
    <row r="7145" spans="1:2" x14ac:dyDescent="0.25">
      <c r="A7145">
        <v>32768</v>
      </c>
      <c r="B7145">
        <v>52222</v>
      </c>
    </row>
    <row r="7146" spans="1:2" x14ac:dyDescent="0.25">
      <c r="A7146">
        <v>32768</v>
      </c>
      <c r="B7146">
        <v>52222</v>
      </c>
    </row>
    <row r="7147" spans="1:2" x14ac:dyDescent="0.25">
      <c r="A7147">
        <v>32768</v>
      </c>
      <c r="B7147">
        <v>52222</v>
      </c>
    </row>
    <row r="7148" spans="1:2" x14ac:dyDescent="0.25">
      <c r="A7148">
        <v>32768</v>
      </c>
      <c r="B7148">
        <v>52222</v>
      </c>
    </row>
    <row r="7149" spans="1:2" x14ac:dyDescent="0.25">
      <c r="A7149">
        <v>32768</v>
      </c>
      <c r="B7149">
        <v>52222</v>
      </c>
    </row>
    <row r="7150" spans="1:2" x14ac:dyDescent="0.25">
      <c r="A7150">
        <v>32768</v>
      </c>
      <c r="B7150">
        <v>52222</v>
      </c>
    </row>
    <row r="7151" spans="1:2" x14ac:dyDescent="0.25">
      <c r="A7151">
        <v>32768</v>
      </c>
      <c r="B7151">
        <v>52222</v>
      </c>
    </row>
    <row r="7152" spans="1:2" x14ac:dyDescent="0.25">
      <c r="A7152">
        <v>32768</v>
      </c>
      <c r="B7152">
        <v>52222</v>
      </c>
    </row>
    <row r="7153" spans="1:2" x14ac:dyDescent="0.25">
      <c r="A7153">
        <v>32768</v>
      </c>
      <c r="B7153">
        <v>52222</v>
      </c>
    </row>
    <row r="7154" spans="1:2" x14ac:dyDescent="0.25">
      <c r="A7154">
        <v>32768</v>
      </c>
      <c r="B7154">
        <v>52222</v>
      </c>
    </row>
    <row r="7155" spans="1:2" x14ac:dyDescent="0.25">
      <c r="A7155">
        <v>32768</v>
      </c>
      <c r="B7155">
        <v>52222</v>
      </c>
    </row>
    <row r="7156" spans="1:2" x14ac:dyDescent="0.25">
      <c r="A7156">
        <v>32768</v>
      </c>
      <c r="B7156">
        <v>52222</v>
      </c>
    </row>
    <row r="7157" spans="1:2" x14ac:dyDescent="0.25">
      <c r="A7157">
        <v>32768</v>
      </c>
      <c r="B7157">
        <v>52222</v>
      </c>
    </row>
    <row r="7158" spans="1:2" x14ac:dyDescent="0.25">
      <c r="A7158">
        <v>32768</v>
      </c>
      <c r="B7158">
        <v>52222</v>
      </c>
    </row>
    <row r="7159" spans="1:2" x14ac:dyDescent="0.25">
      <c r="A7159">
        <v>32768</v>
      </c>
      <c r="B7159">
        <v>52222</v>
      </c>
    </row>
    <row r="7160" spans="1:2" x14ac:dyDescent="0.25">
      <c r="A7160">
        <v>32768</v>
      </c>
      <c r="B7160">
        <v>52222</v>
      </c>
    </row>
    <row r="7161" spans="1:2" x14ac:dyDescent="0.25">
      <c r="A7161">
        <v>32768</v>
      </c>
      <c r="B7161">
        <v>52222</v>
      </c>
    </row>
    <row r="7162" spans="1:2" x14ac:dyDescent="0.25">
      <c r="A7162">
        <v>32768</v>
      </c>
      <c r="B7162">
        <v>52222</v>
      </c>
    </row>
    <row r="7163" spans="1:2" x14ac:dyDescent="0.25">
      <c r="A7163">
        <v>32768</v>
      </c>
      <c r="B7163">
        <v>52222</v>
      </c>
    </row>
    <row r="7164" spans="1:2" x14ac:dyDescent="0.25">
      <c r="A7164">
        <v>32768</v>
      </c>
      <c r="B7164">
        <v>52222</v>
      </c>
    </row>
    <row r="7165" spans="1:2" x14ac:dyDescent="0.25">
      <c r="A7165">
        <v>32768</v>
      </c>
      <c r="B7165">
        <v>52222</v>
      </c>
    </row>
    <row r="7166" spans="1:2" x14ac:dyDescent="0.25">
      <c r="A7166">
        <v>32768</v>
      </c>
      <c r="B7166">
        <v>52222</v>
      </c>
    </row>
    <row r="7167" spans="1:2" x14ac:dyDescent="0.25">
      <c r="A7167">
        <v>32768</v>
      </c>
      <c r="B7167">
        <v>52222</v>
      </c>
    </row>
    <row r="7168" spans="1:2" x14ac:dyDescent="0.25">
      <c r="A7168">
        <v>32768</v>
      </c>
      <c r="B7168">
        <v>52222</v>
      </c>
    </row>
    <row r="7169" spans="1:2" x14ac:dyDescent="0.25">
      <c r="A7169">
        <v>32768</v>
      </c>
      <c r="B7169">
        <v>52222</v>
      </c>
    </row>
    <row r="7170" spans="1:2" x14ac:dyDescent="0.25">
      <c r="A7170">
        <v>32768</v>
      </c>
      <c r="B7170">
        <v>52222</v>
      </c>
    </row>
    <row r="7171" spans="1:2" x14ac:dyDescent="0.25">
      <c r="A7171">
        <v>32768</v>
      </c>
      <c r="B7171">
        <v>52222</v>
      </c>
    </row>
    <row r="7172" spans="1:2" x14ac:dyDescent="0.25">
      <c r="A7172">
        <v>32768</v>
      </c>
      <c r="B7172">
        <v>52222</v>
      </c>
    </row>
    <row r="7173" spans="1:2" x14ac:dyDescent="0.25">
      <c r="A7173">
        <v>32768</v>
      </c>
      <c r="B7173">
        <v>52222</v>
      </c>
    </row>
    <row r="7174" spans="1:2" x14ac:dyDescent="0.25">
      <c r="A7174">
        <v>32768</v>
      </c>
      <c r="B7174">
        <v>52222</v>
      </c>
    </row>
    <row r="7175" spans="1:2" x14ac:dyDescent="0.25">
      <c r="A7175">
        <v>32768</v>
      </c>
      <c r="B7175">
        <v>52222</v>
      </c>
    </row>
    <row r="7176" spans="1:2" x14ac:dyDescent="0.25">
      <c r="A7176">
        <v>32768</v>
      </c>
      <c r="B7176">
        <v>52222</v>
      </c>
    </row>
    <row r="7177" spans="1:2" x14ac:dyDescent="0.25">
      <c r="A7177">
        <v>32768</v>
      </c>
      <c r="B7177">
        <v>52222</v>
      </c>
    </row>
    <row r="7178" spans="1:2" x14ac:dyDescent="0.25">
      <c r="A7178">
        <v>32768</v>
      </c>
      <c r="B7178">
        <v>52222</v>
      </c>
    </row>
    <row r="7179" spans="1:2" x14ac:dyDescent="0.25">
      <c r="A7179">
        <v>32768</v>
      </c>
      <c r="B7179">
        <v>52222</v>
      </c>
    </row>
    <row r="7180" spans="1:2" x14ac:dyDescent="0.25">
      <c r="A7180">
        <v>32768</v>
      </c>
      <c r="B7180">
        <v>52222</v>
      </c>
    </row>
    <row r="7181" spans="1:2" x14ac:dyDescent="0.25">
      <c r="A7181">
        <v>32768</v>
      </c>
      <c r="B7181">
        <v>52222</v>
      </c>
    </row>
    <row r="7182" spans="1:2" x14ac:dyDescent="0.25">
      <c r="A7182">
        <v>32768</v>
      </c>
      <c r="B7182">
        <v>52222</v>
      </c>
    </row>
    <row r="7183" spans="1:2" x14ac:dyDescent="0.25">
      <c r="A7183">
        <v>32768</v>
      </c>
      <c r="B7183">
        <v>52222</v>
      </c>
    </row>
    <row r="7184" spans="1:2" x14ac:dyDescent="0.25">
      <c r="A7184">
        <v>32768</v>
      </c>
      <c r="B7184">
        <v>52222</v>
      </c>
    </row>
    <row r="7185" spans="1:2" x14ac:dyDescent="0.25">
      <c r="A7185">
        <v>32768</v>
      </c>
      <c r="B7185">
        <v>52222</v>
      </c>
    </row>
    <row r="7186" spans="1:2" x14ac:dyDescent="0.25">
      <c r="A7186">
        <v>32768</v>
      </c>
      <c r="B7186">
        <v>52222</v>
      </c>
    </row>
    <row r="7187" spans="1:2" x14ac:dyDescent="0.25">
      <c r="A7187">
        <v>32768</v>
      </c>
      <c r="B7187">
        <v>52222</v>
      </c>
    </row>
    <row r="7188" spans="1:2" x14ac:dyDescent="0.25">
      <c r="A7188">
        <v>32768</v>
      </c>
      <c r="B7188">
        <v>52222</v>
      </c>
    </row>
    <row r="7189" spans="1:2" x14ac:dyDescent="0.25">
      <c r="A7189">
        <v>32768</v>
      </c>
      <c r="B7189">
        <v>52222</v>
      </c>
    </row>
    <row r="7190" spans="1:2" x14ac:dyDescent="0.25">
      <c r="A7190">
        <v>32768</v>
      </c>
      <c r="B7190">
        <v>52222</v>
      </c>
    </row>
    <row r="7191" spans="1:2" x14ac:dyDescent="0.25">
      <c r="A7191">
        <v>32768</v>
      </c>
      <c r="B7191">
        <v>52222</v>
      </c>
    </row>
    <row r="7192" spans="1:2" x14ac:dyDescent="0.25">
      <c r="A7192">
        <v>32768</v>
      </c>
      <c r="B7192">
        <v>52222</v>
      </c>
    </row>
    <row r="7193" spans="1:2" x14ac:dyDescent="0.25">
      <c r="A7193">
        <v>32768</v>
      </c>
      <c r="B7193">
        <v>52222</v>
      </c>
    </row>
    <row r="7194" spans="1:2" x14ac:dyDescent="0.25">
      <c r="A7194">
        <v>32768</v>
      </c>
      <c r="B7194">
        <v>52222</v>
      </c>
    </row>
    <row r="7195" spans="1:2" x14ac:dyDescent="0.25">
      <c r="A7195">
        <v>32768</v>
      </c>
      <c r="B7195">
        <v>52222</v>
      </c>
    </row>
    <row r="7196" spans="1:2" x14ac:dyDescent="0.25">
      <c r="A7196">
        <v>32768</v>
      </c>
      <c r="B7196">
        <v>52222</v>
      </c>
    </row>
    <row r="7197" spans="1:2" x14ac:dyDescent="0.25">
      <c r="A7197">
        <v>32768</v>
      </c>
      <c r="B7197">
        <v>52222</v>
      </c>
    </row>
    <row r="7198" spans="1:2" x14ac:dyDescent="0.25">
      <c r="A7198">
        <v>32768</v>
      </c>
      <c r="B7198">
        <v>52222</v>
      </c>
    </row>
    <row r="7199" spans="1:2" x14ac:dyDescent="0.25">
      <c r="A7199">
        <v>32768</v>
      </c>
      <c r="B7199">
        <v>52222</v>
      </c>
    </row>
    <row r="7200" spans="1:2" x14ac:dyDescent="0.25">
      <c r="A7200">
        <v>32768</v>
      </c>
      <c r="B7200">
        <v>52222</v>
      </c>
    </row>
    <row r="7201" spans="1:2" x14ac:dyDescent="0.25">
      <c r="A7201">
        <v>32768</v>
      </c>
      <c r="B7201">
        <v>52222</v>
      </c>
    </row>
    <row r="7202" spans="1:2" x14ac:dyDescent="0.25">
      <c r="A7202">
        <v>32768</v>
      </c>
      <c r="B7202">
        <v>52222</v>
      </c>
    </row>
    <row r="7203" spans="1:2" x14ac:dyDescent="0.25">
      <c r="A7203">
        <v>32768</v>
      </c>
      <c r="B7203">
        <v>52222</v>
      </c>
    </row>
    <row r="7204" spans="1:2" x14ac:dyDescent="0.25">
      <c r="A7204">
        <v>32768</v>
      </c>
      <c r="B7204">
        <v>52222</v>
      </c>
    </row>
    <row r="7205" spans="1:2" x14ac:dyDescent="0.25">
      <c r="A7205">
        <v>32768</v>
      </c>
      <c r="B7205">
        <v>52222</v>
      </c>
    </row>
    <row r="7206" spans="1:2" x14ac:dyDescent="0.25">
      <c r="A7206">
        <v>32768</v>
      </c>
      <c r="B7206">
        <v>52222</v>
      </c>
    </row>
    <row r="7207" spans="1:2" x14ac:dyDescent="0.25">
      <c r="A7207">
        <v>32768</v>
      </c>
      <c r="B7207">
        <v>52222</v>
      </c>
    </row>
    <row r="7208" spans="1:2" x14ac:dyDescent="0.25">
      <c r="A7208">
        <v>32768</v>
      </c>
      <c r="B7208">
        <v>52222</v>
      </c>
    </row>
    <row r="7209" spans="1:2" x14ac:dyDescent="0.25">
      <c r="A7209">
        <v>32768</v>
      </c>
      <c r="B7209">
        <v>52222</v>
      </c>
    </row>
    <row r="7210" spans="1:2" x14ac:dyDescent="0.25">
      <c r="A7210">
        <v>32768</v>
      </c>
      <c r="B7210">
        <v>52222</v>
      </c>
    </row>
    <row r="7211" spans="1:2" x14ac:dyDescent="0.25">
      <c r="A7211">
        <v>32768</v>
      </c>
      <c r="B7211">
        <v>52222</v>
      </c>
    </row>
    <row r="7212" spans="1:2" x14ac:dyDescent="0.25">
      <c r="A7212">
        <v>32768</v>
      </c>
      <c r="B7212">
        <v>52222</v>
      </c>
    </row>
    <row r="7213" spans="1:2" x14ac:dyDescent="0.25">
      <c r="A7213">
        <v>32768</v>
      </c>
      <c r="B7213">
        <v>52222</v>
      </c>
    </row>
    <row r="7214" spans="1:2" x14ac:dyDescent="0.25">
      <c r="A7214">
        <v>32768</v>
      </c>
      <c r="B7214">
        <v>52222</v>
      </c>
    </row>
    <row r="7215" spans="1:2" x14ac:dyDescent="0.25">
      <c r="A7215">
        <v>32768</v>
      </c>
      <c r="B7215">
        <v>52222</v>
      </c>
    </row>
    <row r="7216" spans="1:2" x14ac:dyDescent="0.25">
      <c r="A7216">
        <v>32768</v>
      </c>
      <c r="B7216">
        <v>52222</v>
      </c>
    </row>
    <row r="7217" spans="1:2" x14ac:dyDescent="0.25">
      <c r="A7217">
        <v>32768</v>
      </c>
      <c r="B7217">
        <v>52222</v>
      </c>
    </row>
    <row r="7218" spans="1:2" x14ac:dyDescent="0.25">
      <c r="A7218">
        <v>32768</v>
      </c>
      <c r="B7218">
        <v>52222</v>
      </c>
    </row>
    <row r="7219" spans="1:2" x14ac:dyDescent="0.25">
      <c r="A7219">
        <v>32768</v>
      </c>
      <c r="B7219">
        <v>52222</v>
      </c>
    </row>
    <row r="7220" spans="1:2" x14ac:dyDescent="0.25">
      <c r="A7220">
        <v>32768</v>
      </c>
      <c r="B7220">
        <v>52222</v>
      </c>
    </row>
    <row r="7221" spans="1:2" x14ac:dyDescent="0.25">
      <c r="A7221">
        <v>32768</v>
      </c>
      <c r="B7221">
        <v>52222</v>
      </c>
    </row>
    <row r="7222" spans="1:2" x14ac:dyDescent="0.25">
      <c r="A7222">
        <v>32768</v>
      </c>
      <c r="B7222">
        <v>52222</v>
      </c>
    </row>
    <row r="7223" spans="1:2" x14ac:dyDescent="0.25">
      <c r="A7223">
        <v>32768</v>
      </c>
      <c r="B7223">
        <v>52222</v>
      </c>
    </row>
    <row r="7224" spans="1:2" x14ac:dyDescent="0.25">
      <c r="A7224">
        <v>32768</v>
      </c>
      <c r="B7224">
        <v>52222</v>
      </c>
    </row>
    <row r="7225" spans="1:2" x14ac:dyDescent="0.25">
      <c r="A7225">
        <v>32768</v>
      </c>
      <c r="B7225">
        <v>52222</v>
      </c>
    </row>
    <row r="7226" spans="1:2" x14ac:dyDescent="0.25">
      <c r="A7226">
        <v>32768</v>
      </c>
      <c r="B7226">
        <v>52222</v>
      </c>
    </row>
    <row r="7227" spans="1:2" x14ac:dyDescent="0.25">
      <c r="A7227">
        <v>32768</v>
      </c>
      <c r="B7227">
        <v>52222</v>
      </c>
    </row>
    <row r="7228" spans="1:2" x14ac:dyDescent="0.25">
      <c r="A7228">
        <v>32768</v>
      </c>
      <c r="B7228">
        <v>52222</v>
      </c>
    </row>
    <row r="7229" spans="1:2" x14ac:dyDescent="0.25">
      <c r="A7229">
        <v>32768</v>
      </c>
      <c r="B7229">
        <v>52222</v>
      </c>
    </row>
    <row r="7230" spans="1:2" x14ac:dyDescent="0.25">
      <c r="A7230">
        <v>32768</v>
      </c>
      <c r="B7230">
        <v>52222</v>
      </c>
    </row>
    <row r="7231" spans="1:2" x14ac:dyDescent="0.25">
      <c r="A7231">
        <v>32768</v>
      </c>
      <c r="B7231">
        <v>52222</v>
      </c>
    </row>
    <row r="7232" spans="1:2" x14ac:dyDescent="0.25">
      <c r="A7232">
        <v>32768</v>
      </c>
      <c r="B7232">
        <v>52222</v>
      </c>
    </row>
    <row r="7233" spans="1:2" x14ac:dyDescent="0.25">
      <c r="A7233">
        <v>32768</v>
      </c>
      <c r="B7233">
        <v>52222</v>
      </c>
    </row>
    <row r="7234" spans="1:2" x14ac:dyDescent="0.25">
      <c r="A7234">
        <v>32768</v>
      </c>
      <c r="B7234">
        <v>52222</v>
      </c>
    </row>
    <row r="7235" spans="1:2" x14ac:dyDescent="0.25">
      <c r="A7235">
        <v>32768</v>
      </c>
      <c r="B7235">
        <v>52222</v>
      </c>
    </row>
    <row r="7236" spans="1:2" x14ac:dyDescent="0.25">
      <c r="A7236">
        <v>32768</v>
      </c>
      <c r="B7236">
        <v>52222</v>
      </c>
    </row>
    <row r="7237" spans="1:2" x14ac:dyDescent="0.25">
      <c r="A7237">
        <v>32768</v>
      </c>
      <c r="B7237">
        <v>52222</v>
      </c>
    </row>
    <row r="7238" spans="1:2" x14ac:dyDescent="0.25">
      <c r="A7238">
        <v>32768</v>
      </c>
      <c r="B7238">
        <v>52222</v>
      </c>
    </row>
    <row r="7239" spans="1:2" x14ac:dyDescent="0.25">
      <c r="A7239">
        <v>32768</v>
      </c>
      <c r="B7239">
        <v>52222</v>
      </c>
    </row>
    <row r="7240" spans="1:2" x14ac:dyDescent="0.25">
      <c r="A7240">
        <v>32768</v>
      </c>
      <c r="B7240">
        <v>52222</v>
      </c>
    </row>
    <row r="7241" spans="1:2" x14ac:dyDescent="0.25">
      <c r="A7241">
        <v>32768</v>
      </c>
      <c r="B7241">
        <v>52222</v>
      </c>
    </row>
    <row r="7242" spans="1:2" x14ac:dyDescent="0.25">
      <c r="A7242">
        <v>32768</v>
      </c>
      <c r="B7242">
        <v>52222</v>
      </c>
    </row>
    <row r="7243" spans="1:2" x14ac:dyDescent="0.25">
      <c r="A7243">
        <v>32768</v>
      </c>
      <c r="B7243">
        <v>52222</v>
      </c>
    </row>
    <row r="7244" spans="1:2" x14ac:dyDescent="0.25">
      <c r="A7244">
        <v>32768</v>
      </c>
      <c r="B7244">
        <v>52222</v>
      </c>
    </row>
    <row r="7245" spans="1:2" x14ac:dyDescent="0.25">
      <c r="A7245">
        <v>32768</v>
      </c>
      <c r="B7245">
        <v>52222</v>
      </c>
    </row>
    <row r="7246" spans="1:2" x14ac:dyDescent="0.25">
      <c r="A7246">
        <v>32768</v>
      </c>
      <c r="B7246">
        <v>52222</v>
      </c>
    </row>
    <row r="7247" spans="1:2" x14ac:dyDescent="0.25">
      <c r="A7247">
        <v>32768</v>
      </c>
      <c r="B7247">
        <v>52222</v>
      </c>
    </row>
    <row r="7248" spans="1:2" x14ac:dyDescent="0.25">
      <c r="A7248">
        <v>32768</v>
      </c>
      <c r="B7248">
        <v>52222</v>
      </c>
    </row>
    <row r="7249" spans="1:2" x14ac:dyDescent="0.25">
      <c r="A7249">
        <v>32768</v>
      </c>
      <c r="B7249">
        <v>52222</v>
      </c>
    </row>
    <row r="7250" spans="1:2" x14ac:dyDescent="0.25">
      <c r="A7250">
        <v>32768</v>
      </c>
      <c r="B7250">
        <v>52222</v>
      </c>
    </row>
    <row r="7251" spans="1:2" x14ac:dyDescent="0.25">
      <c r="A7251">
        <v>32768</v>
      </c>
      <c r="B7251">
        <v>52222</v>
      </c>
    </row>
    <row r="7252" spans="1:2" x14ac:dyDescent="0.25">
      <c r="A7252">
        <v>32768</v>
      </c>
      <c r="B7252">
        <v>52222</v>
      </c>
    </row>
    <row r="7253" spans="1:2" x14ac:dyDescent="0.25">
      <c r="A7253">
        <v>32768</v>
      </c>
      <c r="B7253">
        <v>52222</v>
      </c>
    </row>
    <row r="7254" spans="1:2" x14ac:dyDescent="0.25">
      <c r="A7254">
        <v>32768</v>
      </c>
      <c r="B7254">
        <v>52222</v>
      </c>
    </row>
    <row r="7255" spans="1:2" x14ac:dyDescent="0.25">
      <c r="A7255">
        <v>32768</v>
      </c>
      <c r="B7255">
        <v>52222</v>
      </c>
    </row>
    <row r="7256" spans="1:2" x14ac:dyDescent="0.25">
      <c r="A7256">
        <v>32768</v>
      </c>
      <c r="B7256">
        <v>52222</v>
      </c>
    </row>
    <row r="7257" spans="1:2" x14ac:dyDescent="0.25">
      <c r="A7257">
        <v>32768</v>
      </c>
      <c r="B7257">
        <v>52222</v>
      </c>
    </row>
    <row r="7258" spans="1:2" x14ac:dyDescent="0.25">
      <c r="A7258">
        <v>32768</v>
      </c>
      <c r="B7258">
        <v>52222</v>
      </c>
    </row>
    <row r="7259" spans="1:2" x14ac:dyDescent="0.25">
      <c r="A7259">
        <v>32768</v>
      </c>
      <c r="B7259">
        <v>52222</v>
      </c>
    </row>
    <row r="7260" spans="1:2" x14ac:dyDescent="0.25">
      <c r="A7260">
        <v>32768</v>
      </c>
      <c r="B7260">
        <v>52222</v>
      </c>
    </row>
    <row r="7261" spans="1:2" x14ac:dyDescent="0.25">
      <c r="A7261">
        <v>32768</v>
      </c>
      <c r="B7261">
        <v>52222</v>
      </c>
    </row>
    <row r="7262" spans="1:2" x14ac:dyDescent="0.25">
      <c r="A7262">
        <v>32768</v>
      </c>
      <c r="B7262">
        <v>52222</v>
      </c>
    </row>
    <row r="7263" spans="1:2" x14ac:dyDescent="0.25">
      <c r="A7263">
        <v>32768</v>
      </c>
      <c r="B7263">
        <v>52222</v>
      </c>
    </row>
    <row r="7264" spans="1:2" x14ac:dyDescent="0.25">
      <c r="A7264">
        <v>32768</v>
      </c>
      <c r="B7264">
        <v>52222</v>
      </c>
    </row>
    <row r="7265" spans="1:2" x14ac:dyDescent="0.25">
      <c r="A7265">
        <v>32768</v>
      </c>
      <c r="B7265">
        <v>52222</v>
      </c>
    </row>
    <row r="7266" spans="1:2" x14ac:dyDescent="0.25">
      <c r="A7266">
        <v>32768</v>
      </c>
      <c r="B7266">
        <v>52222</v>
      </c>
    </row>
    <row r="7267" spans="1:2" x14ac:dyDescent="0.25">
      <c r="A7267">
        <v>32768</v>
      </c>
      <c r="B7267">
        <v>52222</v>
      </c>
    </row>
    <row r="7268" spans="1:2" x14ac:dyDescent="0.25">
      <c r="A7268">
        <v>32768</v>
      </c>
      <c r="B7268">
        <v>52222</v>
      </c>
    </row>
    <row r="7269" spans="1:2" x14ac:dyDescent="0.25">
      <c r="A7269">
        <v>32768</v>
      </c>
      <c r="B7269">
        <v>52222</v>
      </c>
    </row>
    <row r="7270" spans="1:2" x14ac:dyDescent="0.25">
      <c r="A7270">
        <v>32768</v>
      </c>
      <c r="B7270">
        <v>52222</v>
      </c>
    </row>
    <row r="7271" spans="1:2" x14ac:dyDescent="0.25">
      <c r="A7271">
        <v>32768</v>
      </c>
      <c r="B7271">
        <v>52222</v>
      </c>
    </row>
    <row r="7272" spans="1:2" x14ac:dyDescent="0.25">
      <c r="A7272">
        <v>32768</v>
      </c>
      <c r="B7272">
        <v>52222</v>
      </c>
    </row>
    <row r="7273" spans="1:2" x14ac:dyDescent="0.25">
      <c r="A7273">
        <v>32768</v>
      </c>
      <c r="B7273">
        <v>52222</v>
      </c>
    </row>
    <row r="7274" spans="1:2" x14ac:dyDescent="0.25">
      <c r="A7274">
        <v>32768</v>
      </c>
      <c r="B7274">
        <v>52222</v>
      </c>
    </row>
    <row r="7275" spans="1:2" x14ac:dyDescent="0.25">
      <c r="A7275">
        <v>32768</v>
      </c>
      <c r="B7275">
        <v>52222</v>
      </c>
    </row>
    <row r="7276" spans="1:2" x14ac:dyDescent="0.25">
      <c r="A7276">
        <v>32768</v>
      </c>
      <c r="B7276">
        <v>52222</v>
      </c>
    </row>
    <row r="7277" spans="1:2" x14ac:dyDescent="0.25">
      <c r="A7277">
        <v>32768</v>
      </c>
      <c r="B7277">
        <v>52222</v>
      </c>
    </row>
    <row r="7278" spans="1:2" x14ac:dyDescent="0.25">
      <c r="A7278">
        <v>32768</v>
      </c>
      <c r="B7278">
        <v>52222</v>
      </c>
    </row>
    <row r="7279" spans="1:2" x14ac:dyDescent="0.25">
      <c r="A7279">
        <v>32768</v>
      </c>
      <c r="B7279">
        <v>52222</v>
      </c>
    </row>
    <row r="7280" spans="1:2" x14ac:dyDescent="0.25">
      <c r="A7280">
        <v>32768</v>
      </c>
      <c r="B7280">
        <v>52222</v>
      </c>
    </row>
    <row r="7281" spans="1:2" x14ac:dyDescent="0.25">
      <c r="A7281">
        <v>32768</v>
      </c>
      <c r="B7281">
        <v>52222</v>
      </c>
    </row>
    <row r="7282" spans="1:2" x14ac:dyDescent="0.25">
      <c r="A7282">
        <v>32768</v>
      </c>
      <c r="B7282">
        <v>52222</v>
      </c>
    </row>
    <row r="7283" spans="1:2" x14ac:dyDescent="0.25">
      <c r="A7283">
        <v>32768</v>
      </c>
      <c r="B7283">
        <v>52222</v>
      </c>
    </row>
    <row r="7284" spans="1:2" x14ac:dyDescent="0.25">
      <c r="A7284">
        <v>32768</v>
      </c>
      <c r="B7284">
        <v>52222</v>
      </c>
    </row>
    <row r="7285" spans="1:2" x14ac:dyDescent="0.25">
      <c r="A7285">
        <v>32768</v>
      </c>
      <c r="B7285">
        <v>52222</v>
      </c>
    </row>
    <row r="7286" spans="1:2" x14ac:dyDescent="0.25">
      <c r="A7286">
        <v>32768</v>
      </c>
      <c r="B7286">
        <v>52222</v>
      </c>
    </row>
    <row r="7287" spans="1:2" x14ac:dyDescent="0.25">
      <c r="A7287">
        <v>32768</v>
      </c>
      <c r="B7287">
        <v>52222</v>
      </c>
    </row>
    <row r="7288" spans="1:2" x14ac:dyDescent="0.25">
      <c r="A7288">
        <v>32768</v>
      </c>
      <c r="B7288">
        <v>52222</v>
      </c>
    </row>
    <row r="7289" spans="1:2" x14ac:dyDescent="0.25">
      <c r="A7289">
        <v>32768</v>
      </c>
      <c r="B7289">
        <v>52222</v>
      </c>
    </row>
    <row r="7290" spans="1:2" x14ac:dyDescent="0.25">
      <c r="A7290">
        <v>32768</v>
      </c>
      <c r="B7290">
        <v>52222</v>
      </c>
    </row>
    <row r="7291" spans="1:2" x14ac:dyDescent="0.25">
      <c r="A7291">
        <v>32768</v>
      </c>
      <c r="B7291">
        <v>52222</v>
      </c>
    </row>
    <row r="7292" spans="1:2" x14ac:dyDescent="0.25">
      <c r="A7292">
        <v>32768</v>
      </c>
      <c r="B7292">
        <v>52222</v>
      </c>
    </row>
    <row r="7293" spans="1:2" x14ac:dyDescent="0.25">
      <c r="A7293">
        <v>32768</v>
      </c>
      <c r="B7293">
        <v>52222</v>
      </c>
    </row>
    <row r="7294" spans="1:2" x14ac:dyDescent="0.25">
      <c r="A7294">
        <v>32768</v>
      </c>
      <c r="B7294">
        <v>52222</v>
      </c>
    </row>
    <row r="7295" spans="1:2" x14ac:dyDescent="0.25">
      <c r="A7295">
        <v>32768</v>
      </c>
      <c r="B7295">
        <v>52222</v>
      </c>
    </row>
    <row r="7296" spans="1:2" x14ac:dyDescent="0.25">
      <c r="A7296">
        <v>32768</v>
      </c>
      <c r="B7296">
        <v>52222</v>
      </c>
    </row>
    <row r="7297" spans="1:2" x14ac:dyDescent="0.25">
      <c r="A7297">
        <v>32768</v>
      </c>
      <c r="B7297">
        <v>52222</v>
      </c>
    </row>
    <row r="7298" spans="1:2" x14ac:dyDescent="0.25">
      <c r="A7298">
        <v>32768</v>
      </c>
      <c r="B7298">
        <v>52222</v>
      </c>
    </row>
    <row r="7299" spans="1:2" x14ac:dyDescent="0.25">
      <c r="A7299">
        <v>32768</v>
      </c>
      <c r="B7299">
        <v>52222</v>
      </c>
    </row>
    <row r="7300" spans="1:2" x14ac:dyDescent="0.25">
      <c r="A7300">
        <v>32768</v>
      </c>
      <c r="B7300">
        <v>52222</v>
      </c>
    </row>
    <row r="7301" spans="1:2" x14ac:dyDescent="0.25">
      <c r="A7301">
        <v>32768</v>
      </c>
      <c r="B7301">
        <v>52222</v>
      </c>
    </row>
    <row r="7302" spans="1:2" x14ac:dyDescent="0.25">
      <c r="A7302">
        <v>32768</v>
      </c>
      <c r="B7302">
        <v>52222</v>
      </c>
    </row>
    <row r="7303" spans="1:2" x14ac:dyDescent="0.25">
      <c r="A7303">
        <v>32768</v>
      </c>
      <c r="B7303">
        <v>52222</v>
      </c>
    </row>
    <row r="7304" spans="1:2" x14ac:dyDescent="0.25">
      <c r="A7304">
        <v>32768</v>
      </c>
      <c r="B7304">
        <v>52222</v>
      </c>
    </row>
    <row r="7305" spans="1:2" x14ac:dyDescent="0.25">
      <c r="A7305">
        <v>32768</v>
      </c>
      <c r="B7305">
        <v>52222</v>
      </c>
    </row>
    <row r="7306" spans="1:2" x14ac:dyDescent="0.25">
      <c r="A7306">
        <v>32768</v>
      </c>
      <c r="B7306">
        <v>52222</v>
      </c>
    </row>
    <row r="7307" spans="1:2" x14ac:dyDescent="0.25">
      <c r="A7307">
        <v>32768</v>
      </c>
      <c r="B7307">
        <v>52222</v>
      </c>
    </row>
    <row r="7308" spans="1:2" x14ac:dyDescent="0.25">
      <c r="A7308">
        <v>32768</v>
      </c>
      <c r="B7308">
        <v>52222</v>
      </c>
    </row>
    <row r="7309" spans="1:2" x14ac:dyDescent="0.25">
      <c r="A7309">
        <v>32768</v>
      </c>
      <c r="B7309">
        <v>52222</v>
      </c>
    </row>
    <row r="7310" spans="1:2" x14ac:dyDescent="0.25">
      <c r="A7310">
        <v>32768</v>
      </c>
      <c r="B7310">
        <v>52222</v>
      </c>
    </row>
    <row r="7311" spans="1:2" x14ac:dyDescent="0.25">
      <c r="A7311">
        <v>32768</v>
      </c>
      <c r="B7311">
        <v>52222</v>
      </c>
    </row>
    <row r="7312" spans="1:2" x14ac:dyDescent="0.25">
      <c r="A7312">
        <v>32768</v>
      </c>
      <c r="B7312">
        <v>52222</v>
      </c>
    </row>
    <row r="7313" spans="1:2" x14ac:dyDescent="0.25">
      <c r="A7313">
        <v>32768</v>
      </c>
      <c r="B7313">
        <v>52222</v>
      </c>
    </row>
    <row r="7314" spans="1:2" x14ac:dyDescent="0.25">
      <c r="A7314">
        <v>32768</v>
      </c>
      <c r="B7314">
        <v>52222</v>
      </c>
    </row>
    <row r="7315" spans="1:2" x14ac:dyDescent="0.25">
      <c r="A7315">
        <v>32768</v>
      </c>
      <c r="B7315">
        <v>52222</v>
      </c>
    </row>
    <row r="7316" spans="1:2" x14ac:dyDescent="0.25">
      <c r="A7316">
        <v>32768</v>
      </c>
      <c r="B7316">
        <v>52222</v>
      </c>
    </row>
    <row r="7317" spans="1:2" x14ac:dyDescent="0.25">
      <c r="A7317">
        <v>32768</v>
      </c>
      <c r="B7317">
        <v>52222</v>
      </c>
    </row>
    <row r="7318" spans="1:2" x14ac:dyDescent="0.25">
      <c r="A7318">
        <v>32768</v>
      </c>
      <c r="B7318">
        <v>52222</v>
      </c>
    </row>
    <row r="7319" spans="1:2" x14ac:dyDescent="0.25">
      <c r="A7319">
        <v>32768</v>
      </c>
      <c r="B7319">
        <v>52222</v>
      </c>
    </row>
    <row r="7320" spans="1:2" x14ac:dyDescent="0.25">
      <c r="A7320">
        <v>32768</v>
      </c>
      <c r="B7320">
        <v>52222</v>
      </c>
    </row>
    <row r="7321" spans="1:2" x14ac:dyDescent="0.25">
      <c r="A7321">
        <v>32768</v>
      </c>
      <c r="B7321">
        <v>52222</v>
      </c>
    </row>
    <row r="7322" spans="1:2" x14ac:dyDescent="0.25">
      <c r="A7322">
        <v>32768</v>
      </c>
      <c r="B7322">
        <v>52222</v>
      </c>
    </row>
    <row r="7323" spans="1:2" x14ac:dyDescent="0.25">
      <c r="A7323">
        <v>32768</v>
      </c>
      <c r="B7323">
        <v>52222</v>
      </c>
    </row>
    <row r="7324" spans="1:2" x14ac:dyDescent="0.25">
      <c r="A7324">
        <v>32768</v>
      </c>
      <c r="B7324">
        <v>52222</v>
      </c>
    </row>
    <row r="7325" spans="1:2" x14ac:dyDescent="0.25">
      <c r="A7325">
        <v>32768</v>
      </c>
      <c r="B7325">
        <v>52222</v>
      </c>
    </row>
    <row r="7326" spans="1:2" x14ac:dyDescent="0.25">
      <c r="A7326">
        <v>32768</v>
      </c>
      <c r="B7326">
        <v>52222</v>
      </c>
    </row>
    <row r="7327" spans="1:2" x14ac:dyDescent="0.25">
      <c r="A7327">
        <v>32768</v>
      </c>
      <c r="B7327">
        <v>52222</v>
      </c>
    </row>
    <row r="7328" spans="1:2" x14ac:dyDescent="0.25">
      <c r="A7328">
        <v>32768</v>
      </c>
      <c r="B7328">
        <v>52222</v>
      </c>
    </row>
    <row r="7329" spans="1:2" x14ac:dyDescent="0.25">
      <c r="A7329">
        <v>32768</v>
      </c>
      <c r="B7329">
        <v>52222</v>
      </c>
    </row>
    <row r="7330" spans="1:2" x14ac:dyDescent="0.25">
      <c r="A7330">
        <v>32768</v>
      </c>
      <c r="B7330">
        <v>52222</v>
      </c>
    </row>
    <row r="7331" spans="1:2" x14ac:dyDescent="0.25">
      <c r="A7331">
        <v>32768</v>
      </c>
      <c r="B7331">
        <v>52222</v>
      </c>
    </row>
    <row r="7332" spans="1:2" x14ac:dyDescent="0.25">
      <c r="A7332">
        <v>32768</v>
      </c>
      <c r="B7332">
        <v>52222</v>
      </c>
    </row>
    <row r="7333" spans="1:2" x14ac:dyDescent="0.25">
      <c r="A7333">
        <v>32768</v>
      </c>
      <c r="B7333">
        <v>52222</v>
      </c>
    </row>
    <row r="7334" spans="1:2" x14ac:dyDescent="0.25">
      <c r="A7334">
        <v>32768</v>
      </c>
      <c r="B7334">
        <v>52222</v>
      </c>
    </row>
    <row r="7335" spans="1:2" x14ac:dyDescent="0.25">
      <c r="A7335">
        <v>32768</v>
      </c>
      <c r="B7335">
        <v>52222</v>
      </c>
    </row>
    <row r="7336" spans="1:2" x14ac:dyDescent="0.25">
      <c r="A7336">
        <v>32768</v>
      </c>
      <c r="B7336">
        <v>52222</v>
      </c>
    </row>
    <row r="7337" spans="1:2" x14ac:dyDescent="0.25">
      <c r="A7337">
        <v>32768</v>
      </c>
      <c r="B7337">
        <v>52222</v>
      </c>
    </row>
    <row r="7338" spans="1:2" x14ac:dyDescent="0.25">
      <c r="A7338">
        <v>32768</v>
      </c>
      <c r="B7338">
        <v>52222</v>
      </c>
    </row>
    <row r="7339" spans="1:2" x14ac:dyDescent="0.25">
      <c r="A7339">
        <v>32768</v>
      </c>
      <c r="B7339">
        <v>52222</v>
      </c>
    </row>
    <row r="7340" spans="1:2" x14ac:dyDescent="0.25">
      <c r="A7340">
        <v>32768</v>
      </c>
      <c r="B7340">
        <v>52222</v>
      </c>
    </row>
    <row r="7341" spans="1:2" x14ac:dyDescent="0.25">
      <c r="A7341">
        <v>32768</v>
      </c>
      <c r="B7341">
        <v>52222</v>
      </c>
    </row>
    <row r="7342" spans="1:2" x14ac:dyDescent="0.25">
      <c r="A7342">
        <v>32768</v>
      </c>
      <c r="B7342">
        <v>52222</v>
      </c>
    </row>
    <row r="7343" spans="1:2" x14ac:dyDescent="0.25">
      <c r="A7343">
        <v>32768</v>
      </c>
      <c r="B7343">
        <v>52222</v>
      </c>
    </row>
    <row r="7344" spans="1:2" x14ac:dyDescent="0.25">
      <c r="A7344">
        <v>32768</v>
      </c>
      <c r="B7344">
        <v>52222</v>
      </c>
    </row>
    <row r="7345" spans="1:2" x14ac:dyDescent="0.25">
      <c r="A7345">
        <v>32768</v>
      </c>
      <c r="B7345">
        <v>52222</v>
      </c>
    </row>
    <row r="7346" spans="1:2" x14ac:dyDescent="0.25">
      <c r="A7346">
        <v>32768</v>
      </c>
      <c r="B7346">
        <v>52222</v>
      </c>
    </row>
    <row r="7347" spans="1:2" x14ac:dyDescent="0.25">
      <c r="A7347">
        <v>32768</v>
      </c>
      <c r="B7347">
        <v>52222</v>
      </c>
    </row>
    <row r="7348" spans="1:2" x14ac:dyDescent="0.25">
      <c r="A7348">
        <v>32768</v>
      </c>
      <c r="B7348">
        <v>52222</v>
      </c>
    </row>
    <row r="7349" spans="1:2" x14ac:dyDescent="0.25">
      <c r="A7349">
        <v>32768</v>
      </c>
      <c r="B7349">
        <v>52222</v>
      </c>
    </row>
    <row r="7350" spans="1:2" x14ac:dyDescent="0.25">
      <c r="A7350">
        <v>32768</v>
      </c>
      <c r="B7350">
        <v>52222</v>
      </c>
    </row>
    <row r="7351" spans="1:2" x14ac:dyDescent="0.25">
      <c r="A7351">
        <v>32768</v>
      </c>
      <c r="B7351">
        <v>52222</v>
      </c>
    </row>
    <row r="7352" spans="1:2" x14ac:dyDescent="0.25">
      <c r="A7352">
        <v>32768</v>
      </c>
      <c r="B7352">
        <v>52222</v>
      </c>
    </row>
    <row r="7353" spans="1:2" x14ac:dyDescent="0.25">
      <c r="A7353">
        <v>32768</v>
      </c>
      <c r="B7353">
        <v>52222</v>
      </c>
    </row>
    <row r="7354" spans="1:2" x14ac:dyDescent="0.25">
      <c r="A7354">
        <v>32768</v>
      </c>
      <c r="B7354">
        <v>52222</v>
      </c>
    </row>
    <row r="7355" spans="1:2" x14ac:dyDescent="0.25">
      <c r="A7355">
        <v>32768</v>
      </c>
      <c r="B7355">
        <v>52222</v>
      </c>
    </row>
    <row r="7356" spans="1:2" x14ac:dyDescent="0.25">
      <c r="A7356">
        <v>32768</v>
      </c>
      <c r="B7356">
        <v>52222</v>
      </c>
    </row>
    <row r="7357" spans="1:2" x14ac:dyDescent="0.25">
      <c r="A7357">
        <v>32768</v>
      </c>
      <c r="B7357">
        <v>52222</v>
      </c>
    </row>
    <row r="7358" spans="1:2" x14ac:dyDescent="0.25">
      <c r="A7358">
        <v>32768</v>
      </c>
      <c r="B7358">
        <v>52222</v>
      </c>
    </row>
    <row r="7359" spans="1:2" x14ac:dyDescent="0.25">
      <c r="A7359">
        <v>32768</v>
      </c>
      <c r="B7359">
        <v>52222</v>
      </c>
    </row>
    <row r="7360" spans="1:2" x14ac:dyDescent="0.25">
      <c r="A7360">
        <v>32768</v>
      </c>
      <c r="B7360">
        <v>52222</v>
      </c>
    </row>
    <row r="7361" spans="1:2" x14ac:dyDescent="0.25">
      <c r="A7361">
        <v>32768</v>
      </c>
      <c r="B7361">
        <v>52222</v>
      </c>
    </row>
    <row r="7362" spans="1:2" x14ac:dyDescent="0.25">
      <c r="A7362">
        <v>32768</v>
      </c>
      <c r="B7362">
        <v>52222</v>
      </c>
    </row>
    <row r="7363" spans="1:2" x14ac:dyDescent="0.25">
      <c r="A7363">
        <v>32768</v>
      </c>
      <c r="B7363">
        <v>52222</v>
      </c>
    </row>
    <row r="7364" spans="1:2" x14ac:dyDescent="0.25">
      <c r="A7364">
        <v>32768</v>
      </c>
      <c r="B7364">
        <v>52222</v>
      </c>
    </row>
    <row r="7365" spans="1:2" x14ac:dyDescent="0.25">
      <c r="A7365">
        <v>32768</v>
      </c>
      <c r="B7365">
        <v>52222</v>
      </c>
    </row>
    <row r="7366" spans="1:2" x14ac:dyDescent="0.25">
      <c r="A7366">
        <v>32768</v>
      </c>
      <c r="B7366">
        <v>52222</v>
      </c>
    </row>
    <row r="7367" spans="1:2" x14ac:dyDescent="0.25">
      <c r="A7367">
        <v>32768</v>
      </c>
      <c r="B7367">
        <v>52222</v>
      </c>
    </row>
    <row r="7368" spans="1:2" x14ac:dyDescent="0.25">
      <c r="A7368">
        <v>32768</v>
      </c>
      <c r="B7368">
        <v>52222</v>
      </c>
    </row>
    <row r="7369" spans="1:2" x14ac:dyDescent="0.25">
      <c r="A7369">
        <v>32768</v>
      </c>
      <c r="B7369">
        <v>52222</v>
      </c>
    </row>
    <row r="7370" spans="1:2" x14ac:dyDescent="0.25">
      <c r="A7370">
        <v>32768</v>
      </c>
      <c r="B7370">
        <v>52222</v>
      </c>
    </row>
    <row r="7371" spans="1:2" x14ac:dyDescent="0.25">
      <c r="A7371">
        <v>32768</v>
      </c>
      <c r="B7371">
        <v>52222</v>
      </c>
    </row>
    <row r="7372" spans="1:2" x14ac:dyDescent="0.25">
      <c r="A7372">
        <v>32768</v>
      </c>
      <c r="B7372">
        <v>52222</v>
      </c>
    </row>
    <row r="7373" spans="1:2" x14ac:dyDescent="0.25">
      <c r="A7373">
        <v>32768</v>
      </c>
      <c r="B7373">
        <v>52222</v>
      </c>
    </row>
    <row r="7374" spans="1:2" x14ac:dyDescent="0.25">
      <c r="A7374">
        <v>32768</v>
      </c>
      <c r="B7374">
        <v>52222</v>
      </c>
    </row>
    <row r="7375" spans="1:2" x14ac:dyDescent="0.25">
      <c r="A7375">
        <v>32768</v>
      </c>
      <c r="B7375">
        <v>52222</v>
      </c>
    </row>
    <row r="7376" spans="1:2" x14ac:dyDescent="0.25">
      <c r="A7376">
        <v>32768</v>
      </c>
      <c r="B7376">
        <v>52222</v>
      </c>
    </row>
    <row r="7377" spans="1:2" x14ac:dyDescent="0.25">
      <c r="A7377">
        <v>32768</v>
      </c>
      <c r="B7377">
        <v>52222</v>
      </c>
    </row>
    <row r="7378" spans="1:2" x14ac:dyDescent="0.25">
      <c r="A7378">
        <v>32768</v>
      </c>
      <c r="B7378">
        <v>52222</v>
      </c>
    </row>
    <row r="7379" spans="1:2" x14ac:dyDescent="0.25">
      <c r="A7379">
        <v>32768</v>
      </c>
      <c r="B7379">
        <v>52222</v>
      </c>
    </row>
    <row r="7380" spans="1:2" x14ac:dyDescent="0.25">
      <c r="A7380">
        <v>32768</v>
      </c>
      <c r="B7380">
        <v>52222</v>
      </c>
    </row>
    <row r="7381" spans="1:2" x14ac:dyDescent="0.25">
      <c r="A7381">
        <v>32768</v>
      </c>
      <c r="B7381">
        <v>52222</v>
      </c>
    </row>
    <row r="7382" spans="1:2" x14ac:dyDescent="0.25">
      <c r="A7382">
        <v>32768</v>
      </c>
      <c r="B7382">
        <v>52222</v>
      </c>
    </row>
    <row r="7383" spans="1:2" x14ac:dyDescent="0.25">
      <c r="A7383">
        <v>32768</v>
      </c>
      <c r="B7383">
        <v>52222</v>
      </c>
    </row>
    <row r="7384" spans="1:2" x14ac:dyDescent="0.25">
      <c r="A7384">
        <v>32768</v>
      </c>
      <c r="B7384">
        <v>52222</v>
      </c>
    </row>
    <row r="7385" spans="1:2" x14ac:dyDescent="0.25">
      <c r="A7385">
        <v>32768</v>
      </c>
      <c r="B7385">
        <v>52222</v>
      </c>
    </row>
    <row r="7386" spans="1:2" x14ac:dyDescent="0.25">
      <c r="A7386">
        <v>32768</v>
      </c>
      <c r="B7386">
        <v>52222</v>
      </c>
    </row>
    <row r="7387" spans="1:2" x14ac:dyDescent="0.25">
      <c r="A7387">
        <v>32768</v>
      </c>
      <c r="B7387">
        <v>52222</v>
      </c>
    </row>
    <row r="7388" spans="1:2" x14ac:dyDescent="0.25">
      <c r="A7388">
        <v>32768</v>
      </c>
      <c r="B7388">
        <v>52222</v>
      </c>
    </row>
    <row r="7389" spans="1:2" x14ac:dyDescent="0.25">
      <c r="A7389">
        <v>32768</v>
      </c>
      <c r="B7389">
        <v>52222</v>
      </c>
    </row>
    <row r="7390" spans="1:2" x14ac:dyDescent="0.25">
      <c r="A7390">
        <v>32768</v>
      </c>
      <c r="B7390">
        <v>52222</v>
      </c>
    </row>
    <row r="7391" spans="1:2" x14ac:dyDescent="0.25">
      <c r="A7391">
        <v>32768</v>
      </c>
      <c r="B7391">
        <v>52222</v>
      </c>
    </row>
    <row r="7392" spans="1:2" x14ac:dyDescent="0.25">
      <c r="A7392">
        <v>32768</v>
      </c>
      <c r="B7392">
        <v>52222</v>
      </c>
    </row>
    <row r="7393" spans="1:2" x14ac:dyDescent="0.25">
      <c r="A7393">
        <v>32768</v>
      </c>
      <c r="B7393">
        <v>52222</v>
      </c>
    </row>
    <row r="7394" spans="1:2" x14ac:dyDescent="0.25">
      <c r="A7394">
        <v>32768</v>
      </c>
      <c r="B7394">
        <v>52222</v>
      </c>
    </row>
    <row r="7395" spans="1:2" x14ac:dyDescent="0.25">
      <c r="A7395">
        <v>32768</v>
      </c>
      <c r="B7395">
        <v>52222</v>
      </c>
    </row>
    <row r="7396" spans="1:2" x14ac:dyDescent="0.25">
      <c r="A7396">
        <v>32768</v>
      </c>
      <c r="B7396">
        <v>52222</v>
      </c>
    </row>
    <row r="7397" spans="1:2" x14ac:dyDescent="0.25">
      <c r="A7397">
        <v>32768</v>
      </c>
      <c r="B7397">
        <v>52222</v>
      </c>
    </row>
    <row r="7398" spans="1:2" x14ac:dyDescent="0.25">
      <c r="A7398">
        <v>32768</v>
      </c>
      <c r="B7398">
        <v>52222</v>
      </c>
    </row>
    <row r="7399" spans="1:2" x14ac:dyDescent="0.25">
      <c r="A7399">
        <v>32768</v>
      </c>
      <c r="B7399">
        <v>52222</v>
      </c>
    </row>
    <row r="7400" spans="1:2" x14ac:dyDescent="0.25">
      <c r="A7400">
        <v>32768</v>
      </c>
      <c r="B7400">
        <v>52222</v>
      </c>
    </row>
    <row r="7401" spans="1:2" x14ac:dyDescent="0.25">
      <c r="A7401">
        <v>32768</v>
      </c>
      <c r="B7401">
        <v>52222</v>
      </c>
    </row>
    <row r="7402" spans="1:2" x14ac:dyDescent="0.25">
      <c r="A7402">
        <v>32768</v>
      </c>
      <c r="B7402">
        <v>52222</v>
      </c>
    </row>
    <row r="7403" spans="1:2" x14ac:dyDescent="0.25">
      <c r="A7403">
        <v>32768</v>
      </c>
      <c r="B7403">
        <v>52222</v>
      </c>
    </row>
    <row r="7404" spans="1:2" x14ac:dyDescent="0.25">
      <c r="A7404">
        <v>32768</v>
      </c>
      <c r="B7404">
        <v>52222</v>
      </c>
    </row>
    <row r="7405" spans="1:2" x14ac:dyDescent="0.25">
      <c r="A7405">
        <v>32768</v>
      </c>
      <c r="B7405">
        <v>52222</v>
      </c>
    </row>
    <row r="7406" spans="1:2" x14ac:dyDescent="0.25">
      <c r="A7406">
        <v>32768</v>
      </c>
      <c r="B7406">
        <v>52222</v>
      </c>
    </row>
    <row r="7407" spans="1:2" x14ac:dyDescent="0.25">
      <c r="A7407">
        <v>32768</v>
      </c>
      <c r="B7407">
        <v>52222</v>
      </c>
    </row>
    <row r="7408" spans="1:2" x14ac:dyDescent="0.25">
      <c r="A7408">
        <v>32768</v>
      </c>
      <c r="B7408">
        <v>52222</v>
      </c>
    </row>
    <row r="7409" spans="1:2" x14ac:dyDescent="0.25">
      <c r="A7409">
        <v>32768</v>
      </c>
      <c r="B7409">
        <v>52222</v>
      </c>
    </row>
    <row r="7410" spans="1:2" x14ac:dyDescent="0.25">
      <c r="A7410">
        <v>32768</v>
      </c>
      <c r="B7410">
        <v>52222</v>
      </c>
    </row>
    <row r="7411" spans="1:2" x14ac:dyDescent="0.25">
      <c r="A7411">
        <v>32768</v>
      </c>
      <c r="B7411">
        <v>52222</v>
      </c>
    </row>
    <row r="7412" spans="1:2" x14ac:dyDescent="0.25">
      <c r="A7412">
        <v>32768</v>
      </c>
      <c r="B7412">
        <v>52222</v>
      </c>
    </row>
    <row r="7413" spans="1:2" x14ac:dyDescent="0.25">
      <c r="A7413">
        <v>32768</v>
      </c>
      <c r="B7413">
        <v>52222</v>
      </c>
    </row>
    <row r="7414" spans="1:2" x14ac:dyDescent="0.25">
      <c r="A7414">
        <v>32768</v>
      </c>
      <c r="B7414">
        <v>52222</v>
      </c>
    </row>
    <row r="7415" spans="1:2" x14ac:dyDescent="0.25">
      <c r="A7415">
        <v>32768</v>
      </c>
      <c r="B7415">
        <v>52222</v>
      </c>
    </row>
    <row r="7416" spans="1:2" x14ac:dyDescent="0.25">
      <c r="A7416">
        <v>32768</v>
      </c>
      <c r="B7416">
        <v>52222</v>
      </c>
    </row>
    <row r="7417" spans="1:2" x14ac:dyDescent="0.25">
      <c r="A7417">
        <v>32768</v>
      </c>
      <c r="B7417">
        <v>52222</v>
      </c>
    </row>
    <row r="7418" spans="1:2" x14ac:dyDescent="0.25">
      <c r="A7418">
        <v>32768</v>
      </c>
      <c r="B7418">
        <v>52222</v>
      </c>
    </row>
    <row r="7419" spans="1:2" x14ac:dyDescent="0.25">
      <c r="A7419">
        <v>32768</v>
      </c>
      <c r="B7419">
        <v>52222</v>
      </c>
    </row>
    <row r="7420" spans="1:2" x14ac:dyDescent="0.25">
      <c r="A7420">
        <v>32768</v>
      </c>
      <c r="B7420">
        <v>52222</v>
      </c>
    </row>
    <row r="7421" spans="1:2" x14ac:dyDescent="0.25">
      <c r="A7421">
        <v>32768</v>
      </c>
      <c r="B7421">
        <v>52222</v>
      </c>
    </row>
    <row r="7422" spans="1:2" x14ac:dyDescent="0.25">
      <c r="A7422">
        <v>32768</v>
      </c>
      <c r="B7422">
        <v>52222</v>
      </c>
    </row>
    <row r="7423" spans="1:2" x14ac:dyDescent="0.25">
      <c r="A7423">
        <v>32768</v>
      </c>
      <c r="B7423">
        <v>52222</v>
      </c>
    </row>
    <row r="7424" spans="1:2" x14ac:dyDescent="0.25">
      <c r="A7424">
        <v>32768</v>
      </c>
      <c r="B7424">
        <v>52222</v>
      </c>
    </row>
    <row r="7425" spans="1:2" x14ac:dyDescent="0.25">
      <c r="A7425">
        <v>32768</v>
      </c>
      <c r="B7425">
        <v>52222</v>
      </c>
    </row>
    <row r="7426" spans="1:2" x14ac:dyDescent="0.25">
      <c r="A7426">
        <v>32768</v>
      </c>
      <c r="B7426">
        <v>52222</v>
      </c>
    </row>
    <row r="7427" spans="1:2" x14ac:dyDescent="0.25">
      <c r="A7427">
        <v>32768</v>
      </c>
      <c r="B7427">
        <v>52222</v>
      </c>
    </row>
    <row r="7428" spans="1:2" x14ac:dyDescent="0.25">
      <c r="A7428">
        <v>32768</v>
      </c>
      <c r="B7428">
        <v>52222</v>
      </c>
    </row>
    <row r="7429" spans="1:2" x14ac:dyDescent="0.25">
      <c r="A7429">
        <v>32768</v>
      </c>
      <c r="B7429">
        <v>52222</v>
      </c>
    </row>
    <row r="7430" spans="1:2" x14ac:dyDescent="0.25">
      <c r="A7430">
        <v>32768</v>
      </c>
      <c r="B7430">
        <v>52222</v>
      </c>
    </row>
    <row r="7431" spans="1:2" x14ac:dyDescent="0.25">
      <c r="A7431">
        <v>32768</v>
      </c>
      <c r="B7431">
        <v>52222</v>
      </c>
    </row>
    <row r="7432" spans="1:2" x14ac:dyDescent="0.25">
      <c r="A7432">
        <v>32768</v>
      </c>
      <c r="B7432">
        <v>52222</v>
      </c>
    </row>
    <row r="7433" spans="1:2" x14ac:dyDescent="0.25">
      <c r="A7433">
        <v>32768</v>
      </c>
      <c r="B7433">
        <v>52222</v>
      </c>
    </row>
    <row r="7434" spans="1:2" x14ac:dyDescent="0.25">
      <c r="A7434">
        <v>32768</v>
      </c>
      <c r="B7434">
        <v>52222</v>
      </c>
    </row>
    <row r="7435" spans="1:2" x14ac:dyDescent="0.25">
      <c r="A7435">
        <v>32768</v>
      </c>
      <c r="B7435">
        <v>52222</v>
      </c>
    </row>
    <row r="7436" spans="1:2" x14ac:dyDescent="0.25">
      <c r="A7436">
        <v>32768</v>
      </c>
      <c r="B7436">
        <v>52222</v>
      </c>
    </row>
    <row r="7437" spans="1:2" x14ac:dyDescent="0.25">
      <c r="A7437">
        <v>32768</v>
      </c>
      <c r="B7437">
        <v>52222</v>
      </c>
    </row>
    <row r="7438" spans="1:2" x14ac:dyDescent="0.25">
      <c r="A7438">
        <v>32768</v>
      </c>
      <c r="B7438">
        <v>52222</v>
      </c>
    </row>
    <row r="7439" spans="1:2" x14ac:dyDescent="0.25">
      <c r="A7439">
        <v>32768</v>
      </c>
      <c r="B7439">
        <v>52222</v>
      </c>
    </row>
    <row r="7440" spans="1:2" x14ac:dyDescent="0.25">
      <c r="A7440">
        <v>32768</v>
      </c>
      <c r="B7440">
        <v>52222</v>
      </c>
    </row>
    <row r="7441" spans="1:2" x14ac:dyDescent="0.25">
      <c r="A7441">
        <v>32768</v>
      </c>
      <c r="B7441">
        <v>52222</v>
      </c>
    </row>
    <row r="7442" spans="1:2" x14ac:dyDescent="0.25">
      <c r="A7442">
        <v>32768</v>
      </c>
      <c r="B7442">
        <v>52222</v>
      </c>
    </row>
    <row r="7443" spans="1:2" x14ac:dyDescent="0.25">
      <c r="A7443">
        <v>32768</v>
      </c>
      <c r="B7443">
        <v>52222</v>
      </c>
    </row>
    <row r="7444" spans="1:2" x14ac:dyDescent="0.25">
      <c r="A7444">
        <v>32768</v>
      </c>
      <c r="B7444">
        <v>52222</v>
      </c>
    </row>
    <row r="7445" spans="1:2" x14ac:dyDescent="0.25">
      <c r="A7445">
        <v>32768</v>
      </c>
      <c r="B7445">
        <v>52222</v>
      </c>
    </row>
    <row r="7446" spans="1:2" x14ac:dyDescent="0.25">
      <c r="A7446">
        <v>32768</v>
      </c>
      <c r="B7446">
        <v>52222</v>
      </c>
    </row>
    <row r="7447" spans="1:2" x14ac:dyDescent="0.25">
      <c r="A7447">
        <v>32768</v>
      </c>
      <c r="B7447">
        <v>52222</v>
      </c>
    </row>
    <row r="7448" spans="1:2" x14ac:dyDescent="0.25">
      <c r="A7448">
        <v>32768</v>
      </c>
      <c r="B7448">
        <v>52222</v>
      </c>
    </row>
    <row r="7449" spans="1:2" x14ac:dyDescent="0.25">
      <c r="A7449">
        <v>32768</v>
      </c>
      <c r="B7449">
        <v>52222</v>
      </c>
    </row>
    <row r="7450" spans="1:2" x14ac:dyDescent="0.25">
      <c r="A7450">
        <v>32768</v>
      </c>
      <c r="B7450">
        <v>52222</v>
      </c>
    </row>
    <row r="7451" spans="1:2" x14ac:dyDescent="0.25">
      <c r="A7451">
        <v>32768</v>
      </c>
      <c r="B7451">
        <v>52222</v>
      </c>
    </row>
    <row r="7452" spans="1:2" x14ac:dyDescent="0.25">
      <c r="A7452">
        <v>32768</v>
      </c>
      <c r="B7452">
        <v>52222</v>
      </c>
    </row>
    <row r="7453" spans="1:2" x14ac:dyDescent="0.25">
      <c r="A7453">
        <v>32768</v>
      </c>
      <c r="B7453">
        <v>52222</v>
      </c>
    </row>
    <row r="7454" spans="1:2" x14ac:dyDescent="0.25">
      <c r="A7454">
        <v>32768</v>
      </c>
      <c r="B7454">
        <v>52222</v>
      </c>
    </row>
    <row r="7455" spans="1:2" x14ac:dyDescent="0.25">
      <c r="A7455">
        <v>32768</v>
      </c>
      <c r="B7455">
        <v>52222</v>
      </c>
    </row>
    <row r="7456" spans="1:2" x14ac:dyDescent="0.25">
      <c r="A7456">
        <v>32768</v>
      </c>
      <c r="B7456">
        <v>52222</v>
      </c>
    </row>
    <row r="7457" spans="1:2" x14ac:dyDescent="0.25">
      <c r="A7457">
        <v>32768</v>
      </c>
      <c r="B7457">
        <v>52222</v>
      </c>
    </row>
    <row r="7458" spans="1:2" x14ac:dyDescent="0.25">
      <c r="A7458">
        <v>32768</v>
      </c>
      <c r="B7458">
        <v>52222</v>
      </c>
    </row>
    <row r="7459" spans="1:2" x14ac:dyDescent="0.25">
      <c r="A7459">
        <v>32768</v>
      </c>
      <c r="B7459">
        <v>52222</v>
      </c>
    </row>
    <row r="7460" spans="1:2" x14ac:dyDescent="0.25">
      <c r="A7460">
        <v>32768</v>
      </c>
      <c r="B7460">
        <v>52222</v>
      </c>
    </row>
    <row r="7461" spans="1:2" x14ac:dyDescent="0.25">
      <c r="A7461">
        <v>32768</v>
      </c>
      <c r="B7461">
        <v>52222</v>
      </c>
    </row>
    <row r="7462" spans="1:2" x14ac:dyDescent="0.25">
      <c r="A7462">
        <v>32768</v>
      </c>
      <c r="B7462">
        <v>52222</v>
      </c>
    </row>
    <row r="7463" spans="1:2" x14ac:dyDescent="0.25">
      <c r="A7463">
        <v>32768</v>
      </c>
      <c r="B7463">
        <v>52222</v>
      </c>
    </row>
    <row r="7464" spans="1:2" x14ac:dyDescent="0.25">
      <c r="A7464">
        <v>32768</v>
      </c>
      <c r="B7464">
        <v>52222</v>
      </c>
    </row>
    <row r="7465" spans="1:2" x14ac:dyDescent="0.25">
      <c r="A7465">
        <v>32768</v>
      </c>
      <c r="B7465">
        <v>52222</v>
      </c>
    </row>
    <row r="7466" spans="1:2" x14ac:dyDescent="0.25">
      <c r="A7466">
        <v>32768</v>
      </c>
      <c r="B7466">
        <v>52222</v>
      </c>
    </row>
    <row r="7467" spans="1:2" x14ac:dyDescent="0.25">
      <c r="A7467">
        <v>32768</v>
      </c>
      <c r="B7467">
        <v>52222</v>
      </c>
    </row>
    <row r="7468" spans="1:2" x14ac:dyDescent="0.25">
      <c r="A7468">
        <v>32768</v>
      </c>
      <c r="B7468">
        <v>52222</v>
      </c>
    </row>
    <row r="7469" spans="1:2" x14ac:dyDescent="0.25">
      <c r="A7469">
        <v>32768</v>
      </c>
      <c r="B7469">
        <v>52222</v>
      </c>
    </row>
    <row r="7470" spans="1:2" x14ac:dyDescent="0.25">
      <c r="A7470">
        <v>32768</v>
      </c>
      <c r="B7470">
        <v>52222</v>
      </c>
    </row>
    <row r="7471" spans="1:2" x14ac:dyDescent="0.25">
      <c r="A7471">
        <v>32768</v>
      </c>
      <c r="B7471">
        <v>52222</v>
      </c>
    </row>
    <row r="7472" spans="1:2" x14ac:dyDescent="0.25">
      <c r="A7472">
        <v>32768</v>
      </c>
      <c r="B7472">
        <v>52222</v>
      </c>
    </row>
    <row r="7473" spans="1:2" x14ac:dyDescent="0.25">
      <c r="A7473">
        <v>32768</v>
      </c>
      <c r="B7473">
        <v>52222</v>
      </c>
    </row>
    <row r="7474" spans="1:2" x14ac:dyDescent="0.25">
      <c r="A7474">
        <v>32768</v>
      </c>
      <c r="B7474">
        <v>52222</v>
      </c>
    </row>
    <row r="7475" spans="1:2" x14ac:dyDescent="0.25">
      <c r="A7475">
        <v>32768</v>
      </c>
      <c r="B7475">
        <v>52222</v>
      </c>
    </row>
    <row r="7476" spans="1:2" x14ac:dyDescent="0.25">
      <c r="A7476">
        <v>32768</v>
      </c>
      <c r="B7476">
        <v>52222</v>
      </c>
    </row>
    <row r="7477" spans="1:2" x14ac:dyDescent="0.25">
      <c r="A7477">
        <v>32768</v>
      </c>
      <c r="B7477">
        <v>52222</v>
      </c>
    </row>
    <row r="7478" spans="1:2" x14ac:dyDescent="0.25">
      <c r="A7478">
        <v>32768</v>
      </c>
      <c r="B7478">
        <v>52222</v>
      </c>
    </row>
    <row r="7479" spans="1:2" x14ac:dyDescent="0.25">
      <c r="A7479">
        <v>32768</v>
      </c>
      <c r="B7479">
        <v>52222</v>
      </c>
    </row>
    <row r="7480" spans="1:2" x14ac:dyDescent="0.25">
      <c r="A7480">
        <v>32768</v>
      </c>
      <c r="B7480">
        <v>52222</v>
      </c>
    </row>
    <row r="7481" spans="1:2" x14ac:dyDescent="0.25">
      <c r="A7481">
        <v>32768</v>
      </c>
      <c r="B7481">
        <v>52222</v>
      </c>
    </row>
    <row r="7482" spans="1:2" x14ac:dyDescent="0.25">
      <c r="A7482">
        <v>32768</v>
      </c>
      <c r="B7482">
        <v>52222</v>
      </c>
    </row>
    <row r="7483" spans="1:2" x14ac:dyDescent="0.25">
      <c r="A7483">
        <v>32768</v>
      </c>
      <c r="B7483">
        <v>52222</v>
      </c>
    </row>
    <row r="7484" spans="1:2" x14ac:dyDescent="0.25">
      <c r="A7484">
        <v>32768</v>
      </c>
      <c r="B7484">
        <v>52222</v>
      </c>
    </row>
    <row r="7485" spans="1:2" x14ac:dyDescent="0.25">
      <c r="A7485">
        <v>32768</v>
      </c>
      <c r="B7485">
        <v>52222</v>
      </c>
    </row>
    <row r="7486" spans="1:2" x14ac:dyDescent="0.25">
      <c r="A7486">
        <v>32768</v>
      </c>
      <c r="B7486">
        <v>52222</v>
      </c>
    </row>
    <row r="7487" spans="1:2" x14ac:dyDescent="0.25">
      <c r="A7487">
        <v>32768</v>
      </c>
      <c r="B7487">
        <v>52222</v>
      </c>
    </row>
    <row r="7488" spans="1:2" x14ac:dyDescent="0.25">
      <c r="A7488">
        <v>32768</v>
      </c>
      <c r="B7488">
        <v>52222</v>
      </c>
    </row>
    <row r="7489" spans="1:2" x14ac:dyDescent="0.25">
      <c r="A7489">
        <v>32768</v>
      </c>
      <c r="B7489">
        <v>52222</v>
      </c>
    </row>
    <row r="7490" spans="1:2" x14ac:dyDescent="0.25">
      <c r="A7490">
        <v>32768</v>
      </c>
      <c r="B7490">
        <v>52222</v>
      </c>
    </row>
    <row r="7491" spans="1:2" x14ac:dyDescent="0.25">
      <c r="A7491">
        <v>32768</v>
      </c>
      <c r="B7491">
        <v>52222</v>
      </c>
    </row>
    <row r="7492" spans="1:2" x14ac:dyDescent="0.25">
      <c r="A7492">
        <v>32768</v>
      </c>
      <c r="B7492">
        <v>52222</v>
      </c>
    </row>
    <row r="7493" spans="1:2" x14ac:dyDescent="0.25">
      <c r="A7493">
        <v>32768</v>
      </c>
      <c r="B7493">
        <v>52222</v>
      </c>
    </row>
    <row r="7494" spans="1:2" x14ac:dyDescent="0.25">
      <c r="A7494">
        <v>32768</v>
      </c>
      <c r="B7494">
        <v>52222</v>
      </c>
    </row>
    <row r="7495" spans="1:2" x14ac:dyDescent="0.25">
      <c r="A7495">
        <v>32768</v>
      </c>
      <c r="B7495">
        <v>52222</v>
      </c>
    </row>
    <row r="7496" spans="1:2" x14ac:dyDescent="0.25">
      <c r="A7496">
        <v>32768</v>
      </c>
      <c r="B7496">
        <v>52222</v>
      </c>
    </row>
    <row r="7497" spans="1:2" x14ac:dyDescent="0.25">
      <c r="A7497">
        <v>32768</v>
      </c>
      <c r="B7497">
        <v>52222</v>
      </c>
    </row>
    <row r="7498" spans="1:2" x14ac:dyDescent="0.25">
      <c r="A7498">
        <v>32768</v>
      </c>
      <c r="B7498">
        <v>52222</v>
      </c>
    </row>
    <row r="7499" spans="1:2" x14ac:dyDescent="0.25">
      <c r="A7499">
        <v>32768</v>
      </c>
      <c r="B7499">
        <v>52222</v>
      </c>
    </row>
    <row r="7500" spans="1:2" x14ac:dyDescent="0.25">
      <c r="A7500">
        <v>32768</v>
      </c>
      <c r="B7500">
        <v>52222</v>
      </c>
    </row>
    <row r="7501" spans="1:2" x14ac:dyDescent="0.25">
      <c r="A7501">
        <v>32768</v>
      </c>
      <c r="B7501">
        <v>52222</v>
      </c>
    </row>
    <row r="7502" spans="1:2" x14ac:dyDescent="0.25">
      <c r="A7502">
        <v>32768</v>
      </c>
      <c r="B7502">
        <v>52222</v>
      </c>
    </row>
    <row r="7503" spans="1:2" x14ac:dyDescent="0.25">
      <c r="A7503">
        <v>32768</v>
      </c>
      <c r="B7503">
        <v>52222</v>
      </c>
    </row>
    <row r="7504" spans="1:2" x14ac:dyDescent="0.25">
      <c r="A7504">
        <v>32768</v>
      </c>
      <c r="B7504">
        <v>52222</v>
      </c>
    </row>
    <row r="7505" spans="1:2" x14ac:dyDescent="0.25">
      <c r="A7505">
        <v>32768</v>
      </c>
      <c r="B7505">
        <v>52222</v>
      </c>
    </row>
    <row r="7506" spans="1:2" x14ac:dyDescent="0.25">
      <c r="A7506">
        <v>32768</v>
      </c>
      <c r="B7506">
        <v>52222</v>
      </c>
    </row>
    <row r="7507" spans="1:2" x14ac:dyDescent="0.25">
      <c r="A7507">
        <v>32768</v>
      </c>
      <c r="B7507">
        <v>52222</v>
      </c>
    </row>
    <row r="7508" spans="1:2" x14ac:dyDescent="0.25">
      <c r="A7508">
        <v>32768</v>
      </c>
      <c r="B7508">
        <v>52222</v>
      </c>
    </row>
    <row r="7509" spans="1:2" x14ac:dyDescent="0.25">
      <c r="A7509">
        <v>32768</v>
      </c>
      <c r="B7509">
        <v>52222</v>
      </c>
    </row>
    <row r="7510" spans="1:2" x14ac:dyDescent="0.25">
      <c r="A7510">
        <v>32768</v>
      </c>
      <c r="B7510">
        <v>52222</v>
      </c>
    </row>
    <row r="7511" spans="1:2" x14ac:dyDescent="0.25">
      <c r="A7511">
        <v>32768</v>
      </c>
      <c r="B7511">
        <v>52222</v>
      </c>
    </row>
    <row r="7512" spans="1:2" x14ac:dyDescent="0.25">
      <c r="A7512">
        <v>32768</v>
      </c>
      <c r="B7512">
        <v>52222</v>
      </c>
    </row>
    <row r="7513" spans="1:2" x14ac:dyDescent="0.25">
      <c r="A7513">
        <v>32768</v>
      </c>
      <c r="B7513">
        <v>52222</v>
      </c>
    </row>
    <row r="7514" spans="1:2" x14ac:dyDescent="0.25">
      <c r="A7514">
        <v>32768</v>
      </c>
      <c r="B7514">
        <v>52222</v>
      </c>
    </row>
    <row r="7515" spans="1:2" x14ac:dyDescent="0.25">
      <c r="A7515">
        <v>32768</v>
      </c>
      <c r="B7515">
        <v>52222</v>
      </c>
    </row>
    <row r="7516" spans="1:2" x14ac:dyDescent="0.25">
      <c r="A7516">
        <v>32768</v>
      </c>
      <c r="B7516">
        <v>52222</v>
      </c>
    </row>
    <row r="7517" spans="1:2" x14ac:dyDescent="0.25">
      <c r="A7517">
        <v>32768</v>
      </c>
      <c r="B7517">
        <v>52222</v>
      </c>
    </row>
    <row r="7518" spans="1:2" x14ac:dyDescent="0.25">
      <c r="A7518">
        <v>32768</v>
      </c>
      <c r="B7518">
        <v>52222</v>
      </c>
    </row>
    <row r="7519" spans="1:2" x14ac:dyDescent="0.25">
      <c r="A7519">
        <v>32768</v>
      </c>
      <c r="B7519">
        <v>52222</v>
      </c>
    </row>
    <row r="7520" spans="1:2" x14ac:dyDescent="0.25">
      <c r="A7520">
        <v>32768</v>
      </c>
      <c r="B7520">
        <v>52222</v>
      </c>
    </row>
    <row r="7521" spans="1:2" x14ac:dyDescent="0.25">
      <c r="A7521">
        <v>32768</v>
      </c>
      <c r="B7521">
        <v>52222</v>
      </c>
    </row>
    <row r="7522" spans="1:2" x14ac:dyDescent="0.25">
      <c r="A7522">
        <v>32768</v>
      </c>
      <c r="B7522">
        <v>52222</v>
      </c>
    </row>
    <row r="7523" spans="1:2" x14ac:dyDescent="0.25">
      <c r="A7523">
        <v>32768</v>
      </c>
      <c r="B7523">
        <v>52222</v>
      </c>
    </row>
    <row r="7524" spans="1:2" x14ac:dyDescent="0.25">
      <c r="A7524">
        <v>32768</v>
      </c>
      <c r="B7524">
        <v>52222</v>
      </c>
    </row>
    <row r="7525" spans="1:2" x14ac:dyDescent="0.25">
      <c r="A7525">
        <v>32768</v>
      </c>
      <c r="B7525">
        <v>52222</v>
      </c>
    </row>
    <row r="7526" spans="1:2" x14ac:dyDescent="0.25">
      <c r="A7526">
        <v>32768</v>
      </c>
      <c r="B7526">
        <v>52222</v>
      </c>
    </row>
    <row r="7527" spans="1:2" x14ac:dyDescent="0.25">
      <c r="A7527">
        <v>32768</v>
      </c>
      <c r="B7527">
        <v>52222</v>
      </c>
    </row>
    <row r="7528" spans="1:2" x14ac:dyDescent="0.25">
      <c r="A7528">
        <v>32768</v>
      </c>
      <c r="B7528">
        <v>52222</v>
      </c>
    </row>
    <row r="7529" spans="1:2" x14ac:dyDescent="0.25">
      <c r="A7529">
        <v>32768</v>
      </c>
      <c r="B7529">
        <v>52222</v>
      </c>
    </row>
    <row r="7530" spans="1:2" x14ac:dyDescent="0.25">
      <c r="A7530">
        <v>32768</v>
      </c>
      <c r="B7530">
        <v>52222</v>
      </c>
    </row>
    <row r="7531" spans="1:2" x14ac:dyDescent="0.25">
      <c r="A7531">
        <v>32768</v>
      </c>
      <c r="B7531">
        <v>52222</v>
      </c>
    </row>
    <row r="7532" spans="1:2" x14ac:dyDescent="0.25">
      <c r="A7532">
        <v>32768</v>
      </c>
      <c r="B7532">
        <v>52222</v>
      </c>
    </row>
    <row r="7533" spans="1:2" x14ac:dyDescent="0.25">
      <c r="A7533">
        <v>32768</v>
      </c>
      <c r="B7533">
        <v>52222</v>
      </c>
    </row>
    <row r="7534" spans="1:2" x14ac:dyDescent="0.25">
      <c r="A7534">
        <v>32768</v>
      </c>
      <c r="B7534">
        <v>52222</v>
      </c>
    </row>
    <row r="7535" spans="1:2" x14ac:dyDescent="0.25">
      <c r="A7535">
        <v>32768</v>
      </c>
      <c r="B7535">
        <v>52222</v>
      </c>
    </row>
    <row r="7536" spans="1:2" x14ac:dyDescent="0.25">
      <c r="A7536">
        <v>32768</v>
      </c>
      <c r="B7536">
        <v>52222</v>
      </c>
    </row>
    <row r="7537" spans="1:2" x14ac:dyDescent="0.25">
      <c r="A7537">
        <v>32768</v>
      </c>
      <c r="B7537">
        <v>52222</v>
      </c>
    </row>
    <row r="7538" spans="1:2" x14ac:dyDescent="0.25">
      <c r="A7538">
        <v>32768</v>
      </c>
      <c r="B7538">
        <v>52222</v>
      </c>
    </row>
    <row r="7539" spans="1:2" x14ac:dyDescent="0.25">
      <c r="A7539">
        <v>32768</v>
      </c>
      <c r="B7539">
        <v>52222</v>
      </c>
    </row>
    <row r="7540" spans="1:2" x14ac:dyDescent="0.25">
      <c r="A7540">
        <v>32768</v>
      </c>
      <c r="B7540">
        <v>52222</v>
      </c>
    </row>
    <row r="7541" spans="1:2" x14ac:dyDescent="0.25">
      <c r="A7541">
        <v>32768</v>
      </c>
      <c r="B7541">
        <v>52222</v>
      </c>
    </row>
    <row r="7542" spans="1:2" x14ac:dyDescent="0.25">
      <c r="A7542">
        <v>32768</v>
      </c>
      <c r="B7542">
        <v>52222</v>
      </c>
    </row>
    <row r="7543" spans="1:2" x14ac:dyDescent="0.25">
      <c r="A7543">
        <v>32768</v>
      </c>
      <c r="B7543">
        <v>52222</v>
      </c>
    </row>
    <row r="7544" spans="1:2" x14ac:dyDescent="0.25">
      <c r="A7544">
        <v>32768</v>
      </c>
      <c r="B7544">
        <v>52222</v>
      </c>
    </row>
    <row r="7545" spans="1:2" x14ac:dyDescent="0.25">
      <c r="A7545">
        <v>32768</v>
      </c>
      <c r="B7545">
        <v>52222</v>
      </c>
    </row>
    <row r="7546" spans="1:2" x14ac:dyDescent="0.25">
      <c r="A7546">
        <v>32768</v>
      </c>
      <c r="B7546">
        <v>52222</v>
      </c>
    </row>
    <row r="7547" spans="1:2" x14ac:dyDescent="0.25">
      <c r="A7547">
        <v>32768</v>
      </c>
      <c r="B7547">
        <v>52222</v>
      </c>
    </row>
    <row r="7548" spans="1:2" x14ac:dyDescent="0.25">
      <c r="A7548">
        <v>32768</v>
      </c>
      <c r="B7548">
        <v>52222</v>
      </c>
    </row>
    <row r="7549" spans="1:2" x14ac:dyDescent="0.25">
      <c r="A7549">
        <v>32768</v>
      </c>
      <c r="B7549">
        <v>52222</v>
      </c>
    </row>
    <row r="7550" spans="1:2" x14ac:dyDescent="0.25">
      <c r="A7550">
        <v>32768</v>
      </c>
      <c r="B7550">
        <v>52222</v>
      </c>
    </row>
    <row r="7551" spans="1:2" x14ac:dyDescent="0.25">
      <c r="A7551">
        <v>32768</v>
      </c>
      <c r="B7551">
        <v>52222</v>
      </c>
    </row>
    <row r="7552" spans="1:2" x14ac:dyDescent="0.25">
      <c r="A7552">
        <v>32768</v>
      </c>
      <c r="B7552">
        <v>52222</v>
      </c>
    </row>
    <row r="7553" spans="1:2" x14ac:dyDescent="0.25">
      <c r="A7553">
        <v>32768</v>
      </c>
      <c r="B7553">
        <v>52222</v>
      </c>
    </row>
    <row r="7554" spans="1:2" x14ac:dyDescent="0.25">
      <c r="A7554">
        <v>32768</v>
      </c>
      <c r="B7554">
        <v>52222</v>
      </c>
    </row>
    <row r="7555" spans="1:2" x14ac:dyDescent="0.25">
      <c r="A7555">
        <v>32768</v>
      </c>
      <c r="B7555">
        <v>52222</v>
      </c>
    </row>
    <row r="7556" spans="1:2" x14ac:dyDescent="0.25">
      <c r="A7556">
        <v>32768</v>
      </c>
      <c r="B7556">
        <v>52222</v>
      </c>
    </row>
    <row r="7557" spans="1:2" x14ac:dyDescent="0.25">
      <c r="A7557">
        <v>32768</v>
      </c>
      <c r="B7557">
        <v>52222</v>
      </c>
    </row>
    <row r="7558" spans="1:2" x14ac:dyDescent="0.25">
      <c r="A7558">
        <v>32768</v>
      </c>
      <c r="B7558">
        <v>52222</v>
      </c>
    </row>
    <row r="7559" spans="1:2" x14ac:dyDescent="0.25">
      <c r="A7559">
        <v>32768</v>
      </c>
      <c r="B7559">
        <v>52222</v>
      </c>
    </row>
    <row r="7560" spans="1:2" x14ac:dyDescent="0.25">
      <c r="A7560">
        <v>32768</v>
      </c>
      <c r="B7560">
        <v>52222</v>
      </c>
    </row>
    <row r="7561" spans="1:2" x14ac:dyDescent="0.25">
      <c r="A7561">
        <v>32768</v>
      </c>
      <c r="B7561">
        <v>52222</v>
      </c>
    </row>
    <row r="7562" spans="1:2" x14ac:dyDescent="0.25">
      <c r="A7562">
        <v>32768</v>
      </c>
      <c r="B7562">
        <v>52222</v>
      </c>
    </row>
    <row r="7563" spans="1:2" x14ac:dyDescent="0.25">
      <c r="A7563">
        <v>32768</v>
      </c>
      <c r="B7563">
        <v>52222</v>
      </c>
    </row>
    <row r="7564" spans="1:2" x14ac:dyDescent="0.25">
      <c r="A7564">
        <v>32768</v>
      </c>
      <c r="B7564">
        <v>52222</v>
      </c>
    </row>
    <row r="7565" spans="1:2" x14ac:dyDescent="0.25">
      <c r="A7565">
        <v>32768</v>
      </c>
      <c r="B7565">
        <v>52222</v>
      </c>
    </row>
    <row r="7566" spans="1:2" x14ac:dyDescent="0.25">
      <c r="A7566">
        <v>32768</v>
      </c>
      <c r="B7566">
        <v>52222</v>
      </c>
    </row>
    <row r="7567" spans="1:2" x14ac:dyDescent="0.25">
      <c r="A7567">
        <v>32768</v>
      </c>
      <c r="B7567">
        <v>52222</v>
      </c>
    </row>
    <row r="7568" spans="1:2" x14ac:dyDescent="0.25">
      <c r="A7568">
        <v>32768</v>
      </c>
      <c r="B7568">
        <v>52222</v>
      </c>
    </row>
    <row r="7569" spans="1:2" x14ac:dyDescent="0.25">
      <c r="A7569">
        <v>32768</v>
      </c>
      <c r="B7569">
        <v>52222</v>
      </c>
    </row>
    <row r="7570" spans="1:2" x14ac:dyDescent="0.25">
      <c r="A7570">
        <v>32768</v>
      </c>
      <c r="B7570">
        <v>52222</v>
      </c>
    </row>
    <row r="7571" spans="1:2" x14ac:dyDescent="0.25">
      <c r="A7571">
        <v>32768</v>
      </c>
      <c r="B7571">
        <v>52222</v>
      </c>
    </row>
    <row r="7572" spans="1:2" x14ac:dyDescent="0.25">
      <c r="A7572">
        <v>32768</v>
      </c>
      <c r="B7572">
        <v>52222</v>
      </c>
    </row>
    <row r="7573" spans="1:2" x14ac:dyDescent="0.25">
      <c r="A7573">
        <v>32768</v>
      </c>
      <c r="B7573">
        <v>52222</v>
      </c>
    </row>
    <row r="7574" spans="1:2" x14ac:dyDescent="0.25">
      <c r="A7574">
        <v>32768</v>
      </c>
      <c r="B7574">
        <v>52222</v>
      </c>
    </row>
    <row r="7575" spans="1:2" x14ac:dyDescent="0.25">
      <c r="A7575">
        <v>32768</v>
      </c>
      <c r="B7575">
        <v>52222</v>
      </c>
    </row>
    <row r="7576" spans="1:2" x14ac:dyDescent="0.25">
      <c r="A7576">
        <v>32768</v>
      </c>
      <c r="B7576">
        <v>52222</v>
      </c>
    </row>
    <row r="7577" spans="1:2" x14ac:dyDescent="0.25">
      <c r="A7577">
        <v>32768</v>
      </c>
      <c r="B7577">
        <v>52222</v>
      </c>
    </row>
    <row r="7578" spans="1:2" x14ac:dyDescent="0.25">
      <c r="A7578">
        <v>32768</v>
      </c>
      <c r="B7578">
        <v>52222</v>
      </c>
    </row>
    <row r="7579" spans="1:2" x14ac:dyDescent="0.25">
      <c r="A7579">
        <v>32768</v>
      </c>
      <c r="B7579">
        <v>52222</v>
      </c>
    </row>
    <row r="7580" spans="1:2" x14ac:dyDescent="0.25">
      <c r="A7580">
        <v>32768</v>
      </c>
      <c r="B7580">
        <v>52222</v>
      </c>
    </row>
    <row r="7581" spans="1:2" x14ac:dyDescent="0.25">
      <c r="A7581">
        <v>32768</v>
      </c>
      <c r="B7581">
        <v>52222</v>
      </c>
    </row>
    <row r="7582" spans="1:2" x14ac:dyDescent="0.25">
      <c r="A7582">
        <v>32768</v>
      </c>
      <c r="B7582">
        <v>52222</v>
      </c>
    </row>
    <row r="7583" spans="1:2" x14ac:dyDescent="0.25">
      <c r="A7583">
        <v>32768</v>
      </c>
      <c r="B7583">
        <v>52222</v>
      </c>
    </row>
    <row r="7584" spans="1:2" x14ac:dyDescent="0.25">
      <c r="A7584">
        <v>32768</v>
      </c>
      <c r="B7584">
        <v>52222</v>
      </c>
    </row>
    <row r="7585" spans="1:2" x14ac:dyDescent="0.25">
      <c r="A7585">
        <v>32768</v>
      </c>
      <c r="B7585">
        <v>52222</v>
      </c>
    </row>
    <row r="7586" spans="1:2" x14ac:dyDescent="0.25">
      <c r="A7586">
        <v>32768</v>
      </c>
      <c r="B7586">
        <v>52222</v>
      </c>
    </row>
    <row r="7587" spans="1:2" x14ac:dyDescent="0.25">
      <c r="A7587">
        <v>32768</v>
      </c>
      <c r="B7587">
        <v>52222</v>
      </c>
    </row>
    <row r="7588" spans="1:2" x14ac:dyDescent="0.25">
      <c r="A7588">
        <v>32768</v>
      </c>
      <c r="B7588">
        <v>52222</v>
      </c>
    </row>
    <row r="7589" spans="1:2" x14ac:dyDescent="0.25">
      <c r="A7589">
        <v>32768</v>
      </c>
      <c r="B7589">
        <v>52222</v>
      </c>
    </row>
    <row r="7590" spans="1:2" x14ac:dyDescent="0.25">
      <c r="A7590">
        <v>32768</v>
      </c>
      <c r="B7590">
        <v>52222</v>
      </c>
    </row>
    <row r="7591" spans="1:2" x14ac:dyDescent="0.25">
      <c r="A7591">
        <v>32768</v>
      </c>
      <c r="B7591">
        <v>52222</v>
      </c>
    </row>
    <row r="7592" spans="1:2" x14ac:dyDescent="0.25">
      <c r="A7592">
        <v>32768</v>
      </c>
      <c r="B7592">
        <v>52222</v>
      </c>
    </row>
    <row r="7593" spans="1:2" x14ac:dyDescent="0.25">
      <c r="A7593">
        <v>32768</v>
      </c>
      <c r="B7593">
        <v>52222</v>
      </c>
    </row>
    <row r="7594" spans="1:2" x14ac:dyDescent="0.25">
      <c r="A7594">
        <v>32768</v>
      </c>
      <c r="B7594">
        <v>52222</v>
      </c>
    </row>
    <row r="7595" spans="1:2" x14ac:dyDescent="0.25">
      <c r="A7595">
        <v>32768</v>
      </c>
      <c r="B7595">
        <v>52222</v>
      </c>
    </row>
    <row r="7596" spans="1:2" x14ac:dyDescent="0.25">
      <c r="A7596">
        <v>32768</v>
      </c>
      <c r="B7596">
        <v>52222</v>
      </c>
    </row>
    <row r="7597" spans="1:2" x14ac:dyDescent="0.25">
      <c r="A7597">
        <v>32768</v>
      </c>
      <c r="B7597">
        <v>52222</v>
      </c>
    </row>
    <row r="7598" spans="1:2" x14ac:dyDescent="0.25">
      <c r="A7598">
        <v>32768</v>
      </c>
      <c r="B7598">
        <v>52222</v>
      </c>
    </row>
    <row r="7599" spans="1:2" x14ac:dyDescent="0.25">
      <c r="A7599">
        <v>32768</v>
      </c>
      <c r="B7599">
        <v>52222</v>
      </c>
    </row>
    <row r="7600" spans="1:2" x14ac:dyDescent="0.25">
      <c r="A7600">
        <v>32768</v>
      </c>
      <c r="B7600">
        <v>52222</v>
      </c>
    </row>
    <row r="7601" spans="1:2" x14ac:dyDescent="0.25">
      <c r="A7601">
        <v>32768</v>
      </c>
      <c r="B7601">
        <v>52222</v>
      </c>
    </row>
    <row r="7602" spans="1:2" x14ac:dyDescent="0.25">
      <c r="A7602">
        <v>32768</v>
      </c>
      <c r="B7602">
        <v>52222</v>
      </c>
    </row>
    <row r="7603" spans="1:2" x14ac:dyDescent="0.25">
      <c r="A7603">
        <v>32768</v>
      </c>
      <c r="B7603">
        <v>52222</v>
      </c>
    </row>
    <row r="7604" spans="1:2" x14ac:dyDescent="0.25">
      <c r="A7604">
        <v>32768</v>
      </c>
      <c r="B7604">
        <v>52222</v>
      </c>
    </row>
    <row r="7605" spans="1:2" x14ac:dyDescent="0.25">
      <c r="A7605">
        <v>32768</v>
      </c>
      <c r="B7605">
        <v>52222</v>
      </c>
    </row>
    <row r="7606" spans="1:2" x14ac:dyDescent="0.25">
      <c r="A7606">
        <v>32768</v>
      </c>
      <c r="B7606">
        <v>52222</v>
      </c>
    </row>
    <row r="7607" spans="1:2" x14ac:dyDescent="0.25">
      <c r="A7607">
        <v>32768</v>
      </c>
      <c r="B7607">
        <v>52222</v>
      </c>
    </row>
    <row r="7608" spans="1:2" x14ac:dyDescent="0.25">
      <c r="A7608">
        <v>32768</v>
      </c>
      <c r="B7608">
        <v>52222</v>
      </c>
    </row>
    <row r="7609" spans="1:2" x14ac:dyDescent="0.25">
      <c r="A7609">
        <v>32768</v>
      </c>
      <c r="B7609">
        <v>52222</v>
      </c>
    </row>
    <row r="7610" spans="1:2" x14ac:dyDescent="0.25">
      <c r="A7610">
        <v>32768</v>
      </c>
      <c r="B7610">
        <v>52222</v>
      </c>
    </row>
    <row r="7611" spans="1:2" x14ac:dyDescent="0.25">
      <c r="A7611">
        <v>32768</v>
      </c>
      <c r="B7611">
        <v>52222</v>
      </c>
    </row>
    <row r="7612" spans="1:2" x14ac:dyDescent="0.25">
      <c r="A7612">
        <v>32768</v>
      </c>
      <c r="B7612">
        <v>52222</v>
      </c>
    </row>
    <row r="7613" spans="1:2" x14ac:dyDescent="0.25">
      <c r="A7613">
        <v>32768</v>
      </c>
      <c r="B7613">
        <v>52222</v>
      </c>
    </row>
    <row r="7614" spans="1:2" x14ac:dyDescent="0.25">
      <c r="A7614">
        <v>32768</v>
      </c>
      <c r="B7614">
        <v>52222</v>
      </c>
    </row>
    <row r="7615" spans="1:2" x14ac:dyDescent="0.25">
      <c r="A7615">
        <v>32768</v>
      </c>
      <c r="B7615">
        <v>52222</v>
      </c>
    </row>
    <row r="7616" spans="1:2" x14ac:dyDescent="0.25">
      <c r="A7616">
        <v>32768</v>
      </c>
      <c r="B7616">
        <v>52222</v>
      </c>
    </row>
    <row r="7617" spans="1:2" x14ac:dyDescent="0.25">
      <c r="A7617">
        <v>32768</v>
      </c>
      <c r="B7617">
        <v>52222</v>
      </c>
    </row>
    <row r="7618" spans="1:2" x14ac:dyDescent="0.25">
      <c r="A7618">
        <v>32768</v>
      </c>
      <c r="B7618">
        <v>52222</v>
      </c>
    </row>
    <row r="7619" spans="1:2" x14ac:dyDescent="0.25">
      <c r="A7619">
        <v>32768</v>
      </c>
      <c r="B7619">
        <v>52222</v>
      </c>
    </row>
    <row r="7620" spans="1:2" x14ac:dyDescent="0.25">
      <c r="A7620">
        <v>32768</v>
      </c>
      <c r="B7620">
        <v>52222</v>
      </c>
    </row>
    <row r="7621" spans="1:2" x14ac:dyDescent="0.25">
      <c r="A7621">
        <v>32768</v>
      </c>
      <c r="B7621">
        <v>52222</v>
      </c>
    </row>
    <row r="7622" spans="1:2" x14ac:dyDescent="0.25">
      <c r="A7622">
        <v>32768</v>
      </c>
      <c r="B7622">
        <v>52222</v>
      </c>
    </row>
    <row r="7623" spans="1:2" x14ac:dyDescent="0.25">
      <c r="A7623">
        <v>32768</v>
      </c>
      <c r="B7623">
        <v>52222</v>
      </c>
    </row>
    <row r="7624" spans="1:2" x14ac:dyDescent="0.25">
      <c r="A7624">
        <v>32768</v>
      </c>
      <c r="B7624">
        <v>52222</v>
      </c>
    </row>
    <row r="7625" spans="1:2" x14ac:dyDescent="0.25">
      <c r="A7625">
        <v>32768</v>
      </c>
      <c r="B7625">
        <v>52222</v>
      </c>
    </row>
    <row r="7626" spans="1:2" x14ac:dyDescent="0.25">
      <c r="A7626">
        <v>32768</v>
      </c>
      <c r="B7626">
        <v>52222</v>
      </c>
    </row>
    <row r="7627" spans="1:2" x14ac:dyDescent="0.25">
      <c r="A7627">
        <v>32768</v>
      </c>
      <c r="B7627">
        <v>52222</v>
      </c>
    </row>
    <row r="7628" spans="1:2" x14ac:dyDescent="0.25">
      <c r="A7628">
        <v>32768</v>
      </c>
      <c r="B7628">
        <v>52222</v>
      </c>
    </row>
    <row r="7629" spans="1:2" x14ac:dyDescent="0.25">
      <c r="A7629">
        <v>32768</v>
      </c>
      <c r="B7629">
        <v>52222</v>
      </c>
    </row>
    <row r="7630" spans="1:2" x14ac:dyDescent="0.25">
      <c r="A7630">
        <v>32768</v>
      </c>
      <c r="B7630">
        <v>52222</v>
      </c>
    </row>
    <row r="7631" spans="1:2" x14ac:dyDescent="0.25">
      <c r="A7631">
        <v>32768</v>
      </c>
      <c r="B7631">
        <v>52222</v>
      </c>
    </row>
    <row r="7632" spans="1:2" x14ac:dyDescent="0.25">
      <c r="A7632">
        <v>32768</v>
      </c>
      <c r="B7632">
        <v>52222</v>
      </c>
    </row>
    <row r="7633" spans="1:2" x14ac:dyDescent="0.25">
      <c r="A7633">
        <v>32768</v>
      </c>
      <c r="B7633">
        <v>52222</v>
      </c>
    </row>
    <row r="7634" spans="1:2" x14ac:dyDescent="0.25">
      <c r="A7634">
        <v>32768</v>
      </c>
      <c r="B7634">
        <v>52222</v>
      </c>
    </row>
    <row r="7635" spans="1:2" x14ac:dyDescent="0.25">
      <c r="A7635">
        <v>32768</v>
      </c>
      <c r="B7635">
        <v>52222</v>
      </c>
    </row>
    <row r="7636" spans="1:2" x14ac:dyDescent="0.25">
      <c r="A7636">
        <v>32768</v>
      </c>
      <c r="B7636">
        <v>52222</v>
      </c>
    </row>
    <row r="7637" spans="1:2" x14ac:dyDescent="0.25">
      <c r="A7637">
        <v>32768</v>
      </c>
      <c r="B7637">
        <v>52222</v>
      </c>
    </row>
    <row r="7638" spans="1:2" x14ac:dyDescent="0.25">
      <c r="A7638">
        <v>32768</v>
      </c>
      <c r="B7638">
        <v>52222</v>
      </c>
    </row>
    <row r="7639" spans="1:2" x14ac:dyDescent="0.25">
      <c r="A7639">
        <v>32768</v>
      </c>
      <c r="B7639">
        <v>52222</v>
      </c>
    </row>
    <row r="7640" spans="1:2" x14ac:dyDescent="0.25">
      <c r="A7640">
        <v>32768</v>
      </c>
      <c r="B7640">
        <v>52222</v>
      </c>
    </row>
    <row r="7641" spans="1:2" x14ac:dyDescent="0.25">
      <c r="A7641">
        <v>32768</v>
      </c>
      <c r="B7641">
        <v>52222</v>
      </c>
    </row>
    <row r="7642" spans="1:2" x14ac:dyDescent="0.25">
      <c r="A7642">
        <v>32768</v>
      </c>
      <c r="B7642">
        <v>52222</v>
      </c>
    </row>
    <row r="7643" spans="1:2" x14ac:dyDescent="0.25">
      <c r="A7643">
        <v>32768</v>
      </c>
      <c r="B7643">
        <v>52222</v>
      </c>
    </row>
    <row r="7644" spans="1:2" x14ac:dyDescent="0.25">
      <c r="A7644">
        <v>32768</v>
      </c>
      <c r="B7644">
        <v>52222</v>
      </c>
    </row>
    <row r="7645" spans="1:2" x14ac:dyDescent="0.25">
      <c r="A7645">
        <v>32768</v>
      </c>
      <c r="B7645">
        <v>52222</v>
      </c>
    </row>
    <row r="7646" spans="1:2" x14ac:dyDescent="0.25">
      <c r="A7646">
        <v>32768</v>
      </c>
      <c r="B7646">
        <v>52222</v>
      </c>
    </row>
    <row r="7647" spans="1:2" x14ac:dyDescent="0.25">
      <c r="A7647">
        <v>32768</v>
      </c>
      <c r="B7647">
        <v>52222</v>
      </c>
    </row>
    <row r="7648" spans="1:2" x14ac:dyDescent="0.25">
      <c r="A7648">
        <v>32768</v>
      </c>
      <c r="B7648">
        <v>52222</v>
      </c>
    </row>
    <row r="7649" spans="1:2" x14ac:dyDescent="0.25">
      <c r="A7649">
        <v>32768</v>
      </c>
      <c r="B7649">
        <v>52222</v>
      </c>
    </row>
    <row r="7650" spans="1:2" x14ac:dyDescent="0.25">
      <c r="A7650">
        <v>32768</v>
      </c>
      <c r="B7650">
        <v>52222</v>
      </c>
    </row>
    <row r="7651" spans="1:2" x14ac:dyDescent="0.25">
      <c r="A7651">
        <v>32768</v>
      </c>
      <c r="B7651">
        <v>52222</v>
      </c>
    </row>
    <row r="7652" spans="1:2" x14ac:dyDescent="0.25">
      <c r="A7652">
        <v>32768</v>
      </c>
      <c r="B7652">
        <v>52222</v>
      </c>
    </row>
    <row r="7653" spans="1:2" x14ac:dyDescent="0.25">
      <c r="A7653">
        <v>32768</v>
      </c>
      <c r="B7653">
        <v>52222</v>
      </c>
    </row>
    <row r="7654" spans="1:2" x14ac:dyDescent="0.25">
      <c r="A7654">
        <v>32768</v>
      </c>
      <c r="B7654">
        <v>52222</v>
      </c>
    </row>
    <row r="7655" spans="1:2" x14ac:dyDescent="0.25">
      <c r="A7655">
        <v>32768</v>
      </c>
      <c r="B7655">
        <v>52222</v>
      </c>
    </row>
    <row r="7656" spans="1:2" x14ac:dyDescent="0.25">
      <c r="A7656">
        <v>32768</v>
      </c>
      <c r="B7656">
        <v>52222</v>
      </c>
    </row>
    <row r="7657" spans="1:2" x14ac:dyDescent="0.25">
      <c r="A7657">
        <v>32768</v>
      </c>
      <c r="B7657">
        <v>52222</v>
      </c>
    </row>
    <row r="7658" spans="1:2" x14ac:dyDescent="0.25">
      <c r="A7658">
        <v>32768</v>
      </c>
      <c r="B7658">
        <v>52222</v>
      </c>
    </row>
    <row r="7659" spans="1:2" x14ac:dyDescent="0.25">
      <c r="A7659">
        <v>32768</v>
      </c>
      <c r="B7659">
        <v>52222</v>
      </c>
    </row>
    <row r="7660" spans="1:2" x14ac:dyDescent="0.25">
      <c r="A7660">
        <v>32768</v>
      </c>
      <c r="B7660">
        <v>52222</v>
      </c>
    </row>
    <row r="7661" spans="1:2" x14ac:dyDescent="0.25">
      <c r="A7661">
        <v>32768</v>
      </c>
      <c r="B7661">
        <v>52222</v>
      </c>
    </row>
    <row r="7662" spans="1:2" x14ac:dyDescent="0.25">
      <c r="A7662">
        <v>32768</v>
      </c>
      <c r="B7662">
        <v>52222</v>
      </c>
    </row>
    <row r="7663" spans="1:2" x14ac:dyDescent="0.25">
      <c r="A7663">
        <v>32768</v>
      </c>
      <c r="B7663">
        <v>52222</v>
      </c>
    </row>
    <row r="7664" spans="1:2" x14ac:dyDescent="0.25">
      <c r="A7664">
        <v>32768</v>
      </c>
      <c r="B7664">
        <v>52222</v>
      </c>
    </row>
    <row r="7665" spans="1:2" x14ac:dyDescent="0.25">
      <c r="A7665">
        <v>32768</v>
      </c>
      <c r="B7665">
        <v>52222</v>
      </c>
    </row>
    <row r="7666" spans="1:2" x14ac:dyDescent="0.25">
      <c r="A7666">
        <v>32768</v>
      </c>
      <c r="B7666">
        <v>52222</v>
      </c>
    </row>
    <row r="7667" spans="1:2" x14ac:dyDescent="0.25">
      <c r="A7667">
        <v>32768</v>
      </c>
      <c r="B7667">
        <v>52222</v>
      </c>
    </row>
    <row r="7668" spans="1:2" x14ac:dyDescent="0.25">
      <c r="A7668">
        <v>32768</v>
      </c>
      <c r="B7668">
        <v>52222</v>
      </c>
    </row>
    <row r="7669" spans="1:2" x14ac:dyDescent="0.25">
      <c r="A7669">
        <v>32768</v>
      </c>
      <c r="B7669">
        <v>52222</v>
      </c>
    </row>
    <row r="7670" spans="1:2" x14ac:dyDescent="0.25">
      <c r="A7670">
        <v>32768</v>
      </c>
      <c r="B7670">
        <v>52222</v>
      </c>
    </row>
    <row r="7671" spans="1:2" x14ac:dyDescent="0.25">
      <c r="A7671">
        <v>32768</v>
      </c>
      <c r="B7671">
        <v>52222</v>
      </c>
    </row>
    <row r="7672" spans="1:2" x14ac:dyDescent="0.25">
      <c r="A7672">
        <v>32768</v>
      </c>
      <c r="B7672">
        <v>52222</v>
      </c>
    </row>
    <row r="7673" spans="1:2" x14ac:dyDescent="0.25">
      <c r="A7673">
        <v>32768</v>
      </c>
      <c r="B7673">
        <v>52222</v>
      </c>
    </row>
    <row r="7674" spans="1:2" x14ac:dyDescent="0.25">
      <c r="A7674">
        <v>32768</v>
      </c>
      <c r="B7674">
        <v>52222</v>
      </c>
    </row>
    <row r="7675" spans="1:2" x14ac:dyDescent="0.25">
      <c r="A7675">
        <v>32768</v>
      </c>
      <c r="B7675">
        <v>52222</v>
      </c>
    </row>
    <row r="7676" spans="1:2" x14ac:dyDescent="0.25">
      <c r="A7676">
        <v>32768</v>
      </c>
      <c r="B7676">
        <v>52222</v>
      </c>
    </row>
    <row r="7677" spans="1:2" x14ac:dyDescent="0.25">
      <c r="A7677">
        <v>32768</v>
      </c>
      <c r="B7677">
        <v>300000</v>
      </c>
    </row>
    <row r="7678" spans="1:2" x14ac:dyDescent="0.25">
      <c r="A7678">
        <v>32768</v>
      </c>
      <c r="B7678">
        <v>300000</v>
      </c>
    </row>
    <row r="7679" spans="1:2" x14ac:dyDescent="0.25">
      <c r="A7679">
        <v>32768</v>
      </c>
      <c r="B7679">
        <v>300000</v>
      </c>
    </row>
    <row r="7680" spans="1:2" x14ac:dyDescent="0.25">
      <c r="A7680">
        <v>32768</v>
      </c>
      <c r="B7680">
        <v>300000</v>
      </c>
    </row>
    <row r="7681" spans="1:2" x14ac:dyDescent="0.25">
      <c r="A7681">
        <v>32768</v>
      </c>
      <c r="B7681">
        <v>300000</v>
      </c>
    </row>
    <row r="7682" spans="1:2" x14ac:dyDescent="0.25">
      <c r="A7682">
        <v>32768</v>
      </c>
      <c r="B7682">
        <v>52222</v>
      </c>
    </row>
    <row r="7683" spans="1:2" x14ac:dyDescent="0.25">
      <c r="A7683">
        <v>32768</v>
      </c>
      <c r="B7683">
        <v>52222</v>
      </c>
    </row>
    <row r="7684" spans="1:2" x14ac:dyDescent="0.25">
      <c r="A7684">
        <v>32768</v>
      </c>
      <c r="B7684">
        <v>52222</v>
      </c>
    </row>
    <row r="7685" spans="1:2" x14ac:dyDescent="0.25">
      <c r="A7685">
        <v>32768</v>
      </c>
      <c r="B7685">
        <v>52222</v>
      </c>
    </row>
    <row r="7686" spans="1:2" x14ac:dyDescent="0.25">
      <c r="A7686">
        <v>32768</v>
      </c>
      <c r="B7686">
        <v>52222</v>
      </c>
    </row>
    <row r="7687" spans="1:2" x14ac:dyDescent="0.25">
      <c r="A7687">
        <v>32768</v>
      </c>
      <c r="B7687">
        <v>52222</v>
      </c>
    </row>
    <row r="7688" spans="1:2" x14ac:dyDescent="0.25">
      <c r="A7688">
        <v>32768</v>
      </c>
      <c r="B7688">
        <v>52222</v>
      </c>
    </row>
    <row r="7689" spans="1:2" x14ac:dyDescent="0.25">
      <c r="A7689">
        <v>32768</v>
      </c>
      <c r="B7689">
        <v>52222</v>
      </c>
    </row>
    <row r="7690" spans="1:2" x14ac:dyDescent="0.25">
      <c r="A7690">
        <v>32768</v>
      </c>
      <c r="B7690">
        <v>52222</v>
      </c>
    </row>
    <row r="7691" spans="1:2" x14ac:dyDescent="0.25">
      <c r="A7691">
        <v>32768</v>
      </c>
      <c r="B7691">
        <v>52222</v>
      </c>
    </row>
    <row r="7692" spans="1:2" x14ac:dyDescent="0.25">
      <c r="A7692">
        <v>32768</v>
      </c>
      <c r="B7692">
        <v>52222</v>
      </c>
    </row>
    <row r="7693" spans="1:2" x14ac:dyDescent="0.25">
      <c r="A7693">
        <v>32768</v>
      </c>
      <c r="B7693">
        <v>52222</v>
      </c>
    </row>
    <row r="7694" spans="1:2" x14ac:dyDescent="0.25">
      <c r="A7694">
        <v>32768</v>
      </c>
      <c r="B7694">
        <v>52222</v>
      </c>
    </row>
    <row r="7695" spans="1:2" x14ac:dyDescent="0.25">
      <c r="A7695">
        <v>32768</v>
      </c>
      <c r="B7695">
        <v>52222</v>
      </c>
    </row>
    <row r="7696" spans="1:2" x14ac:dyDescent="0.25">
      <c r="A7696">
        <v>32768</v>
      </c>
      <c r="B7696">
        <v>52222</v>
      </c>
    </row>
    <row r="7697" spans="1:2" x14ac:dyDescent="0.25">
      <c r="A7697">
        <v>32768</v>
      </c>
      <c r="B7697">
        <v>52222</v>
      </c>
    </row>
    <row r="7698" spans="1:2" x14ac:dyDescent="0.25">
      <c r="A7698">
        <v>32768</v>
      </c>
      <c r="B7698">
        <v>52222</v>
      </c>
    </row>
    <row r="7699" spans="1:2" x14ac:dyDescent="0.25">
      <c r="A7699">
        <v>32768</v>
      </c>
      <c r="B7699">
        <v>52222</v>
      </c>
    </row>
    <row r="7700" spans="1:2" x14ac:dyDescent="0.25">
      <c r="A7700">
        <v>32768</v>
      </c>
      <c r="B7700">
        <v>52222</v>
      </c>
    </row>
    <row r="7701" spans="1:2" x14ac:dyDescent="0.25">
      <c r="A7701">
        <v>32768</v>
      </c>
      <c r="B7701">
        <v>52222</v>
      </c>
    </row>
    <row r="7702" spans="1:2" x14ac:dyDescent="0.25">
      <c r="A7702">
        <v>32768</v>
      </c>
      <c r="B7702">
        <v>52222</v>
      </c>
    </row>
    <row r="7703" spans="1:2" x14ac:dyDescent="0.25">
      <c r="A7703">
        <v>32768</v>
      </c>
      <c r="B7703">
        <v>52222</v>
      </c>
    </row>
    <row r="7704" spans="1:2" x14ac:dyDescent="0.25">
      <c r="A7704">
        <v>32768</v>
      </c>
      <c r="B7704">
        <v>52222</v>
      </c>
    </row>
    <row r="7705" spans="1:2" x14ac:dyDescent="0.25">
      <c r="A7705">
        <v>32768</v>
      </c>
      <c r="B7705">
        <v>52222</v>
      </c>
    </row>
    <row r="7706" spans="1:2" x14ac:dyDescent="0.25">
      <c r="A7706">
        <v>32768</v>
      </c>
      <c r="B7706">
        <v>52222</v>
      </c>
    </row>
    <row r="7707" spans="1:2" x14ac:dyDescent="0.25">
      <c r="A7707">
        <v>32768</v>
      </c>
      <c r="B7707">
        <v>52222</v>
      </c>
    </row>
    <row r="7708" spans="1:2" x14ac:dyDescent="0.25">
      <c r="A7708">
        <v>32768</v>
      </c>
      <c r="B7708">
        <v>52222</v>
      </c>
    </row>
    <row r="7709" spans="1:2" x14ac:dyDescent="0.25">
      <c r="A7709">
        <v>32768</v>
      </c>
      <c r="B7709">
        <v>52222</v>
      </c>
    </row>
    <row r="7710" spans="1:2" x14ac:dyDescent="0.25">
      <c r="A7710">
        <v>32768</v>
      </c>
      <c r="B7710">
        <v>52222</v>
      </c>
    </row>
    <row r="7711" spans="1:2" x14ac:dyDescent="0.25">
      <c r="A7711">
        <v>32768</v>
      </c>
      <c r="B7711">
        <v>52222</v>
      </c>
    </row>
    <row r="7712" spans="1:2" x14ac:dyDescent="0.25">
      <c r="A7712">
        <v>32768</v>
      </c>
      <c r="B7712">
        <v>52222</v>
      </c>
    </row>
    <row r="7713" spans="1:2" x14ac:dyDescent="0.25">
      <c r="A7713">
        <v>32768</v>
      </c>
      <c r="B7713">
        <v>52222</v>
      </c>
    </row>
    <row r="7714" spans="1:2" x14ac:dyDescent="0.25">
      <c r="A7714">
        <v>32768</v>
      </c>
      <c r="B7714">
        <v>52222</v>
      </c>
    </row>
    <row r="7715" spans="1:2" x14ac:dyDescent="0.25">
      <c r="A7715">
        <v>32768</v>
      </c>
      <c r="B7715">
        <v>52222</v>
      </c>
    </row>
    <row r="7716" spans="1:2" x14ac:dyDescent="0.25">
      <c r="A7716">
        <v>32768</v>
      </c>
      <c r="B7716">
        <v>52222</v>
      </c>
    </row>
    <row r="7717" spans="1:2" x14ac:dyDescent="0.25">
      <c r="A7717">
        <v>32768</v>
      </c>
      <c r="B7717">
        <v>52222</v>
      </c>
    </row>
    <row r="7718" spans="1:2" x14ac:dyDescent="0.25">
      <c r="A7718">
        <v>32768</v>
      </c>
      <c r="B7718">
        <v>52222</v>
      </c>
    </row>
    <row r="7719" spans="1:2" x14ac:dyDescent="0.25">
      <c r="A7719">
        <v>32768</v>
      </c>
      <c r="B7719">
        <v>52222</v>
      </c>
    </row>
    <row r="7720" spans="1:2" x14ac:dyDescent="0.25">
      <c r="A7720">
        <v>32768</v>
      </c>
      <c r="B7720">
        <v>52222</v>
      </c>
    </row>
    <row r="7721" spans="1:2" x14ac:dyDescent="0.25">
      <c r="A7721">
        <v>32768</v>
      </c>
      <c r="B7721">
        <v>52222</v>
      </c>
    </row>
    <row r="7722" spans="1:2" x14ac:dyDescent="0.25">
      <c r="A7722">
        <v>32768</v>
      </c>
      <c r="B7722">
        <v>52222</v>
      </c>
    </row>
    <row r="7723" spans="1:2" x14ac:dyDescent="0.25">
      <c r="A7723">
        <v>32768</v>
      </c>
      <c r="B7723">
        <v>52222</v>
      </c>
    </row>
    <row r="7724" spans="1:2" x14ac:dyDescent="0.25">
      <c r="A7724">
        <v>32768</v>
      </c>
      <c r="B7724">
        <v>52222</v>
      </c>
    </row>
    <row r="7725" spans="1:2" x14ac:dyDescent="0.25">
      <c r="A7725">
        <v>32768</v>
      </c>
      <c r="B7725">
        <v>52222</v>
      </c>
    </row>
    <row r="7726" spans="1:2" x14ac:dyDescent="0.25">
      <c r="A7726">
        <v>32768</v>
      </c>
      <c r="B7726">
        <v>52222</v>
      </c>
    </row>
    <row r="7727" spans="1:2" x14ac:dyDescent="0.25">
      <c r="A7727">
        <v>32768</v>
      </c>
      <c r="B7727">
        <v>52222</v>
      </c>
    </row>
    <row r="7728" spans="1:2" x14ac:dyDescent="0.25">
      <c r="A7728">
        <v>32768</v>
      </c>
      <c r="B7728">
        <v>52222</v>
      </c>
    </row>
    <row r="7729" spans="1:2" x14ac:dyDescent="0.25">
      <c r="A7729">
        <v>32768</v>
      </c>
      <c r="B7729">
        <v>52222</v>
      </c>
    </row>
    <row r="7730" spans="1:2" x14ac:dyDescent="0.25">
      <c r="A7730">
        <v>32768</v>
      </c>
      <c r="B7730">
        <v>52222</v>
      </c>
    </row>
    <row r="7731" spans="1:2" x14ac:dyDescent="0.25">
      <c r="A7731">
        <v>32768</v>
      </c>
      <c r="B7731">
        <v>52222</v>
      </c>
    </row>
    <row r="7732" spans="1:2" x14ac:dyDescent="0.25">
      <c r="A7732">
        <v>32768</v>
      </c>
      <c r="B7732">
        <v>52222</v>
      </c>
    </row>
    <row r="7733" spans="1:2" x14ac:dyDescent="0.25">
      <c r="A7733">
        <v>32768</v>
      </c>
      <c r="B7733">
        <v>52222</v>
      </c>
    </row>
    <row r="7734" spans="1:2" x14ac:dyDescent="0.25">
      <c r="A7734">
        <v>32768</v>
      </c>
      <c r="B7734">
        <v>52222</v>
      </c>
    </row>
    <row r="7735" spans="1:2" x14ac:dyDescent="0.25">
      <c r="A7735">
        <v>32768</v>
      </c>
      <c r="B7735">
        <v>52222</v>
      </c>
    </row>
    <row r="7736" spans="1:2" x14ac:dyDescent="0.25">
      <c r="A7736">
        <v>32768</v>
      </c>
      <c r="B7736">
        <v>52222</v>
      </c>
    </row>
    <row r="7737" spans="1:2" x14ac:dyDescent="0.25">
      <c r="A7737">
        <v>32768</v>
      </c>
      <c r="B7737">
        <v>52222</v>
      </c>
    </row>
    <row r="7738" spans="1:2" x14ac:dyDescent="0.25">
      <c r="A7738">
        <v>32768</v>
      </c>
      <c r="B7738">
        <v>52222</v>
      </c>
    </row>
    <row r="7739" spans="1:2" x14ac:dyDescent="0.25">
      <c r="A7739">
        <v>32768</v>
      </c>
      <c r="B7739">
        <v>52222</v>
      </c>
    </row>
    <row r="7740" spans="1:2" x14ac:dyDescent="0.25">
      <c r="A7740">
        <v>32768</v>
      </c>
      <c r="B7740">
        <v>52222</v>
      </c>
    </row>
    <row r="7741" spans="1:2" x14ac:dyDescent="0.25">
      <c r="A7741">
        <v>32768</v>
      </c>
      <c r="B7741">
        <v>52222</v>
      </c>
    </row>
    <row r="7742" spans="1:2" x14ac:dyDescent="0.25">
      <c r="A7742">
        <v>32768</v>
      </c>
      <c r="B7742">
        <v>52222</v>
      </c>
    </row>
    <row r="7743" spans="1:2" x14ac:dyDescent="0.25">
      <c r="A7743">
        <v>32768</v>
      </c>
      <c r="B7743">
        <v>52222</v>
      </c>
    </row>
    <row r="7744" spans="1:2" x14ac:dyDescent="0.25">
      <c r="A7744">
        <v>32768</v>
      </c>
      <c r="B7744">
        <v>52222</v>
      </c>
    </row>
    <row r="7745" spans="1:2" x14ac:dyDescent="0.25">
      <c r="A7745">
        <v>32768</v>
      </c>
      <c r="B7745">
        <v>52222</v>
      </c>
    </row>
    <row r="7746" spans="1:2" x14ac:dyDescent="0.25">
      <c r="A7746">
        <v>32768</v>
      </c>
      <c r="B7746">
        <v>52222</v>
      </c>
    </row>
    <row r="7747" spans="1:2" x14ac:dyDescent="0.25">
      <c r="A7747">
        <v>32768</v>
      </c>
      <c r="B7747">
        <v>52222</v>
      </c>
    </row>
    <row r="7748" spans="1:2" x14ac:dyDescent="0.25">
      <c r="A7748">
        <v>32768</v>
      </c>
      <c r="B7748">
        <v>52222</v>
      </c>
    </row>
    <row r="7749" spans="1:2" x14ac:dyDescent="0.25">
      <c r="A7749">
        <v>32768</v>
      </c>
      <c r="B7749">
        <v>52222</v>
      </c>
    </row>
    <row r="7750" spans="1:2" x14ac:dyDescent="0.25">
      <c r="A7750">
        <v>32768</v>
      </c>
      <c r="B7750">
        <v>52222</v>
      </c>
    </row>
    <row r="7751" spans="1:2" x14ac:dyDescent="0.25">
      <c r="A7751">
        <v>32768</v>
      </c>
      <c r="B7751">
        <v>52222</v>
      </c>
    </row>
    <row r="7752" spans="1:2" x14ac:dyDescent="0.25">
      <c r="A7752">
        <v>32768</v>
      </c>
      <c r="B7752">
        <v>52222</v>
      </c>
    </row>
    <row r="7753" spans="1:2" x14ac:dyDescent="0.25">
      <c r="A7753">
        <v>32768</v>
      </c>
      <c r="B7753">
        <v>52222</v>
      </c>
    </row>
    <row r="7754" spans="1:2" x14ac:dyDescent="0.25">
      <c r="A7754">
        <v>32768</v>
      </c>
      <c r="B7754">
        <v>52222</v>
      </c>
    </row>
    <row r="7755" spans="1:2" x14ac:dyDescent="0.25">
      <c r="A7755">
        <v>32768</v>
      </c>
      <c r="B7755">
        <v>52222</v>
      </c>
    </row>
    <row r="7756" spans="1:2" x14ac:dyDescent="0.25">
      <c r="A7756">
        <v>32768</v>
      </c>
      <c r="B7756">
        <v>52222</v>
      </c>
    </row>
    <row r="7757" spans="1:2" x14ac:dyDescent="0.25">
      <c r="A7757">
        <v>32768</v>
      </c>
      <c r="B7757">
        <v>52222</v>
      </c>
    </row>
    <row r="7758" spans="1:2" x14ac:dyDescent="0.25">
      <c r="A7758">
        <v>32768</v>
      </c>
      <c r="B7758">
        <v>52222</v>
      </c>
    </row>
    <row r="7759" spans="1:2" x14ac:dyDescent="0.25">
      <c r="A7759">
        <v>32768</v>
      </c>
      <c r="B7759">
        <v>52222</v>
      </c>
    </row>
    <row r="7760" spans="1:2" x14ac:dyDescent="0.25">
      <c r="A7760">
        <v>32768</v>
      </c>
      <c r="B7760">
        <v>52222</v>
      </c>
    </row>
    <row r="7761" spans="1:2" x14ac:dyDescent="0.25">
      <c r="A7761">
        <v>32768</v>
      </c>
      <c r="B7761">
        <v>52222</v>
      </c>
    </row>
    <row r="7762" spans="1:2" x14ac:dyDescent="0.25">
      <c r="A7762">
        <v>32768</v>
      </c>
      <c r="B7762">
        <v>52222</v>
      </c>
    </row>
    <row r="7763" spans="1:2" x14ac:dyDescent="0.25">
      <c r="A7763">
        <v>32768</v>
      </c>
      <c r="B7763">
        <v>52222</v>
      </c>
    </row>
    <row r="7764" spans="1:2" x14ac:dyDescent="0.25">
      <c r="A7764">
        <v>32768</v>
      </c>
      <c r="B7764">
        <v>52222</v>
      </c>
    </row>
    <row r="7765" spans="1:2" x14ac:dyDescent="0.25">
      <c r="A7765">
        <v>32768</v>
      </c>
      <c r="B7765">
        <v>52222</v>
      </c>
    </row>
    <row r="7766" spans="1:2" x14ac:dyDescent="0.25">
      <c r="A7766">
        <v>32768</v>
      </c>
      <c r="B7766">
        <v>52222</v>
      </c>
    </row>
    <row r="7767" spans="1:2" x14ac:dyDescent="0.25">
      <c r="A7767">
        <v>32768</v>
      </c>
      <c r="B7767">
        <v>52222</v>
      </c>
    </row>
    <row r="7768" spans="1:2" x14ac:dyDescent="0.25">
      <c r="A7768">
        <v>32768</v>
      </c>
      <c r="B7768">
        <v>52222</v>
      </c>
    </row>
    <row r="7769" spans="1:2" x14ac:dyDescent="0.25">
      <c r="A7769">
        <v>32768</v>
      </c>
      <c r="B7769">
        <v>52222</v>
      </c>
    </row>
    <row r="7770" spans="1:2" x14ac:dyDescent="0.25">
      <c r="A7770">
        <v>32768</v>
      </c>
      <c r="B7770">
        <v>52222</v>
      </c>
    </row>
    <row r="7771" spans="1:2" x14ac:dyDescent="0.25">
      <c r="A7771">
        <v>32768</v>
      </c>
      <c r="B7771">
        <v>52222</v>
      </c>
    </row>
    <row r="7772" spans="1:2" x14ac:dyDescent="0.25">
      <c r="A7772">
        <v>32768</v>
      </c>
      <c r="B7772">
        <v>52222</v>
      </c>
    </row>
    <row r="7773" spans="1:2" x14ac:dyDescent="0.25">
      <c r="A7773">
        <v>32768</v>
      </c>
      <c r="B7773">
        <v>52222</v>
      </c>
    </row>
    <row r="7774" spans="1:2" x14ac:dyDescent="0.25">
      <c r="A7774">
        <v>32768</v>
      </c>
      <c r="B7774">
        <v>52222</v>
      </c>
    </row>
    <row r="7775" spans="1:2" x14ac:dyDescent="0.25">
      <c r="A7775">
        <v>32768</v>
      </c>
      <c r="B7775">
        <v>52222</v>
      </c>
    </row>
    <row r="7776" spans="1:2" x14ac:dyDescent="0.25">
      <c r="A7776">
        <v>32768</v>
      </c>
      <c r="B7776">
        <v>52222</v>
      </c>
    </row>
    <row r="7777" spans="1:2" x14ac:dyDescent="0.25">
      <c r="A7777">
        <v>32768</v>
      </c>
      <c r="B7777">
        <v>52222</v>
      </c>
    </row>
    <row r="7778" spans="1:2" x14ac:dyDescent="0.25">
      <c r="A7778">
        <v>32768</v>
      </c>
      <c r="B7778">
        <v>52222</v>
      </c>
    </row>
    <row r="7779" spans="1:2" x14ac:dyDescent="0.25">
      <c r="A7779">
        <v>32768</v>
      </c>
      <c r="B7779">
        <v>52222</v>
      </c>
    </row>
    <row r="7780" spans="1:2" x14ac:dyDescent="0.25">
      <c r="A7780">
        <v>32768</v>
      </c>
      <c r="B7780">
        <v>52222</v>
      </c>
    </row>
    <row r="7781" spans="1:2" x14ac:dyDescent="0.25">
      <c r="A7781">
        <v>32768</v>
      </c>
      <c r="B7781">
        <v>52222</v>
      </c>
    </row>
    <row r="7782" spans="1:2" x14ac:dyDescent="0.25">
      <c r="A7782">
        <v>32768</v>
      </c>
      <c r="B7782">
        <v>52222</v>
      </c>
    </row>
    <row r="7783" spans="1:2" x14ac:dyDescent="0.25">
      <c r="A7783">
        <v>32768</v>
      </c>
      <c r="B7783">
        <v>52222</v>
      </c>
    </row>
    <row r="7784" spans="1:2" x14ac:dyDescent="0.25">
      <c r="A7784">
        <v>32768</v>
      </c>
      <c r="B7784">
        <v>52222</v>
      </c>
    </row>
    <row r="7785" spans="1:2" x14ac:dyDescent="0.25">
      <c r="A7785">
        <v>32768</v>
      </c>
      <c r="B7785">
        <v>52222</v>
      </c>
    </row>
    <row r="7786" spans="1:2" x14ac:dyDescent="0.25">
      <c r="A7786">
        <v>32768</v>
      </c>
      <c r="B7786">
        <v>52222</v>
      </c>
    </row>
    <row r="7787" spans="1:2" x14ac:dyDescent="0.25">
      <c r="A7787">
        <v>32768</v>
      </c>
      <c r="B7787">
        <v>52222</v>
      </c>
    </row>
    <row r="7788" spans="1:2" x14ac:dyDescent="0.25">
      <c r="A7788">
        <v>32768</v>
      </c>
      <c r="B7788">
        <v>52222</v>
      </c>
    </row>
    <row r="7789" spans="1:2" x14ac:dyDescent="0.25">
      <c r="A7789">
        <v>32768</v>
      </c>
      <c r="B7789">
        <v>52222</v>
      </c>
    </row>
    <row r="7790" spans="1:2" x14ac:dyDescent="0.25">
      <c r="A7790">
        <v>32768</v>
      </c>
      <c r="B7790">
        <v>52222</v>
      </c>
    </row>
    <row r="7791" spans="1:2" x14ac:dyDescent="0.25">
      <c r="A7791">
        <v>32768</v>
      </c>
      <c r="B7791">
        <v>52222</v>
      </c>
    </row>
    <row r="7792" spans="1:2" x14ac:dyDescent="0.25">
      <c r="A7792">
        <v>32768</v>
      </c>
      <c r="B7792">
        <v>52222</v>
      </c>
    </row>
    <row r="7793" spans="1:2" x14ac:dyDescent="0.25">
      <c r="A7793">
        <v>32768</v>
      </c>
      <c r="B7793">
        <v>52222</v>
      </c>
    </row>
    <row r="7794" spans="1:2" x14ac:dyDescent="0.25">
      <c r="A7794">
        <v>32768</v>
      </c>
      <c r="B7794">
        <v>52222</v>
      </c>
    </row>
    <row r="7795" spans="1:2" x14ac:dyDescent="0.25">
      <c r="A7795">
        <v>32768</v>
      </c>
      <c r="B7795">
        <v>52222</v>
      </c>
    </row>
    <row r="7796" spans="1:2" x14ac:dyDescent="0.25">
      <c r="A7796">
        <v>32768</v>
      </c>
      <c r="B7796">
        <v>52222</v>
      </c>
    </row>
    <row r="7797" spans="1:2" x14ac:dyDescent="0.25">
      <c r="A7797">
        <v>32768</v>
      </c>
      <c r="B7797">
        <v>52222</v>
      </c>
    </row>
    <row r="7798" spans="1:2" x14ac:dyDescent="0.25">
      <c r="A7798">
        <v>32768</v>
      </c>
      <c r="B7798">
        <v>52222</v>
      </c>
    </row>
    <row r="7799" spans="1:2" x14ac:dyDescent="0.25">
      <c r="A7799">
        <v>32768</v>
      </c>
      <c r="B7799">
        <v>52222</v>
      </c>
    </row>
    <row r="7800" spans="1:2" x14ac:dyDescent="0.25">
      <c r="A7800">
        <v>32768</v>
      </c>
      <c r="B7800">
        <v>52222</v>
      </c>
    </row>
    <row r="7801" spans="1:2" x14ac:dyDescent="0.25">
      <c r="A7801">
        <v>32768</v>
      </c>
      <c r="B7801">
        <v>52222</v>
      </c>
    </row>
    <row r="7802" spans="1:2" x14ac:dyDescent="0.25">
      <c r="A7802">
        <v>32768</v>
      </c>
      <c r="B7802">
        <v>52222</v>
      </c>
    </row>
    <row r="7803" spans="1:2" x14ac:dyDescent="0.25">
      <c r="A7803">
        <v>32768</v>
      </c>
      <c r="B7803">
        <v>52222</v>
      </c>
    </row>
    <row r="7804" spans="1:2" x14ac:dyDescent="0.25">
      <c r="A7804">
        <v>32768</v>
      </c>
      <c r="B7804">
        <v>52222</v>
      </c>
    </row>
    <row r="7805" spans="1:2" x14ac:dyDescent="0.25">
      <c r="A7805">
        <v>32768</v>
      </c>
      <c r="B7805">
        <v>52222</v>
      </c>
    </row>
    <row r="7806" spans="1:2" x14ac:dyDescent="0.25">
      <c r="A7806">
        <v>32768</v>
      </c>
      <c r="B7806">
        <v>52222</v>
      </c>
    </row>
    <row r="7807" spans="1:2" x14ac:dyDescent="0.25">
      <c r="A7807">
        <v>32768</v>
      </c>
      <c r="B7807">
        <v>52222</v>
      </c>
    </row>
    <row r="7808" spans="1:2" x14ac:dyDescent="0.25">
      <c r="A7808">
        <v>32768</v>
      </c>
      <c r="B7808">
        <v>52222</v>
      </c>
    </row>
    <row r="7809" spans="1:2" x14ac:dyDescent="0.25">
      <c r="A7809">
        <v>32768</v>
      </c>
      <c r="B7809">
        <v>52222</v>
      </c>
    </row>
    <row r="7810" spans="1:2" x14ac:dyDescent="0.25">
      <c r="A7810">
        <v>32768</v>
      </c>
      <c r="B7810">
        <v>52222</v>
      </c>
    </row>
    <row r="7811" spans="1:2" x14ac:dyDescent="0.25">
      <c r="A7811">
        <v>32768</v>
      </c>
      <c r="B7811">
        <v>52222</v>
      </c>
    </row>
    <row r="7812" spans="1:2" x14ac:dyDescent="0.25">
      <c r="A7812">
        <v>32768</v>
      </c>
      <c r="B7812">
        <v>52222</v>
      </c>
    </row>
    <row r="7813" spans="1:2" x14ac:dyDescent="0.25">
      <c r="A7813">
        <v>32768</v>
      </c>
      <c r="B7813">
        <v>52222</v>
      </c>
    </row>
    <row r="7814" spans="1:2" x14ac:dyDescent="0.25">
      <c r="A7814">
        <v>32768</v>
      </c>
      <c r="B7814">
        <v>52222</v>
      </c>
    </row>
    <row r="7815" spans="1:2" x14ac:dyDescent="0.25">
      <c r="A7815">
        <v>32768</v>
      </c>
      <c r="B7815">
        <v>52222</v>
      </c>
    </row>
    <row r="7816" spans="1:2" x14ac:dyDescent="0.25">
      <c r="A7816">
        <v>32768</v>
      </c>
      <c r="B7816">
        <v>52222</v>
      </c>
    </row>
    <row r="7817" spans="1:2" x14ac:dyDescent="0.25">
      <c r="A7817">
        <v>32768</v>
      </c>
      <c r="B7817">
        <v>52222</v>
      </c>
    </row>
    <row r="7818" spans="1:2" x14ac:dyDescent="0.25">
      <c r="A7818">
        <v>32768</v>
      </c>
      <c r="B7818">
        <v>52222</v>
      </c>
    </row>
    <row r="7819" spans="1:2" x14ac:dyDescent="0.25">
      <c r="A7819">
        <v>32768</v>
      </c>
      <c r="B7819">
        <v>52222</v>
      </c>
    </row>
    <row r="7820" spans="1:2" x14ac:dyDescent="0.25">
      <c r="A7820">
        <v>32768</v>
      </c>
      <c r="B7820">
        <v>52222</v>
      </c>
    </row>
    <row r="7821" spans="1:2" x14ac:dyDescent="0.25">
      <c r="A7821">
        <v>32768</v>
      </c>
      <c r="B7821">
        <v>52222</v>
      </c>
    </row>
    <row r="7822" spans="1:2" x14ac:dyDescent="0.25">
      <c r="A7822">
        <v>32768</v>
      </c>
      <c r="B7822">
        <v>52222</v>
      </c>
    </row>
    <row r="7823" spans="1:2" x14ac:dyDescent="0.25">
      <c r="A7823">
        <v>32768</v>
      </c>
      <c r="B7823">
        <v>52222</v>
      </c>
    </row>
    <row r="7824" spans="1:2" x14ac:dyDescent="0.25">
      <c r="A7824">
        <v>32768</v>
      </c>
      <c r="B7824">
        <v>52222</v>
      </c>
    </row>
    <row r="7825" spans="1:2" x14ac:dyDescent="0.25">
      <c r="A7825">
        <v>32768</v>
      </c>
      <c r="B7825">
        <v>52222</v>
      </c>
    </row>
    <row r="7826" spans="1:2" x14ac:dyDescent="0.25">
      <c r="A7826">
        <v>32768</v>
      </c>
      <c r="B7826">
        <v>52222</v>
      </c>
    </row>
    <row r="7827" spans="1:2" x14ac:dyDescent="0.25">
      <c r="A7827">
        <v>32768</v>
      </c>
      <c r="B7827">
        <v>52222</v>
      </c>
    </row>
    <row r="7828" spans="1:2" x14ac:dyDescent="0.25">
      <c r="A7828">
        <v>32768</v>
      </c>
      <c r="B7828">
        <v>52222</v>
      </c>
    </row>
    <row r="7829" spans="1:2" x14ac:dyDescent="0.25">
      <c r="A7829">
        <v>32768</v>
      </c>
      <c r="B7829">
        <v>52222</v>
      </c>
    </row>
    <row r="7830" spans="1:2" x14ac:dyDescent="0.25">
      <c r="A7830">
        <v>32768</v>
      </c>
      <c r="B7830">
        <v>52222</v>
      </c>
    </row>
    <row r="7831" spans="1:2" x14ac:dyDescent="0.25">
      <c r="A7831">
        <v>32768</v>
      </c>
      <c r="B7831">
        <v>52222</v>
      </c>
    </row>
    <row r="7832" spans="1:2" x14ac:dyDescent="0.25">
      <c r="A7832">
        <v>32768</v>
      </c>
      <c r="B7832">
        <v>52222</v>
      </c>
    </row>
    <row r="7833" spans="1:2" x14ac:dyDescent="0.25">
      <c r="A7833">
        <v>32768</v>
      </c>
      <c r="B7833">
        <v>52222</v>
      </c>
    </row>
    <row r="7834" spans="1:2" x14ac:dyDescent="0.25">
      <c r="A7834">
        <v>32768</v>
      </c>
      <c r="B7834">
        <v>52222</v>
      </c>
    </row>
    <row r="7835" spans="1:2" x14ac:dyDescent="0.25">
      <c r="A7835">
        <v>32768</v>
      </c>
      <c r="B7835">
        <v>52222</v>
      </c>
    </row>
    <row r="7836" spans="1:2" x14ac:dyDescent="0.25">
      <c r="A7836">
        <v>32768</v>
      </c>
      <c r="B7836">
        <v>52222</v>
      </c>
    </row>
    <row r="7837" spans="1:2" x14ac:dyDescent="0.25">
      <c r="A7837">
        <v>32768</v>
      </c>
      <c r="B7837">
        <v>52222</v>
      </c>
    </row>
    <row r="7838" spans="1:2" x14ac:dyDescent="0.25">
      <c r="A7838">
        <v>32768</v>
      </c>
      <c r="B7838">
        <v>52222</v>
      </c>
    </row>
    <row r="7839" spans="1:2" x14ac:dyDescent="0.25">
      <c r="A7839">
        <v>32768</v>
      </c>
      <c r="B7839">
        <v>52222</v>
      </c>
    </row>
    <row r="7840" spans="1:2" x14ac:dyDescent="0.25">
      <c r="A7840">
        <v>32768</v>
      </c>
      <c r="B7840">
        <v>52222</v>
      </c>
    </row>
    <row r="7841" spans="1:2" x14ac:dyDescent="0.25">
      <c r="A7841">
        <v>32768</v>
      </c>
      <c r="B7841">
        <v>52222</v>
      </c>
    </row>
    <row r="7842" spans="1:2" x14ac:dyDescent="0.25">
      <c r="A7842">
        <v>32768</v>
      </c>
      <c r="B7842">
        <v>52222</v>
      </c>
    </row>
    <row r="7843" spans="1:2" x14ac:dyDescent="0.25">
      <c r="A7843">
        <v>32768</v>
      </c>
      <c r="B7843">
        <v>52222</v>
      </c>
    </row>
    <row r="7844" spans="1:2" x14ac:dyDescent="0.25">
      <c r="A7844">
        <v>32768</v>
      </c>
      <c r="B7844">
        <v>52222</v>
      </c>
    </row>
    <row r="7845" spans="1:2" x14ac:dyDescent="0.25">
      <c r="A7845">
        <v>32768</v>
      </c>
      <c r="B7845">
        <v>52222</v>
      </c>
    </row>
    <row r="7846" spans="1:2" x14ac:dyDescent="0.25">
      <c r="A7846">
        <v>32768</v>
      </c>
      <c r="B7846">
        <v>52222</v>
      </c>
    </row>
    <row r="7847" spans="1:2" x14ac:dyDescent="0.25">
      <c r="A7847">
        <v>32768</v>
      </c>
      <c r="B7847">
        <v>52222</v>
      </c>
    </row>
    <row r="7848" spans="1:2" x14ac:dyDescent="0.25">
      <c r="A7848">
        <v>32768</v>
      </c>
      <c r="B7848">
        <v>52222</v>
      </c>
    </row>
    <row r="7849" spans="1:2" x14ac:dyDescent="0.25">
      <c r="A7849">
        <v>32768</v>
      </c>
      <c r="B7849">
        <v>52222</v>
      </c>
    </row>
    <row r="7850" spans="1:2" x14ac:dyDescent="0.25">
      <c r="A7850">
        <v>32768</v>
      </c>
      <c r="B7850">
        <v>52222</v>
      </c>
    </row>
    <row r="7851" spans="1:2" x14ac:dyDescent="0.25">
      <c r="A7851">
        <v>32768</v>
      </c>
      <c r="B7851">
        <v>52222</v>
      </c>
    </row>
    <row r="7852" spans="1:2" x14ac:dyDescent="0.25">
      <c r="A7852">
        <v>32768</v>
      </c>
      <c r="B7852">
        <v>52222</v>
      </c>
    </row>
    <row r="7853" spans="1:2" x14ac:dyDescent="0.25">
      <c r="A7853">
        <v>32768</v>
      </c>
      <c r="B7853">
        <v>52222</v>
      </c>
    </row>
    <row r="7854" spans="1:2" x14ac:dyDescent="0.25">
      <c r="A7854">
        <v>32768</v>
      </c>
      <c r="B7854">
        <v>52222</v>
      </c>
    </row>
    <row r="7855" spans="1:2" x14ac:dyDescent="0.25">
      <c r="A7855">
        <v>32768</v>
      </c>
      <c r="B7855">
        <v>52222</v>
      </c>
    </row>
    <row r="7856" spans="1:2" x14ac:dyDescent="0.25">
      <c r="A7856">
        <v>32768</v>
      </c>
      <c r="B7856">
        <v>52222</v>
      </c>
    </row>
    <row r="7857" spans="1:2" x14ac:dyDescent="0.25">
      <c r="A7857">
        <v>32768</v>
      </c>
      <c r="B7857">
        <v>52222</v>
      </c>
    </row>
    <row r="7858" spans="1:2" x14ac:dyDescent="0.25">
      <c r="A7858">
        <v>32768</v>
      </c>
      <c r="B7858">
        <v>52222</v>
      </c>
    </row>
    <row r="7859" spans="1:2" x14ac:dyDescent="0.25">
      <c r="A7859">
        <v>32768</v>
      </c>
      <c r="B7859">
        <v>52222</v>
      </c>
    </row>
    <row r="7860" spans="1:2" x14ac:dyDescent="0.25">
      <c r="A7860">
        <v>32768</v>
      </c>
      <c r="B7860">
        <v>52222</v>
      </c>
    </row>
    <row r="7861" spans="1:2" x14ac:dyDescent="0.25">
      <c r="A7861">
        <v>32768</v>
      </c>
      <c r="B7861">
        <v>52222</v>
      </c>
    </row>
    <row r="7862" spans="1:2" x14ac:dyDescent="0.25">
      <c r="A7862">
        <v>32768</v>
      </c>
      <c r="B7862">
        <v>52222</v>
      </c>
    </row>
    <row r="7863" spans="1:2" x14ac:dyDescent="0.25">
      <c r="A7863">
        <v>32768</v>
      </c>
      <c r="B7863">
        <v>52222</v>
      </c>
    </row>
    <row r="7864" spans="1:2" x14ac:dyDescent="0.25">
      <c r="A7864">
        <v>32768</v>
      </c>
      <c r="B7864">
        <v>52222</v>
      </c>
    </row>
    <row r="7865" spans="1:2" x14ac:dyDescent="0.25">
      <c r="A7865">
        <v>32768</v>
      </c>
      <c r="B7865">
        <v>52222</v>
      </c>
    </row>
    <row r="7866" spans="1:2" x14ac:dyDescent="0.25">
      <c r="A7866">
        <v>32768</v>
      </c>
      <c r="B7866">
        <v>52222</v>
      </c>
    </row>
    <row r="7867" spans="1:2" x14ac:dyDescent="0.25">
      <c r="A7867">
        <v>32768</v>
      </c>
      <c r="B7867">
        <v>52222</v>
      </c>
    </row>
    <row r="7868" spans="1:2" x14ac:dyDescent="0.25">
      <c r="A7868">
        <v>32768</v>
      </c>
      <c r="B7868">
        <v>52222</v>
      </c>
    </row>
    <row r="7869" spans="1:2" x14ac:dyDescent="0.25">
      <c r="A7869">
        <v>32768</v>
      </c>
      <c r="B7869">
        <v>52222</v>
      </c>
    </row>
    <row r="7870" spans="1:2" x14ac:dyDescent="0.25">
      <c r="A7870">
        <v>32768</v>
      </c>
      <c r="B7870">
        <v>52222</v>
      </c>
    </row>
    <row r="7871" spans="1:2" x14ac:dyDescent="0.25">
      <c r="A7871">
        <v>32768</v>
      </c>
      <c r="B7871">
        <v>52222</v>
      </c>
    </row>
    <row r="7872" spans="1:2" x14ac:dyDescent="0.25">
      <c r="A7872">
        <v>32768</v>
      </c>
      <c r="B7872">
        <v>52222</v>
      </c>
    </row>
    <row r="7873" spans="1:2" x14ac:dyDescent="0.25">
      <c r="A7873">
        <v>32768</v>
      </c>
      <c r="B7873">
        <v>52222</v>
      </c>
    </row>
    <row r="7874" spans="1:2" x14ac:dyDescent="0.25">
      <c r="A7874">
        <v>32768</v>
      </c>
      <c r="B7874">
        <v>52222</v>
      </c>
    </row>
    <row r="7875" spans="1:2" x14ac:dyDescent="0.25">
      <c r="A7875">
        <v>32768</v>
      </c>
      <c r="B7875">
        <v>52222</v>
      </c>
    </row>
    <row r="7876" spans="1:2" x14ac:dyDescent="0.25">
      <c r="A7876">
        <v>32768</v>
      </c>
      <c r="B7876">
        <v>52222</v>
      </c>
    </row>
    <row r="7877" spans="1:2" x14ac:dyDescent="0.25">
      <c r="A7877">
        <v>32768</v>
      </c>
      <c r="B7877">
        <v>52222</v>
      </c>
    </row>
    <row r="7878" spans="1:2" x14ac:dyDescent="0.25">
      <c r="A7878">
        <v>32768</v>
      </c>
      <c r="B7878">
        <v>52222</v>
      </c>
    </row>
    <row r="7879" spans="1:2" x14ac:dyDescent="0.25">
      <c r="A7879">
        <v>32768</v>
      </c>
      <c r="B7879">
        <v>52222</v>
      </c>
    </row>
    <row r="7880" spans="1:2" x14ac:dyDescent="0.25">
      <c r="A7880">
        <v>32768</v>
      </c>
      <c r="B7880">
        <v>52222</v>
      </c>
    </row>
    <row r="7881" spans="1:2" x14ac:dyDescent="0.25">
      <c r="A7881">
        <v>32768</v>
      </c>
      <c r="B7881">
        <v>52222</v>
      </c>
    </row>
    <row r="7882" spans="1:2" x14ac:dyDescent="0.25">
      <c r="A7882">
        <v>32768</v>
      </c>
      <c r="B7882">
        <v>52222</v>
      </c>
    </row>
    <row r="7883" spans="1:2" x14ac:dyDescent="0.25">
      <c r="A7883">
        <v>32768</v>
      </c>
      <c r="B7883">
        <v>52222</v>
      </c>
    </row>
    <row r="7884" spans="1:2" x14ac:dyDescent="0.25">
      <c r="A7884">
        <v>32768</v>
      </c>
      <c r="B7884">
        <v>52222</v>
      </c>
    </row>
    <row r="7885" spans="1:2" x14ac:dyDescent="0.25">
      <c r="A7885">
        <v>32768</v>
      </c>
      <c r="B7885">
        <v>52222</v>
      </c>
    </row>
    <row r="7886" spans="1:2" x14ac:dyDescent="0.25">
      <c r="A7886">
        <v>32768</v>
      </c>
      <c r="B7886">
        <v>52222</v>
      </c>
    </row>
    <row r="7887" spans="1:2" x14ac:dyDescent="0.25">
      <c r="A7887">
        <v>32768</v>
      </c>
      <c r="B7887">
        <v>52222</v>
      </c>
    </row>
    <row r="7888" spans="1:2" x14ac:dyDescent="0.25">
      <c r="A7888">
        <v>32768</v>
      </c>
      <c r="B7888">
        <v>52222</v>
      </c>
    </row>
    <row r="7889" spans="1:2" x14ac:dyDescent="0.25">
      <c r="A7889">
        <v>32768</v>
      </c>
      <c r="B7889">
        <v>52222</v>
      </c>
    </row>
    <row r="7890" spans="1:2" x14ac:dyDescent="0.25">
      <c r="A7890">
        <v>32768</v>
      </c>
      <c r="B7890">
        <v>52222</v>
      </c>
    </row>
    <row r="7891" spans="1:2" x14ac:dyDescent="0.25">
      <c r="A7891">
        <v>32768</v>
      </c>
      <c r="B7891">
        <v>52222</v>
      </c>
    </row>
    <row r="7892" spans="1:2" x14ac:dyDescent="0.25">
      <c r="A7892">
        <v>32768</v>
      </c>
      <c r="B7892">
        <v>52222</v>
      </c>
    </row>
    <row r="7893" spans="1:2" x14ac:dyDescent="0.25">
      <c r="A7893">
        <v>32768</v>
      </c>
      <c r="B7893">
        <v>52222</v>
      </c>
    </row>
    <row r="7894" spans="1:2" x14ac:dyDescent="0.25">
      <c r="A7894">
        <v>32768</v>
      </c>
      <c r="B7894">
        <v>52222</v>
      </c>
    </row>
    <row r="7895" spans="1:2" x14ac:dyDescent="0.25">
      <c r="A7895">
        <v>32768</v>
      </c>
      <c r="B7895">
        <v>52222</v>
      </c>
    </row>
    <row r="7896" spans="1:2" x14ac:dyDescent="0.25">
      <c r="A7896">
        <v>32768</v>
      </c>
      <c r="B7896">
        <v>52222</v>
      </c>
    </row>
    <row r="7897" spans="1:2" x14ac:dyDescent="0.25">
      <c r="A7897">
        <v>32768</v>
      </c>
      <c r="B7897">
        <v>52222</v>
      </c>
    </row>
    <row r="7898" spans="1:2" x14ac:dyDescent="0.25">
      <c r="A7898">
        <v>32768</v>
      </c>
      <c r="B7898">
        <v>52222</v>
      </c>
    </row>
    <row r="7899" spans="1:2" x14ac:dyDescent="0.25">
      <c r="A7899">
        <v>32768</v>
      </c>
      <c r="B7899">
        <v>52222</v>
      </c>
    </row>
    <row r="7900" spans="1:2" x14ac:dyDescent="0.25">
      <c r="A7900">
        <v>32768</v>
      </c>
      <c r="B7900">
        <v>52222</v>
      </c>
    </row>
    <row r="7901" spans="1:2" x14ac:dyDescent="0.25">
      <c r="A7901">
        <v>32768</v>
      </c>
      <c r="B7901">
        <v>52222</v>
      </c>
    </row>
    <row r="7902" spans="1:2" x14ac:dyDescent="0.25">
      <c r="A7902">
        <v>32768</v>
      </c>
      <c r="B7902">
        <v>52222</v>
      </c>
    </row>
    <row r="7903" spans="1:2" x14ac:dyDescent="0.25">
      <c r="A7903">
        <v>32768</v>
      </c>
      <c r="B7903">
        <v>52222</v>
      </c>
    </row>
    <row r="7904" spans="1:2" x14ac:dyDescent="0.25">
      <c r="A7904">
        <v>32768</v>
      </c>
      <c r="B7904">
        <v>52222</v>
      </c>
    </row>
    <row r="7905" spans="1:2" x14ac:dyDescent="0.25">
      <c r="A7905">
        <v>32768</v>
      </c>
      <c r="B7905">
        <v>52222</v>
      </c>
    </row>
    <row r="7906" spans="1:2" x14ac:dyDescent="0.25">
      <c r="A7906">
        <v>32768</v>
      </c>
      <c r="B7906">
        <v>52222</v>
      </c>
    </row>
    <row r="7907" spans="1:2" x14ac:dyDescent="0.25">
      <c r="A7907">
        <v>32768</v>
      </c>
      <c r="B7907">
        <v>52222</v>
      </c>
    </row>
    <row r="7908" spans="1:2" x14ac:dyDescent="0.25">
      <c r="A7908">
        <v>32768</v>
      </c>
      <c r="B7908">
        <v>52222</v>
      </c>
    </row>
    <row r="7909" spans="1:2" x14ac:dyDescent="0.25">
      <c r="A7909">
        <v>32768</v>
      </c>
      <c r="B7909">
        <v>52222</v>
      </c>
    </row>
    <row r="7910" spans="1:2" x14ac:dyDescent="0.25">
      <c r="A7910">
        <v>32768</v>
      </c>
      <c r="B7910">
        <v>52222</v>
      </c>
    </row>
    <row r="7911" spans="1:2" x14ac:dyDescent="0.25">
      <c r="A7911">
        <v>32768</v>
      </c>
      <c r="B7911">
        <v>52222</v>
      </c>
    </row>
    <row r="7912" spans="1:2" x14ac:dyDescent="0.25">
      <c r="A7912">
        <v>32768</v>
      </c>
      <c r="B7912">
        <v>52222</v>
      </c>
    </row>
    <row r="7913" spans="1:2" x14ac:dyDescent="0.25">
      <c r="A7913">
        <v>32768</v>
      </c>
      <c r="B7913">
        <v>52222</v>
      </c>
    </row>
    <row r="7914" spans="1:2" x14ac:dyDescent="0.25">
      <c r="A7914">
        <v>32768</v>
      </c>
      <c r="B7914">
        <v>52222</v>
      </c>
    </row>
    <row r="7915" spans="1:2" x14ac:dyDescent="0.25">
      <c r="A7915">
        <v>32768</v>
      </c>
      <c r="B7915">
        <v>52222</v>
      </c>
    </row>
    <row r="7916" spans="1:2" x14ac:dyDescent="0.25">
      <c r="A7916">
        <v>32768</v>
      </c>
      <c r="B7916">
        <v>52222</v>
      </c>
    </row>
    <row r="7917" spans="1:2" x14ac:dyDescent="0.25">
      <c r="A7917">
        <v>32768</v>
      </c>
      <c r="B7917">
        <v>52222</v>
      </c>
    </row>
    <row r="7918" spans="1:2" x14ac:dyDescent="0.25">
      <c r="A7918">
        <v>32768</v>
      </c>
      <c r="B7918">
        <v>52222</v>
      </c>
    </row>
    <row r="7919" spans="1:2" x14ac:dyDescent="0.25">
      <c r="A7919">
        <v>32768</v>
      </c>
      <c r="B7919">
        <v>52222</v>
      </c>
    </row>
    <row r="7920" spans="1:2" x14ac:dyDescent="0.25">
      <c r="A7920">
        <v>32768</v>
      </c>
      <c r="B7920">
        <v>52222</v>
      </c>
    </row>
    <row r="7921" spans="1:2" x14ac:dyDescent="0.25">
      <c r="A7921">
        <v>32768</v>
      </c>
      <c r="B7921">
        <v>52222</v>
      </c>
    </row>
    <row r="7922" spans="1:2" x14ac:dyDescent="0.25">
      <c r="A7922">
        <v>32768</v>
      </c>
      <c r="B7922">
        <v>52222</v>
      </c>
    </row>
    <row r="7923" spans="1:2" x14ac:dyDescent="0.25">
      <c r="A7923">
        <v>32768</v>
      </c>
      <c r="B7923">
        <v>52222</v>
      </c>
    </row>
    <row r="7924" spans="1:2" x14ac:dyDescent="0.25">
      <c r="A7924">
        <v>32768</v>
      </c>
      <c r="B7924">
        <v>52222</v>
      </c>
    </row>
    <row r="7925" spans="1:2" x14ac:dyDescent="0.25">
      <c r="A7925">
        <v>32768</v>
      </c>
      <c r="B7925">
        <v>52222</v>
      </c>
    </row>
    <row r="7926" spans="1:2" x14ac:dyDescent="0.25">
      <c r="A7926">
        <v>32768</v>
      </c>
      <c r="B7926">
        <v>52222</v>
      </c>
    </row>
    <row r="7927" spans="1:2" x14ac:dyDescent="0.25">
      <c r="A7927">
        <v>32768</v>
      </c>
      <c r="B7927">
        <v>52222</v>
      </c>
    </row>
    <row r="7928" spans="1:2" x14ac:dyDescent="0.25">
      <c r="A7928">
        <v>32768</v>
      </c>
      <c r="B7928">
        <v>52222</v>
      </c>
    </row>
    <row r="7929" spans="1:2" x14ac:dyDescent="0.25">
      <c r="A7929">
        <v>32768</v>
      </c>
      <c r="B7929">
        <v>52222</v>
      </c>
    </row>
    <row r="7930" spans="1:2" x14ac:dyDescent="0.25">
      <c r="A7930">
        <v>32768</v>
      </c>
      <c r="B7930">
        <v>52222</v>
      </c>
    </row>
    <row r="7931" spans="1:2" x14ac:dyDescent="0.25">
      <c r="A7931">
        <v>32768</v>
      </c>
      <c r="B7931">
        <v>52222</v>
      </c>
    </row>
    <row r="7932" spans="1:2" x14ac:dyDescent="0.25">
      <c r="A7932">
        <v>32768</v>
      </c>
      <c r="B7932">
        <v>52222</v>
      </c>
    </row>
    <row r="7933" spans="1:2" x14ac:dyDescent="0.25">
      <c r="A7933">
        <v>32768</v>
      </c>
      <c r="B7933">
        <v>52222</v>
      </c>
    </row>
    <row r="7934" spans="1:2" x14ac:dyDescent="0.25">
      <c r="A7934">
        <v>32768</v>
      </c>
      <c r="B7934">
        <v>52222</v>
      </c>
    </row>
    <row r="7935" spans="1:2" x14ac:dyDescent="0.25">
      <c r="A7935">
        <v>32768</v>
      </c>
      <c r="B7935">
        <v>52222</v>
      </c>
    </row>
    <row r="7936" spans="1:2" x14ac:dyDescent="0.25">
      <c r="A7936">
        <v>32768</v>
      </c>
      <c r="B7936">
        <v>52222</v>
      </c>
    </row>
    <row r="7937" spans="1:2" x14ac:dyDescent="0.25">
      <c r="A7937">
        <v>32768</v>
      </c>
      <c r="B7937">
        <v>52222</v>
      </c>
    </row>
    <row r="7938" spans="1:2" x14ac:dyDescent="0.25">
      <c r="A7938">
        <v>32768</v>
      </c>
      <c r="B7938">
        <v>52222</v>
      </c>
    </row>
    <row r="7939" spans="1:2" x14ac:dyDescent="0.25">
      <c r="A7939">
        <v>32768</v>
      </c>
      <c r="B7939">
        <v>52222</v>
      </c>
    </row>
    <row r="7940" spans="1:2" x14ac:dyDescent="0.25">
      <c r="A7940">
        <v>32768</v>
      </c>
      <c r="B7940">
        <v>52222</v>
      </c>
    </row>
    <row r="7941" spans="1:2" x14ac:dyDescent="0.25">
      <c r="A7941">
        <v>32768</v>
      </c>
      <c r="B7941">
        <v>52222</v>
      </c>
    </row>
    <row r="7942" spans="1:2" x14ac:dyDescent="0.25">
      <c r="A7942">
        <v>32768</v>
      </c>
      <c r="B7942">
        <v>52222</v>
      </c>
    </row>
    <row r="7943" spans="1:2" x14ac:dyDescent="0.25">
      <c r="A7943">
        <v>32768</v>
      </c>
      <c r="B7943">
        <v>52222</v>
      </c>
    </row>
    <row r="7944" spans="1:2" x14ac:dyDescent="0.25">
      <c r="A7944">
        <v>32768</v>
      </c>
      <c r="B7944">
        <v>52222</v>
      </c>
    </row>
    <row r="7945" spans="1:2" x14ac:dyDescent="0.25">
      <c r="A7945">
        <v>32768</v>
      </c>
      <c r="B7945">
        <v>52222</v>
      </c>
    </row>
    <row r="7946" spans="1:2" x14ac:dyDescent="0.25">
      <c r="A7946">
        <v>32768</v>
      </c>
      <c r="B7946">
        <v>52222</v>
      </c>
    </row>
    <row r="7947" spans="1:2" x14ac:dyDescent="0.25">
      <c r="A7947">
        <v>32768</v>
      </c>
      <c r="B7947">
        <v>52222</v>
      </c>
    </row>
    <row r="7948" spans="1:2" x14ac:dyDescent="0.25">
      <c r="A7948">
        <v>32768</v>
      </c>
      <c r="B7948">
        <v>52222</v>
      </c>
    </row>
    <row r="7949" spans="1:2" x14ac:dyDescent="0.25">
      <c r="A7949">
        <v>32768</v>
      </c>
      <c r="B7949">
        <v>52222</v>
      </c>
    </row>
    <row r="7950" spans="1:2" x14ac:dyDescent="0.25">
      <c r="A7950">
        <v>32768</v>
      </c>
      <c r="B7950">
        <v>52222</v>
      </c>
    </row>
    <row r="7951" spans="1:2" x14ac:dyDescent="0.25">
      <c r="A7951">
        <v>32768</v>
      </c>
      <c r="B7951">
        <v>52222</v>
      </c>
    </row>
    <row r="7952" spans="1:2" x14ac:dyDescent="0.25">
      <c r="A7952">
        <v>32768</v>
      </c>
      <c r="B7952">
        <v>52222</v>
      </c>
    </row>
    <row r="7953" spans="1:2" x14ac:dyDescent="0.25">
      <c r="A7953">
        <v>32768</v>
      </c>
      <c r="B7953">
        <v>52222</v>
      </c>
    </row>
    <row r="7954" spans="1:2" x14ac:dyDescent="0.25">
      <c r="A7954">
        <v>32768</v>
      </c>
      <c r="B7954">
        <v>52222</v>
      </c>
    </row>
    <row r="7955" spans="1:2" x14ac:dyDescent="0.25">
      <c r="A7955">
        <v>32768</v>
      </c>
      <c r="B7955">
        <v>52222</v>
      </c>
    </row>
    <row r="7956" spans="1:2" x14ac:dyDescent="0.25">
      <c r="A7956">
        <v>32768</v>
      </c>
      <c r="B7956">
        <v>52222</v>
      </c>
    </row>
    <row r="7957" spans="1:2" x14ac:dyDescent="0.25">
      <c r="A7957">
        <v>32768</v>
      </c>
      <c r="B7957">
        <v>52222</v>
      </c>
    </row>
    <row r="7958" spans="1:2" x14ac:dyDescent="0.25">
      <c r="A7958">
        <v>32768</v>
      </c>
      <c r="B7958">
        <v>52222</v>
      </c>
    </row>
    <row r="7959" spans="1:2" x14ac:dyDescent="0.25">
      <c r="A7959">
        <v>32768</v>
      </c>
      <c r="B7959">
        <v>52222</v>
      </c>
    </row>
    <row r="7960" spans="1:2" x14ac:dyDescent="0.25">
      <c r="A7960">
        <v>32768</v>
      </c>
      <c r="B7960">
        <v>52222</v>
      </c>
    </row>
    <row r="7961" spans="1:2" x14ac:dyDescent="0.25">
      <c r="A7961">
        <v>32768</v>
      </c>
      <c r="B7961">
        <v>52222</v>
      </c>
    </row>
    <row r="7962" spans="1:2" x14ac:dyDescent="0.25">
      <c r="A7962">
        <v>32768</v>
      </c>
      <c r="B7962">
        <v>52222</v>
      </c>
    </row>
    <row r="7963" spans="1:2" x14ac:dyDescent="0.25">
      <c r="A7963">
        <v>32768</v>
      </c>
      <c r="B7963">
        <v>52222</v>
      </c>
    </row>
    <row r="7964" spans="1:2" x14ac:dyDescent="0.25">
      <c r="A7964">
        <v>32768</v>
      </c>
      <c r="B7964">
        <v>52222</v>
      </c>
    </row>
    <row r="7965" spans="1:2" x14ac:dyDescent="0.25">
      <c r="A7965">
        <v>32768</v>
      </c>
      <c r="B7965">
        <v>52222</v>
      </c>
    </row>
    <row r="7966" spans="1:2" x14ac:dyDescent="0.25">
      <c r="A7966">
        <v>32768</v>
      </c>
      <c r="B7966">
        <v>52222</v>
      </c>
    </row>
    <row r="7967" spans="1:2" x14ac:dyDescent="0.25">
      <c r="A7967">
        <v>32768</v>
      </c>
      <c r="B7967">
        <v>52222</v>
      </c>
    </row>
    <row r="7968" spans="1:2" x14ac:dyDescent="0.25">
      <c r="A7968">
        <v>32768</v>
      </c>
      <c r="B7968">
        <v>52222</v>
      </c>
    </row>
    <row r="7969" spans="1:2" x14ac:dyDescent="0.25">
      <c r="A7969">
        <v>32768</v>
      </c>
      <c r="B7969">
        <v>52222</v>
      </c>
    </row>
    <row r="7970" spans="1:2" x14ac:dyDescent="0.25">
      <c r="A7970">
        <v>32768</v>
      </c>
      <c r="B7970">
        <v>52222</v>
      </c>
    </row>
    <row r="7971" spans="1:2" x14ac:dyDescent="0.25">
      <c r="A7971">
        <v>32768</v>
      </c>
      <c r="B7971">
        <v>52222</v>
      </c>
    </row>
    <row r="7972" spans="1:2" x14ac:dyDescent="0.25">
      <c r="A7972">
        <v>32768</v>
      </c>
      <c r="B7972">
        <v>52222</v>
      </c>
    </row>
    <row r="7973" spans="1:2" x14ac:dyDescent="0.25">
      <c r="A7973">
        <v>32768</v>
      </c>
      <c r="B7973">
        <v>52222</v>
      </c>
    </row>
    <row r="7974" spans="1:2" x14ac:dyDescent="0.25">
      <c r="A7974">
        <v>32768</v>
      </c>
      <c r="B7974">
        <v>52222</v>
      </c>
    </row>
    <row r="7975" spans="1:2" x14ac:dyDescent="0.25">
      <c r="A7975">
        <v>32768</v>
      </c>
      <c r="B7975">
        <v>52222</v>
      </c>
    </row>
    <row r="7976" spans="1:2" x14ac:dyDescent="0.25">
      <c r="A7976">
        <v>32768</v>
      </c>
      <c r="B7976">
        <v>52222</v>
      </c>
    </row>
    <row r="7977" spans="1:2" x14ac:dyDescent="0.25">
      <c r="A7977">
        <v>32768</v>
      </c>
      <c r="B7977">
        <v>52222</v>
      </c>
    </row>
    <row r="7978" spans="1:2" x14ac:dyDescent="0.25">
      <c r="A7978">
        <v>32768</v>
      </c>
      <c r="B7978">
        <v>52222</v>
      </c>
    </row>
    <row r="7979" spans="1:2" x14ac:dyDescent="0.25">
      <c r="A7979">
        <v>32768</v>
      </c>
      <c r="B7979">
        <v>52222</v>
      </c>
    </row>
    <row r="7980" spans="1:2" x14ac:dyDescent="0.25">
      <c r="A7980">
        <v>32768</v>
      </c>
      <c r="B7980">
        <v>52222</v>
      </c>
    </row>
    <row r="7981" spans="1:2" x14ac:dyDescent="0.25">
      <c r="A7981">
        <v>32768</v>
      </c>
      <c r="B7981">
        <v>52222</v>
      </c>
    </row>
    <row r="7982" spans="1:2" x14ac:dyDescent="0.25">
      <c r="A7982">
        <v>32768</v>
      </c>
      <c r="B7982">
        <v>52222</v>
      </c>
    </row>
    <row r="7983" spans="1:2" x14ac:dyDescent="0.25">
      <c r="A7983">
        <v>32768</v>
      </c>
      <c r="B7983">
        <v>52222</v>
      </c>
    </row>
    <row r="7984" spans="1:2" x14ac:dyDescent="0.25">
      <c r="A7984">
        <v>32768</v>
      </c>
      <c r="B7984">
        <v>52222</v>
      </c>
    </row>
    <row r="7985" spans="1:2" x14ac:dyDescent="0.25">
      <c r="A7985">
        <v>32768</v>
      </c>
      <c r="B7985">
        <v>52222</v>
      </c>
    </row>
    <row r="7986" spans="1:2" x14ac:dyDescent="0.25">
      <c r="A7986">
        <v>32768</v>
      </c>
      <c r="B7986">
        <v>52222</v>
      </c>
    </row>
    <row r="7987" spans="1:2" x14ac:dyDescent="0.25">
      <c r="A7987">
        <v>32768</v>
      </c>
      <c r="B7987">
        <v>52222</v>
      </c>
    </row>
    <row r="7988" spans="1:2" x14ac:dyDescent="0.25">
      <c r="A7988">
        <v>32768</v>
      </c>
      <c r="B7988">
        <v>52222</v>
      </c>
    </row>
    <row r="7989" spans="1:2" x14ac:dyDescent="0.25">
      <c r="A7989">
        <v>32768</v>
      </c>
      <c r="B7989">
        <v>52222</v>
      </c>
    </row>
    <row r="7990" spans="1:2" x14ac:dyDescent="0.25">
      <c r="A7990">
        <v>32768</v>
      </c>
      <c r="B7990">
        <v>52222</v>
      </c>
    </row>
    <row r="7991" spans="1:2" x14ac:dyDescent="0.25">
      <c r="A7991">
        <v>32768</v>
      </c>
      <c r="B7991">
        <v>52222</v>
      </c>
    </row>
    <row r="7992" spans="1:2" x14ac:dyDescent="0.25">
      <c r="A7992">
        <v>32768</v>
      </c>
      <c r="B7992">
        <v>52222</v>
      </c>
    </row>
    <row r="7993" spans="1:2" x14ac:dyDescent="0.25">
      <c r="A7993">
        <v>32768</v>
      </c>
      <c r="B7993">
        <v>52222</v>
      </c>
    </row>
    <row r="7994" spans="1:2" x14ac:dyDescent="0.25">
      <c r="A7994">
        <v>32768</v>
      </c>
      <c r="B7994">
        <v>52222</v>
      </c>
    </row>
    <row r="7995" spans="1:2" x14ac:dyDescent="0.25">
      <c r="A7995">
        <v>32768</v>
      </c>
      <c r="B7995">
        <v>52222</v>
      </c>
    </row>
    <row r="7996" spans="1:2" x14ac:dyDescent="0.25">
      <c r="A7996">
        <v>32768</v>
      </c>
      <c r="B7996">
        <v>52222</v>
      </c>
    </row>
    <row r="7997" spans="1:2" x14ac:dyDescent="0.25">
      <c r="A7997">
        <v>32768</v>
      </c>
      <c r="B7997">
        <v>52222</v>
      </c>
    </row>
    <row r="7998" spans="1:2" x14ac:dyDescent="0.25">
      <c r="A7998">
        <v>32768</v>
      </c>
      <c r="B7998">
        <v>52222</v>
      </c>
    </row>
    <row r="7999" spans="1:2" x14ac:dyDescent="0.25">
      <c r="A7999">
        <v>32768</v>
      </c>
      <c r="B7999">
        <v>52222</v>
      </c>
    </row>
    <row r="8000" spans="1:2" x14ac:dyDescent="0.25">
      <c r="A8000">
        <v>32768</v>
      </c>
      <c r="B8000">
        <v>52222</v>
      </c>
    </row>
    <row r="8001" spans="1:2" x14ac:dyDescent="0.25">
      <c r="A8001">
        <v>32768</v>
      </c>
      <c r="B8001">
        <v>52222</v>
      </c>
    </row>
    <row r="8002" spans="1:2" x14ac:dyDescent="0.25">
      <c r="A8002">
        <v>32768</v>
      </c>
      <c r="B8002">
        <v>52222</v>
      </c>
    </row>
    <row r="8003" spans="1:2" x14ac:dyDescent="0.25">
      <c r="A8003">
        <v>32768</v>
      </c>
      <c r="B8003">
        <v>52222</v>
      </c>
    </row>
    <row r="8004" spans="1:2" x14ac:dyDescent="0.25">
      <c r="A8004">
        <v>32768</v>
      </c>
      <c r="B8004">
        <v>52222</v>
      </c>
    </row>
    <row r="8005" spans="1:2" x14ac:dyDescent="0.25">
      <c r="A8005">
        <v>32768</v>
      </c>
      <c r="B8005">
        <v>52222</v>
      </c>
    </row>
    <row r="8006" spans="1:2" x14ac:dyDescent="0.25">
      <c r="A8006">
        <v>32768</v>
      </c>
      <c r="B8006">
        <v>52222</v>
      </c>
    </row>
    <row r="8007" spans="1:2" x14ac:dyDescent="0.25">
      <c r="A8007">
        <v>32768</v>
      </c>
      <c r="B8007">
        <v>52222</v>
      </c>
    </row>
    <row r="8008" spans="1:2" x14ac:dyDescent="0.25">
      <c r="A8008">
        <v>32768</v>
      </c>
      <c r="B8008">
        <v>52222</v>
      </c>
    </row>
    <row r="8009" spans="1:2" x14ac:dyDescent="0.25">
      <c r="A8009">
        <v>32768</v>
      </c>
      <c r="B8009">
        <v>52222</v>
      </c>
    </row>
    <row r="8010" spans="1:2" x14ac:dyDescent="0.25">
      <c r="A8010">
        <v>32768</v>
      </c>
      <c r="B8010">
        <v>52222</v>
      </c>
    </row>
    <row r="8011" spans="1:2" x14ac:dyDescent="0.25">
      <c r="A8011">
        <v>32768</v>
      </c>
      <c r="B8011">
        <v>52222</v>
      </c>
    </row>
    <row r="8012" spans="1:2" x14ac:dyDescent="0.25">
      <c r="A8012">
        <v>32768</v>
      </c>
      <c r="B8012">
        <v>52222</v>
      </c>
    </row>
    <row r="8013" spans="1:2" x14ac:dyDescent="0.25">
      <c r="A8013">
        <v>32768</v>
      </c>
      <c r="B8013">
        <v>52222</v>
      </c>
    </row>
    <row r="8014" spans="1:2" x14ac:dyDescent="0.25">
      <c r="A8014">
        <v>32768</v>
      </c>
      <c r="B8014">
        <v>52222</v>
      </c>
    </row>
    <row r="8015" spans="1:2" x14ac:dyDescent="0.25">
      <c r="A8015">
        <v>32768</v>
      </c>
      <c r="B8015">
        <v>52222</v>
      </c>
    </row>
    <row r="8016" spans="1:2" x14ac:dyDescent="0.25">
      <c r="A8016">
        <v>32768</v>
      </c>
      <c r="B8016">
        <v>52222</v>
      </c>
    </row>
    <row r="8017" spans="1:2" x14ac:dyDescent="0.25">
      <c r="A8017">
        <v>32768</v>
      </c>
      <c r="B8017">
        <v>52222</v>
      </c>
    </row>
    <row r="8018" spans="1:2" x14ac:dyDescent="0.25">
      <c r="A8018">
        <v>32768</v>
      </c>
      <c r="B8018">
        <v>52222</v>
      </c>
    </row>
    <row r="8019" spans="1:2" x14ac:dyDescent="0.25">
      <c r="A8019">
        <v>32768</v>
      </c>
      <c r="B8019">
        <v>52222</v>
      </c>
    </row>
    <row r="8020" spans="1:2" x14ac:dyDescent="0.25">
      <c r="A8020">
        <v>32768</v>
      </c>
      <c r="B8020">
        <v>52222</v>
      </c>
    </row>
    <row r="8021" spans="1:2" x14ac:dyDescent="0.25">
      <c r="A8021">
        <v>32768</v>
      </c>
      <c r="B8021">
        <v>52222</v>
      </c>
    </row>
    <row r="8022" spans="1:2" x14ac:dyDescent="0.25">
      <c r="A8022">
        <v>32768</v>
      </c>
      <c r="B8022">
        <v>52222</v>
      </c>
    </row>
    <row r="8023" spans="1:2" x14ac:dyDescent="0.25">
      <c r="A8023">
        <v>32768</v>
      </c>
      <c r="B8023">
        <v>52222</v>
      </c>
    </row>
    <row r="8024" spans="1:2" x14ac:dyDescent="0.25">
      <c r="A8024">
        <v>32768</v>
      </c>
      <c r="B8024">
        <v>52222</v>
      </c>
    </row>
    <row r="8025" spans="1:2" x14ac:dyDescent="0.25">
      <c r="A8025">
        <v>32768</v>
      </c>
      <c r="B8025">
        <v>52222</v>
      </c>
    </row>
    <row r="8026" spans="1:2" x14ac:dyDescent="0.25">
      <c r="A8026">
        <v>32768</v>
      </c>
      <c r="B8026">
        <v>52222</v>
      </c>
    </row>
    <row r="8027" spans="1:2" x14ac:dyDescent="0.25">
      <c r="A8027">
        <v>32768</v>
      </c>
      <c r="B8027">
        <v>52222</v>
      </c>
    </row>
    <row r="8028" spans="1:2" x14ac:dyDescent="0.25">
      <c r="A8028">
        <v>32768</v>
      </c>
      <c r="B8028">
        <v>52222</v>
      </c>
    </row>
    <row r="8029" spans="1:2" x14ac:dyDescent="0.25">
      <c r="A8029">
        <v>32768</v>
      </c>
      <c r="B8029">
        <v>52222</v>
      </c>
    </row>
    <row r="8030" spans="1:2" x14ac:dyDescent="0.25">
      <c r="A8030">
        <v>32768</v>
      </c>
      <c r="B8030">
        <v>52222</v>
      </c>
    </row>
    <row r="8031" spans="1:2" x14ac:dyDescent="0.25">
      <c r="A8031">
        <v>32768</v>
      </c>
      <c r="B8031">
        <v>52222</v>
      </c>
    </row>
    <row r="8032" spans="1:2" x14ac:dyDescent="0.25">
      <c r="A8032">
        <v>32768</v>
      </c>
      <c r="B8032">
        <v>52222</v>
      </c>
    </row>
    <row r="8033" spans="1:2" x14ac:dyDescent="0.25">
      <c r="A8033">
        <v>32768</v>
      </c>
      <c r="B8033">
        <v>52222</v>
      </c>
    </row>
    <row r="8034" spans="1:2" x14ac:dyDescent="0.25">
      <c r="A8034">
        <v>32768</v>
      </c>
      <c r="B8034">
        <v>52222</v>
      </c>
    </row>
    <row r="8035" spans="1:2" x14ac:dyDescent="0.25">
      <c r="A8035">
        <v>32768</v>
      </c>
      <c r="B8035">
        <v>52222</v>
      </c>
    </row>
    <row r="8036" spans="1:2" x14ac:dyDescent="0.25">
      <c r="A8036">
        <v>32768</v>
      </c>
      <c r="B8036">
        <v>52222</v>
      </c>
    </row>
    <row r="8037" spans="1:2" x14ac:dyDescent="0.25">
      <c r="A8037">
        <v>32768</v>
      </c>
      <c r="B8037">
        <v>52222</v>
      </c>
    </row>
    <row r="8038" spans="1:2" x14ac:dyDescent="0.25">
      <c r="A8038">
        <v>32768</v>
      </c>
      <c r="B8038">
        <v>52222</v>
      </c>
    </row>
    <row r="8039" spans="1:2" x14ac:dyDescent="0.25">
      <c r="A8039">
        <v>32768</v>
      </c>
      <c r="B8039">
        <v>52222</v>
      </c>
    </row>
    <row r="8040" spans="1:2" x14ac:dyDescent="0.25">
      <c r="A8040">
        <v>32768</v>
      </c>
      <c r="B8040">
        <v>52222</v>
      </c>
    </row>
    <row r="8041" spans="1:2" x14ac:dyDescent="0.25">
      <c r="A8041">
        <v>32768</v>
      </c>
      <c r="B8041">
        <v>52222</v>
      </c>
    </row>
    <row r="8042" spans="1:2" x14ac:dyDescent="0.25">
      <c r="A8042">
        <v>32768</v>
      </c>
      <c r="B8042">
        <v>52222</v>
      </c>
    </row>
    <row r="8043" spans="1:2" x14ac:dyDescent="0.25">
      <c r="A8043">
        <v>32768</v>
      </c>
      <c r="B8043">
        <v>52222</v>
      </c>
    </row>
    <row r="8044" spans="1:2" x14ac:dyDescent="0.25">
      <c r="A8044">
        <v>32768</v>
      </c>
      <c r="B8044">
        <v>52222</v>
      </c>
    </row>
    <row r="8045" spans="1:2" x14ac:dyDescent="0.25">
      <c r="A8045">
        <v>32768</v>
      </c>
      <c r="B8045">
        <v>52222</v>
      </c>
    </row>
    <row r="8046" spans="1:2" x14ac:dyDescent="0.25">
      <c r="A8046">
        <v>32768</v>
      </c>
      <c r="B8046">
        <v>52222</v>
      </c>
    </row>
    <row r="8047" spans="1:2" x14ac:dyDescent="0.25">
      <c r="A8047">
        <v>32768</v>
      </c>
      <c r="B8047">
        <v>52222</v>
      </c>
    </row>
    <row r="8048" spans="1:2" x14ac:dyDescent="0.25">
      <c r="A8048">
        <v>32768</v>
      </c>
      <c r="B8048">
        <v>52222</v>
      </c>
    </row>
    <row r="8049" spans="1:2" x14ac:dyDescent="0.25">
      <c r="A8049">
        <v>32768</v>
      </c>
      <c r="B8049">
        <v>52222</v>
      </c>
    </row>
    <row r="8050" spans="1:2" x14ac:dyDescent="0.25">
      <c r="A8050">
        <v>32768</v>
      </c>
      <c r="B8050">
        <v>52222</v>
      </c>
    </row>
    <row r="8051" spans="1:2" x14ac:dyDescent="0.25">
      <c r="A8051">
        <v>32768</v>
      </c>
      <c r="B8051">
        <v>52222</v>
      </c>
    </row>
    <row r="8052" spans="1:2" x14ac:dyDescent="0.25">
      <c r="A8052">
        <v>32768</v>
      </c>
      <c r="B8052">
        <v>52222</v>
      </c>
    </row>
    <row r="8053" spans="1:2" x14ac:dyDescent="0.25">
      <c r="A8053">
        <v>32768</v>
      </c>
      <c r="B8053">
        <v>52222</v>
      </c>
    </row>
    <row r="8054" spans="1:2" x14ac:dyDescent="0.25">
      <c r="A8054">
        <v>32768</v>
      </c>
      <c r="B8054">
        <v>52222</v>
      </c>
    </row>
    <row r="8055" spans="1:2" x14ac:dyDescent="0.25">
      <c r="A8055">
        <v>32768</v>
      </c>
      <c r="B8055">
        <v>52222</v>
      </c>
    </row>
    <row r="8056" spans="1:2" x14ac:dyDescent="0.25">
      <c r="A8056">
        <v>32768</v>
      </c>
      <c r="B8056">
        <v>52222</v>
      </c>
    </row>
    <row r="8057" spans="1:2" x14ac:dyDescent="0.25">
      <c r="A8057">
        <v>32768</v>
      </c>
      <c r="B8057">
        <v>52222</v>
      </c>
    </row>
    <row r="8058" spans="1:2" x14ac:dyDescent="0.25">
      <c r="A8058">
        <v>32768</v>
      </c>
      <c r="B8058">
        <v>52222</v>
      </c>
    </row>
    <row r="8059" spans="1:2" x14ac:dyDescent="0.25">
      <c r="A8059">
        <v>32768</v>
      </c>
      <c r="B8059">
        <v>52222</v>
      </c>
    </row>
    <row r="8060" spans="1:2" x14ac:dyDescent="0.25">
      <c r="A8060">
        <v>32768</v>
      </c>
      <c r="B8060">
        <v>52222</v>
      </c>
    </row>
    <row r="8061" spans="1:2" x14ac:dyDescent="0.25">
      <c r="A8061">
        <v>32768</v>
      </c>
      <c r="B8061">
        <v>52222</v>
      </c>
    </row>
    <row r="8062" spans="1:2" x14ac:dyDescent="0.25">
      <c r="A8062">
        <v>32768</v>
      </c>
      <c r="B8062">
        <v>52222</v>
      </c>
    </row>
    <row r="8063" spans="1:2" x14ac:dyDescent="0.25">
      <c r="A8063">
        <v>32768</v>
      </c>
      <c r="B8063">
        <v>52222</v>
      </c>
    </row>
    <row r="8064" spans="1:2" x14ac:dyDescent="0.25">
      <c r="A8064">
        <v>32768</v>
      </c>
      <c r="B8064">
        <v>52222</v>
      </c>
    </row>
    <row r="8065" spans="1:2" x14ac:dyDescent="0.25">
      <c r="A8065">
        <v>32768</v>
      </c>
      <c r="B8065">
        <v>52222</v>
      </c>
    </row>
    <row r="8066" spans="1:2" x14ac:dyDescent="0.25">
      <c r="A8066">
        <v>32768</v>
      </c>
      <c r="B8066">
        <v>52222</v>
      </c>
    </row>
    <row r="8067" spans="1:2" x14ac:dyDescent="0.25">
      <c r="A8067">
        <v>32768</v>
      </c>
      <c r="B8067">
        <v>52222</v>
      </c>
    </row>
    <row r="8068" spans="1:2" x14ac:dyDescent="0.25">
      <c r="A8068">
        <v>32768</v>
      </c>
      <c r="B8068">
        <v>52222</v>
      </c>
    </row>
    <row r="8069" spans="1:2" x14ac:dyDescent="0.25">
      <c r="A8069">
        <v>32768</v>
      </c>
      <c r="B8069">
        <v>52222</v>
      </c>
    </row>
    <row r="8070" spans="1:2" x14ac:dyDescent="0.25">
      <c r="A8070">
        <v>32768</v>
      </c>
      <c r="B8070">
        <v>52222</v>
      </c>
    </row>
    <row r="8071" spans="1:2" x14ac:dyDescent="0.25">
      <c r="A8071">
        <v>32768</v>
      </c>
      <c r="B8071">
        <v>52222</v>
      </c>
    </row>
    <row r="8072" spans="1:2" x14ac:dyDescent="0.25">
      <c r="A8072">
        <v>32768</v>
      </c>
      <c r="B8072">
        <v>52222</v>
      </c>
    </row>
    <row r="8073" spans="1:2" x14ac:dyDescent="0.25">
      <c r="A8073">
        <v>32768</v>
      </c>
      <c r="B8073">
        <v>52222</v>
      </c>
    </row>
    <row r="8074" spans="1:2" x14ac:dyDescent="0.25">
      <c r="A8074">
        <v>32768</v>
      </c>
      <c r="B8074">
        <v>52222</v>
      </c>
    </row>
    <row r="8075" spans="1:2" x14ac:dyDescent="0.25">
      <c r="A8075">
        <v>32768</v>
      </c>
      <c r="B8075">
        <v>52222</v>
      </c>
    </row>
    <row r="8076" spans="1:2" x14ac:dyDescent="0.25">
      <c r="A8076">
        <v>32768</v>
      </c>
      <c r="B8076">
        <v>52222</v>
      </c>
    </row>
    <row r="8077" spans="1:2" x14ac:dyDescent="0.25">
      <c r="A8077">
        <v>32768</v>
      </c>
      <c r="B8077">
        <v>52222</v>
      </c>
    </row>
    <row r="8078" spans="1:2" x14ac:dyDescent="0.25">
      <c r="A8078">
        <v>32768</v>
      </c>
      <c r="B8078">
        <v>52222</v>
      </c>
    </row>
    <row r="8079" spans="1:2" x14ac:dyDescent="0.25">
      <c r="A8079">
        <v>32768</v>
      </c>
      <c r="B8079">
        <v>52222</v>
      </c>
    </row>
    <row r="8080" spans="1:2" x14ac:dyDescent="0.25">
      <c r="A8080">
        <v>32768</v>
      </c>
      <c r="B8080">
        <v>52222</v>
      </c>
    </row>
    <row r="8081" spans="1:2" x14ac:dyDescent="0.25">
      <c r="A8081">
        <v>32768</v>
      </c>
      <c r="B8081">
        <v>52222</v>
      </c>
    </row>
    <row r="8082" spans="1:2" x14ac:dyDescent="0.25">
      <c r="A8082">
        <v>32768</v>
      </c>
      <c r="B8082">
        <v>52222</v>
      </c>
    </row>
    <row r="8083" spans="1:2" x14ac:dyDescent="0.25">
      <c r="A8083">
        <v>32768</v>
      </c>
      <c r="B8083">
        <v>52222</v>
      </c>
    </row>
    <row r="8084" spans="1:2" x14ac:dyDescent="0.25">
      <c r="A8084">
        <v>32768</v>
      </c>
      <c r="B8084">
        <v>52222</v>
      </c>
    </row>
    <row r="8085" spans="1:2" x14ac:dyDescent="0.25">
      <c r="A8085">
        <v>32768</v>
      </c>
      <c r="B8085">
        <v>52222</v>
      </c>
    </row>
    <row r="8086" spans="1:2" x14ac:dyDescent="0.25">
      <c r="A8086">
        <v>32768</v>
      </c>
      <c r="B8086">
        <v>52222</v>
      </c>
    </row>
    <row r="8087" spans="1:2" x14ac:dyDescent="0.25">
      <c r="A8087">
        <v>32768</v>
      </c>
      <c r="B8087">
        <v>52222</v>
      </c>
    </row>
    <row r="8088" spans="1:2" x14ac:dyDescent="0.25">
      <c r="A8088">
        <v>32768</v>
      </c>
      <c r="B8088">
        <v>52222</v>
      </c>
    </row>
    <row r="8089" spans="1:2" x14ac:dyDescent="0.25">
      <c r="A8089">
        <v>32768</v>
      </c>
      <c r="B8089">
        <v>52222</v>
      </c>
    </row>
    <row r="8090" spans="1:2" x14ac:dyDescent="0.25">
      <c r="A8090">
        <v>32768</v>
      </c>
      <c r="B8090">
        <v>52222</v>
      </c>
    </row>
    <row r="8091" spans="1:2" x14ac:dyDescent="0.25">
      <c r="A8091">
        <v>32768</v>
      </c>
      <c r="B8091">
        <v>52222</v>
      </c>
    </row>
    <row r="8092" spans="1:2" x14ac:dyDescent="0.25">
      <c r="A8092">
        <v>32768</v>
      </c>
      <c r="B8092">
        <v>52222</v>
      </c>
    </row>
    <row r="8093" spans="1:2" x14ac:dyDescent="0.25">
      <c r="A8093">
        <v>32768</v>
      </c>
      <c r="B8093">
        <v>52222</v>
      </c>
    </row>
    <row r="8094" spans="1:2" x14ac:dyDescent="0.25">
      <c r="A8094">
        <v>32768</v>
      </c>
      <c r="B8094">
        <v>52222</v>
      </c>
    </row>
    <row r="8095" spans="1:2" x14ac:dyDescent="0.25">
      <c r="A8095">
        <v>32768</v>
      </c>
      <c r="B8095">
        <v>52222</v>
      </c>
    </row>
    <row r="8096" spans="1:2" x14ac:dyDescent="0.25">
      <c r="A8096">
        <v>32768</v>
      </c>
      <c r="B8096">
        <v>52222</v>
      </c>
    </row>
    <row r="8097" spans="1:2" x14ac:dyDescent="0.25">
      <c r="A8097">
        <v>32768</v>
      </c>
      <c r="B8097">
        <v>52222</v>
      </c>
    </row>
    <row r="8098" spans="1:2" x14ac:dyDescent="0.25">
      <c r="A8098">
        <v>32768</v>
      </c>
      <c r="B8098">
        <v>52222</v>
      </c>
    </row>
    <row r="8099" spans="1:2" x14ac:dyDescent="0.25">
      <c r="A8099">
        <v>32768</v>
      </c>
      <c r="B8099">
        <v>52222</v>
      </c>
    </row>
    <row r="8100" spans="1:2" x14ac:dyDescent="0.25">
      <c r="A8100">
        <v>32768</v>
      </c>
      <c r="B8100">
        <v>52222</v>
      </c>
    </row>
    <row r="8101" spans="1:2" x14ac:dyDescent="0.25">
      <c r="A8101">
        <v>32768</v>
      </c>
      <c r="B8101">
        <v>52222</v>
      </c>
    </row>
    <row r="8102" spans="1:2" x14ac:dyDescent="0.25">
      <c r="A8102">
        <v>32768</v>
      </c>
      <c r="B8102">
        <v>52222</v>
      </c>
    </row>
    <row r="8103" spans="1:2" x14ac:dyDescent="0.25">
      <c r="A8103">
        <v>32768</v>
      </c>
      <c r="B8103">
        <v>52222</v>
      </c>
    </row>
    <row r="8104" spans="1:2" x14ac:dyDescent="0.25">
      <c r="A8104">
        <v>32768</v>
      </c>
      <c r="B8104">
        <v>52222</v>
      </c>
    </row>
    <row r="8105" spans="1:2" x14ac:dyDescent="0.25">
      <c r="A8105">
        <v>32768</v>
      </c>
      <c r="B8105">
        <v>52222</v>
      </c>
    </row>
    <row r="8106" spans="1:2" x14ac:dyDescent="0.25">
      <c r="A8106">
        <v>32768</v>
      </c>
      <c r="B8106">
        <v>52222</v>
      </c>
    </row>
    <row r="8107" spans="1:2" x14ac:dyDescent="0.25">
      <c r="A8107">
        <v>32768</v>
      </c>
      <c r="B8107">
        <v>52222</v>
      </c>
    </row>
    <row r="8108" spans="1:2" x14ac:dyDescent="0.25">
      <c r="A8108">
        <v>32768</v>
      </c>
      <c r="B8108">
        <v>52222</v>
      </c>
    </row>
    <row r="8109" spans="1:2" x14ac:dyDescent="0.25">
      <c r="A8109">
        <v>32768</v>
      </c>
      <c r="B8109">
        <v>52222</v>
      </c>
    </row>
    <row r="8110" spans="1:2" x14ac:dyDescent="0.25">
      <c r="A8110">
        <v>32768</v>
      </c>
      <c r="B8110">
        <v>52222</v>
      </c>
    </row>
    <row r="8111" spans="1:2" x14ac:dyDescent="0.25">
      <c r="A8111">
        <v>32768</v>
      </c>
      <c r="B8111">
        <v>52222</v>
      </c>
    </row>
    <row r="8112" spans="1:2" x14ac:dyDescent="0.25">
      <c r="A8112">
        <v>32768</v>
      </c>
      <c r="B8112">
        <v>52222</v>
      </c>
    </row>
    <row r="8113" spans="1:2" x14ac:dyDescent="0.25">
      <c r="A8113">
        <v>32768</v>
      </c>
      <c r="B8113">
        <v>52222</v>
      </c>
    </row>
    <row r="8114" spans="1:2" x14ac:dyDescent="0.25">
      <c r="A8114">
        <v>32768</v>
      </c>
      <c r="B8114">
        <v>52222</v>
      </c>
    </row>
    <row r="8115" spans="1:2" x14ac:dyDescent="0.25">
      <c r="A8115">
        <v>32768</v>
      </c>
      <c r="B8115">
        <v>52222</v>
      </c>
    </row>
    <row r="8116" spans="1:2" x14ac:dyDescent="0.25">
      <c r="A8116">
        <v>32768</v>
      </c>
      <c r="B8116">
        <v>52222</v>
      </c>
    </row>
    <row r="8117" spans="1:2" x14ac:dyDescent="0.25">
      <c r="A8117">
        <v>32768</v>
      </c>
      <c r="B8117">
        <v>52222</v>
      </c>
    </row>
    <row r="8118" spans="1:2" x14ac:dyDescent="0.25">
      <c r="A8118">
        <v>32768</v>
      </c>
      <c r="B8118">
        <v>52222</v>
      </c>
    </row>
    <row r="8119" spans="1:2" x14ac:dyDescent="0.25">
      <c r="A8119">
        <v>32768</v>
      </c>
      <c r="B8119">
        <v>52222</v>
      </c>
    </row>
    <row r="8120" spans="1:2" x14ac:dyDescent="0.25">
      <c r="A8120">
        <v>32768</v>
      </c>
      <c r="B8120">
        <v>52222</v>
      </c>
    </row>
    <row r="8121" spans="1:2" x14ac:dyDescent="0.25">
      <c r="A8121">
        <v>32768</v>
      </c>
      <c r="B8121">
        <v>52222</v>
      </c>
    </row>
    <row r="8122" spans="1:2" x14ac:dyDescent="0.25">
      <c r="A8122">
        <v>32768</v>
      </c>
      <c r="B8122">
        <v>52222</v>
      </c>
    </row>
    <row r="8123" spans="1:2" x14ac:dyDescent="0.25">
      <c r="A8123">
        <v>32768</v>
      </c>
      <c r="B8123">
        <v>52222</v>
      </c>
    </row>
    <row r="8124" spans="1:2" x14ac:dyDescent="0.25">
      <c r="A8124">
        <v>32768</v>
      </c>
      <c r="B8124">
        <v>52222</v>
      </c>
    </row>
    <row r="8125" spans="1:2" x14ac:dyDescent="0.25">
      <c r="A8125">
        <v>32768</v>
      </c>
      <c r="B8125">
        <v>52222</v>
      </c>
    </row>
    <row r="8126" spans="1:2" x14ac:dyDescent="0.25">
      <c r="A8126">
        <v>32768</v>
      </c>
      <c r="B8126">
        <v>52222</v>
      </c>
    </row>
    <row r="8127" spans="1:2" x14ac:dyDescent="0.25">
      <c r="A8127">
        <v>32768</v>
      </c>
      <c r="B8127">
        <v>52222</v>
      </c>
    </row>
    <row r="8128" spans="1:2" x14ac:dyDescent="0.25">
      <c r="A8128">
        <v>32768</v>
      </c>
      <c r="B8128">
        <v>52222</v>
      </c>
    </row>
    <row r="8129" spans="1:2" x14ac:dyDescent="0.25">
      <c r="A8129">
        <v>32768</v>
      </c>
      <c r="B8129">
        <v>52222</v>
      </c>
    </row>
    <row r="8130" spans="1:2" x14ac:dyDescent="0.25">
      <c r="A8130">
        <v>32768</v>
      </c>
      <c r="B8130">
        <v>52222</v>
      </c>
    </row>
    <row r="8131" spans="1:2" x14ac:dyDescent="0.25">
      <c r="A8131">
        <v>32768</v>
      </c>
      <c r="B8131">
        <v>52222</v>
      </c>
    </row>
    <row r="8132" spans="1:2" x14ac:dyDescent="0.25">
      <c r="A8132">
        <v>32768</v>
      </c>
      <c r="B8132">
        <v>52222</v>
      </c>
    </row>
    <row r="8133" spans="1:2" x14ac:dyDescent="0.25">
      <c r="A8133">
        <v>32768</v>
      </c>
      <c r="B8133">
        <v>52222</v>
      </c>
    </row>
    <row r="8134" spans="1:2" x14ac:dyDescent="0.25">
      <c r="A8134">
        <v>32768</v>
      </c>
      <c r="B8134">
        <v>52222</v>
      </c>
    </row>
    <row r="8135" spans="1:2" x14ac:dyDescent="0.25">
      <c r="A8135">
        <v>32768</v>
      </c>
      <c r="B8135">
        <v>52222</v>
      </c>
    </row>
    <row r="8136" spans="1:2" x14ac:dyDescent="0.25">
      <c r="A8136">
        <v>32768</v>
      </c>
      <c r="B8136">
        <v>52222</v>
      </c>
    </row>
    <row r="8137" spans="1:2" x14ac:dyDescent="0.25">
      <c r="A8137">
        <v>32768</v>
      </c>
      <c r="B8137">
        <v>52222</v>
      </c>
    </row>
    <row r="8138" spans="1:2" x14ac:dyDescent="0.25">
      <c r="A8138">
        <v>32768</v>
      </c>
      <c r="B8138">
        <v>52222</v>
      </c>
    </row>
    <row r="8139" spans="1:2" x14ac:dyDescent="0.25">
      <c r="A8139">
        <v>32768</v>
      </c>
      <c r="B8139">
        <v>52222</v>
      </c>
    </row>
    <row r="8140" spans="1:2" x14ac:dyDescent="0.25">
      <c r="A8140">
        <v>32768</v>
      </c>
      <c r="B8140">
        <v>52222</v>
      </c>
    </row>
    <row r="8141" spans="1:2" x14ac:dyDescent="0.25">
      <c r="A8141">
        <v>32768</v>
      </c>
      <c r="B8141">
        <v>52222</v>
      </c>
    </row>
    <row r="8142" spans="1:2" x14ac:dyDescent="0.25">
      <c r="A8142">
        <v>32768</v>
      </c>
      <c r="B8142">
        <v>52222</v>
      </c>
    </row>
    <row r="8143" spans="1:2" x14ac:dyDescent="0.25">
      <c r="A8143">
        <v>32768</v>
      </c>
      <c r="B8143">
        <v>52222</v>
      </c>
    </row>
    <row r="8144" spans="1:2" x14ac:dyDescent="0.25">
      <c r="A8144">
        <v>32768</v>
      </c>
      <c r="B8144">
        <v>52222</v>
      </c>
    </row>
    <row r="8145" spans="1:2" x14ac:dyDescent="0.25">
      <c r="A8145">
        <v>32768</v>
      </c>
      <c r="B8145">
        <v>52222</v>
      </c>
    </row>
    <row r="8146" spans="1:2" x14ac:dyDescent="0.25">
      <c r="A8146">
        <v>32768</v>
      </c>
      <c r="B8146">
        <v>52222</v>
      </c>
    </row>
    <row r="8147" spans="1:2" x14ac:dyDescent="0.25">
      <c r="A8147">
        <v>32768</v>
      </c>
      <c r="B8147">
        <v>52222</v>
      </c>
    </row>
    <row r="8148" spans="1:2" x14ac:dyDescent="0.25">
      <c r="A8148">
        <v>32768</v>
      </c>
      <c r="B8148">
        <v>52222</v>
      </c>
    </row>
    <row r="8149" spans="1:2" x14ac:dyDescent="0.25">
      <c r="A8149">
        <v>32768</v>
      </c>
      <c r="B8149">
        <v>52222</v>
      </c>
    </row>
    <row r="8150" spans="1:2" x14ac:dyDescent="0.25">
      <c r="A8150">
        <v>32768</v>
      </c>
      <c r="B8150">
        <v>52222</v>
      </c>
    </row>
    <row r="8151" spans="1:2" x14ac:dyDescent="0.25">
      <c r="A8151">
        <v>32768</v>
      </c>
      <c r="B8151">
        <v>52222</v>
      </c>
    </row>
    <row r="8152" spans="1:2" x14ac:dyDescent="0.25">
      <c r="A8152">
        <v>32768</v>
      </c>
      <c r="B8152">
        <v>52222</v>
      </c>
    </row>
    <row r="8153" spans="1:2" x14ac:dyDescent="0.25">
      <c r="A8153">
        <v>32768</v>
      </c>
      <c r="B8153">
        <v>52222</v>
      </c>
    </row>
    <row r="8154" spans="1:2" x14ac:dyDescent="0.25">
      <c r="A8154">
        <v>32768</v>
      </c>
      <c r="B8154">
        <v>52222</v>
      </c>
    </row>
    <row r="8155" spans="1:2" x14ac:dyDescent="0.25">
      <c r="A8155">
        <v>32768</v>
      </c>
      <c r="B8155">
        <v>52222</v>
      </c>
    </row>
    <row r="8156" spans="1:2" x14ac:dyDescent="0.25">
      <c r="A8156">
        <v>32768</v>
      </c>
      <c r="B8156">
        <v>52222</v>
      </c>
    </row>
    <row r="8157" spans="1:2" x14ac:dyDescent="0.25">
      <c r="A8157">
        <v>32768</v>
      </c>
      <c r="B8157">
        <v>52222</v>
      </c>
    </row>
    <row r="8158" spans="1:2" x14ac:dyDescent="0.25">
      <c r="A8158">
        <v>32768</v>
      </c>
      <c r="B8158">
        <v>52222</v>
      </c>
    </row>
    <row r="8159" spans="1:2" x14ac:dyDescent="0.25">
      <c r="A8159">
        <v>32768</v>
      </c>
      <c r="B8159">
        <v>52222</v>
      </c>
    </row>
    <row r="8160" spans="1:2" x14ac:dyDescent="0.25">
      <c r="A8160">
        <v>32768</v>
      </c>
      <c r="B8160">
        <v>52222</v>
      </c>
    </row>
    <row r="8161" spans="1:2" x14ac:dyDescent="0.25">
      <c r="A8161">
        <v>32768</v>
      </c>
      <c r="B8161">
        <v>52222</v>
      </c>
    </row>
    <row r="8162" spans="1:2" x14ac:dyDescent="0.25">
      <c r="A8162">
        <v>32768</v>
      </c>
      <c r="B8162">
        <v>52222</v>
      </c>
    </row>
    <row r="8163" spans="1:2" x14ac:dyDescent="0.25">
      <c r="A8163">
        <v>32768</v>
      </c>
      <c r="B8163">
        <v>52222</v>
      </c>
    </row>
    <row r="8164" spans="1:2" x14ac:dyDescent="0.25">
      <c r="A8164">
        <v>32768</v>
      </c>
      <c r="B8164">
        <v>52222</v>
      </c>
    </row>
    <row r="8165" spans="1:2" x14ac:dyDescent="0.25">
      <c r="A8165">
        <v>32768</v>
      </c>
      <c r="B8165">
        <v>52222</v>
      </c>
    </row>
    <row r="8166" spans="1:2" x14ac:dyDescent="0.25">
      <c r="A8166">
        <v>32768</v>
      </c>
      <c r="B8166">
        <v>52222</v>
      </c>
    </row>
    <row r="8167" spans="1:2" x14ac:dyDescent="0.25">
      <c r="A8167">
        <v>32768</v>
      </c>
      <c r="B8167">
        <v>52222</v>
      </c>
    </row>
    <row r="8168" spans="1:2" x14ac:dyDescent="0.25">
      <c r="A8168">
        <v>32768</v>
      </c>
      <c r="B8168">
        <v>52222</v>
      </c>
    </row>
    <row r="8169" spans="1:2" x14ac:dyDescent="0.25">
      <c r="A8169">
        <v>32768</v>
      </c>
      <c r="B8169">
        <v>52222</v>
      </c>
    </row>
    <row r="8170" spans="1:2" x14ac:dyDescent="0.25">
      <c r="A8170">
        <v>32768</v>
      </c>
      <c r="B8170">
        <v>52222</v>
      </c>
    </row>
    <row r="8171" spans="1:2" x14ac:dyDescent="0.25">
      <c r="A8171">
        <v>32768</v>
      </c>
      <c r="B8171">
        <v>52222</v>
      </c>
    </row>
    <row r="8172" spans="1:2" x14ac:dyDescent="0.25">
      <c r="A8172">
        <v>32768</v>
      </c>
      <c r="B8172">
        <v>52222</v>
      </c>
    </row>
    <row r="8173" spans="1:2" x14ac:dyDescent="0.25">
      <c r="A8173">
        <v>32768</v>
      </c>
      <c r="B8173">
        <v>52222</v>
      </c>
    </row>
    <row r="8174" spans="1:2" x14ac:dyDescent="0.25">
      <c r="A8174">
        <v>32768</v>
      </c>
      <c r="B8174">
        <v>52222</v>
      </c>
    </row>
    <row r="8175" spans="1:2" x14ac:dyDescent="0.25">
      <c r="A8175">
        <v>32768</v>
      </c>
      <c r="B8175">
        <v>52222</v>
      </c>
    </row>
    <row r="8176" spans="1:2" x14ac:dyDescent="0.25">
      <c r="A8176">
        <v>32768</v>
      </c>
      <c r="B8176">
        <v>52222</v>
      </c>
    </row>
    <row r="8177" spans="1:2" x14ac:dyDescent="0.25">
      <c r="A8177">
        <v>32768</v>
      </c>
      <c r="B8177">
        <v>52222</v>
      </c>
    </row>
    <row r="8178" spans="1:2" x14ac:dyDescent="0.25">
      <c r="A8178">
        <v>32768</v>
      </c>
      <c r="B8178">
        <v>52222</v>
      </c>
    </row>
    <row r="8179" spans="1:2" x14ac:dyDescent="0.25">
      <c r="A8179">
        <v>32768</v>
      </c>
      <c r="B8179">
        <v>52222</v>
      </c>
    </row>
    <row r="8180" spans="1:2" x14ac:dyDescent="0.25">
      <c r="A8180">
        <v>32768</v>
      </c>
      <c r="B8180">
        <v>52222</v>
      </c>
    </row>
    <row r="8181" spans="1:2" x14ac:dyDescent="0.25">
      <c r="A8181">
        <v>32768</v>
      </c>
      <c r="B8181">
        <v>52222</v>
      </c>
    </row>
    <row r="8182" spans="1:2" x14ac:dyDescent="0.25">
      <c r="A8182">
        <v>32768</v>
      </c>
      <c r="B8182">
        <v>52222</v>
      </c>
    </row>
    <row r="8183" spans="1:2" x14ac:dyDescent="0.25">
      <c r="A8183">
        <v>32768</v>
      </c>
      <c r="B8183">
        <v>52222</v>
      </c>
    </row>
    <row r="8184" spans="1:2" x14ac:dyDescent="0.25">
      <c r="A8184">
        <v>32768</v>
      </c>
      <c r="B8184">
        <v>52222</v>
      </c>
    </row>
    <row r="8185" spans="1:2" x14ac:dyDescent="0.25">
      <c r="A8185">
        <v>32768</v>
      </c>
      <c r="B8185">
        <v>52222</v>
      </c>
    </row>
    <row r="8186" spans="1:2" x14ac:dyDescent="0.25">
      <c r="A8186">
        <v>32768</v>
      </c>
      <c r="B8186">
        <v>52222</v>
      </c>
    </row>
    <row r="8187" spans="1:2" x14ac:dyDescent="0.25">
      <c r="A8187">
        <v>32768</v>
      </c>
      <c r="B8187">
        <v>52222</v>
      </c>
    </row>
    <row r="8188" spans="1:2" x14ac:dyDescent="0.25">
      <c r="A8188">
        <v>32768</v>
      </c>
      <c r="B8188">
        <v>52222</v>
      </c>
    </row>
    <row r="8189" spans="1:2" x14ac:dyDescent="0.25">
      <c r="A8189">
        <v>32768</v>
      </c>
      <c r="B8189">
        <v>52222</v>
      </c>
    </row>
    <row r="8190" spans="1:2" x14ac:dyDescent="0.25">
      <c r="A8190">
        <v>32768</v>
      </c>
      <c r="B8190">
        <v>52222</v>
      </c>
    </row>
    <row r="8191" spans="1:2" x14ac:dyDescent="0.25">
      <c r="A8191">
        <v>32768</v>
      </c>
      <c r="B8191">
        <v>52222</v>
      </c>
    </row>
    <row r="8192" spans="1:2" x14ac:dyDescent="0.25">
      <c r="A8192">
        <v>32768</v>
      </c>
      <c r="B8192">
        <v>52222</v>
      </c>
    </row>
    <row r="8193" spans="1:2" x14ac:dyDescent="0.25">
      <c r="A8193">
        <v>32768</v>
      </c>
      <c r="B8193">
        <v>52222</v>
      </c>
    </row>
    <row r="8194" spans="1:2" x14ac:dyDescent="0.25">
      <c r="A8194">
        <v>32768</v>
      </c>
      <c r="B8194">
        <v>52222</v>
      </c>
    </row>
    <row r="8195" spans="1:2" x14ac:dyDescent="0.25">
      <c r="A8195">
        <v>32768</v>
      </c>
      <c r="B8195">
        <v>52222</v>
      </c>
    </row>
    <row r="8196" spans="1:2" x14ac:dyDescent="0.25">
      <c r="A8196">
        <v>32768</v>
      </c>
      <c r="B8196">
        <v>52222</v>
      </c>
    </row>
    <row r="8197" spans="1:2" x14ac:dyDescent="0.25">
      <c r="A8197">
        <v>32768</v>
      </c>
      <c r="B8197">
        <v>52222</v>
      </c>
    </row>
    <row r="8198" spans="1:2" x14ac:dyDescent="0.25">
      <c r="A8198">
        <v>32768</v>
      </c>
      <c r="B8198">
        <v>52222</v>
      </c>
    </row>
    <row r="8199" spans="1:2" x14ac:dyDescent="0.25">
      <c r="A8199">
        <v>32768</v>
      </c>
      <c r="B8199">
        <v>52222</v>
      </c>
    </row>
    <row r="8200" spans="1:2" x14ac:dyDescent="0.25">
      <c r="A8200">
        <v>32768</v>
      </c>
      <c r="B8200">
        <v>52222</v>
      </c>
    </row>
    <row r="8201" spans="1:2" x14ac:dyDescent="0.25">
      <c r="A8201">
        <v>32768</v>
      </c>
      <c r="B8201">
        <v>52222</v>
      </c>
    </row>
    <row r="8202" spans="1:2" x14ac:dyDescent="0.25">
      <c r="A8202">
        <v>32768</v>
      </c>
      <c r="B8202">
        <v>52222</v>
      </c>
    </row>
    <row r="8203" spans="1:2" x14ac:dyDescent="0.25">
      <c r="A8203">
        <v>32768</v>
      </c>
      <c r="B8203">
        <v>52222</v>
      </c>
    </row>
    <row r="8204" spans="1:2" x14ac:dyDescent="0.25">
      <c r="A8204">
        <v>32768</v>
      </c>
      <c r="B8204">
        <v>52222</v>
      </c>
    </row>
    <row r="8205" spans="1:2" x14ac:dyDescent="0.25">
      <c r="A8205">
        <v>32768</v>
      </c>
      <c r="B8205">
        <v>52222</v>
      </c>
    </row>
    <row r="8206" spans="1:2" x14ac:dyDescent="0.25">
      <c r="A8206">
        <v>32768</v>
      </c>
      <c r="B8206">
        <v>52222</v>
      </c>
    </row>
    <row r="8207" spans="1:2" x14ac:dyDescent="0.25">
      <c r="A8207">
        <v>32768</v>
      </c>
      <c r="B8207">
        <v>52222</v>
      </c>
    </row>
    <row r="8208" spans="1:2" x14ac:dyDescent="0.25">
      <c r="A8208">
        <v>32768</v>
      </c>
      <c r="B8208">
        <v>52222</v>
      </c>
    </row>
    <row r="8209" spans="1:2" x14ac:dyDescent="0.25">
      <c r="A8209">
        <v>32768</v>
      </c>
      <c r="B8209">
        <v>52222</v>
      </c>
    </row>
    <row r="8210" spans="1:2" x14ac:dyDescent="0.25">
      <c r="A8210">
        <v>32768</v>
      </c>
      <c r="B8210">
        <v>52222</v>
      </c>
    </row>
    <row r="8211" spans="1:2" x14ac:dyDescent="0.25">
      <c r="A8211">
        <v>32768</v>
      </c>
      <c r="B8211">
        <v>52222</v>
      </c>
    </row>
    <row r="8212" spans="1:2" x14ac:dyDescent="0.25">
      <c r="A8212">
        <v>32768</v>
      </c>
      <c r="B8212">
        <v>52222</v>
      </c>
    </row>
    <row r="8213" spans="1:2" x14ac:dyDescent="0.25">
      <c r="A8213">
        <v>32768</v>
      </c>
      <c r="B8213">
        <v>52222</v>
      </c>
    </row>
    <row r="8214" spans="1:2" x14ac:dyDescent="0.25">
      <c r="A8214">
        <v>32768</v>
      </c>
      <c r="B8214">
        <v>52222</v>
      </c>
    </row>
    <row r="8215" spans="1:2" x14ac:dyDescent="0.25">
      <c r="A8215">
        <v>32768</v>
      </c>
      <c r="B8215">
        <v>52222</v>
      </c>
    </row>
    <row r="8216" spans="1:2" x14ac:dyDescent="0.25">
      <c r="A8216">
        <v>32768</v>
      </c>
      <c r="B8216">
        <v>52222</v>
      </c>
    </row>
    <row r="8217" spans="1:2" x14ac:dyDescent="0.25">
      <c r="A8217">
        <v>32768</v>
      </c>
      <c r="B8217">
        <v>52222</v>
      </c>
    </row>
    <row r="8218" spans="1:2" x14ac:dyDescent="0.25">
      <c r="A8218">
        <v>32768</v>
      </c>
      <c r="B8218">
        <v>52222</v>
      </c>
    </row>
    <row r="8219" spans="1:2" x14ac:dyDescent="0.25">
      <c r="A8219">
        <v>32768</v>
      </c>
      <c r="B8219">
        <v>52222</v>
      </c>
    </row>
    <row r="8220" spans="1:2" x14ac:dyDescent="0.25">
      <c r="A8220">
        <v>32768</v>
      </c>
      <c r="B8220">
        <v>52222</v>
      </c>
    </row>
    <row r="8221" spans="1:2" x14ac:dyDescent="0.25">
      <c r="A8221">
        <v>32768</v>
      </c>
      <c r="B8221">
        <v>52222</v>
      </c>
    </row>
    <row r="8222" spans="1:2" x14ac:dyDescent="0.25">
      <c r="A8222">
        <v>32768</v>
      </c>
      <c r="B8222">
        <v>52222</v>
      </c>
    </row>
    <row r="8223" spans="1:2" x14ac:dyDescent="0.25">
      <c r="A8223">
        <v>32768</v>
      </c>
      <c r="B8223">
        <v>52222</v>
      </c>
    </row>
    <row r="8224" spans="1:2" x14ac:dyDescent="0.25">
      <c r="A8224">
        <v>32768</v>
      </c>
      <c r="B8224">
        <v>52222</v>
      </c>
    </row>
    <row r="8225" spans="1:2" x14ac:dyDescent="0.25">
      <c r="A8225">
        <v>32768</v>
      </c>
      <c r="B8225">
        <v>52222</v>
      </c>
    </row>
    <row r="8226" spans="1:2" x14ac:dyDescent="0.25">
      <c r="A8226">
        <v>32768</v>
      </c>
      <c r="B8226">
        <v>52222</v>
      </c>
    </row>
    <row r="8227" spans="1:2" x14ac:dyDescent="0.25">
      <c r="A8227">
        <v>32768</v>
      </c>
      <c r="B8227">
        <v>52222</v>
      </c>
    </row>
    <row r="8228" spans="1:2" x14ac:dyDescent="0.25">
      <c r="A8228">
        <v>32768</v>
      </c>
      <c r="B8228">
        <v>52222</v>
      </c>
    </row>
    <row r="8229" spans="1:2" x14ac:dyDescent="0.25">
      <c r="A8229">
        <v>32768</v>
      </c>
      <c r="B8229">
        <v>52222</v>
      </c>
    </row>
    <row r="8230" spans="1:2" x14ac:dyDescent="0.25">
      <c r="A8230">
        <v>32768</v>
      </c>
      <c r="B8230">
        <v>52222</v>
      </c>
    </row>
    <row r="8231" spans="1:2" x14ac:dyDescent="0.25">
      <c r="A8231">
        <v>32768</v>
      </c>
      <c r="B8231">
        <v>52222</v>
      </c>
    </row>
    <row r="8232" spans="1:2" x14ac:dyDescent="0.25">
      <c r="A8232">
        <v>32768</v>
      </c>
      <c r="B8232">
        <v>52222</v>
      </c>
    </row>
    <row r="8233" spans="1:2" x14ac:dyDescent="0.25">
      <c r="A8233">
        <v>32768</v>
      </c>
      <c r="B8233">
        <v>52222</v>
      </c>
    </row>
    <row r="8234" spans="1:2" x14ac:dyDescent="0.25">
      <c r="A8234">
        <v>32768</v>
      </c>
      <c r="B8234">
        <v>52222</v>
      </c>
    </row>
    <row r="8235" spans="1:2" x14ac:dyDescent="0.25">
      <c r="A8235">
        <v>32768</v>
      </c>
      <c r="B8235">
        <v>52222</v>
      </c>
    </row>
    <row r="8236" spans="1:2" x14ac:dyDescent="0.25">
      <c r="A8236">
        <v>32768</v>
      </c>
      <c r="B8236">
        <v>52222</v>
      </c>
    </row>
    <row r="8237" spans="1:2" x14ac:dyDescent="0.25">
      <c r="A8237">
        <v>32768</v>
      </c>
      <c r="B8237">
        <v>52222</v>
      </c>
    </row>
    <row r="8238" spans="1:2" x14ac:dyDescent="0.25">
      <c r="A8238">
        <v>32768</v>
      </c>
      <c r="B8238">
        <v>52222</v>
      </c>
    </row>
    <row r="8239" spans="1:2" x14ac:dyDescent="0.25">
      <c r="A8239">
        <v>32768</v>
      </c>
      <c r="B8239">
        <v>52222</v>
      </c>
    </row>
    <row r="8240" spans="1:2" x14ac:dyDescent="0.25">
      <c r="A8240">
        <v>32768</v>
      </c>
      <c r="B8240">
        <v>52222</v>
      </c>
    </row>
    <row r="8241" spans="1:2" x14ac:dyDescent="0.25">
      <c r="A8241">
        <v>32768</v>
      </c>
      <c r="B8241">
        <v>52222</v>
      </c>
    </row>
    <row r="8242" spans="1:2" x14ac:dyDescent="0.25">
      <c r="A8242">
        <v>32768</v>
      </c>
      <c r="B8242">
        <v>52222</v>
      </c>
    </row>
    <row r="8243" spans="1:2" x14ac:dyDescent="0.25">
      <c r="A8243">
        <v>32768</v>
      </c>
      <c r="B8243">
        <v>52222</v>
      </c>
    </row>
    <row r="8244" spans="1:2" x14ac:dyDescent="0.25">
      <c r="A8244">
        <v>32768</v>
      </c>
      <c r="B8244">
        <v>52222</v>
      </c>
    </row>
    <row r="8245" spans="1:2" x14ac:dyDescent="0.25">
      <c r="A8245">
        <v>32768</v>
      </c>
      <c r="B8245">
        <v>52222</v>
      </c>
    </row>
    <row r="8246" spans="1:2" x14ac:dyDescent="0.25">
      <c r="A8246">
        <v>32768</v>
      </c>
      <c r="B8246">
        <v>52222</v>
      </c>
    </row>
    <row r="8247" spans="1:2" x14ac:dyDescent="0.25">
      <c r="A8247">
        <v>32768</v>
      </c>
      <c r="B8247">
        <v>52222</v>
      </c>
    </row>
    <row r="8248" spans="1:2" x14ac:dyDescent="0.25">
      <c r="A8248">
        <v>32768</v>
      </c>
      <c r="B8248">
        <v>52222</v>
      </c>
    </row>
    <row r="8249" spans="1:2" x14ac:dyDescent="0.25">
      <c r="A8249">
        <v>32768</v>
      </c>
      <c r="B8249">
        <v>52222</v>
      </c>
    </row>
    <row r="8250" spans="1:2" x14ac:dyDescent="0.25">
      <c r="A8250">
        <v>32768</v>
      </c>
      <c r="B8250">
        <v>52222</v>
      </c>
    </row>
    <row r="8251" spans="1:2" x14ac:dyDescent="0.25">
      <c r="A8251">
        <v>32768</v>
      </c>
      <c r="B8251">
        <v>52222</v>
      </c>
    </row>
    <row r="8252" spans="1:2" x14ac:dyDescent="0.25">
      <c r="A8252">
        <v>32768</v>
      </c>
      <c r="B8252">
        <v>52222</v>
      </c>
    </row>
    <row r="8253" spans="1:2" x14ac:dyDescent="0.25">
      <c r="A8253">
        <v>32768</v>
      </c>
      <c r="B8253">
        <v>52222</v>
      </c>
    </row>
    <row r="8254" spans="1:2" x14ac:dyDescent="0.25">
      <c r="A8254">
        <v>32768</v>
      </c>
      <c r="B8254">
        <v>52222</v>
      </c>
    </row>
    <row r="8255" spans="1:2" x14ac:dyDescent="0.25">
      <c r="A8255">
        <v>32768</v>
      </c>
      <c r="B8255">
        <v>52222</v>
      </c>
    </row>
    <row r="8256" spans="1:2" x14ac:dyDescent="0.25">
      <c r="A8256">
        <v>32768</v>
      </c>
      <c r="B8256">
        <v>52222</v>
      </c>
    </row>
    <row r="8257" spans="1:2" x14ac:dyDescent="0.25">
      <c r="A8257">
        <v>32768</v>
      </c>
      <c r="B8257">
        <v>52222</v>
      </c>
    </row>
    <row r="8258" spans="1:2" x14ac:dyDescent="0.25">
      <c r="A8258">
        <v>32768</v>
      </c>
      <c r="B8258">
        <v>52222</v>
      </c>
    </row>
    <row r="8259" spans="1:2" x14ac:dyDescent="0.25">
      <c r="A8259">
        <v>32768</v>
      </c>
      <c r="B8259">
        <v>52222</v>
      </c>
    </row>
    <row r="8260" spans="1:2" x14ac:dyDescent="0.25">
      <c r="A8260">
        <v>32768</v>
      </c>
      <c r="B8260">
        <v>52222</v>
      </c>
    </row>
    <row r="8261" spans="1:2" x14ac:dyDescent="0.25">
      <c r="A8261">
        <v>32768</v>
      </c>
      <c r="B8261">
        <v>52222</v>
      </c>
    </row>
    <row r="8262" spans="1:2" x14ac:dyDescent="0.25">
      <c r="A8262">
        <v>32768</v>
      </c>
      <c r="B8262">
        <v>52222</v>
      </c>
    </row>
    <row r="8263" spans="1:2" x14ac:dyDescent="0.25">
      <c r="A8263">
        <v>32768</v>
      </c>
      <c r="B8263">
        <v>52222</v>
      </c>
    </row>
    <row r="8264" spans="1:2" x14ac:dyDescent="0.25">
      <c r="A8264">
        <v>32768</v>
      </c>
      <c r="B8264">
        <v>52222</v>
      </c>
    </row>
    <row r="8265" spans="1:2" x14ac:dyDescent="0.25">
      <c r="A8265">
        <v>32768</v>
      </c>
      <c r="B8265">
        <v>52222</v>
      </c>
    </row>
    <row r="8266" spans="1:2" x14ac:dyDescent="0.25">
      <c r="A8266">
        <v>32768</v>
      </c>
      <c r="B8266">
        <v>52222</v>
      </c>
    </row>
    <row r="8267" spans="1:2" x14ac:dyDescent="0.25">
      <c r="A8267">
        <v>32768</v>
      </c>
      <c r="B8267">
        <v>52222</v>
      </c>
    </row>
    <row r="8268" spans="1:2" x14ac:dyDescent="0.25">
      <c r="A8268">
        <v>32768</v>
      </c>
      <c r="B8268">
        <v>52222</v>
      </c>
    </row>
    <row r="8269" spans="1:2" x14ac:dyDescent="0.25">
      <c r="A8269">
        <v>32768</v>
      </c>
      <c r="B8269">
        <v>52222</v>
      </c>
    </row>
    <row r="8270" spans="1:2" x14ac:dyDescent="0.25">
      <c r="A8270">
        <v>32768</v>
      </c>
      <c r="B8270">
        <v>52222</v>
      </c>
    </row>
    <row r="8271" spans="1:2" x14ac:dyDescent="0.25">
      <c r="A8271">
        <v>32768</v>
      </c>
      <c r="B8271">
        <v>52222</v>
      </c>
    </row>
    <row r="8272" spans="1:2" x14ac:dyDescent="0.25">
      <c r="A8272">
        <v>32768</v>
      </c>
      <c r="B8272">
        <v>52222</v>
      </c>
    </row>
    <row r="8273" spans="1:2" x14ac:dyDescent="0.25">
      <c r="A8273">
        <v>32768</v>
      </c>
      <c r="B8273">
        <v>52222</v>
      </c>
    </row>
    <row r="8274" spans="1:2" x14ac:dyDescent="0.25">
      <c r="A8274">
        <v>32768</v>
      </c>
      <c r="B8274">
        <v>52222</v>
      </c>
    </row>
    <row r="8275" spans="1:2" x14ac:dyDescent="0.25">
      <c r="A8275">
        <v>32768</v>
      </c>
      <c r="B8275">
        <v>52222</v>
      </c>
    </row>
    <row r="8276" spans="1:2" x14ac:dyDescent="0.25">
      <c r="A8276">
        <v>32768</v>
      </c>
      <c r="B8276">
        <v>52222</v>
      </c>
    </row>
    <row r="8277" spans="1:2" x14ac:dyDescent="0.25">
      <c r="A8277">
        <v>32768</v>
      </c>
      <c r="B8277">
        <v>52222</v>
      </c>
    </row>
    <row r="8278" spans="1:2" x14ac:dyDescent="0.25">
      <c r="A8278">
        <v>32768</v>
      </c>
      <c r="B8278">
        <v>52222</v>
      </c>
    </row>
    <row r="8279" spans="1:2" x14ac:dyDescent="0.25">
      <c r="A8279">
        <v>32768</v>
      </c>
      <c r="B8279">
        <v>52222</v>
      </c>
    </row>
    <row r="8280" spans="1:2" x14ac:dyDescent="0.25">
      <c r="A8280">
        <v>32768</v>
      </c>
      <c r="B8280">
        <v>52222</v>
      </c>
    </row>
    <row r="8281" spans="1:2" x14ac:dyDescent="0.25">
      <c r="A8281">
        <v>32768</v>
      </c>
      <c r="B8281">
        <v>52222</v>
      </c>
    </row>
    <row r="8282" spans="1:2" x14ac:dyDescent="0.25">
      <c r="A8282">
        <v>32768</v>
      </c>
      <c r="B8282">
        <v>52222</v>
      </c>
    </row>
    <row r="8283" spans="1:2" x14ac:dyDescent="0.25">
      <c r="A8283">
        <v>32768</v>
      </c>
      <c r="B8283">
        <v>52222</v>
      </c>
    </row>
    <row r="8284" spans="1:2" x14ac:dyDescent="0.25">
      <c r="A8284">
        <v>32768</v>
      </c>
      <c r="B8284">
        <v>52222</v>
      </c>
    </row>
    <row r="8285" spans="1:2" x14ac:dyDescent="0.25">
      <c r="A8285">
        <v>32768</v>
      </c>
      <c r="B8285">
        <v>52222</v>
      </c>
    </row>
    <row r="8286" spans="1:2" x14ac:dyDescent="0.25">
      <c r="A8286">
        <v>32768</v>
      </c>
      <c r="B8286">
        <v>52222</v>
      </c>
    </row>
    <row r="8287" spans="1:2" x14ac:dyDescent="0.25">
      <c r="A8287">
        <v>32768</v>
      </c>
      <c r="B8287">
        <v>52222</v>
      </c>
    </row>
    <row r="8288" spans="1:2" x14ac:dyDescent="0.25">
      <c r="A8288">
        <v>32768</v>
      </c>
      <c r="B8288">
        <v>52222</v>
      </c>
    </row>
    <row r="8289" spans="1:2" x14ac:dyDescent="0.25">
      <c r="A8289">
        <v>32768</v>
      </c>
      <c r="B8289">
        <v>52222</v>
      </c>
    </row>
    <row r="8290" spans="1:2" x14ac:dyDescent="0.25">
      <c r="A8290">
        <v>32768</v>
      </c>
      <c r="B8290">
        <v>52222</v>
      </c>
    </row>
    <row r="8291" spans="1:2" x14ac:dyDescent="0.25">
      <c r="A8291">
        <v>32768</v>
      </c>
      <c r="B8291">
        <v>52222</v>
      </c>
    </row>
    <row r="8292" spans="1:2" x14ac:dyDescent="0.25">
      <c r="A8292">
        <v>32768</v>
      </c>
      <c r="B8292">
        <v>52222</v>
      </c>
    </row>
    <row r="8293" spans="1:2" x14ac:dyDescent="0.25">
      <c r="A8293">
        <v>32768</v>
      </c>
      <c r="B8293">
        <v>52222</v>
      </c>
    </row>
    <row r="8294" spans="1:2" x14ac:dyDescent="0.25">
      <c r="A8294">
        <v>32768</v>
      </c>
      <c r="B8294">
        <v>52222</v>
      </c>
    </row>
    <row r="8295" spans="1:2" x14ac:dyDescent="0.25">
      <c r="A8295">
        <v>32768</v>
      </c>
      <c r="B8295">
        <v>52222</v>
      </c>
    </row>
    <row r="8296" spans="1:2" x14ac:dyDescent="0.25">
      <c r="A8296">
        <v>32768</v>
      </c>
      <c r="B8296">
        <v>52222</v>
      </c>
    </row>
    <row r="8297" spans="1:2" x14ac:dyDescent="0.25">
      <c r="A8297">
        <v>32768</v>
      </c>
      <c r="B8297">
        <v>52222</v>
      </c>
    </row>
    <row r="8298" spans="1:2" x14ac:dyDescent="0.25">
      <c r="A8298">
        <v>32768</v>
      </c>
      <c r="B8298">
        <v>52222</v>
      </c>
    </row>
    <row r="8299" spans="1:2" x14ac:dyDescent="0.25">
      <c r="A8299">
        <v>32768</v>
      </c>
      <c r="B8299">
        <v>52222</v>
      </c>
    </row>
    <row r="8300" spans="1:2" x14ac:dyDescent="0.25">
      <c r="A8300">
        <v>32768</v>
      </c>
      <c r="B8300">
        <v>52222</v>
      </c>
    </row>
    <row r="8301" spans="1:2" x14ac:dyDescent="0.25">
      <c r="A8301">
        <v>32768</v>
      </c>
      <c r="B8301">
        <v>52222</v>
      </c>
    </row>
    <row r="8302" spans="1:2" x14ac:dyDescent="0.25">
      <c r="A8302">
        <v>32768</v>
      </c>
      <c r="B8302">
        <v>52222</v>
      </c>
    </row>
    <row r="8303" spans="1:2" x14ac:dyDescent="0.25">
      <c r="A8303">
        <v>32768</v>
      </c>
      <c r="B8303">
        <v>52222</v>
      </c>
    </row>
    <row r="8304" spans="1:2" x14ac:dyDescent="0.25">
      <c r="A8304">
        <v>32768</v>
      </c>
      <c r="B8304">
        <v>52222</v>
      </c>
    </row>
    <row r="8305" spans="1:2" x14ac:dyDescent="0.25">
      <c r="A8305">
        <v>32768</v>
      </c>
      <c r="B8305">
        <v>52222</v>
      </c>
    </row>
    <row r="8306" spans="1:2" x14ac:dyDescent="0.25">
      <c r="A8306">
        <v>32768</v>
      </c>
      <c r="B8306">
        <v>52222</v>
      </c>
    </row>
    <row r="8307" spans="1:2" x14ac:dyDescent="0.25">
      <c r="A8307">
        <v>32768</v>
      </c>
      <c r="B8307">
        <v>52222</v>
      </c>
    </row>
    <row r="8308" spans="1:2" x14ac:dyDescent="0.25">
      <c r="A8308">
        <v>32768</v>
      </c>
      <c r="B8308">
        <v>52222</v>
      </c>
    </row>
    <row r="8309" spans="1:2" x14ac:dyDescent="0.25">
      <c r="A8309">
        <v>32768</v>
      </c>
      <c r="B8309">
        <v>52222</v>
      </c>
    </row>
    <row r="8310" spans="1:2" x14ac:dyDescent="0.25">
      <c r="A8310">
        <v>32768</v>
      </c>
      <c r="B8310">
        <v>52222</v>
      </c>
    </row>
    <row r="8311" spans="1:2" x14ac:dyDescent="0.25">
      <c r="A8311">
        <v>32768</v>
      </c>
      <c r="B8311">
        <v>52222</v>
      </c>
    </row>
    <row r="8312" spans="1:2" x14ac:dyDescent="0.25">
      <c r="A8312">
        <v>32768</v>
      </c>
      <c r="B8312">
        <v>52222</v>
      </c>
    </row>
    <row r="8313" spans="1:2" x14ac:dyDescent="0.25">
      <c r="A8313">
        <v>32768</v>
      </c>
      <c r="B8313">
        <v>52222</v>
      </c>
    </row>
    <row r="8314" spans="1:2" x14ac:dyDescent="0.25">
      <c r="A8314">
        <v>32768</v>
      </c>
      <c r="B8314">
        <v>52222</v>
      </c>
    </row>
    <row r="8315" spans="1:2" x14ac:dyDescent="0.25">
      <c r="A8315">
        <v>32768</v>
      </c>
      <c r="B8315">
        <v>52222</v>
      </c>
    </row>
    <row r="8316" spans="1:2" x14ac:dyDescent="0.25">
      <c r="A8316">
        <v>32768</v>
      </c>
      <c r="B8316">
        <v>52222</v>
      </c>
    </row>
    <row r="8317" spans="1:2" x14ac:dyDescent="0.25">
      <c r="A8317">
        <v>32768</v>
      </c>
      <c r="B8317">
        <v>52222</v>
      </c>
    </row>
    <row r="8318" spans="1:2" x14ac:dyDescent="0.25">
      <c r="A8318">
        <v>32768</v>
      </c>
      <c r="B8318">
        <v>52222</v>
      </c>
    </row>
    <row r="8319" spans="1:2" x14ac:dyDescent="0.25">
      <c r="A8319">
        <v>32768</v>
      </c>
      <c r="B8319">
        <v>52222</v>
      </c>
    </row>
    <row r="8320" spans="1:2" x14ac:dyDescent="0.25">
      <c r="A8320">
        <v>32768</v>
      </c>
      <c r="B8320">
        <v>52222</v>
      </c>
    </row>
    <row r="8321" spans="1:2" x14ac:dyDescent="0.25">
      <c r="A8321">
        <v>32768</v>
      </c>
      <c r="B8321">
        <v>52222</v>
      </c>
    </row>
    <row r="8322" spans="1:2" x14ac:dyDescent="0.25">
      <c r="A8322">
        <v>32768</v>
      </c>
      <c r="B8322">
        <v>52222</v>
      </c>
    </row>
    <row r="8323" spans="1:2" x14ac:dyDescent="0.25">
      <c r="A8323">
        <v>32768</v>
      </c>
      <c r="B8323">
        <v>52222</v>
      </c>
    </row>
    <row r="8324" spans="1:2" x14ac:dyDescent="0.25">
      <c r="A8324">
        <v>32768</v>
      </c>
      <c r="B8324">
        <v>52222</v>
      </c>
    </row>
    <row r="8325" spans="1:2" x14ac:dyDescent="0.25">
      <c r="A8325">
        <v>32768</v>
      </c>
      <c r="B8325">
        <v>52222</v>
      </c>
    </row>
    <row r="8326" spans="1:2" x14ac:dyDescent="0.25">
      <c r="A8326">
        <v>32768</v>
      </c>
      <c r="B8326">
        <v>52222</v>
      </c>
    </row>
    <row r="8327" spans="1:2" x14ac:dyDescent="0.25">
      <c r="A8327">
        <v>32768</v>
      </c>
      <c r="B8327">
        <v>52222</v>
      </c>
    </row>
    <row r="8328" spans="1:2" x14ac:dyDescent="0.25">
      <c r="A8328">
        <v>32768</v>
      </c>
      <c r="B8328">
        <v>52222</v>
      </c>
    </row>
    <row r="8329" spans="1:2" x14ac:dyDescent="0.25">
      <c r="A8329">
        <v>32768</v>
      </c>
      <c r="B8329">
        <v>52222</v>
      </c>
    </row>
    <row r="8330" spans="1:2" x14ac:dyDescent="0.25">
      <c r="A8330">
        <v>32768</v>
      </c>
      <c r="B8330">
        <v>52222</v>
      </c>
    </row>
    <row r="8331" spans="1:2" x14ac:dyDescent="0.25">
      <c r="A8331">
        <v>32768</v>
      </c>
      <c r="B8331">
        <v>52222</v>
      </c>
    </row>
    <row r="8332" spans="1:2" x14ac:dyDescent="0.25">
      <c r="A8332">
        <v>32768</v>
      </c>
      <c r="B8332">
        <v>52222</v>
      </c>
    </row>
    <row r="8333" spans="1:2" x14ac:dyDescent="0.25">
      <c r="A8333">
        <v>32768</v>
      </c>
      <c r="B8333">
        <v>52222</v>
      </c>
    </row>
    <row r="8334" spans="1:2" x14ac:dyDescent="0.25">
      <c r="A8334">
        <v>32768</v>
      </c>
      <c r="B8334">
        <v>52222</v>
      </c>
    </row>
    <row r="8335" spans="1:2" x14ac:dyDescent="0.25">
      <c r="A8335">
        <v>32768</v>
      </c>
      <c r="B8335">
        <v>52222</v>
      </c>
    </row>
    <row r="8336" spans="1:2" x14ac:dyDescent="0.25">
      <c r="A8336">
        <v>32768</v>
      </c>
      <c r="B8336">
        <v>52222</v>
      </c>
    </row>
    <row r="8337" spans="1:2" x14ac:dyDescent="0.25">
      <c r="A8337">
        <v>32768</v>
      </c>
      <c r="B8337">
        <v>52222</v>
      </c>
    </row>
    <row r="8338" spans="1:2" x14ac:dyDescent="0.25">
      <c r="A8338">
        <v>32768</v>
      </c>
      <c r="B8338">
        <v>52222</v>
      </c>
    </row>
    <row r="8339" spans="1:2" x14ac:dyDescent="0.25">
      <c r="A8339">
        <v>32768</v>
      </c>
      <c r="B8339">
        <v>52222</v>
      </c>
    </row>
    <row r="8340" spans="1:2" x14ac:dyDescent="0.25">
      <c r="A8340">
        <v>32768</v>
      </c>
      <c r="B8340">
        <v>52222</v>
      </c>
    </row>
    <row r="8341" spans="1:2" x14ac:dyDescent="0.25">
      <c r="A8341">
        <v>32768</v>
      </c>
      <c r="B8341">
        <v>52222</v>
      </c>
    </row>
    <row r="8342" spans="1:2" x14ac:dyDescent="0.25">
      <c r="A8342">
        <v>32768</v>
      </c>
      <c r="B8342">
        <v>52222</v>
      </c>
    </row>
    <row r="8343" spans="1:2" x14ac:dyDescent="0.25">
      <c r="A8343">
        <v>32768</v>
      </c>
      <c r="B8343">
        <v>52222</v>
      </c>
    </row>
    <row r="8344" spans="1:2" x14ac:dyDescent="0.25">
      <c r="A8344">
        <v>32768</v>
      </c>
      <c r="B8344">
        <v>52222</v>
      </c>
    </row>
    <row r="8345" spans="1:2" x14ac:dyDescent="0.25">
      <c r="A8345">
        <v>32768</v>
      </c>
      <c r="B8345">
        <v>52222</v>
      </c>
    </row>
    <row r="8346" spans="1:2" x14ac:dyDescent="0.25">
      <c r="A8346">
        <v>32768</v>
      </c>
      <c r="B8346">
        <v>52222</v>
      </c>
    </row>
    <row r="8347" spans="1:2" x14ac:dyDescent="0.25">
      <c r="A8347">
        <v>32768</v>
      </c>
      <c r="B8347">
        <v>52222</v>
      </c>
    </row>
    <row r="8348" spans="1:2" x14ac:dyDescent="0.25">
      <c r="A8348">
        <v>32768</v>
      </c>
      <c r="B8348">
        <v>52222</v>
      </c>
    </row>
    <row r="8349" spans="1:2" x14ac:dyDescent="0.25">
      <c r="A8349">
        <v>32768</v>
      </c>
      <c r="B8349">
        <v>52222</v>
      </c>
    </row>
    <row r="8350" spans="1:2" x14ac:dyDescent="0.25">
      <c r="A8350">
        <v>32768</v>
      </c>
      <c r="B8350">
        <v>52222</v>
      </c>
    </row>
    <row r="8351" spans="1:2" x14ac:dyDescent="0.25">
      <c r="A8351">
        <v>32768</v>
      </c>
      <c r="B8351">
        <v>52222</v>
      </c>
    </row>
    <row r="8352" spans="1:2" x14ac:dyDescent="0.25">
      <c r="A8352">
        <v>32768</v>
      </c>
      <c r="B8352">
        <v>52222</v>
      </c>
    </row>
    <row r="8353" spans="1:2" x14ac:dyDescent="0.25">
      <c r="A8353">
        <v>32768</v>
      </c>
      <c r="B8353">
        <v>52222</v>
      </c>
    </row>
    <row r="8354" spans="1:2" x14ac:dyDescent="0.25">
      <c r="A8354">
        <v>32768</v>
      </c>
      <c r="B8354">
        <v>52222</v>
      </c>
    </row>
    <row r="8355" spans="1:2" x14ac:dyDescent="0.25">
      <c r="A8355">
        <v>32768</v>
      </c>
      <c r="B8355">
        <v>52222</v>
      </c>
    </row>
    <row r="8356" spans="1:2" x14ac:dyDescent="0.25">
      <c r="A8356">
        <v>32768</v>
      </c>
      <c r="B8356">
        <v>52222</v>
      </c>
    </row>
    <row r="8357" spans="1:2" x14ac:dyDescent="0.25">
      <c r="A8357">
        <v>32768</v>
      </c>
      <c r="B8357">
        <v>52222</v>
      </c>
    </row>
    <row r="8358" spans="1:2" x14ac:dyDescent="0.25">
      <c r="A8358">
        <v>32768</v>
      </c>
      <c r="B8358">
        <v>52222</v>
      </c>
    </row>
    <row r="8359" spans="1:2" x14ac:dyDescent="0.25">
      <c r="A8359">
        <v>32768</v>
      </c>
      <c r="B8359">
        <v>52222</v>
      </c>
    </row>
    <row r="8360" spans="1:2" x14ac:dyDescent="0.25">
      <c r="A8360">
        <v>32768</v>
      </c>
      <c r="B8360">
        <v>52222</v>
      </c>
    </row>
    <row r="8361" spans="1:2" x14ac:dyDescent="0.25">
      <c r="A8361">
        <v>32768</v>
      </c>
      <c r="B8361">
        <v>52222</v>
      </c>
    </row>
    <row r="8362" spans="1:2" x14ac:dyDescent="0.25">
      <c r="A8362">
        <v>32768</v>
      </c>
      <c r="B8362">
        <v>52222</v>
      </c>
    </row>
    <row r="8363" spans="1:2" x14ac:dyDescent="0.25">
      <c r="A8363">
        <v>32768</v>
      </c>
      <c r="B8363">
        <v>52222</v>
      </c>
    </row>
    <row r="8364" spans="1:2" x14ac:dyDescent="0.25">
      <c r="A8364">
        <v>32768</v>
      </c>
      <c r="B8364">
        <v>52222</v>
      </c>
    </row>
    <row r="8365" spans="1:2" x14ac:dyDescent="0.25">
      <c r="A8365">
        <v>32768</v>
      </c>
      <c r="B8365">
        <v>52222</v>
      </c>
    </row>
    <row r="8366" spans="1:2" x14ac:dyDescent="0.25">
      <c r="A8366">
        <v>32768</v>
      </c>
      <c r="B8366">
        <v>52222</v>
      </c>
    </row>
    <row r="8367" spans="1:2" x14ac:dyDescent="0.25">
      <c r="A8367">
        <v>32768</v>
      </c>
      <c r="B8367">
        <v>52222</v>
      </c>
    </row>
    <row r="8368" spans="1:2" x14ac:dyDescent="0.25">
      <c r="A8368">
        <v>32768</v>
      </c>
      <c r="B8368">
        <v>52222</v>
      </c>
    </row>
    <row r="8369" spans="1:2" x14ac:dyDescent="0.25">
      <c r="A8369">
        <v>32768</v>
      </c>
      <c r="B8369">
        <v>52222</v>
      </c>
    </row>
    <row r="8370" spans="1:2" x14ac:dyDescent="0.25">
      <c r="A8370">
        <v>32768</v>
      </c>
      <c r="B8370">
        <v>52222</v>
      </c>
    </row>
    <row r="8371" spans="1:2" x14ac:dyDescent="0.25">
      <c r="A8371">
        <v>32768</v>
      </c>
      <c r="B8371">
        <v>52222</v>
      </c>
    </row>
    <row r="8372" spans="1:2" x14ac:dyDescent="0.25">
      <c r="A8372">
        <v>32768</v>
      </c>
      <c r="B8372">
        <v>52222</v>
      </c>
    </row>
    <row r="8373" spans="1:2" x14ac:dyDescent="0.25">
      <c r="A8373">
        <v>32768</v>
      </c>
      <c r="B8373">
        <v>52222</v>
      </c>
    </row>
    <row r="8374" spans="1:2" x14ac:dyDescent="0.25">
      <c r="A8374">
        <v>32768</v>
      </c>
      <c r="B8374">
        <v>52222</v>
      </c>
    </row>
    <row r="8375" spans="1:2" x14ac:dyDescent="0.25">
      <c r="A8375">
        <v>32768</v>
      </c>
      <c r="B8375">
        <v>52222</v>
      </c>
    </row>
    <row r="8376" spans="1:2" x14ac:dyDescent="0.25">
      <c r="A8376">
        <v>32768</v>
      </c>
      <c r="B8376">
        <v>52222</v>
      </c>
    </row>
    <row r="8377" spans="1:2" x14ac:dyDescent="0.25">
      <c r="A8377">
        <v>32768</v>
      </c>
      <c r="B8377">
        <v>52222</v>
      </c>
    </row>
    <row r="8378" spans="1:2" x14ac:dyDescent="0.25">
      <c r="A8378">
        <v>32768</v>
      </c>
      <c r="B8378">
        <v>52222</v>
      </c>
    </row>
    <row r="8379" spans="1:2" x14ac:dyDescent="0.25">
      <c r="A8379">
        <v>32768</v>
      </c>
      <c r="B8379">
        <v>52222</v>
      </c>
    </row>
    <row r="8380" spans="1:2" x14ac:dyDescent="0.25">
      <c r="A8380">
        <v>32768</v>
      </c>
      <c r="B8380">
        <v>52222</v>
      </c>
    </row>
    <row r="8381" spans="1:2" x14ac:dyDescent="0.25">
      <c r="A8381">
        <v>32768</v>
      </c>
      <c r="B8381">
        <v>52222</v>
      </c>
    </row>
    <row r="8382" spans="1:2" x14ac:dyDescent="0.25">
      <c r="A8382">
        <v>32768</v>
      </c>
      <c r="B8382">
        <v>52222</v>
      </c>
    </row>
    <row r="8383" spans="1:2" x14ac:dyDescent="0.25">
      <c r="A8383">
        <v>32768</v>
      </c>
      <c r="B8383">
        <v>52222</v>
      </c>
    </row>
    <row r="8384" spans="1:2" x14ac:dyDescent="0.25">
      <c r="A8384">
        <v>32768</v>
      </c>
      <c r="B8384">
        <v>52222</v>
      </c>
    </row>
    <row r="8385" spans="1:2" x14ac:dyDescent="0.25">
      <c r="A8385">
        <v>32768</v>
      </c>
      <c r="B8385">
        <v>52222</v>
      </c>
    </row>
    <row r="8386" spans="1:2" x14ac:dyDescent="0.25">
      <c r="A8386">
        <v>32768</v>
      </c>
      <c r="B8386">
        <v>52222</v>
      </c>
    </row>
    <row r="8387" spans="1:2" x14ac:dyDescent="0.25">
      <c r="A8387">
        <v>32768</v>
      </c>
      <c r="B8387">
        <v>52222</v>
      </c>
    </row>
    <row r="8388" spans="1:2" x14ac:dyDescent="0.25">
      <c r="A8388">
        <v>32768</v>
      </c>
      <c r="B8388">
        <v>52222</v>
      </c>
    </row>
    <row r="8389" spans="1:2" x14ac:dyDescent="0.25">
      <c r="A8389">
        <v>32768</v>
      </c>
      <c r="B8389">
        <v>52222</v>
      </c>
    </row>
    <row r="8390" spans="1:2" x14ac:dyDescent="0.25">
      <c r="A8390">
        <v>32768</v>
      </c>
      <c r="B8390">
        <v>52222</v>
      </c>
    </row>
    <row r="8391" spans="1:2" x14ac:dyDescent="0.25">
      <c r="A8391">
        <v>32768</v>
      </c>
      <c r="B8391">
        <v>52222</v>
      </c>
    </row>
    <row r="8392" spans="1:2" x14ac:dyDescent="0.25">
      <c r="A8392">
        <v>32768</v>
      </c>
      <c r="B8392">
        <v>52222</v>
      </c>
    </row>
    <row r="8393" spans="1:2" x14ac:dyDescent="0.25">
      <c r="A8393">
        <v>32768</v>
      </c>
      <c r="B8393">
        <v>52222</v>
      </c>
    </row>
    <row r="8394" spans="1:2" x14ac:dyDescent="0.25">
      <c r="A8394">
        <v>32768</v>
      </c>
      <c r="B8394">
        <v>52222</v>
      </c>
    </row>
    <row r="8395" spans="1:2" x14ac:dyDescent="0.25">
      <c r="A8395">
        <v>32768</v>
      </c>
      <c r="B8395">
        <v>52222</v>
      </c>
    </row>
    <row r="8396" spans="1:2" x14ac:dyDescent="0.25">
      <c r="A8396">
        <v>32768</v>
      </c>
      <c r="B8396">
        <v>52222</v>
      </c>
    </row>
    <row r="8397" spans="1:2" x14ac:dyDescent="0.25">
      <c r="A8397">
        <v>32768</v>
      </c>
      <c r="B8397">
        <v>52222</v>
      </c>
    </row>
    <row r="8398" spans="1:2" x14ac:dyDescent="0.25">
      <c r="A8398">
        <v>32768</v>
      </c>
      <c r="B8398">
        <v>52222</v>
      </c>
    </row>
    <row r="8399" spans="1:2" x14ac:dyDescent="0.25">
      <c r="A8399">
        <v>32768</v>
      </c>
      <c r="B8399">
        <v>52222</v>
      </c>
    </row>
    <row r="8400" spans="1:2" x14ac:dyDescent="0.25">
      <c r="A8400">
        <v>32768</v>
      </c>
      <c r="B8400">
        <v>52222</v>
      </c>
    </row>
    <row r="8401" spans="1:2" x14ac:dyDescent="0.25">
      <c r="A8401">
        <v>32768</v>
      </c>
      <c r="B8401">
        <v>52222</v>
      </c>
    </row>
    <row r="8402" spans="1:2" x14ac:dyDescent="0.25">
      <c r="A8402">
        <v>32768</v>
      </c>
      <c r="B8402">
        <v>52222</v>
      </c>
    </row>
    <row r="8403" spans="1:2" x14ac:dyDescent="0.25">
      <c r="A8403">
        <v>32768</v>
      </c>
      <c r="B8403">
        <v>52222</v>
      </c>
    </row>
    <row r="8404" spans="1:2" x14ac:dyDescent="0.25">
      <c r="A8404">
        <v>32768</v>
      </c>
      <c r="B8404">
        <v>52222</v>
      </c>
    </row>
    <row r="8405" spans="1:2" x14ac:dyDescent="0.25">
      <c r="A8405">
        <v>32768</v>
      </c>
      <c r="B8405">
        <v>52222</v>
      </c>
    </row>
    <row r="8406" spans="1:2" x14ac:dyDescent="0.25">
      <c r="A8406">
        <v>32768</v>
      </c>
      <c r="B8406">
        <v>52222</v>
      </c>
    </row>
    <row r="8407" spans="1:2" x14ac:dyDescent="0.25">
      <c r="A8407">
        <v>32768</v>
      </c>
      <c r="B8407">
        <v>52222</v>
      </c>
    </row>
    <row r="8408" spans="1:2" x14ac:dyDescent="0.25">
      <c r="A8408">
        <v>32768</v>
      </c>
      <c r="B8408">
        <v>52222</v>
      </c>
    </row>
    <row r="8409" spans="1:2" x14ac:dyDescent="0.25">
      <c r="A8409">
        <v>32768</v>
      </c>
      <c r="B8409">
        <v>52222</v>
      </c>
    </row>
    <row r="8410" spans="1:2" x14ac:dyDescent="0.25">
      <c r="A8410">
        <v>32768</v>
      </c>
      <c r="B8410">
        <v>52222</v>
      </c>
    </row>
    <row r="8411" spans="1:2" x14ac:dyDescent="0.25">
      <c r="A8411">
        <v>32768</v>
      </c>
      <c r="B8411">
        <v>52222</v>
      </c>
    </row>
    <row r="8412" spans="1:2" x14ac:dyDescent="0.25">
      <c r="A8412">
        <v>32768</v>
      </c>
      <c r="B8412">
        <v>52222</v>
      </c>
    </row>
    <row r="8413" spans="1:2" x14ac:dyDescent="0.25">
      <c r="A8413">
        <v>32768</v>
      </c>
      <c r="B8413">
        <v>52222</v>
      </c>
    </row>
    <row r="8414" spans="1:2" x14ac:dyDescent="0.25">
      <c r="A8414">
        <v>32768</v>
      </c>
      <c r="B8414">
        <v>52222</v>
      </c>
    </row>
    <row r="8415" spans="1:2" x14ac:dyDescent="0.25">
      <c r="A8415">
        <v>32768</v>
      </c>
      <c r="B8415">
        <v>52222</v>
      </c>
    </row>
    <row r="8416" spans="1:2" x14ac:dyDescent="0.25">
      <c r="A8416">
        <v>32768</v>
      </c>
      <c r="B8416">
        <v>52222</v>
      </c>
    </row>
    <row r="8417" spans="1:2" x14ac:dyDescent="0.25">
      <c r="A8417">
        <v>32768</v>
      </c>
      <c r="B8417">
        <v>52222</v>
      </c>
    </row>
    <row r="8418" spans="1:2" x14ac:dyDescent="0.25">
      <c r="A8418">
        <v>32768</v>
      </c>
      <c r="B8418">
        <v>52222</v>
      </c>
    </row>
    <row r="8419" spans="1:2" x14ac:dyDescent="0.25">
      <c r="A8419">
        <v>32768</v>
      </c>
      <c r="B8419">
        <v>52222</v>
      </c>
    </row>
    <row r="8420" spans="1:2" x14ac:dyDescent="0.25">
      <c r="A8420">
        <v>32768</v>
      </c>
      <c r="B8420">
        <v>52222</v>
      </c>
    </row>
    <row r="8421" spans="1:2" x14ac:dyDescent="0.25">
      <c r="A8421">
        <v>32768</v>
      </c>
      <c r="B8421">
        <v>52222</v>
      </c>
    </row>
    <row r="8422" spans="1:2" x14ac:dyDescent="0.25">
      <c r="A8422">
        <v>32768</v>
      </c>
      <c r="B8422">
        <v>52222</v>
      </c>
    </row>
    <row r="8423" spans="1:2" x14ac:dyDescent="0.25">
      <c r="A8423">
        <v>32768</v>
      </c>
      <c r="B8423">
        <v>52222</v>
      </c>
    </row>
    <row r="8424" spans="1:2" x14ac:dyDescent="0.25">
      <c r="A8424">
        <v>32768</v>
      </c>
      <c r="B8424">
        <v>52222</v>
      </c>
    </row>
    <row r="8425" spans="1:2" x14ac:dyDescent="0.25">
      <c r="A8425">
        <v>32768</v>
      </c>
      <c r="B8425">
        <v>52222</v>
      </c>
    </row>
    <row r="8426" spans="1:2" x14ac:dyDescent="0.25">
      <c r="A8426">
        <v>32768</v>
      </c>
      <c r="B8426">
        <v>52222</v>
      </c>
    </row>
    <row r="8427" spans="1:2" x14ac:dyDescent="0.25">
      <c r="A8427">
        <v>32768</v>
      </c>
      <c r="B8427">
        <v>52222</v>
      </c>
    </row>
    <row r="8428" spans="1:2" x14ac:dyDescent="0.25">
      <c r="A8428">
        <v>32768</v>
      </c>
      <c r="B8428">
        <v>52222</v>
      </c>
    </row>
    <row r="8429" spans="1:2" x14ac:dyDescent="0.25">
      <c r="A8429">
        <v>32768</v>
      </c>
      <c r="B8429">
        <v>52222</v>
      </c>
    </row>
    <row r="8430" spans="1:2" x14ac:dyDescent="0.25">
      <c r="A8430">
        <v>32768</v>
      </c>
      <c r="B8430">
        <v>52222</v>
      </c>
    </row>
    <row r="8431" spans="1:2" x14ac:dyDescent="0.25">
      <c r="A8431">
        <v>32768</v>
      </c>
      <c r="B8431">
        <v>52222</v>
      </c>
    </row>
    <row r="8432" spans="1:2" x14ac:dyDescent="0.25">
      <c r="A8432">
        <v>32768</v>
      </c>
      <c r="B8432">
        <v>52222</v>
      </c>
    </row>
    <row r="8433" spans="1:2" x14ac:dyDescent="0.25">
      <c r="A8433">
        <v>32768</v>
      </c>
      <c r="B8433">
        <v>52222</v>
      </c>
    </row>
    <row r="8434" spans="1:2" x14ac:dyDescent="0.25">
      <c r="A8434">
        <v>32768</v>
      </c>
      <c r="B8434">
        <v>52222</v>
      </c>
    </row>
    <row r="8435" spans="1:2" x14ac:dyDescent="0.25">
      <c r="A8435">
        <v>32768</v>
      </c>
      <c r="B8435">
        <v>52222</v>
      </c>
    </row>
    <row r="8436" spans="1:2" x14ac:dyDescent="0.25">
      <c r="A8436">
        <v>32768</v>
      </c>
      <c r="B8436">
        <v>52222</v>
      </c>
    </row>
    <row r="8437" spans="1:2" x14ac:dyDescent="0.25">
      <c r="A8437">
        <v>32768</v>
      </c>
      <c r="B8437">
        <v>52222</v>
      </c>
    </row>
    <row r="8438" spans="1:2" x14ac:dyDescent="0.25">
      <c r="A8438">
        <v>32768</v>
      </c>
      <c r="B8438">
        <v>52222</v>
      </c>
    </row>
    <row r="8439" spans="1:2" x14ac:dyDescent="0.25">
      <c r="A8439">
        <v>32768</v>
      </c>
      <c r="B8439">
        <v>52222</v>
      </c>
    </row>
    <row r="8440" spans="1:2" x14ac:dyDescent="0.25">
      <c r="A8440">
        <v>32768</v>
      </c>
      <c r="B8440">
        <v>52222</v>
      </c>
    </row>
    <row r="8441" spans="1:2" x14ac:dyDescent="0.25">
      <c r="A8441">
        <v>32768</v>
      </c>
      <c r="B8441">
        <v>52222</v>
      </c>
    </row>
    <row r="8442" spans="1:2" x14ac:dyDescent="0.25">
      <c r="A8442">
        <v>32768</v>
      </c>
      <c r="B8442">
        <v>52222</v>
      </c>
    </row>
    <row r="8443" spans="1:2" x14ac:dyDescent="0.25">
      <c r="A8443">
        <v>32768</v>
      </c>
      <c r="B8443">
        <v>52222</v>
      </c>
    </row>
    <row r="8444" spans="1:2" x14ac:dyDescent="0.25">
      <c r="A8444">
        <v>32768</v>
      </c>
      <c r="B8444">
        <v>52222</v>
      </c>
    </row>
    <row r="8445" spans="1:2" x14ac:dyDescent="0.25">
      <c r="A8445">
        <v>32768</v>
      </c>
      <c r="B8445">
        <v>52222</v>
      </c>
    </row>
    <row r="8446" spans="1:2" x14ac:dyDescent="0.25">
      <c r="A8446">
        <v>32768</v>
      </c>
      <c r="B8446">
        <v>52222</v>
      </c>
    </row>
    <row r="8447" spans="1:2" x14ac:dyDescent="0.25">
      <c r="A8447">
        <v>32768</v>
      </c>
      <c r="B8447">
        <v>52222</v>
      </c>
    </row>
    <row r="8448" spans="1:2" x14ac:dyDescent="0.25">
      <c r="A8448">
        <v>32768</v>
      </c>
      <c r="B8448">
        <v>52222</v>
      </c>
    </row>
    <row r="8449" spans="1:2" x14ac:dyDescent="0.25">
      <c r="A8449">
        <v>32768</v>
      </c>
      <c r="B8449">
        <v>52222</v>
      </c>
    </row>
    <row r="8450" spans="1:2" x14ac:dyDescent="0.25">
      <c r="A8450">
        <v>32768</v>
      </c>
      <c r="B8450">
        <v>52222</v>
      </c>
    </row>
    <row r="8451" spans="1:2" x14ac:dyDescent="0.25">
      <c r="A8451">
        <v>32768</v>
      </c>
      <c r="B8451">
        <v>52222</v>
      </c>
    </row>
    <row r="8452" spans="1:2" x14ac:dyDescent="0.25">
      <c r="A8452">
        <v>32768</v>
      </c>
      <c r="B8452">
        <v>52222</v>
      </c>
    </row>
    <row r="8453" spans="1:2" x14ac:dyDescent="0.25">
      <c r="A8453">
        <v>32768</v>
      </c>
      <c r="B8453">
        <v>52222</v>
      </c>
    </row>
    <row r="8454" spans="1:2" x14ac:dyDescent="0.25">
      <c r="A8454">
        <v>32768</v>
      </c>
      <c r="B8454">
        <v>52222</v>
      </c>
    </row>
    <row r="8455" spans="1:2" x14ac:dyDescent="0.25">
      <c r="A8455">
        <v>32768</v>
      </c>
      <c r="B8455">
        <v>52222</v>
      </c>
    </row>
    <row r="8456" spans="1:2" x14ac:dyDescent="0.25">
      <c r="A8456">
        <v>32768</v>
      </c>
      <c r="B8456">
        <v>52222</v>
      </c>
    </row>
    <row r="8457" spans="1:2" x14ac:dyDescent="0.25">
      <c r="A8457">
        <v>32768</v>
      </c>
      <c r="B8457">
        <v>52222</v>
      </c>
    </row>
    <row r="8458" spans="1:2" x14ac:dyDescent="0.25">
      <c r="A8458">
        <v>32768</v>
      </c>
      <c r="B8458">
        <v>52222</v>
      </c>
    </row>
    <row r="8459" spans="1:2" x14ac:dyDescent="0.25">
      <c r="A8459">
        <v>32768</v>
      </c>
      <c r="B8459">
        <v>52222</v>
      </c>
    </row>
    <row r="8460" spans="1:2" x14ac:dyDescent="0.25">
      <c r="A8460">
        <v>32768</v>
      </c>
      <c r="B8460">
        <v>52222</v>
      </c>
    </row>
    <row r="8461" spans="1:2" x14ac:dyDescent="0.25">
      <c r="A8461">
        <v>32768</v>
      </c>
      <c r="B8461">
        <v>52222</v>
      </c>
    </row>
    <row r="8462" spans="1:2" x14ac:dyDescent="0.25">
      <c r="A8462">
        <v>32768</v>
      </c>
      <c r="B8462">
        <v>52222</v>
      </c>
    </row>
    <row r="8463" spans="1:2" x14ac:dyDescent="0.25">
      <c r="A8463">
        <v>32768</v>
      </c>
      <c r="B8463">
        <v>52222</v>
      </c>
    </row>
    <row r="8464" spans="1:2" x14ac:dyDescent="0.25">
      <c r="A8464">
        <v>32768</v>
      </c>
      <c r="B8464">
        <v>52222</v>
      </c>
    </row>
    <row r="8465" spans="1:2" x14ac:dyDescent="0.25">
      <c r="A8465">
        <v>32768</v>
      </c>
      <c r="B8465">
        <v>52222</v>
      </c>
    </row>
    <row r="8466" spans="1:2" x14ac:dyDescent="0.25">
      <c r="A8466">
        <v>32768</v>
      </c>
      <c r="B8466">
        <v>52222</v>
      </c>
    </row>
    <row r="8467" spans="1:2" x14ac:dyDescent="0.25">
      <c r="A8467">
        <v>32768</v>
      </c>
      <c r="B8467">
        <v>52222</v>
      </c>
    </row>
    <row r="8468" spans="1:2" x14ac:dyDescent="0.25">
      <c r="A8468">
        <v>32768</v>
      </c>
      <c r="B8468">
        <v>52222</v>
      </c>
    </row>
    <row r="8469" spans="1:2" x14ac:dyDescent="0.25">
      <c r="A8469">
        <v>32768</v>
      </c>
      <c r="B8469">
        <v>52222</v>
      </c>
    </row>
    <row r="8470" spans="1:2" x14ac:dyDescent="0.25">
      <c r="A8470">
        <v>32768</v>
      </c>
      <c r="B8470">
        <v>52222</v>
      </c>
    </row>
    <row r="8471" spans="1:2" x14ac:dyDescent="0.25">
      <c r="A8471">
        <v>32768</v>
      </c>
      <c r="B8471">
        <v>52222</v>
      </c>
    </row>
    <row r="8472" spans="1:2" x14ac:dyDescent="0.25">
      <c r="A8472">
        <v>32768</v>
      </c>
      <c r="B8472">
        <v>52222</v>
      </c>
    </row>
    <row r="8473" spans="1:2" x14ac:dyDescent="0.25">
      <c r="A8473">
        <v>32768</v>
      </c>
      <c r="B8473">
        <v>52222</v>
      </c>
    </row>
    <row r="8474" spans="1:2" x14ac:dyDescent="0.25">
      <c r="A8474">
        <v>32768</v>
      </c>
      <c r="B8474">
        <v>52222</v>
      </c>
    </row>
    <row r="8475" spans="1:2" x14ac:dyDescent="0.25">
      <c r="A8475">
        <v>32768</v>
      </c>
      <c r="B8475">
        <v>52222</v>
      </c>
    </row>
    <row r="8476" spans="1:2" x14ac:dyDescent="0.25">
      <c r="A8476">
        <v>32768</v>
      </c>
      <c r="B8476">
        <v>52222</v>
      </c>
    </row>
    <row r="8477" spans="1:2" x14ac:dyDescent="0.25">
      <c r="A8477">
        <v>32768</v>
      </c>
      <c r="B8477">
        <v>52222</v>
      </c>
    </row>
    <row r="8478" spans="1:2" x14ac:dyDescent="0.25">
      <c r="A8478">
        <v>32768</v>
      </c>
      <c r="B8478">
        <v>52222</v>
      </c>
    </row>
    <row r="8479" spans="1:2" x14ac:dyDescent="0.25">
      <c r="A8479">
        <v>32768</v>
      </c>
      <c r="B8479">
        <v>52222</v>
      </c>
    </row>
    <row r="8480" spans="1:2" x14ac:dyDescent="0.25">
      <c r="A8480">
        <v>32768</v>
      </c>
      <c r="B8480">
        <v>52222</v>
      </c>
    </row>
    <row r="8481" spans="1:2" x14ac:dyDescent="0.25">
      <c r="A8481">
        <v>32768</v>
      </c>
      <c r="B8481">
        <v>52222</v>
      </c>
    </row>
    <row r="8482" spans="1:2" x14ac:dyDescent="0.25">
      <c r="A8482">
        <v>32768</v>
      </c>
      <c r="B8482">
        <v>52222</v>
      </c>
    </row>
    <row r="8483" spans="1:2" x14ac:dyDescent="0.25">
      <c r="A8483">
        <v>32768</v>
      </c>
      <c r="B8483">
        <v>52222</v>
      </c>
    </row>
    <row r="8484" spans="1:2" x14ac:dyDescent="0.25">
      <c r="A8484">
        <v>32768</v>
      </c>
      <c r="B8484">
        <v>52222</v>
      </c>
    </row>
    <row r="8485" spans="1:2" x14ac:dyDescent="0.25">
      <c r="A8485">
        <v>32768</v>
      </c>
      <c r="B8485">
        <v>52222</v>
      </c>
    </row>
    <row r="8486" spans="1:2" x14ac:dyDescent="0.25">
      <c r="A8486">
        <v>32768</v>
      </c>
      <c r="B8486">
        <v>52222</v>
      </c>
    </row>
    <row r="8487" spans="1:2" x14ac:dyDescent="0.25">
      <c r="A8487">
        <v>32768</v>
      </c>
      <c r="B8487">
        <v>52222</v>
      </c>
    </row>
    <row r="8488" spans="1:2" x14ac:dyDescent="0.25">
      <c r="A8488">
        <v>32768</v>
      </c>
      <c r="B8488">
        <v>52222</v>
      </c>
    </row>
    <row r="8489" spans="1:2" x14ac:dyDescent="0.25">
      <c r="A8489">
        <v>32768</v>
      </c>
      <c r="B8489">
        <v>52222</v>
      </c>
    </row>
    <row r="8490" spans="1:2" x14ac:dyDescent="0.25">
      <c r="A8490">
        <v>32768</v>
      </c>
      <c r="B8490">
        <v>52222</v>
      </c>
    </row>
    <row r="8491" spans="1:2" x14ac:dyDescent="0.25">
      <c r="A8491">
        <v>32768</v>
      </c>
      <c r="B8491">
        <v>52222</v>
      </c>
    </row>
    <row r="8492" spans="1:2" x14ac:dyDescent="0.25">
      <c r="A8492">
        <v>32768</v>
      </c>
      <c r="B8492">
        <v>52222</v>
      </c>
    </row>
    <row r="8493" spans="1:2" x14ac:dyDescent="0.25">
      <c r="A8493">
        <v>32768</v>
      </c>
      <c r="B8493">
        <v>52222</v>
      </c>
    </row>
    <row r="8494" spans="1:2" x14ac:dyDescent="0.25">
      <c r="A8494">
        <v>32768</v>
      </c>
      <c r="B8494">
        <v>52222</v>
      </c>
    </row>
    <row r="8495" spans="1:2" x14ac:dyDescent="0.25">
      <c r="A8495">
        <v>32768</v>
      </c>
      <c r="B8495">
        <v>52222</v>
      </c>
    </row>
    <row r="8496" spans="1:2" x14ac:dyDescent="0.25">
      <c r="A8496">
        <v>32768</v>
      </c>
      <c r="B8496">
        <v>52222</v>
      </c>
    </row>
    <row r="8497" spans="1:2" x14ac:dyDescent="0.25">
      <c r="A8497">
        <v>32768</v>
      </c>
      <c r="B8497">
        <v>52222</v>
      </c>
    </row>
    <row r="8498" spans="1:2" x14ac:dyDescent="0.25">
      <c r="A8498">
        <v>32768</v>
      </c>
      <c r="B8498">
        <v>52222</v>
      </c>
    </row>
    <row r="8499" spans="1:2" x14ac:dyDescent="0.25">
      <c r="A8499">
        <v>32768</v>
      </c>
      <c r="B8499">
        <v>52222</v>
      </c>
    </row>
    <row r="8500" spans="1:2" x14ac:dyDescent="0.25">
      <c r="A8500">
        <v>32768</v>
      </c>
      <c r="B8500">
        <v>52222</v>
      </c>
    </row>
    <row r="8501" spans="1:2" x14ac:dyDescent="0.25">
      <c r="A8501">
        <v>32768</v>
      </c>
      <c r="B8501">
        <v>52222</v>
      </c>
    </row>
    <row r="8502" spans="1:2" x14ac:dyDescent="0.25">
      <c r="A8502">
        <v>32768</v>
      </c>
      <c r="B8502">
        <v>52222</v>
      </c>
    </row>
    <row r="8503" spans="1:2" x14ac:dyDescent="0.25">
      <c r="A8503">
        <v>32768</v>
      </c>
      <c r="B8503">
        <v>52222</v>
      </c>
    </row>
    <row r="8504" spans="1:2" x14ac:dyDescent="0.25">
      <c r="A8504">
        <v>32768</v>
      </c>
      <c r="B8504">
        <v>52222</v>
      </c>
    </row>
    <row r="8505" spans="1:2" x14ac:dyDescent="0.25">
      <c r="A8505">
        <v>32768</v>
      </c>
      <c r="B8505">
        <v>52222</v>
      </c>
    </row>
    <row r="8506" spans="1:2" x14ac:dyDescent="0.25">
      <c r="A8506">
        <v>32768</v>
      </c>
      <c r="B8506">
        <v>52222</v>
      </c>
    </row>
    <row r="8507" spans="1:2" x14ac:dyDescent="0.25">
      <c r="A8507">
        <v>32768</v>
      </c>
      <c r="B8507">
        <v>52222</v>
      </c>
    </row>
    <row r="8508" spans="1:2" x14ac:dyDescent="0.25">
      <c r="A8508">
        <v>32768</v>
      </c>
      <c r="B8508">
        <v>52222</v>
      </c>
    </row>
    <row r="8509" spans="1:2" x14ac:dyDescent="0.25">
      <c r="A8509">
        <v>32768</v>
      </c>
      <c r="B8509">
        <v>52222</v>
      </c>
    </row>
    <row r="8510" spans="1:2" x14ac:dyDescent="0.25">
      <c r="A8510">
        <v>32768</v>
      </c>
      <c r="B8510">
        <v>52222</v>
      </c>
    </row>
    <row r="8511" spans="1:2" x14ac:dyDescent="0.25">
      <c r="A8511">
        <v>32768</v>
      </c>
      <c r="B8511">
        <v>52222</v>
      </c>
    </row>
    <row r="8512" spans="1:2" x14ac:dyDescent="0.25">
      <c r="A8512">
        <v>32768</v>
      </c>
      <c r="B8512">
        <v>52222</v>
      </c>
    </row>
    <row r="8513" spans="1:2" x14ac:dyDescent="0.25">
      <c r="A8513">
        <v>32768</v>
      </c>
      <c r="B8513">
        <v>52222</v>
      </c>
    </row>
    <row r="8514" spans="1:2" x14ac:dyDescent="0.25">
      <c r="A8514">
        <v>32768</v>
      </c>
      <c r="B8514">
        <v>52222</v>
      </c>
    </row>
    <row r="8515" spans="1:2" x14ac:dyDescent="0.25">
      <c r="A8515">
        <v>32768</v>
      </c>
      <c r="B8515">
        <v>52222</v>
      </c>
    </row>
    <row r="8516" spans="1:2" x14ac:dyDescent="0.25">
      <c r="A8516">
        <v>32768</v>
      </c>
      <c r="B8516">
        <v>52222</v>
      </c>
    </row>
    <row r="8517" spans="1:2" x14ac:dyDescent="0.25">
      <c r="A8517">
        <v>32768</v>
      </c>
      <c r="B8517">
        <v>52222</v>
      </c>
    </row>
    <row r="8518" spans="1:2" x14ac:dyDescent="0.25">
      <c r="A8518">
        <v>32768</v>
      </c>
      <c r="B8518">
        <v>52222</v>
      </c>
    </row>
    <row r="8519" spans="1:2" x14ac:dyDescent="0.25">
      <c r="A8519">
        <v>32768</v>
      </c>
      <c r="B8519">
        <v>52222</v>
      </c>
    </row>
    <row r="8520" spans="1:2" x14ac:dyDescent="0.25">
      <c r="A8520">
        <v>32768</v>
      </c>
      <c r="B8520">
        <v>52222</v>
      </c>
    </row>
    <row r="8521" spans="1:2" x14ac:dyDescent="0.25">
      <c r="A8521">
        <v>32768</v>
      </c>
      <c r="B8521">
        <v>52222</v>
      </c>
    </row>
    <row r="8522" spans="1:2" x14ac:dyDescent="0.25">
      <c r="A8522">
        <v>32768</v>
      </c>
      <c r="B8522">
        <v>52222</v>
      </c>
    </row>
    <row r="8523" spans="1:2" x14ac:dyDescent="0.25">
      <c r="A8523">
        <v>32768</v>
      </c>
      <c r="B8523">
        <v>52222</v>
      </c>
    </row>
    <row r="8524" spans="1:2" x14ac:dyDescent="0.25">
      <c r="A8524">
        <v>32768</v>
      </c>
      <c r="B8524">
        <v>52222</v>
      </c>
    </row>
    <row r="8525" spans="1:2" x14ac:dyDescent="0.25">
      <c r="A8525">
        <v>32768</v>
      </c>
      <c r="B8525">
        <v>52222</v>
      </c>
    </row>
    <row r="8526" spans="1:2" x14ac:dyDescent="0.25">
      <c r="A8526">
        <v>32768</v>
      </c>
      <c r="B8526">
        <v>52222</v>
      </c>
    </row>
    <row r="8527" spans="1:2" x14ac:dyDescent="0.25">
      <c r="A8527">
        <v>32768</v>
      </c>
      <c r="B8527">
        <v>52222</v>
      </c>
    </row>
    <row r="8528" spans="1:2" x14ac:dyDescent="0.25">
      <c r="A8528">
        <v>32768</v>
      </c>
      <c r="B8528">
        <v>52222</v>
      </c>
    </row>
    <row r="8529" spans="1:2" x14ac:dyDescent="0.25">
      <c r="A8529">
        <v>32768</v>
      </c>
      <c r="B8529">
        <v>52222</v>
      </c>
    </row>
    <row r="8530" spans="1:2" x14ac:dyDescent="0.25">
      <c r="A8530">
        <v>32768</v>
      </c>
      <c r="B8530">
        <v>52222</v>
      </c>
    </row>
    <row r="8531" spans="1:2" x14ac:dyDescent="0.25">
      <c r="A8531">
        <v>32768</v>
      </c>
      <c r="B8531">
        <v>52222</v>
      </c>
    </row>
    <row r="8532" spans="1:2" x14ac:dyDescent="0.25">
      <c r="A8532">
        <v>32768</v>
      </c>
      <c r="B8532">
        <v>52222</v>
      </c>
    </row>
    <row r="8533" spans="1:2" x14ac:dyDescent="0.25">
      <c r="A8533">
        <v>32768</v>
      </c>
      <c r="B8533">
        <v>52222</v>
      </c>
    </row>
    <row r="8534" spans="1:2" x14ac:dyDescent="0.25">
      <c r="A8534">
        <v>32768</v>
      </c>
      <c r="B8534">
        <v>52222</v>
      </c>
    </row>
    <row r="8535" spans="1:2" x14ac:dyDescent="0.25">
      <c r="A8535">
        <v>32768</v>
      </c>
      <c r="B8535">
        <v>52222</v>
      </c>
    </row>
    <row r="8536" spans="1:2" x14ac:dyDescent="0.25">
      <c r="A8536">
        <v>32768</v>
      </c>
      <c r="B8536">
        <v>52222</v>
      </c>
    </row>
    <row r="8537" spans="1:2" x14ac:dyDescent="0.25">
      <c r="A8537">
        <v>32768</v>
      </c>
      <c r="B8537">
        <v>52222</v>
      </c>
    </row>
    <row r="8538" spans="1:2" x14ac:dyDescent="0.25">
      <c r="A8538">
        <v>32768</v>
      </c>
      <c r="B8538">
        <v>52222</v>
      </c>
    </row>
    <row r="8539" spans="1:2" x14ac:dyDescent="0.25">
      <c r="A8539">
        <v>32768</v>
      </c>
      <c r="B8539">
        <v>52222</v>
      </c>
    </row>
    <row r="8540" spans="1:2" x14ac:dyDescent="0.25">
      <c r="A8540">
        <v>32768</v>
      </c>
      <c r="B8540">
        <v>52222</v>
      </c>
    </row>
    <row r="8541" spans="1:2" x14ac:dyDescent="0.25">
      <c r="A8541">
        <v>32768</v>
      </c>
      <c r="B8541">
        <v>52222</v>
      </c>
    </row>
    <row r="8542" spans="1:2" x14ac:dyDescent="0.25">
      <c r="A8542">
        <v>32768</v>
      </c>
      <c r="B8542">
        <v>52222</v>
      </c>
    </row>
    <row r="8543" spans="1:2" x14ac:dyDescent="0.25">
      <c r="A8543">
        <v>32768</v>
      </c>
      <c r="B8543">
        <v>52222</v>
      </c>
    </row>
    <row r="8544" spans="1:2" x14ac:dyDescent="0.25">
      <c r="A8544">
        <v>32768</v>
      </c>
      <c r="B8544">
        <v>52222</v>
      </c>
    </row>
    <row r="8545" spans="1:2" x14ac:dyDescent="0.25">
      <c r="A8545">
        <v>32768</v>
      </c>
      <c r="B8545">
        <v>52222</v>
      </c>
    </row>
    <row r="8546" spans="1:2" x14ac:dyDescent="0.25">
      <c r="A8546">
        <v>32768</v>
      </c>
      <c r="B8546">
        <v>52222</v>
      </c>
    </row>
    <row r="8547" spans="1:2" x14ac:dyDescent="0.25">
      <c r="A8547">
        <v>32768</v>
      </c>
      <c r="B8547">
        <v>52222</v>
      </c>
    </row>
    <row r="8548" spans="1:2" x14ac:dyDescent="0.25">
      <c r="A8548">
        <v>32768</v>
      </c>
      <c r="B8548">
        <v>52222</v>
      </c>
    </row>
    <row r="8549" spans="1:2" x14ac:dyDescent="0.25">
      <c r="A8549">
        <v>32768</v>
      </c>
      <c r="B8549">
        <v>52222</v>
      </c>
    </row>
    <row r="8550" spans="1:2" x14ac:dyDescent="0.25">
      <c r="A8550">
        <v>32768</v>
      </c>
      <c r="B8550">
        <v>52222</v>
      </c>
    </row>
    <row r="8551" spans="1:2" x14ac:dyDescent="0.25">
      <c r="A8551">
        <v>32768</v>
      </c>
      <c r="B8551">
        <v>52222</v>
      </c>
    </row>
    <row r="8552" spans="1:2" x14ac:dyDescent="0.25">
      <c r="A8552">
        <v>32768</v>
      </c>
      <c r="B8552">
        <v>52222</v>
      </c>
    </row>
    <row r="8553" spans="1:2" x14ac:dyDescent="0.25">
      <c r="A8553">
        <v>32768</v>
      </c>
      <c r="B8553">
        <v>52222</v>
      </c>
    </row>
    <row r="8554" spans="1:2" x14ac:dyDescent="0.25">
      <c r="A8554">
        <v>32768</v>
      </c>
      <c r="B8554">
        <v>52222</v>
      </c>
    </row>
    <row r="8555" spans="1:2" x14ac:dyDescent="0.25">
      <c r="A8555">
        <v>32768</v>
      </c>
      <c r="B8555">
        <v>52222</v>
      </c>
    </row>
    <row r="8556" spans="1:2" x14ac:dyDescent="0.25">
      <c r="A8556">
        <v>32768</v>
      </c>
      <c r="B8556">
        <v>52222</v>
      </c>
    </row>
    <row r="8557" spans="1:2" x14ac:dyDescent="0.25">
      <c r="A8557">
        <v>32768</v>
      </c>
      <c r="B8557">
        <v>52222</v>
      </c>
    </row>
    <row r="8558" spans="1:2" x14ac:dyDescent="0.25">
      <c r="A8558">
        <v>32768</v>
      </c>
      <c r="B8558">
        <v>52222</v>
      </c>
    </row>
    <row r="8559" spans="1:2" x14ac:dyDescent="0.25">
      <c r="A8559">
        <v>32768</v>
      </c>
      <c r="B8559">
        <v>52222</v>
      </c>
    </row>
    <row r="8560" spans="1:2" x14ac:dyDescent="0.25">
      <c r="A8560">
        <v>32768</v>
      </c>
      <c r="B8560">
        <v>52222</v>
      </c>
    </row>
    <row r="8561" spans="1:2" x14ac:dyDescent="0.25">
      <c r="A8561">
        <v>32768</v>
      </c>
      <c r="B8561">
        <v>52222</v>
      </c>
    </row>
    <row r="8562" spans="1:2" x14ac:dyDescent="0.25">
      <c r="A8562">
        <v>32768</v>
      </c>
      <c r="B8562">
        <v>52222</v>
      </c>
    </row>
    <row r="8563" spans="1:2" x14ac:dyDescent="0.25">
      <c r="A8563">
        <v>32768</v>
      </c>
      <c r="B8563">
        <v>52222</v>
      </c>
    </row>
    <row r="8564" spans="1:2" x14ac:dyDescent="0.25">
      <c r="A8564">
        <v>32768</v>
      </c>
      <c r="B8564">
        <v>52222</v>
      </c>
    </row>
    <row r="8565" spans="1:2" x14ac:dyDescent="0.25">
      <c r="A8565">
        <v>32768</v>
      </c>
      <c r="B8565">
        <v>52222</v>
      </c>
    </row>
    <row r="8566" spans="1:2" x14ac:dyDescent="0.25">
      <c r="A8566">
        <v>32768</v>
      </c>
      <c r="B8566">
        <v>52222</v>
      </c>
    </row>
    <row r="8567" spans="1:2" x14ac:dyDescent="0.25">
      <c r="A8567">
        <v>32768</v>
      </c>
      <c r="B8567">
        <v>52222</v>
      </c>
    </row>
    <row r="8568" spans="1:2" x14ac:dyDescent="0.25">
      <c r="A8568">
        <v>32768</v>
      </c>
      <c r="B8568">
        <v>52222</v>
      </c>
    </row>
    <row r="8569" spans="1:2" x14ac:dyDescent="0.25">
      <c r="A8569">
        <v>32768</v>
      </c>
      <c r="B8569">
        <v>52222</v>
      </c>
    </row>
    <row r="8570" spans="1:2" x14ac:dyDescent="0.25">
      <c r="A8570">
        <v>32768</v>
      </c>
      <c r="B8570">
        <v>52222</v>
      </c>
    </row>
    <row r="8571" spans="1:2" x14ac:dyDescent="0.25">
      <c r="A8571">
        <v>32768</v>
      </c>
      <c r="B8571">
        <v>52222</v>
      </c>
    </row>
    <row r="8572" spans="1:2" x14ac:dyDescent="0.25">
      <c r="A8572">
        <v>32768</v>
      </c>
      <c r="B8572">
        <v>52222</v>
      </c>
    </row>
    <row r="8573" spans="1:2" x14ac:dyDescent="0.25">
      <c r="A8573">
        <v>32768</v>
      </c>
      <c r="B8573">
        <v>52222</v>
      </c>
    </row>
    <row r="8574" spans="1:2" x14ac:dyDescent="0.25">
      <c r="A8574">
        <v>32768</v>
      </c>
      <c r="B8574">
        <v>52222</v>
      </c>
    </row>
    <row r="8575" spans="1:2" x14ac:dyDescent="0.25">
      <c r="A8575">
        <v>32768</v>
      </c>
      <c r="B8575">
        <v>52222</v>
      </c>
    </row>
    <row r="8576" spans="1:2" x14ac:dyDescent="0.25">
      <c r="A8576">
        <v>32768</v>
      </c>
      <c r="B8576">
        <v>52222</v>
      </c>
    </row>
    <row r="8577" spans="1:2" x14ac:dyDescent="0.25">
      <c r="A8577">
        <v>32768</v>
      </c>
      <c r="B8577">
        <v>52222</v>
      </c>
    </row>
    <row r="8578" spans="1:2" x14ac:dyDescent="0.25">
      <c r="A8578">
        <v>32768</v>
      </c>
      <c r="B8578">
        <v>52222</v>
      </c>
    </row>
    <row r="8579" spans="1:2" x14ac:dyDescent="0.25">
      <c r="A8579">
        <v>32768</v>
      </c>
      <c r="B8579">
        <v>52222</v>
      </c>
    </row>
    <row r="8580" spans="1:2" x14ac:dyDescent="0.25">
      <c r="A8580">
        <v>32768</v>
      </c>
      <c r="B8580">
        <v>52222</v>
      </c>
    </row>
    <row r="8581" spans="1:2" x14ac:dyDescent="0.25">
      <c r="A8581">
        <v>32768</v>
      </c>
      <c r="B8581">
        <v>52222</v>
      </c>
    </row>
    <row r="8582" spans="1:2" x14ac:dyDescent="0.25">
      <c r="A8582">
        <v>32768</v>
      </c>
      <c r="B8582">
        <v>52222</v>
      </c>
    </row>
    <row r="8583" spans="1:2" x14ac:dyDescent="0.25">
      <c r="A8583">
        <v>32768</v>
      </c>
      <c r="B8583">
        <v>52222</v>
      </c>
    </row>
    <row r="8584" spans="1:2" x14ac:dyDescent="0.25">
      <c r="A8584">
        <v>32768</v>
      </c>
      <c r="B8584">
        <v>52222</v>
      </c>
    </row>
    <row r="8585" spans="1:2" x14ac:dyDescent="0.25">
      <c r="A8585">
        <v>32768</v>
      </c>
      <c r="B8585">
        <v>52222</v>
      </c>
    </row>
    <row r="8586" spans="1:2" x14ac:dyDescent="0.25">
      <c r="A8586">
        <v>32768</v>
      </c>
      <c r="B8586">
        <v>52222</v>
      </c>
    </row>
    <row r="8587" spans="1:2" x14ac:dyDescent="0.25">
      <c r="A8587">
        <v>32768</v>
      </c>
      <c r="B8587">
        <v>52222</v>
      </c>
    </row>
    <row r="8588" spans="1:2" x14ac:dyDescent="0.25">
      <c r="A8588">
        <v>32768</v>
      </c>
      <c r="B8588">
        <v>52222</v>
      </c>
    </row>
    <row r="8589" spans="1:2" x14ac:dyDescent="0.25">
      <c r="A8589">
        <v>32768</v>
      </c>
      <c r="B8589">
        <v>52222</v>
      </c>
    </row>
    <row r="8590" spans="1:2" x14ac:dyDescent="0.25">
      <c r="A8590">
        <v>32768</v>
      </c>
      <c r="B8590">
        <v>52222</v>
      </c>
    </row>
    <row r="8591" spans="1:2" x14ac:dyDescent="0.25">
      <c r="A8591">
        <v>32768</v>
      </c>
      <c r="B8591">
        <v>52222</v>
      </c>
    </row>
    <row r="8592" spans="1:2" x14ac:dyDescent="0.25">
      <c r="A8592">
        <v>32768</v>
      </c>
      <c r="B8592">
        <v>52222</v>
      </c>
    </row>
    <row r="8593" spans="1:2" x14ac:dyDescent="0.25">
      <c r="A8593">
        <v>32768</v>
      </c>
      <c r="B8593">
        <v>52222</v>
      </c>
    </row>
    <row r="8594" spans="1:2" x14ac:dyDescent="0.25">
      <c r="A8594">
        <v>32768</v>
      </c>
      <c r="B8594">
        <v>52222</v>
      </c>
    </row>
    <row r="8595" spans="1:2" x14ac:dyDescent="0.25">
      <c r="A8595">
        <v>32768</v>
      </c>
      <c r="B8595">
        <v>52222</v>
      </c>
    </row>
    <row r="8596" spans="1:2" x14ac:dyDescent="0.25">
      <c r="A8596">
        <v>32768</v>
      </c>
      <c r="B8596">
        <v>52222</v>
      </c>
    </row>
    <row r="8597" spans="1:2" x14ac:dyDescent="0.25">
      <c r="A8597">
        <v>32768</v>
      </c>
      <c r="B8597">
        <v>52222</v>
      </c>
    </row>
    <row r="8598" spans="1:2" x14ac:dyDescent="0.25">
      <c r="A8598">
        <v>32768</v>
      </c>
      <c r="B8598">
        <v>52222</v>
      </c>
    </row>
    <row r="8599" spans="1:2" x14ac:dyDescent="0.25">
      <c r="A8599">
        <v>32768</v>
      </c>
      <c r="B8599">
        <v>52222</v>
      </c>
    </row>
    <row r="8600" spans="1:2" x14ac:dyDescent="0.25">
      <c r="A8600">
        <v>32768</v>
      </c>
      <c r="B8600">
        <v>52222</v>
      </c>
    </row>
    <row r="8601" spans="1:2" x14ac:dyDescent="0.25">
      <c r="A8601">
        <v>32768</v>
      </c>
      <c r="B8601">
        <v>52222</v>
      </c>
    </row>
    <row r="8602" spans="1:2" x14ac:dyDescent="0.25">
      <c r="A8602">
        <v>32768</v>
      </c>
      <c r="B8602">
        <v>52222</v>
      </c>
    </row>
    <row r="8603" spans="1:2" x14ac:dyDescent="0.25">
      <c r="A8603">
        <v>32768</v>
      </c>
      <c r="B8603">
        <v>52222</v>
      </c>
    </row>
    <row r="8604" spans="1:2" x14ac:dyDescent="0.25">
      <c r="A8604">
        <v>32768</v>
      </c>
      <c r="B8604">
        <v>52222</v>
      </c>
    </row>
    <row r="8605" spans="1:2" x14ac:dyDescent="0.25">
      <c r="A8605">
        <v>32768</v>
      </c>
      <c r="B8605">
        <v>52222</v>
      </c>
    </row>
    <row r="8606" spans="1:2" x14ac:dyDescent="0.25">
      <c r="A8606">
        <v>32768</v>
      </c>
      <c r="B8606">
        <v>52222</v>
      </c>
    </row>
    <row r="8607" spans="1:2" x14ac:dyDescent="0.25">
      <c r="A8607">
        <v>32768</v>
      </c>
      <c r="B8607">
        <v>52222</v>
      </c>
    </row>
    <row r="8608" spans="1:2" x14ac:dyDescent="0.25">
      <c r="A8608">
        <v>32768</v>
      </c>
      <c r="B8608">
        <v>52222</v>
      </c>
    </row>
    <row r="8609" spans="1:2" x14ac:dyDescent="0.25">
      <c r="A8609">
        <v>32768</v>
      </c>
      <c r="B8609">
        <v>52222</v>
      </c>
    </row>
    <row r="8610" spans="1:2" x14ac:dyDescent="0.25">
      <c r="A8610">
        <v>32768</v>
      </c>
      <c r="B8610">
        <v>52222</v>
      </c>
    </row>
    <row r="8611" spans="1:2" x14ac:dyDescent="0.25">
      <c r="A8611">
        <v>32768</v>
      </c>
      <c r="B8611">
        <v>52222</v>
      </c>
    </row>
    <row r="8612" spans="1:2" x14ac:dyDescent="0.25">
      <c r="A8612">
        <v>32768</v>
      </c>
      <c r="B8612">
        <v>52222</v>
      </c>
    </row>
    <row r="8613" spans="1:2" x14ac:dyDescent="0.25">
      <c r="A8613">
        <v>32768</v>
      </c>
      <c r="B8613">
        <v>52222</v>
      </c>
    </row>
    <row r="8614" spans="1:2" x14ac:dyDescent="0.25">
      <c r="A8614">
        <v>32768</v>
      </c>
      <c r="B8614">
        <v>52222</v>
      </c>
    </row>
    <row r="8615" spans="1:2" x14ac:dyDescent="0.25">
      <c r="A8615">
        <v>32768</v>
      </c>
      <c r="B8615">
        <v>52222</v>
      </c>
    </row>
    <row r="8616" spans="1:2" x14ac:dyDescent="0.25">
      <c r="A8616">
        <v>32768</v>
      </c>
      <c r="B8616">
        <v>52222</v>
      </c>
    </row>
    <row r="8617" spans="1:2" x14ac:dyDescent="0.25">
      <c r="A8617">
        <v>32768</v>
      </c>
      <c r="B8617">
        <v>52222</v>
      </c>
    </row>
    <row r="8618" spans="1:2" x14ac:dyDescent="0.25">
      <c r="A8618">
        <v>32768</v>
      </c>
      <c r="B8618">
        <v>52222</v>
      </c>
    </row>
    <row r="8619" spans="1:2" x14ac:dyDescent="0.25">
      <c r="A8619">
        <v>32768</v>
      </c>
      <c r="B8619">
        <v>52222</v>
      </c>
    </row>
    <row r="8620" spans="1:2" x14ac:dyDescent="0.25">
      <c r="A8620">
        <v>32768</v>
      </c>
      <c r="B8620">
        <v>52222</v>
      </c>
    </row>
    <row r="8621" spans="1:2" x14ac:dyDescent="0.25">
      <c r="A8621">
        <v>32768</v>
      </c>
      <c r="B8621">
        <v>52222</v>
      </c>
    </row>
    <row r="8622" spans="1:2" x14ac:dyDescent="0.25">
      <c r="A8622">
        <v>32768</v>
      </c>
      <c r="B8622">
        <v>52222</v>
      </c>
    </row>
    <row r="8623" spans="1:2" x14ac:dyDescent="0.25">
      <c r="A8623">
        <v>32768</v>
      </c>
      <c r="B8623">
        <v>52222</v>
      </c>
    </row>
    <row r="8624" spans="1:2" x14ac:dyDescent="0.25">
      <c r="A8624">
        <v>32768</v>
      </c>
      <c r="B8624">
        <v>52222</v>
      </c>
    </row>
    <row r="8625" spans="1:2" x14ac:dyDescent="0.25">
      <c r="A8625">
        <v>32768</v>
      </c>
      <c r="B8625">
        <v>52222</v>
      </c>
    </row>
    <row r="8626" spans="1:2" x14ac:dyDescent="0.25">
      <c r="A8626">
        <v>32768</v>
      </c>
      <c r="B8626">
        <v>52222</v>
      </c>
    </row>
    <row r="8627" spans="1:2" x14ac:dyDescent="0.25">
      <c r="A8627">
        <v>32768</v>
      </c>
      <c r="B8627">
        <v>52222</v>
      </c>
    </row>
    <row r="8628" spans="1:2" x14ac:dyDescent="0.25">
      <c r="A8628">
        <v>32768</v>
      </c>
      <c r="B8628">
        <v>52222</v>
      </c>
    </row>
    <row r="8629" spans="1:2" x14ac:dyDescent="0.25">
      <c r="A8629">
        <v>32768</v>
      </c>
      <c r="B8629">
        <v>52222</v>
      </c>
    </row>
    <row r="8630" spans="1:2" x14ac:dyDescent="0.25">
      <c r="A8630">
        <v>32768</v>
      </c>
      <c r="B8630">
        <v>52222</v>
      </c>
    </row>
    <row r="8631" spans="1:2" x14ac:dyDescent="0.25">
      <c r="A8631">
        <v>32768</v>
      </c>
      <c r="B8631">
        <v>52222</v>
      </c>
    </row>
    <row r="8632" spans="1:2" x14ac:dyDescent="0.25">
      <c r="A8632">
        <v>32768</v>
      </c>
      <c r="B8632">
        <v>52222</v>
      </c>
    </row>
    <row r="8633" spans="1:2" x14ac:dyDescent="0.25">
      <c r="A8633">
        <v>32768</v>
      </c>
      <c r="B8633">
        <v>52222</v>
      </c>
    </row>
    <row r="8634" spans="1:2" x14ac:dyDescent="0.25">
      <c r="A8634">
        <v>32768</v>
      </c>
      <c r="B8634">
        <v>52222</v>
      </c>
    </row>
    <row r="8635" spans="1:2" x14ac:dyDescent="0.25">
      <c r="A8635">
        <v>32768</v>
      </c>
      <c r="B8635">
        <v>52222</v>
      </c>
    </row>
    <row r="8636" spans="1:2" x14ac:dyDescent="0.25">
      <c r="A8636">
        <v>32768</v>
      </c>
      <c r="B8636">
        <v>52222</v>
      </c>
    </row>
    <row r="8637" spans="1:2" x14ac:dyDescent="0.25">
      <c r="A8637">
        <v>32768</v>
      </c>
      <c r="B8637">
        <v>52222</v>
      </c>
    </row>
    <row r="8638" spans="1:2" x14ac:dyDescent="0.25">
      <c r="A8638">
        <v>32768</v>
      </c>
      <c r="B8638">
        <v>52222</v>
      </c>
    </row>
    <row r="8639" spans="1:2" x14ac:dyDescent="0.25">
      <c r="A8639">
        <v>32768</v>
      </c>
      <c r="B8639">
        <v>52222</v>
      </c>
    </row>
    <row r="8640" spans="1:2" x14ac:dyDescent="0.25">
      <c r="A8640">
        <v>32768</v>
      </c>
      <c r="B8640">
        <v>52222</v>
      </c>
    </row>
    <row r="8641" spans="1:2" x14ac:dyDescent="0.25">
      <c r="A8641">
        <v>32768</v>
      </c>
      <c r="B8641">
        <v>52222</v>
      </c>
    </row>
    <row r="8642" spans="1:2" x14ac:dyDescent="0.25">
      <c r="A8642">
        <v>32768</v>
      </c>
      <c r="B8642">
        <v>52222</v>
      </c>
    </row>
    <row r="8643" spans="1:2" x14ac:dyDescent="0.25">
      <c r="A8643">
        <v>32768</v>
      </c>
      <c r="B8643">
        <v>52222</v>
      </c>
    </row>
    <row r="8644" spans="1:2" x14ac:dyDescent="0.25">
      <c r="A8644">
        <v>32768</v>
      </c>
      <c r="B8644">
        <v>52222</v>
      </c>
    </row>
    <row r="8645" spans="1:2" x14ac:dyDescent="0.25">
      <c r="A8645">
        <v>32768</v>
      </c>
      <c r="B8645">
        <v>52222</v>
      </c>
    </row>
    <row r="8646" spans="1:2" x14ac:dyDescent="0.25">
      <c r="A8646">
        <v>32768</v>
      </c>
      <c r="B8646">
        <v>52222</v>
      </c>
    </row>
    <row r="8647" spans="1:2" x14ac:dyDescent="0.25">
      <c r="A8647">
        <v>32768</v>
      </c>
      <c r="B8647">
        <v>52222</v>
      </c>
    </row>
    <row r="8648" spans="1:2" x14ac:dyDescent="0.25">
      <c r="A8648">
        <v>32768</v>
      </c>
      <c r="B8648">
        <v>52222</v>
      </c>
    </row>
    <row r="8649" spans="1:2" x14ac:dyDescent="0.25">
      <c r="A8649">
        <v>32768</v>
      </c>
      <c r="B8649">
        <v>52222</v>
      </c>
    </row>
    <row r="8650" spans="1:2" x14ac:dyDescent="0.25">
      <c r="A8650">
        <v>32768</v>
      </c>
      <c r="B8650">
        <v>52222</v>
      </c>
    </row>
    <row r="8651" spans="1:2" x14ac:dyDescent="0.25">
      <c r="A8651">
        <v>32768</v>
      </c>
      <c r="B8651">
        <v>52222</v>
      </c>
    </row>
    <row r="8652" spans="1:2" x14ac:dyDescent="0.25">
      <c r="A8652">
        <v>32768</v>
      </c>
      <c r="B8652">
        <v>52222</v>
      </c>
    </row>
    <row r="8653" spans="1:2" x14ac:dyDescent="0.25">
      <c r="A8653">
        <v>32768</v>
      </c>
      <c r="B8653">
        <v>52222</v>
      </c>
    </row>
    <row r="8654" spans="1:2" x14ac:dyDescent="0.25">
      <c r="A8654">
        <v>32768</v>
      </c>
      <c r="B8654">
        <v>52222</v>
      </c>
    </row>
    <row r="8655" spans="1:2" x14ac:dyDescent="0.25">
      <c r="A8655">
        <v>32768</v>
      </c>
      <c r="B8655">
        <v>52222</v>
      </c>
    </row>
    <row r="8656" spans="1:2" x14ac:dyDescent="0.25">
      <c r="A8656">
        <v>32768</v>
      </c>
      <c r="B8656">
        <v>52222</v>
      </c>
    </row>
    <row r="8657" spans="1:2" x14ac:dyDescent="0.25">
      <c r="A8657">
        <v>32768</v>
      </c>
      <c r="B8657">
        <v>52222</v>
      </c>
    </row>
    <row r="8658" spans="1:2" x14ac:dyDescent="0.25">
      <c r="A8658">
        <v>32768</v>
      </c>
      <c r="B8658">
        <v>52222</v>
      </c>
    </row>
    <row r="8659" spans="1:2" x14ac:dyDescent="0.25">
      <c r="A8659">
        <v>32768</v>
      </c>
      <c r="B8659">
        <v>52222</v>
      </c>
    </row>
    <row r="8660" spans="1:2" x14ac:dyDescent="0.25">
      <c r="A8660">
        <v>32768</v>
      </c>
      <c r="B8660">
        <v>52222</v>
      </c>
    </row>
    <row r="8661" spans="1:2" x14ac:dyDescent="0.25">
      <c r="A8661">
        <v>32768</v>
      </c>
      <c r="B8661">
        <v>52222</v>
      </c>
    </row>
    <row r="8662" spans="1:2" x14ac:dyDescent="0.25">
      <c r="A8662">
        <v>32768</v>
      </c>
      <c r="B8662">
        <v>52222</v>
      </c>
    </row>
    <row r="8663" spans="1:2" x14ac:dyDescent="0.25">
      <c r="A8663">
        <v>32768</v>
      </c>
      <c r="B8663">
        <v>52222</v>
      </c>
    </row>
    <row r="8664" spans="1:2" x14ac:dyDescent="0.25">
      <c r="A8664">
        <v>32768</v>
      </c>
      <c r="B8664">
        <v>52222</v>
      </c>
    </row>
    <row r="8665" spans="1:2" x14ac:dyDescent="0.25">
      <c r="A8665">
        <v>32768</v>
      </c>
      <c r="B8665">
        <v>52222</v>
      </c>
    </row>
    <row r="8666" spans="1:2" x14ac:dyDescent="0.25">
      <c r="A8666">
        <v>32768</v>
      </c>
      <c r="B8666">
        <v>52222</v>
      </c>
    </row>
    <row r="8667" spans="1:2" x14ac:dyDescent="0.25">
      <c r="A8667">
        <v>32768</v>
      </c>
      <c r="B8667">
        <v>52222</v>
      </c>
    </row>
    <row r="8668" spans="1:2" x14ac:dyDescent="0.25">
      <c r="A8668">
        <v>32768</v>
      </c>
      <c r="B8668">
        <v>52222</v>
      </c>
    </row>
    <row r="8669" spans="1:2" x14ac:dyDescent="0.25">
      <c r="A8669">
        <v>32768</v>
      </c>
      <c r="B8669">
        <v>52222</v>
      </c>
    </row>
    <row r="8670" spans="1:2" x14ac:dyDescent="0.25">
      <c r="A8670">
        <v>32768</v>
      </c>
      <c r="B8670">
        <v>52222</v>
      </c>
    </row>
    <row r="8671" spans="1:2" x14ac:dyDescent="0.25">
      <c r="A8671">
        <v>32768</v>
      </c>
      <c r="B8671">
        <v>52222</v>
      </c>
    </row>
    <row r="8672" spans="1:2" x14ac:dyDescent="0.25">
      <c r="A8672">
        <v>32768</v>
      </c>
      <c r="B8672">
        <v>52222</v>
      </c>
    </row>
    <row r="8673" spans="1:2" x14ac:dyDescent="0.25">
      <c r="A8673">
        <v>32768</v>
      </c>
      <c r="B8673">
        <v>52222</v>
      </c>
    </row>
    <row r="8674" spans="1:2" x14ac:dyDescent="0.25">
      <c r="A8674">
        <v>32768</v>
      </c>
      <c r="B8674">
        <v>52222</v>
      </c>
    </row>
    <row r="8675" spans="1:2" x14ac:dyDescent="0.25">
      <c r="A8675">
        <v>32768</v>
      </c>
      <c r="B8675">
        <v>52222</v>
      </c>
    </row>
    <row r="8676" spans="1:2" x14ac:dyDescent="0.25">
      <c r="A8676">
        <v>32768</v>
      </c>
      <c r="B8676">
        <v>52222</v>
      </c>
    </row>
    <row r="8677" spans="1:2" x14ac:dyDescent="0.25">
      <c r="A8677">
        <v>32768</v>
      </c>
      <c r="B8677">
        <v>52222</v>
      </c>
    </row>
    <row r="8678" spans="1:2" x14ac:dyDescent="0.25">
      <c r="A8678">
        <v>32768</v>
      </c>
      <c r="B8678">
        <v>52222</v>
      </c>
    </row>
    <row r="8679" spans="1:2" x14ac:dyDescent="0.25">
      <c r="A8679">
        <v>32768</v>
      </c>
      <c r="B8679">
        <v>52222</v>
      </c>
    </row>
    <row r="8680" spans="1:2" x14ac:dyDescent="0.25">
      <c r="A8680">
        <v>32768</v>
      </c>
      <c r="B8680">
        <v>52222</v>
      </c>
    </row>
    <row r="8681" spans="1:2" x14ac:dyDescent="0.25">
      <c r="A8681">
        <v>32768</v>
      </c>
      <c r="B8681">
        <v>52222</v>
      </c>
    </row>
    <row r="8682" spans="1:2" x14ac:dyDescent="0.25">
      <c r="A8682">
        <v>32768</v>
      </c>
      <c r="B8682">
        <v>52222</v>
      </c>
    </row>
    <row r="8683" spans="1:2" x14ac:dyDescent="0.25">
      <c r="A8683">
        <v>32768</v>
      </c>
      <c r="B8683">
        <v>52222</v>
      </c>
    </row>
    <row r="8684" spans="1:2" x14ac:dyDescent="0.25">
      <c r="A8684">
        <v>32768</v>
      </c>
      <c r="B8684">
        <v>52222</v>
      </c>
    </row>
    <row r="8685" spans="1:2" x14ac:dyDescent="0.25">
      <c r="A8685">
        <v>32768</v>
      </c>
      <c r="B8685">
        <v>52222</v>
      </c>
    </row>
    <row r="8686" spans="1:2" x14ac:dyDescent="0.25">
      <c r="A8686">
        <v>32768</v>
      </c>
      <c r="B8686">
        <v>52222</v>
      </c>
    </row>
    <row r="8687" spans="1:2" x14ac:dyDescent="0.25">
      <c r="A8687">
        <v>32768</v>
      </c>
      <c r="B8687">
        <v>52222</v>
      </c>
    </row>
    <row r="8688" spans="1:2" x14ac:dyDescent="0.25">
      <c r="A8688">
        <v>32768</v>
      </c>
      <c r="B8688">
        <v>52222</v>
      </c>
    </row>
    <row r="8689" spans="1:2" x14ac:dyDescent="0.25">
      <c r="A8689">
        <v>32768</v>
      </c>
      <c r="B8689">
        <v>52222</v>
      </c>
    </row>
    <row r="8690" spans="1:2" x14ac:dyDescent="0.25">
      <c r="A8690">
        <v>32768</v>
      </c>
      <c r="B8690">
        <v>52222</v>
      </c>
    </row>
    <row r="8691" spans="1:2" x14ac:dyDescent="0.25">
      <c r="A8691">
        <v>32768</v>
      </c>
      <c r="B8691">
        <v>52222</v>
      </c>
    </row>
    <row r="8692" spans="1:2" x14ac:dyDescent="0.25">
      <c r="A8692">
        <v>32768</v>
      </c>
      <c r="B8692">
        <v>52222</v>
      </c>
    </row>
    <row r="8693" spans="1:2" x14ac:dyDescent="0.25">
      <c r="A8693">
        <v>32768</v>
      </c>
      <c r="B8693">
        <v>52222</v>
      </c>
    </row>
    <row r="8694" spans="1:2" x14ac:dyDescent="0.25">
      <c r="A8694">
        <v>32768</v>
      </c>
      <c r="B8694">
        <v>52222</v>
      </c>
    </row>
    <row r="8695" spans="1:2" x14ac:dyDescent="0.25">
      <c r="A8695">
        <v>32768</v>
      </c>
      <c r="B8695">
        <v>52222</v>
      </c>
    </row>
    <row r="8696" spans="1:2" x14ac:dyDescent="0.25">
      <c r="A8696">
        <v>32768</v>
      </c>
      <c r="B8696">
        <v>52222</v>
      </c>
    </row>
    <row r="8697" spans="1:2" x14ac:dyDescent="0.25">
      <c r="A8697">
        <v>32768</v>
      </c>
      <c r="B8697">
        <v>52222</v>
      </c>
    </row>
    <row r="8698" spans="1:2" x14ac:dyDescent="0.25">
      <c r="A8698">
        <v>32768</v>
      </c>
      <c r="B8698">
        <v>52222</v>
      </c>
    </row>
    <row r="8699" spans="1:2" x14ac:dyDescent="0.25">
      <c r="A8699">
        <v>32768</v>
      </c>
      <c r="B8699">
        <v>52222</v>
      </c>
    </row>
    <row r="8700" spans="1:2" x14ac:dyDescent="0.25">
      <c r="A8700">
        <v>32768</v>
      </c>
      <c r="B8700">
        <v>52222</v>
      </c>
    </row>
    <row r="8701" spans="1:2" x14ac:dyDescent="0.25">
      <c r="A8701">
        <v>32768</v>
      </c>
      <c r="B8701">
        <v>52222</v>
      </c>
    </row>
    <row r="8702" spans="1:2" x14ac:dyDescent="0.25">
      <c r="A8702">
        <v>32768</v>
      </c>
      <c r="B8702">
        <v>52222</v>
      </c>
    </row>
    <row r="8703" spans="1:2" x14ac:dyDescent="0.25">
      <c r="A8703">
        <v>32768</v>
      </c>
      <c r="B8703">
        <v>52222</v>
      </c>
    </row>
    <row r="8704" spans="1:2" x14ac:dyDescent="0.25">
      <c r="A8704">
        <v>32768</v>
      </c>
      <c r="B8704">
        <v>52222</v>
      </c>
    </row>
    <row r="8705" spans="1:2" x14ac:dyDescent="0.25">
      <c r="A8705">
        <v>32768</v>
      </c>
      <c r="B8705">
        <v>52222</v>
      </c>
    </row>
    <row r="8706" spans="1:2" x14ac:dyDescent="0.25">
      <c r="A8706">
        <v>32768</v>
      </c>
      <c r="B8706">
        <v>52222</v>
      </c>
    </row>
    <row r="8707" spans="1:2" x14ac:dyDescent="0.25">
      <c r="A8707">
        <v>32768</v>
      </c>
      <c r="B8707">
        <v>52222</v>
      </c>
    </row>
    <row r="8708" spans="1:2" x14ac:dyDescent="0.25">
      <c r="A8708">
        <v>32768</v>
      </c>
      <c r="B8708">
        <v>52222</v>
      </c>
    </row>
    <row r="8709" spans="1:2" x14ac:dyDescent="0.25">
      <c r="A8709">
        <v>32768</v>
      </c>
      <c r="B8709">
        <v>52222</v>
      </c>
    </row>
    <row r="8710" spans="1:2" x14ac:dyDescent="0.25">
      <c r="A8710">
        <v>32768</v>
      </c>
      <c r="B8710">
        <v>52222</v>
      </c>
    </row>
    <row r="8711" spans="1:2" x14ac:dyDescent="0.25">
      <c r="A8711">
        <v>32768</v>
      </c>
      <c r="B8711">
        <v>52222</v>
      </c>
    </row>
    <row r="8712" spans="1:2" x14ac:dyDescent="0.25">
      <c r="A8712">
        <v>32768</v>
      </c>
      <c r="B8712">
        <v>52222</v>
      </c>
    </row>
    <row r="8713" spans="1:2" x14ac:dyDescent="0.25">
      <c r="A8713">
        <v>32768</v>
      </c>
      <c r="B8713">
        <v>52222</v>
      </c>
    </row>
    <row r="8714" spans="1:2" x14ac:dyDescent="0.25">
      <c r="A8714">
        <v>32768</v>
      </c>
      <c r="B8714">
        <v>52222</v>
      </c>
    </row>
    <row r="8715" spans="1:2" x14ac:dyDescent="0.25">
      <c r="A8715">
        <v>32768</v>
      </c>
      <c r="B8715">
        <v>52222</v>
      </c>
    </row>
    <row r="8716" spans="1:2" x14ac:dyDescent="0.25">
      <c r="A8716">
        <v>32768</v>
      </c>
      <c r="B8716">
        <v>52222</v>
      </c>
    </row>
    <row r="8717" spans="1:2" x14ac:dyDescent="0.25">
      <c r="A8717">
        <v>32768</v>
      </c>
      <c r="B8717">
        <v>52222</v>
      </c>
    </row>
    <row r="8718" spans="1:2" x14ac:dyDescent="0.25">
      <c r="A8718">
        <v>32768</v>
      </c>
      <c r="B8718">
        <v>52222</v>
      </c>
    </row>
    <row r="8719" spans="1:2" x14ac:dyDescent="0.25">
      <c r="A8719">
        <v>32768</v>
      </c>
      <c r="B8719">
        <v>52222</v>
      </c>
    </row>
    <row r="8720" spans="1:2" x14ac:dyDescent="0.25">
      <c r="A8720">
        <v>32768</v>
      </c>
      <c r="B8720">
        <v>52222</v>
      </c>
    </row>
    <row r="8721" spans="1:2" x14ac:dyDescent="0.25">
      <c r="A8721">
        <v>32768</v>
      </c>
      <c r="B8721">
        <v>52222</v>
      </c>
    </row>
    <row r="8722" spans="1:2" x14ac:dyDescent="0.25">
      <c r="A8722">
        <v>32768</v>
      </c>
      <c r="B8722">
        <v>52222</v>
      </c>
    </row>
    <row r="8723" spans="1:2" x14ac:dyDescent="0.25">
      <c r="A8723">
        <v>32768</v>
      </c>
      <c r="B8723">
        <v>52222</v>
      </c>
    </row>
    <row r="8724" spans="1:2" x14ac:dyDescent="0.25">
      <c r="A8724">
        <v>32768</v>
      </c>
      <c r="B8724">
        <v>52222</v>
      </c>
    </row>
    <row r="8725" spans="1:2" x14ac:dyDescent="0.25">
      <c r="A8725">
        <v>32768</v>
      </c>
      <c r="B8725">
        <v>52222</v>
      </c>
    </row>
    <row r="8726" spans="1:2" x14ac:dyDescent="0.25">
      <c r="A8726">
        <v>32768</v>
      </c>
      <c r="B8726">
        <v>52222</v>
      </c>
    </row>
    <row r="8727" spans="1:2" x14ac:dyDescent="0.25">
      <c r="A8727">
        <v>32768</v>
      </c>
      <c r="B8727">
        <v>52222</v>
      </c>
    </row>
    <row r="8728" spans="1:2" x14ac:dyDescent="0.25">
      <c r="A8728">
        <v>32768</v>
      </c>
      <c r="B8728">
        <v>52222</v>
      </c>
    </row>
    <row r="8729" spans="1:2" x14ac:dyDescent="0.25">
      <c r="A8729">
        <v>32768</v>
      </c>
      <c r="B8729">
        <v>52222</v>
      </c>
    </row>
    <row r="8730" spans="1:2" x14ac:dyDescent="0.25">
      <c r="A8730">
        <v>32768</v>
      </c>
      <c r="B8730">
        <v>52222</v>
      </c>
    </row>
    <row r="8731" spans="1:2" x14ac:dyDescent="0.25">
      <c r="A8731">
        <v>32768</v>
      </c>
      <c r="B8731">
        <v>52222</v>
      </c>
    </row>
    <row r="8732" spans="1:2" x14ac:dyDescent="0.25">
      <c r="A8732">
        <v>32768</v>
      </c>
      <c r="B8732">
        <v>52222</v>
      </c>
    </row>
    <row r="8733" spans="1:2" x14ac:dyDescent="0.25">
      <c r="A8733">
        <v>32768</v>
      </c>
      <c r="B8733">
        <v>52222</v>
      </c>
    </row>
    <row r="8734" spans="1:2" x14ac:dyDescent="0.25">
      <c r="A8734">
        <v>32768</v>
      </c>
      <c r="B8734">
        <v>52222</v>
      </c>
    </row>
    <row r="8735" spans="1:2" x14ac:dyDescent="0.25">
      <c r="A8735">
        <v>32768</v>
      </c>
      <c r="B8735">
        <v>52222</v>
      </c>
    </row>
    <row r="8736" spans="1:2" x14ac:dyDescent="0.25">
      <c r="A8736">
        <v>32768</v>
      </c>
      <c r="B8736">
        <v>52222</v>
      </c>
    </row>
    <row r="8737" spans="1:2" x14ac:dyDescent="0.25">
      <c r="A8737">
        <v>32768</v>
      </c>
      <c r="B8737">
        <v>52222</v>
      </c>
    </row>
    <row r="8738" spans="1:2" x14ac:dyDescent="0.25">
      <c r="A8738">
        <v>32768</v>
      </c>
      <c r="B8738">
        <v>52222</v>
      </c>
    </row>
    <row r="8739" spans="1:2" x14ac:dyDescent="0.25">
      <c r="A8739">
        <v>32768</v>
      </c>
      <c r="B8739">
        <v>52222</v>
      </c>
    </row>
    <row r="8740" spans="1:2" x14ac:dyDescent="0.25">
      <c r="A8740">
        <v>32768</v>
      </c>
      <c r="B8740">
        <v>52222</v>
      </c>
    </row>
    <row r="8741" spans="1:2" x14ac:dyDescent="0.25">
      <c r="A8741">
        <v>32768</v>
      </c>
      <c r="B8741">
        <v>52222</v>
      </c>
    </row>
    <row r="8742" spans="1:2" x14ac:dyDescent="0.25">
      <c r="A8742">
        <v>32768</v>
      </c>
      <c r="B8742">
        <v>52222</v>
      </c>
    </row>
    <row r="8743" spans="1:2" x14ac:dyDescent="0.25">
      <c r="A8743">
        <v>32768</v>
      </c>
      <c r="B8743">
        <v>52222</v>
      </c>
    </row>
    <row r="8744" spans="1:2" x14ac:dyDescent="0.25">
      <c r="A8744">
        <v>32768</v>
      </c>
      <c r="B8744">
        <v>52222</v>
      </c>
    </row>
    <row r="8745" spans="1:2" x14ac:dyDescent="0.25">
      <c r="A8745">
        <v>32768</v>
      </c>
      <c r="B8745">
        <v>52222</v>
      </c>
    </row>
    <row r="8746" spans="1:2" x14ac:dyDescent="0.25">
      <c r="A8746">
        <v>32768</v>
      </c>
      <c r="B8746">
        <v>52222</v>
      </c>
    </row>
    <row r="8747" spans="1:2" x14ac:dyDescent="0.25">
      <c r="A8747">
        <v>32768</v>
      </c>
      <c r="B8747">
        <v>52222</v>
      </c>
    </row>
    <row r="8748" spans="1:2" x14ac:dyDescent="0.25">
      <c r="A8748">
        <v>32768</v>
      </c>
      <c r="B8748">
        <v>52222</v>
      </c>
    </row>
    <row r="8749" spans="1:2" x14ac:dyDescent="0.25">
      <c r="A8749">
        <v>32768</v>
      </c>
      <c r="B8749">
        <v>52222</v>
      </c>
    </row>
    <row r="8750" spans="1:2" x14ac:dyDescent="0.25">
      <c r="A8750">
        <v>32768</v>
      </c>
      <c r="B8750">
        <v>52222</v>
      </c>
    </row>
    <row r="8751" spans="1:2" x14ac:dyDescent="0.25">
      <c r="A8751">
        <v>32768</v>
      </c>
      <c r="B8751">
        <v>52222</v>
      </c>
    </row>
    <row r="8752" spans="1:2" x14ac:dyDescent="0.25">
      <c r="A8752">
        <v>32768</v>
      </c>
      <c r="B8752">
        <v>52222</v>
      </c>
    </row>
    <row r="8753" spans="1:2" x14ac:dyDescent="0.25">
      <c r="A8753">
        <v>32768</v>
      </c>
      <c r="B8753">
        <v>52222</v>
      </c>
    </row>
    <row r="8754" spans="1:2" x14ac:dyDescent="0.25">
      <c r="A8754">
        <v>32768</v>
      </c>
      <c r="B8754">
        <v>52222</v>
      </c>
    </row>
    <row r="8755" spans="1:2" x14ac:dyDescent="0.25">
      <c r="A8755">
        <v>32768</v>
      </c>
      <c r="B8755">
        <v>52222</v>
      </c>
    </row>
    <row r="8756" spans="1:2" x14ac:dyDescent="0.25">
      <c r="A8756">
        <v>32768</v>
      </c>
      <c r="B8756">
        <v>52222</v>
      </c>
    </row>
    <row r="8757" spans="1:2" x14ac:dyDescent="0.25">
      <c r="A8757">
        <v>32768</v>
      </c>
      <c r="B8757">
        <v>52222</v>
      </c>
    </row>
    <row r="8758" spans="1:2" x14ac:dyDescent="0.25">
      <c r="A8758">
        <v>32768</v>
      </c>
      <c r="B8758">
        <v>52222</v>
      </c>
    </row>
    <row r="8759" spans="1:2" x14ac:dyDescent="0.25">
      <c r="A8759">
        <v>32768</v>
      </c>
      <c r="B8759">
        <v>52222</v>
      </c>
    </row>
    <row r="8760" spans="1:2" x14ac:dyDescent="0.25">
      <c r="A8760">
        <v>32768</v>
      </c>
      <c r="B8760">
        <v>52222</v>
      </c>
    </row>
    <row r="8761" spans="1:2" x14ac:dyDescent="0.25">
      <c r="A8761">
        <v>32768</v>
      </c>
      <c r="B8761">
        <v>52222</v>
      </c>
    </row>
    <row r="8762" spans="1:2" x14ac:dyDescent="0.25">
      <c r="A8762">
        <v>32768</v>
      </c>
      <c r="B8762">
        <v>52222</v>
      </c>
    </row>
    <row r="8763" spans="1:2" x14ac:dyDescent="0.25">
      <c r="A8763">
        <v>32768</v>
      </c>
      <c r="B8763">
        <v>52222</v>
      </c>
    </row>
    <row r="8764" spans="1:2" x14ac:dyDescent="0.25">
      <c r="A8764">
        <v>32768</v>
      </c>
      <c r="B8764">
        <v>52222</v>
      </c>
    </row>
    <row r="8765" spans="1:2" x14ac:dyDescent="0.25">
      <c r="A8765">
        <v>32768</v>
      </c>
      <c r="B8765">
        <v>52222</v>
      </c>
    </row>
    <row r="8766" spans="1:2" x14ac:dyDescent="0.25">
      <c r="A8766">
        <v>32768</v>
      </c>
      <c r="B8766">
        <v>52222</v>
      </c>
    </row>
    <row r="8767" spans="1:2" x14ac:dyDescent="0.25">
      <c r="A8767">
        <v>32768</v>
      </c>
      <c r="B8767">
        <v>52222</v>
      </c>
    </row>
    <row r="8768" spans="1:2" x14ac:dyDescent="0.25">
      <c r="A8768">
        <v>32768</v>
      </c>
      <c r="B8768">
        <v>52222</v>
      </c>
    </row>
    <row r="8769" spans="1:2" x14ac:dyDescent="0.25">
      <c r="A8769">
        <v>32768</v>
      </c>
      <c r="B8769">
        <v>52222</v>
      </c>
    </row>
    <row r="8770" spans="1:2" x14ac:dyDescent="0.25">
      <c r="A8770">
        <v>32768</v>
      </c>
      <c r="B8770">
        <v>52222</v>
      </c>
    </row>
    <row r="8771" spans="1:2" x14ac:dyDescent="0.25">
      <c r="A8771">
        <v>32768</v>
      </c>
      <c r="B8771">
        <v>52222</v>
      </c>
    </row>
    <row r="8772" spans="1:2" x14ac:dyDescent="0.25">
      <c r="A8772">
        <v>32768</v>
      </c>
      <c r="B8772">
        <v>52222</v>
      </c>
    </row>
    <row r="8773" spans="1:2" x14ac:dyDescent="0.25">
      <c r="A8773">
        <v>32768</v>
      </c>
      <c r="B8773">
        <v>52222</v>
      </c>
    </row>
    <row r="8774" spans="1:2" x14ac:dyDescent="0.25">
      <c r="A8774">
        <v>32768</v>
      </c>
      <c r="B8774">
        <v>52222</v>
      </c>
    </row>
    <row r="8775" spans="1:2" x14ac:dyDescent="0.25">
      <c r="A8775">
        <v>32768</v>
      </c>
      <c r="B8775">
        <v>52222</v>
      </c>
    </row>
    <row r="8776" spans="1:2" x14ac:dyDescent="0.25">
      <c r="A8776">
        <v>32768</v>
      </c>
      <c r="B8776">
        <v>52222</v>
      </c>
    </row>
    <row r="8777" spans="1:2" x14ac:dyDescent="0.25">
      <c r="A8777">
        <v>32768</v>
      </c>
      <c r="B8777">
        <v>52222</v>
      </c>
    </row>
    <row r="8778" spans="1:2" x14ac:dyDescent="0.25">
      <c r="A8778">
        <v>32768</v>
      </c>
      <c r="B8778">
        <v>52222</v>
      </c>
    </row>
    <row r="8779" spans="1:2" x14ac:dyDescent="0.25">
      <c r="A8779">
        <v>32768</v>
      </c>
      <c r="B8779">
        <v>52222</v>
      </c>
    </row>
    <row r="8780" spans="1:2" x14ac:dyDescent="0.25">
      <c r="A8780">
        <v>32768</v>
      </c>
      <c r="B8780">
        <v>52222</v>
      </c>
    </row>
    <row r="8781" spans="1:2" x14ac:dyDescent="0.25">
      <c r="A8781">
        <v>32768</v>
      </c>
      <c r="B8781">
        <v>52222</v>
      </c>
    </row>
    <row r="8782" spans="1:2" x14ac:dyDescent="0.25">
      <c r="A8782">
        <v>32768</v>
      </c>
      <c r="B8782">
        <v>52222</v>
      </c>
    </row>
    <row r="8783" spans="1:2" x14ac:dyDescent="0.25">
      <c r="A8783">
        <v>32768</v>
      </c>
      <c r="B8783">
        <v>52222</v>
      </c>
    </row>
    <row r="8784" spans="1:2" x14ac:dyDescent="0.25">
      <c r="A8784">
        <v>32768</v>
      </c>
      <c r="B8784">
        <v>52222</v>
      </c>
    </row>
    <row r="8785" spans="1:2" x14ac:dyDescent="0.25">
      <c r="A8785">
        <v>32768</v>
      </c>
      <c r="B8785">
        <v>52222</v>
      </c>
    </row>
    <row r="8786" spans="1:2" x14ac:dyDescent="0.25">
      <c r="A8786">
        <v>32768</v>
      </c>
      <c r="B8786">
        <v>52222</v>
      </c>
    </row>
    <row r="8787" spans="1:2" x14ac:dyDescent="0.25">
      <c r="A8787">
        <v>32768</v>
      </c>
      <c r="B8787">
        <v>52222</v>
      </c>
    </row>
    <row r="8788" spans="1:2" x14ac:dyDescent="0.25">
      <c r="A8788">
        <v>32768</v>
      </c>
      <c r="B8788">
        <v>52222</v>
      </c>
    </row>
    <row r="8789" spans="1:2" x14ac:dyDescent="0.25">
      <c r="A8789">
        <v>32768</v>
      </c>
      <c r="B8789">
        <v>52222</v>
      </c>
    </row>
    <row r="8790" spans="1:2" x14ac:dyDescent="0.25">
      <c r="A8790">
        <v>32768</v>
      </c>
      <c r="B8790">
        <v>52222</v>
      </c>
    </row>
    <row r="8791" spans="1:2" x14ac:dyDescent="0.25">
      <c r="A8791">
        <v>32768</v>
      </c>
      <c r="B8791">
        <v>52222</v>
      </c>
    </row>
    <row r="8792" spans="1:2" x14ac:dyDescent="0.25">
      <c r="A8792">
        <v>32768</v>
      </c>
      <c r="B8792">
        <v>52222</v>
      </c>
    </row>
    <row r="8793" spans="1:2" x14ac:dyDescent="0.25">
      <c r="A8793">
        <v>32768</v>
      </c>
      <c r="B8793">
        <v>52222</v>
      </c>
    </row>
    <row r="8794" spans="1:2" x14ac:dyDescent="0.25">
      <c r="A8794">
        <v>32768</v>
      </c>
      <c r="B8794">
        <v>52222</v>
      </c>
    </row>
    <row r="8795" spans="1:2" x14ac:dyDescent="0.25">
      <c r="A8795">
        <v>32768</v>
      </c>
      <c r="B8795">
        <v>52222</v>
      </c>
    </row>
    <row r="8796" spans="1:2" x14ac:dyDescent="0.25">
      <c r="A8796">
        <v>32768</v>
      </c>
      <c r="B8796">
        <v>52222</v>
      </c>
    </row>
    <row r="8797" spans="1:2" x14ac:dyDescent="0.25">
      <c r="A8797">
        <v>32768</v>
      </c>
      <c r="B8797">
        <v>52222</v>
      </c>
    </row>
    <row r="8798" spans="1:2" x14ac:dyDescent="0.25">
      <c r="A8798">
        <v>32768</v>
      </c>
      <c r="B8798">
        <v>52222</v>
      </c>
    </row>
    <row r="8799" spans="1:2" x14ac:dyDescent="0.25">
      <c r="A8799">
        <v>32768</v>
      </c>
      <c r="B8799">
        <v>52222</v>
      </c>
    </row>
    <row r="8800" spans="1:2" x14ac:dyDescent="0.25">
      <c r="A8800">
        <v>32768</v>
      </c>
      <c r="B8800">
        <v>52222</v>
      </c>
    </row>
    <row r="8801" spans="1:2" x14ac:dyDescent="0.25">
      <c r="A8801">
        <v>32768</v>
      </c>
      <c r="B8801">
        <v>52222</v>
      </c>
    </row>
    <row r="8802" spans="1:2" x14ac:dyDescent="0.25">
      <c r="A8802">
        <v>32768</v>
      </c>
      <c r="B8802">
        <v>52222</v>
      </c>
    </row>
    <row r="8803" spans="1:2" x14ac:dyDescent="0.25">
      <c r="A8803">
        <v>32768</v>
      </c>
      <c r="B8803">
        <v>52222</v>
      </c>
    </row>
    <row r="8804" spans="1:2" x14ac:dyDescent="0.25">
      <c r="A8804">
        <v>32768</v>
      </c>
      <c r="B8804">
        <v>52222</v>
      </c>
    </row>
    <row r="8805" spans="1:2" x14ac:dyDescent="0.25">
      <c r="A8805">
        <v>32768</v>
      </c>
      <c r="B8805">
        <v>52222</v>
      </c>
    </row>
    <row r="8806" spans="1:2" x14ac:dyDescent="0.25">
      <c r="A8806">
        <v>32768</v>
      </c>
      <c r="B8806">
        <v>52222</v>
      </c>
    </row>
    <row r="8807" spans="1:2" x14ac:dyDescent="0.25">
      <c r="A8807">
        <v>32768</v>
      </c>
      <c r="B8807">
        <v>52222</v>
      </c>
    </row>
    <row r="8808" spans="1:2" x14ac:dyDescent="0.25">
      <c r="A8808">
        <v>32768</v>
      </c>
      <c r="B8808">
        <v>52222</v>
      </c>
    </row>
    <row r="8809" spans="1:2" x14ac:dyDescent="0.25">
      <c r="A8809">
        <v>32768</v>
      </c>
      <c r="B8809">
        <v>52222</v>
      </c>
    </row>
    <row r="8810" spans="1:2" x14ac:dyDescent="0.25">
      <c r="A8810">
        <v>32768</v>
      </c>
      <c r="B8810">
        <v>52222</v>
      </c>
    </row>
    <row r="8811" spans="1:2" x14ac:dyDescent="0.25">
      <c r="A8811">
        <v>32768</v>
      </c>
      <c r="B8811">
        <v>52222</v>
      </c>
    </row>
    <row r="8812" spans="1:2" x14ac:dyDescent="0.25">
      <c r="A8812">
        <v>32768</v>
      </c>
      <c r="B8812">
        <v>52222</v>
      </c>
    </row>
    <row r="8813" spans="1:2" x14ac:dyDescent="0.25">
      <c r="A8813">
        <v>32768</v>
      </c>
      <c r="B8813">
        <v>52222</v>
      </c>
    </row>
    <row r="8814" spans="1:2" x14ac:dyDescent="0.25">
      <c r="A8814">
        <v>32768</v>
      </c>
      <c r="B8814">
        <v>52222</v>
      </c>
    </row>
    <row r="8815" spans="1:2" x14ac:dyDescent="0.25">
      <c r="A8815">
        <v>32768</v>
      </c>
      <c r="B8815">
        <v>52222</v>
      </c>
    </row>
    <row r="8816" spans="1:2" x14ac:dyDescent="0.25">
      <c r="A8816">
        <v>32768</v>
      </c>
      <c r="B8816">
        <v>52222</v>
      </c>
    </row>
    <row r="8817" spans="1:2" x14ac:dyDescent="0.25">
      <c r="A8817">
        <v>32768</v>
      </c>
      <c r="B8817">
        <v>52222</v>
      </c>
    </row>
    <row r="8818" spans="1:2" x14ac:dyDescent="0.25">
      <c r="A8818">
        <v>32768</v>
      </c>
      <c r="B8818">
        <v>52222</v>
      </c>
    </row>
    <row r="8819" spans="1:2" x14ac:dyDescent="0.25">
      <c r="A8819">
        <v>32768</v>
      </c>
      <c r="B8819">
        <v>52222</v>
      </c>
    </row>
    <row r="8820" spans="1:2" x14ac:dyDescent="0.25">
      <c r="A8820">
        <v>32768</v>
      </c>
      <c r="B8820">
        <v>52222</v>
      </c>
    </row>
    <row r="8821" spans="1:2" x14ac:dyDescent="0.25">
      <c r="A8821">
        <v>32768</v>
      </c>
      <c r="B8821">
        <v>52222</v>
      </c>
    </row>
    <row r="8822" spans="1:2" x14ac:dyDescent="0.25">
      <c r="A8822">
        <v>32768</v>
      </c>
      <c r="B8822">
        <v>52222</v>
      </c>
    </row>
    <row r="8823" spans="1:2" x14ac:dyDescent="0.25">
      <c r="A8823">
        <v>32768</v>
      </c>
      <c r="B8823">
        <v>52222</v>
      </c>
    </row>
    <row r="8824" spans="1:2" x14ac:dyDescent="0.25">
      <c r="A8824">
        <v>32768</v>
      </c>
      <c r="B8824">
        <v>52222</v>
      </c>
    </row>
    <row r="8825" spans="1:2" x14ac:dyDescent="0.25">
      <c r="A8825">
        <v>32768</v>
      </c>
      <c r="B8825">
        <v>52222</v>
      </c>
    </row>
    <row r="8826" spans="1:2" x14ac:dyDescent="0.25">
      <c r="A8826">
        <v>32768</v>
      </c>
      <c r="B8826">
        <v>52222</v>
      </c>
    </row>
    <row r="8827" spans="1:2" x14ac:dyDescent="0.25">
      <c r="A8827">
        <v>32768</v>
      </c>
      <c r="B8827">
        <v>52222</v>
      </c>
    </row>
    <row r="8828" spans="1:2" x14ac:dyDescent="0.25">
      <c r="A8828">
        <v>32768</v>
      </c>
      <c r="B8828">
        <v>52222</v>
      </c>
    </row>
    <row r="8829" spans="1:2" x14ac:dyDescent="0.25">
      <c r="A8829">
        <v>32768</v>
      </c>
      <c r="B8829">
        <v>52222</v>
      </c>
    </row>
    <row r="8830" spans="1:2" x14ac:dyDescent="0.25">
      <c r="A8830">
        <v>32768</v>
      </c>
      <c r="B8830">
        <v>52222</v>
      </c>
    </row>
    <row r="8831" spans="1:2" x14ac:dyDescent="0.25">
      <c r="A8831">
        <v>32768</v>
      </c>
      <c r="B8831">
        <v>52222</v>
      </c>
    </row>
    <row r="8832" spans="1:2" x14ac:dyDescent="0.25">
      <c r="A8832">
        <v>32768</v>
      </c>
      <c r="B8832">
        <v>52222</v>
      </c>
    </row>
    <row r="8833" spans="1:2" x14ac:dyDescent="0.25">
      <c r="A8833">
        <v>32768</v>
      </c>
      <c r="B8833">
        <v>52222</v>
      </c>
    </row>
    <row r="8834" spans="1:2" x14ac:dyDescent="0.25">
      <c r="A8834">
        <v>32768</v>
      </c>
      <c r="B8834">
        <v>52222</v>
      </c>
    </row>
    <row r="8835" spans="1:2" x14ac:dyDescent="0.25">
      <c r="A8835">
        <v>32768</v>
      </c>
      <c r="B8835">
        <v>52222</v>
      </c>
    </row>
    <row r="8836" spans="1:2" x14ac:dyDescent="0.25">
      <c r="A8836">
        <v>32768</v>
      </c>
      <c r="B8836">
        <v>52222</v>
      </c>
    </row>
    <row r="8837" spans="1:2" x14ac:dyDescent="0.25">
      <c r="A8837">
        <v>32768</v>
      </c>
      <c r="B8837">
        <v>52222</v>
      </c>
    </row>
    <row r="8838" spans="1:2" x14ac:dyDescent="0.25">
      <c r="A8838">
        <v>32768</v>
      </c>
      <c r="B8838">
        <v>52222</v>
      </c>
    </row>
    <row r="8839" spans="1:2" x14ac:dyDescent="0.25">
      <c r="A8839">
        <v>32768</v>
      </c>
      <c r="B8839">
        <v>52222</v>
      </c>
    </row>
    <row r="8840" spans="1:2" x14ac:dyDescent="0.25">
      <c r="A8840">
        <v>32768</v>
      </c>
      <c r="B8840">
        <v>52222</v>
      </c>
    </row>
    <row r="8841" spans="1:2" x14ac:dyDescent="0.25">
      <c r="A8841">
        <v>32768</v>
      </c>
      <c r="B8841">
        <v>52222</v>
      </c>
    </row>
    <row r="8842" spans="1:2" x14ac:dyDescent="0.25">
      <c r="A8842">
        <v>32768</v>
      </c>
      <c r="B8842">
        <v>52222</v>
      </c>
    </row>
    <row r="8843" spans="1:2" x14ac:dyDescent="0.25">
      <c r="A8843">
        <v>32768</v>
      </c>
      <c r="B8843">
        <v>52222</v>
      </c>
    </row>
    <row r="8844" spans="1:2" x14ac:dyDescent="0.25">
      <c r="A8844">
        <v>32768</v>
      </c>
      <c r="B8844">
        <v>52222</v>
      </c>
    </row>
    <row r="8845" spans="1:2" x14ac:dyDescent="0.25">
      <c r="A8845">
        <v>32768</v>
      </c>
      <c r="B8845">
        <v>52222</v>
      </c>
    </row>
    <row r="8846" spans="1:2" x14ac:dyDescent="0.25">
      <c r="A8846">
        <v>32768</v>
      </c>
      <c r="B8846">
        <v>52222</v>
      </c>
    </row>
    <row r="8847" spans="1:2" x14ac:dyDescent="0.25">
      <c r="A8847">
        <v>32768</v>
      </c>
      <c r="B8847">
        <v>52222</v>
      </c>
    </row>
    <row r="8848" spans="1:2" x14ac:dyDescent="0.25">
      <c r="A8848">
        <v>32768</v>
      </c>
      <c r="B8848">
        <v>52222</v>
      </c>
    </row>
    <row r="8849" spans="1:2" x14ac:dyDescent="0.25">
      <c r="A8849">
        <v>32768</v>
      </c>
      <c r="B8849">
        <v>52222</v>
      </c>
    </row>
    <row r="8850" spans="1:2" x14ac:dyDescent="0.25">
      <c r="A8850">
        <v>32768</v>
      </c>
      <c r="B8850">
        <v>52222</v>
      </c>
    </row>
    <row r="8851" spans="1:2" x14ac:dyDescent="0.25">
      <c r="A8851">
        <v>32768</v>
      </c>
      <c r="B8851">
        <v>52222</v>
      </c>
    </row>
    <row r="8852" spans="1:2" x14ac:dyDescent="0.25">
      <c r="A8852">
        <v>32768</v>
      </c>
      <c r="B8852">
        <v>52222</v>
      </c>
    </row>
    <row r="8853" spans="1:2" x14ac:dyDescent="0.25">
      <c r="A8853">
        <v>32768</v>
      </c>
      <c r="B8853">
        <v>52222</v>
      </c>
    </row>
    <row r="8854" spans="1:2" x14ac:dyDescent="0.25">
      <c r="A8854">
        <v>32768</v>
      </c>
      <c r="B8854">
        <v>52222</v>
      </c>
    </row>
    <row r="8855" spans="1:2" x14ac:dyDescent="0.25">
      <c r="A8855">
        <v>32768</v>
      </c>
      <c r="B8855">
        <v>52222</v>
      </c>
    </row>
    <row r="8856" spans="1:2" x14ac:dyDescent="0.25">
      <c r="A8856">
        <v>32768</v>
      </c>
      <c r="B8856">
        <v>52222</v>
      </c>
    </row>
    <row r="8857" spans="1:2" x14ac:dyDescent="0.25">
      <c r="A8857">
        <v>32768</v>
      </c>
      <c r="B8857">
        <v>52222</v>
      </c>
    </row>
    <row r="8858" spans="1:2" x14ac:dyDescent="0.25">
      <c r="A8858">
        <v>32768</v>
      </c>
      <c r="B8858">
        <v>52222</v>
      </c>
    </row>
    <row r="8859" spans="1:2" x14ac:dyDescent="0.25">
      <c r="A8859">
        <v>32768</v>
      </c>
      <c r="B8859">
        <v>52222</v>
      </c>
    </row>
    <row r="8860" spans="1:2" x14ac:dyDescent="0.25">
      <c r="A8860">
        <v>32768</v>
      </c>
      <c r="B8860">
        <v>52222</v>
      </c>
    </row>
    <row r="8861" spans="1:2" x14ac:dyDescent="0.25">
      <c r="A8861">
        <v>32768</v>
      </c>
      <c r="B8861">
        <v>52222</v>
      </c>
    </row>
    <row r="8862" spans="1:2" x14ac:dyDescent="0.25">
      <c r="A8862">
        <v>32768</v>
      </c>
      <c r="B8862">
        <v>52222</v>
      </c>
    </row>
    <row r="8863" spans="1:2" x14ac:dyDescent="0.25">
      <c r="A8863">
        <v>32768</v>
      </c>
      <c r="B8863">
        <v>52222</v>
      </c>
    </row>
    <row r="8864" spans="1:2" x14ac:dyDescent="0.25">
      <c r="A8864">
        <v>32768</v>
      </c>
      <c r="B8864">
        <v>52222</v>
      </c>
    </row>
    <row r="8865" spans="1:2" x14ac:dyDescent="0.25">
      <c r="A8865">
        <v>32768</v>
      </c>
      <c r="B8865">
        <v>52222</v>
      </c>
    </row>
    <row r="8866" spans="1:2" x14ac:dyDescent="0.25">
      <c r="A8866">
        <v>32768</v>
      </c>
      <c r="B8866">
        <v>52222</v>
      </c>
    </row>
    <row r="8867" spans="1:2" x14ac:dyDescent="0.25">
      <c r="A8867">
        <v>32768</v>
      </c>
      <c r="B8867">
        <v>52222</v>
      </c>
    </row>
    <row r="8868" spans="1:2" x14ac:dyDescent="0.25">
      <c r="A8868">
        <v>32768</v>
      </c>
      <c r="B8868">
        <v>52222</v>
      </c>
    </row>
    <row r="8869" spans="1:2" x14ac:dyDescent="0.25">
      <c r="A8869">
        <v>32768</v>
      </c>
      <c r="B8869">
        <v>52222</v>
      </c>
    </row>
    <row r="8870" spans="1:2" x14ac:dyDescent="0.25">
      <c r="A8870">
        <v>32768</v>
      </c>
      <c r="B8870">
        <v>52222</v>
      </c>
    </row>
    <row r="8871" spans="1:2" x14ac:dyDescent="0.25">
      <c r="A8871">
        <v>32768</v>
      </c>
      <c r="B8871">
        <v>52222</v>
      </c>
    </row>
    <row r="8872" spans="1:2" x14ac:dyDescent="0.25">
      <c r="A8872">
        <v>32768</v>
      </c>
      <c r="B8872">
        <v>52222</v>
      </c>
    </row>
    <row r="8873" spans="1:2" x14ac:dyDescent="0.25">
      <c r="A8873">
        <v>32768</v>
      </c>
      <c r="B8873">
        <v>52222</v>
      </c>
    </row>
    <row r="8874" spans="1:2" x14ac:dyDescent="0.25">
      <c r="A8874">
        <v>32768</v>
      </c>
      <c r="B8874">
        <v>52222</v>
      </c>
    </row>
    <row r="8875" spans="1:2" x14ac:dyDescent="0.25">
      <c r="A8875">
        <v>32768</v>
      </c>
      <c r="B8875">
        <v>52222</v>
      </c>
    </row>
    <row r="8876" spans="1:2" x14ac:dyDescent="0.25">
      <c r="A8876">
        <v>32768</v>
      </c>
      <c r="B8876">
        <v>52222</v>
      </c>
    </row>
    <row r="8877" spans="1:2" x14ac:dyDescent="0.25">
      <c r="A8877">
        <v>32768</v>
      </c>
      <c r="B8877">
        <v>52222</v>
      </c>
    </row>
    <row r="8878" spans="1:2" x14ac:dyDescent="0.25">
      <c r="A8878">
        <v>32768</v>
      </c>
      <c r="B8878">
        <v>52222</v>
      </c>
    </row>
    <row r="8879" spans="1:2" x14ac:dyDescent="0.25">
      <c r="A8879">
        <v>32768</v>
      </c>
      <c r="B8879">
        <v>52222</v>
      </c>
    </row>
    <row r="8880" spans="1:2" x14ac:dyDescent="0.25">
      <c r="A8880">
        <v>32768</v>
      </c>
      <c r="B8880">
        <v>52222</v>
      </c>
    </row>
    <row r="8881" spans="1:2" x14ac:dyDescent="0.25">
      <c r="A8881">
        <v>32768</v>
      </c>
      <c r="B8881">
        <v>52222</v>
      </c>
    </row>
    <row r="8882" spans="1:2" x14ac:dyDescent="0.25">
      <c r="A8882">
        <v>32768</v>
      </c>
      <c r="B8882">
        <v>52222</v>
      </c>
    </row>
    <row r="8883" spans="1:2" x14ac:dyDescent="0.25">
      <c r="A8883">
        <v>32768</v>
      </c>
      <c r="B8883">
        <v>52222</v>
      </c>
    </row>
    <row r="8884" spans="1:2" x14ac:dyDescent="0.25">
      <c r="A8884">
        <v>32768</v>
      </c>
      <c r="B8884">
        <v>52222</v>
      </c>
    </row>
    <row r="8885" spans="1:2" x14ac:dyDescent="0.25">
      <c r="A8885">
        <v>32768</v>
      </c>
      <c r="B8885">
        <v>52222</v>
      </c>
    </row>
    <row r="8886" spans="1:2" x14ac:dyDescent="0.25">
      <c r="A8886">
        <v>32768</v>
      </c>
      <c r="B8886">
        <v>52222</v>
      </c>
    </row>
    <row r="8887" spans="1:2" x14ac:dyDescent="0.25">
      <c r="A8887">
        <v>32768</v>
      </c>
      <c r="B8887">
        <v>52222</v>
      </c>
    </row>
    <row r="8888" spans="1:2" x14ac:dyDescent="0.25">
      <c r="A8888">
        <v>32768</v>
      </c>
      <c r="B8888">
        <v>52222</v>
      </c>
    </row>
    <row r="8889" spans="1:2" x14ac:dyDescent="0.25">
      <c r="A8889">
        <v>32768</v>
      </c>
      <c r="B8889">
        <v>52222</v>
      </c>
    </row>
    <row r="8890" spans="1:2" x14ac:dyDescent="0.25">
      <c r="A8890">
        <v>32768</v>
      </c>
      <c r="B8890">
        <v>52222</v>
      </c>
    </row>
    <row r="8891" spans="1:2" x14ac:dyDescent="0.25">
      <c r="A8891">
        <v>32768</v>
      </c>
      <c r="B8891">
        <v>52222</v>
      </c>
    </row>
    <row r="8892" spans="1:2" x14ac:dyDescent="0.25">
      <c r="A8892">
        <v>32768</v>
      </c>
      <c r="B8892">
        <v>52222</v>
      </c>
    </row>
    <row r="8893" spans="1:2" x14ac:dyDescent="0.25">
      <c r="A8893">
        <v>32768</v>
      </c>
      <c r="B8893">
        <v>52222</v>
      </c>
    </row>
    <row r="8894" spans="1:2" x14ac:dyDescent="0.25">
      <c r="A8894">
        <v>32768</v>
      </c>
      <c r="B8894">
        <v>52222</v>
      </c>
    </row>
    <row r="8895" spans="1:2" x14ac:dyDescent="0.25">
      <c r="A8895">
        <v>32768</v>
      </c>
      <c r="B8895">
        <v>52222</v>
      </c>
    </row>
    <row r="8896" spans="1:2" x14ac:dyDescent="0.25">
      <c r="A8896">
        <v>32768</v>
      </c>
      <c r="B8896">
        <v>52222</v>
      </c>
    </row>
    <row r="8897" spans="1:2" x14ac:dyDescent="0.25">
      <c r="A8897">
        <v>32768</v>
      </c>
      <c r="B8897">
        <v>52222</v>
      </c>
    </row>
    <row r="8898" spans="1:2" x14ac:dyDescent="0.25">
      <c r="A8898">
        <v>32768</v>
      </c>
      <c r="B8898">
        <v>52222</v>
      </c>
    </row>
    <row r="8899" spans="1:2" x14ac:dyDescent="0.25">
      <c r="A8899">
        <v>32768</v>
      </c>
      <c r="B8899">
        <v>52222</v>
      </c>
    </row>
    <row r="8900" spans="1:2" x14ac:dyDescent="0.25">
      <c r="A8900">
        <v>32768</v>
      </c>
      <c r="B8900">
        <v>52222</v>
      </c>
    </row>
    <row r="8901" spans="1:2" x14ac:dyDescent="0.25">
      <c r="A8901">
        <v>32768</v>
      </c>
      <c r="B8901">
        <v>52222</v>
      </c>
    </row>
    <row r="8902" spans="1:2" x14ac:dyDescent="0.25">
      <c r="A8902">
        <v>32768</v>
      </c>
      <c r="B8902">
        <v>52222</v>
      </c>
    </row>
    <row r="8903" spans="1:2" x14ac:dyDescent="0.25">
      <c r="A8903">
        <v>32768</v>
      </c>
      <c r="B8903">
        <v>52222</v>
      </c>
    </row>
    <row r="8904" spans="1:2" x14ac:dyDescent="0.25">
      <c r="A8904">
        <v>32768</v>
      </c>
      <c r="B8904">
        <v>52222</v>
      </c>
    </row>
    <row r="8905" spans="1:2" x14ac:dyDescent="0.25">
      <c r="A8905">
        <v>32768</v>
      </c>
      <c r="B8905">
        <v>52222</v>
      </c>
    </row>
    <row r="8906" spans="1:2" x14ac:dyDescent="0.25">
      <c r="A8906">
        <v>32768</v>
      </c>
      <c r="B8906">
        <v>52222</v>
      </c>
    </row>
    <row r="8907" spans="1:2" x14ac:dyDescent="0.25">
      <c r="A8907">
        <v>32768</v>
      </c>
      <c r="B8907">
        <v>52222</v>
      </c>
    </row>
    <row r="8908" spans="1:2" x14ac:dyDescent="0.25">
      <c r="A8908">
        <v>32768</v>
      </c>
      <c r="B8908">
        <v>52222</v>
      </c>
    </row>
    <row r="8909" spans="1:2" x14ac:dyDescent="0.25">
      <c r="A8909">
        <v>32768</v>
      </c>
      <c r="B8909">
        <v>52222</v>
      </c>
    </row>
    <row r="8910" spans="1:2" x14ac:dyDescent="0.25">
      <c r="A8910">
        <v>32768</v>
      </c>
      <c r="B8910">
        <v>52222</v>
      </c>
    </row>
    <row r="8911" spans="1:2" x14ac:dyDescent="0.25">
      <c r="A8911">
        <v>32768</v>
      </c>
      <c r="B8911">
        <v>52222</v>
      </c>
    </row>
    <row r="8912" spans="1:2" x14ac:dyDescent="0.25">
      <c r="A8912">
        <v>32768</v>
      </c>
      <c r="B8912">
        <v>52222</v>
      </c>
    </row>
    <row r="8913" spans="1:2" x14ac:dyDescent="0.25">
      <c r="A8913">
        <v>32768</v>
      </c>
      <c r="B8913">
        <v>52222</v>
      </c>
    </row>
    <row r="8914" spans="1:2" x14ac:dyDescent="0.25">
      <c r="A8914">
        <v>32768</v>
      </c>
      <c r="B8914">
        <v>52222</v>
      </c>
    </row>
    <row r="8915" spans="1:2" x14ac:dyDescent="0.25">
      <c r="A8915">
        <v>32768</v>
      </c>
      <c r="B8915">
        <v>52222</v>
      </c>
    </row>
    <row r="8916" spans="1:2" x14ac:dyDescent="0.25">
      <c r="A8916">
        <v>32768</v>
      </c>
      <c r="B8916">
        <v>52222</v>
      </c>
    </row>
    <row r="8917" spans="1:2" x14ac:dyDescent="0.25">
      <c r="A8917">
        <v>32768</v>
      </c>
      <c r="B8917">
        <v>52222</v>
      </c>
    </row>
    <row r="8918" spans="1:2" x14ac:dyDescent="0.25">
      <c r="A8918">
        <v>32768</v>
      </c>
      <c r="B8918">
        <v>52222</v>
      </c>
    </row>
    <row r="8919" spans="1:2" x14ac:dyDescent="0.25">
      <c r="A8919">
        <v>32768</v>
      </c>
      <c r="B8919">
        <v>52222</v>
      </c>
    </row>
    <row r="8920" spans="1:2" x14ac:dyDescent="0.25">
      <c r="A8920">
        <v>32768</v>
      </c>
      <c r="B8920">
        <v>52222</v>
      </c>
    </row>
    <row r="8921" spans="1:2" x14ac:dyDescent="0.25">
      <c r="A8921">
        <v>32768</v>
      </c>
      <c r="B8921">
        <v>52222</v>
      </c>
    </row>
    <row r="8922" spans="1:2" x14ac:dyDescent="0.25">
      <c r="A8922">
        <v>32768</v>
      </c>
      <c r="B8922">
        <v>52222</v>
      </c>
    </row>
    <row r="8923" spans="1:2" x14ac:dyDescent="0.25">
      <c r="A8923">
        <v>32768</v>
      </c>
      <c r="B8923">
        <v>52222</v>
      </c>
    </row>
    <row r="8924" spans="1:2" x14ac:dyDescent="0.25">
      <c r="A8924">
        <v>32768</v>
      </c>
      <c r="B8924">
        <v>52222</v>
      </c>
    </row>
    <row r="8925" spans="1:2" x14ac:dyDescent="0.25">
      <c r="A8925">
        <v>32768</v>
      </c>
      <c r="B8925">
        <v>52222</v>
      </c>
    </row>
    <row r="8926" spans="1:2" x14ac:dyDescent="0.25">
      <c r="A8926">
        <v>32768</v>
      </c>
      <c r="B8926">
        <v>52222</v>
      </c>
    </row>
    <row r="8927" spans="1:2" x14ac:dyDescent="0.25">
      <c r="A8927">
        <v>32768</v>
      </c>
      <c r="B8927">
        <v>52222</v>
      </c>
    </row>
    <row r="8928" spans="1:2" x14ac:dyDescent="0.25">
      <c r="A8928">
        <v>32768</v>
      </c>
      <c r="B8928">
        <v>52222</v>
      </c>
    </row>
    <row r="8929" spans="1:2" x14ac:dyDescent="0.25">
      <c r="A8929">
        <v>32768</v>
      </c>
      <c r="B8929">
        <v>52222</v>
      </c>
    </row>
    <row r="8930" spans="1:2" x14ac:dyDescent="0.25">
      <c r="A8930">
        <v>32768</v>
      </c>
      <c r="B8930">
        <v>52222</v>
      </c>
    </row>
    <row r="8931" spans="1:2" x14ac:dyDescent="0.25">
      <c r="A8931">
        <v>32768</v>
      </c>
      <c r="B8931">
        <v>52222</v>
      </c>
    </row>
    <row r="8932" spans="1:2" x14ac:dyDescent="0.25">
      <c r="A8932">
        <v>32768</v>
      </c>
      <c r="B8932">
        <v>52222</v>
      </c>
    </row>
    <row r="8933" spans="1:2" x14ac:dyDescent="0.25">
      <c r="A8933">
        <v>32768</v>
      </c>
      <c r="B8933">
        <v>52222</v>
      </c>
    </row>
    <row r="8934" spans="1:2" x14ac:dyDescent="0.25">
      <c r="A8934">
        <v>32768</v>
      </c>
      <c r="B8934">
        <v>52222</v>
      </c>
    </row>
    <row r="8935" spans="1:2" x14ac:dyDescent="0.25">
      <c r="A8935">
        <v>32768</v>
      </c>
      <c r="B8935">
        <v>52222</v>
      </c>
    </row>
    <row r="8936" spans="1:2" x14ac:dyDescent="0.25">
      <c r="A8936">
        <v>32768</v>
      </c>
      <c r="B8936">
        <v>52222</v>
      </c>
    </row>
    <row r="8937" spans="1:2" x14ac:dyDescent="0.25">
      <c r="A8937">
        <v>32768</v>
      </c>
      <c r="B8937">
        <v>52222</v>
      </c>
    </row>
    <row r="8938" spans="1:2" x14ac:dyDescent="0.25">
      <c r="A8938">
        <v>32768</v>
      </c>
      <c r="B8938">
        <v>52222</v>
      </c>
    </row>
    <row r="8939" spans="1:2" x14ac:dyDescent="0.25">
      <c r="A8939">
        <v>32768</v>
      </c>
      <c r="B8939">
        <v>52222</v>
      </c>
    </row>
    <row r="8940" spans="1:2" x14ac:dyDescent="0.25">
      <c r="A8940">
        <v>32768</v>
      </c>
      <c r="B8940">
        <v>52222</v>
      </c>
    </row>
    <row r="8941" spans="1:2" x14ac:dyDescent="0.25">
      <c r="A8941">
        <v>32768</v>
      </c>
      <c r="B8941">
        <v>52222</v>
      </c>
    </row>
    <row r="8942" spans="1:2" x14ac:dyDescent="0.25">
      <c r="A8942">
        <v>32768</v>
      </c>
      <c r="B8942">
        <v>52222</v>
      </c>
    </row>
    <row r="8943" spans="1:2" x14ac:dyDescent="0.25">
      <c r="A8943">
        <v>32768</v>
      </c>
      <c r="B8943">
        <v>52222</v>
      </c>
    </row>
    <row r="8944" spans="1:2" x14ac:dyDescent="0.25">
      <c r="A8944">
        <v>32768</v>
      </c>
      <c r="B8944">
        <v>52222</v>
      </c>
    </row>
    <row r="8945" spans="1:2" x14ac:dyDescent="0.25">
      <c r="A8945">
        <v>32768</v>
      </c>
      <c r="B8945">
        <v>52222</v>
      </c>
    </row>
    <row r="8946" spans="1:2" x14ac:dyDescent="0.25">
      <c r="A8946">
        <v>32768</v>
      </c>
      <c r="B8946">
        <v>52222</v>
      </c>
    </row>
    <row r="8947" spans="1:2" x14ac:dyDescent="0.25">
      <c r="A8947">
        <v>32768</v>
      </c>
      <c r="B8947">
        <v>52222</v>
      </c>
    </row>
    <row r="8948" spans="1:2" x14ac:dyDescent="0.25">
      <c r="A8948">
        <v>32768</v>
      </c>
      <c r="B8948">
        <v>52222</v>
      </c>
    </row>
    <row r="8949" spans="1:2" x14ac:dyDescent="0.25">
      <c r="A8949">
        <v>32768</v>
      </c>
      <c r="B8949">
        <v>52222</v>
      </c>
    </row>
    <row r="8950" spans="1:2" x14ac:dyDescent="0.25">
      <c r="A8950">
        <v>32768</v>
      </c>
      <c r="B8950">
        <v>52222</v>
      </c>
    </row>
    <row r="8951" spans="1:2" x14ac:dyDescent="0.25">
      <c r="A8951">
        <v>32768</v>
      </c>
      <c r="B8951">
        <v>52222</v>
      </c>
    </row>
    <row r="8952" spans="1:2" x14ac:dyDescent="0.25">
      <c r="A8952">
        <v>32768</v>
      </c>
      <c r="B8952">
        <v>52222</v>
      </c>
    </row>
    <row r="8953" spans="1:2" x14ac:dyDescent="0.25">
      <c r="A8953">
        <v>32768</v>
      </c>
      <c r="B8953">
        <v>52222</v>
      </c>
    </row>
    <row r="8954" spans="1:2" x14ac:dyDescent="0.25">
      <c r="A8954">
        <v>32768</v>
      </c>
      <c r="B8954">
        <v>52222</v>
      </c>
    </row>
    <row r="8955" spans="1:2" x14ac:dyDescent="0.25">
      <c r="A8955">
        <v>32768</v>
      </c>
      <c r="B8955">
        <v>52222</v>
      </c>
    </row>
    <row r="8956" spans="1:2" x14ac:dyDescent="0.25">
      <c r="A8956">
        <v>32768</v>
      </c>
      <c r="B8956">
        <v>52222</v>
      </c>
    </row>
    <row r="8957" spans="1:2" x14ac:dyDescent="0.25">
      <c r="A8957">
        <v>32768</v>
      </c>
      <c r="B8957">
        <v>52222</v>
      </c>
    </row>
    <row r="8958" spans="1:2" x14ac:dyDescent="0.25">
      <c r="A8958">
        <v>32768</v>
      </c>
      <c r="B8958">
        <v>52222</v>
      </c>
    </row>
    <row r="8959" spans="1:2" x14ac:dyDescent="0.25">
      <c r="A8959">
        <v>32768</v>
      </c>
      <c r="B8959">
        <v>52222</v>
      </c>
    </row>
    <row r="8960" spans="1:2" x14ac:dyDescent="0.25">
      <c r="A8960">
        <v>32768</v>
      </c>
      <c r="B8960">
        <v>52222</v>
      </c>
    </row>
    <row r="8961" spans="1:2" x14ac:dyDescent="0.25">
      <c r="A8961">
        <v>32768</v>
      </c>
      <c r="B8961">
        <v>52222</v>
      </c>
    </row>
    <row r="8962" spans="1:2" x14ac:dyDescent="0.25">
      <c r="A8962">
        <v>32768</v>
      </c>
      <c r="B8962">
        <v>52222</v>
      </c>
    </row>
    <row r="8963" spans="1:2" x14ac:dyDescent="0.25">
      <c r="A8963">
        <v>32768</v>
      </c>
      <c r="B8963">
        <v>52222</v>
      </c>
    </row>
    <row r="8964" spans="1:2" x14ac:dyDescent="0.25">
      <c r="A8964">
        <v>32768</v>
      </c>
      <c r="B8964">
        <v>52222</v>
      </c>
    </row>
    <row r="8965" spans="1:2" x14ac:dyDescent="0.25">
      <c r="A8965">
        <v>32768</v>
      </c>
      <c r="B8965">
        <v>52222</v>
      </c>
    </row>
    <row r="8966" spans="1:2" x14ac:dyDescent="0.25">
      <c r="A8966">
        <v>32768</v>
      </c>
      <c r="B8966">
        <v>52222</v>
      </c>
    </row>
    <row r="8967" spans="1:2" x14ac:dyDescent="0.25">
      <c r="A8967">
        <v>32768</v>
      </c>
      <c r="B8967">
        <v>52222</v>
      </c>
    </row>
    <row r="8968" spans="1:2" x14ac:dyDescent="0.25">
      <c r="A8968">
        <v>32768</v>
      </c>
      <c r="B8968">
        <v>52222</v>
      </c>
    </row>
    <row r="8969" spans="1:2" x14ac:dyDescent="0.25">
      <c r="A8969">
        <v>32768</v>
      </c>
      <c r="B8969">
        <v>52222</v>
      </c>
    </row>
    <row r="8970" spans="1:2" x14ac:dyDescent="0.25">
      <c r="A8970">
        <v>32768</v>
      </c>
      <c r="B8970">
        <v>52222</v>
      </c>
    </row>
    <row r="8971" spans="1:2" x14ac:dyDescent="0.25">
      <c r="A8971">
        <v>32768</v>
      </c>
      <c r="B8971">
        <v>52222</v>
      </c>
    </row>
    <row r="8972" spans="1:2" x14ac:dyDescent="0.25">
      <c r="A8972">
        <v>32768</v>
      </c>
      <c r="B8972">
        <v>52222</v>
      </c>
    </row>
    <row r="8973" spans="1:2" x14ac:dyDescent="0.25">
      <c r="A8973">
        <v>32768</v>
      </c>
      <c r="B8973">
        <v>52222</v>
      </c>
    </row>
    <row r="8974" spans="1:2" x14ac:dyDescent="0.25">
      <c r="A8974">
        <v>32768</v>
      </c>
      <c r="B8974">
        <v>52222</v>
      </c>
    </row>
    <row r="8975" spans="1:2" x14ac:dyDescent="0.25">
      <c r="A8975">
        <v>32768</v>
      </c>
      <c r="B8975">
        <v>52222</v>
      </c>
    </row>
    <row r="8976" spans="1:2" x14ac:dyDescent="0.25">
      <c r="A8976">
        <v>32768</v>
      </c>
      <c r="B8976">
        <v>52222</v>
      </c>
    </row>
    <row r="8977" spans="1:2" x14ac:dyDescent="0.25">
      <c r="A8977">
        <v>32768</v>
      </c>
      <c r="B8977">
        <v>52222</v>
      </c>
    </row>
    <row r="8978" spans="1:2" x14ac:dyDescent="0.25">
      <c r="A8978">
        <v>32768</v>
      </c>
      <c r="B8978">
        <v>52222</v>
      </c>
    </row>
    <row r="8979" spans="1:2" x14ac:dyDescent="0.25">
      <c r="A8979">
        <v>32768</v>
      </c>
      <c r="B8979">
        <v>52222</v>
      </c>
    </row>
    <row r="8980" spans="1:2" x14ac:dyDescent="0.25">
      <c r="A8980">
        <v>32768</v>
      </c>
      <c r="B8980">
        <v>52222</v>
      </c>
    </row>
    <row r="8981" spans="1:2" x14ac:dyDescent="0.25">
      <c r="A8981">
        <v>32768</v>
      </c>
      <c r="B8981">
        <v>52222</v>
      </c>
    </row>
    <row r="8982" spans="1:2" x14ac:dyDescent="0.25">
      <c r="A8982">
        <v>32768</v>
      </c>
      <c r="B8982">
        <v>52222</v>
      </c>
    </row>
    <row r="8983" spans="1:2" x14ac:dyDescent="0.25">
      <c r="A8983">
        <v>32768</v>
      </c>
      <c r="B8983">
        <v>52222</v>
      </c>
    </row>
    <row r="8984" spans="1:2" x14ac:dyDescent="0.25">
      <c r="A8984">
        <v>32768</v>
      </c>
      <c r="B8984">
        <v>52222</v>
      </c>
    </row>
    <row r="8985" spans="1:2" x14ac:dyDescent="0.25">
      <c r="A8985">
        <v>32768</v>
      </c>
      <c r="B8985">
        <v>52222</v>
      </c>
    </row>
    <row r="8986" spans="1:2" x14ac:dyDescent="0.25">
      <c r="A8986">
        <v>32768</v>
      </c>
      <c r="B8986">
        <v>52222</v>
      </c>
    </row>
    <row r="8987" spans="1:2" x14ac:dyDescent="0.25">
      <c r="A8987">
        <v>32768</v>
      </c>
      <c r="B8987">
        <v>52222</v>
      </c>
    </row>
    <row r="8988" spans="1:2" x14ac:dyDescent="0.25">
      <c r="A8988">
        <v>32768</v>
      </c>
      <c r="B8988">
        <v>52222</v>
      </c>
    </row>
    <row r="8989" spans="1:2" x14ac:dyDescent="0.25">
      <c r="A8989">
        <v>32768</v>
      </c>
      <c r="B8989">
        <v>52222</v>
      </c>
    </row>
    <row r="8990" spans="1:2" x14ac:dyDescent="0.25">
      <c r="A8990">
        <v>32768</v>
      </c>
      <c r="B8990">
        <v>52222</v>
      </c>
    </row>
    <row r="8991" spans="1:2" x14ac:dyDescent="0.25">
      <c r="A8991">
        <v>32768</v>
      </c>
      <c r="B8991">
        <v>52222</v>
      </c>
    </row>
    <row r="8992" spans="1:2" x14ac:dyDescent="0.25">
      <c r="A8992">
        <v>32768</v>
      </c>
      <c r="B8992">
        <v>52222</v>
      </c>
    </row>
    <row r="8993" spans="1:2" x14ac:dyDescent="0.25">
      <c r="A8993">
        <v>32768</v>
      </c>
      <c r="B8993">
        <v>52222</v>
      </c>
    </row>
    <row r="8994" spans="1:2" x14ac:dyDescent="0.25">
      <c r="A8994">
        <v>32768</v>
      </c>
      <c r="B8994">
        <v>52222</v>
      </c>
    </row>
    <row r="8995" spans="1:2" x14ac:dyDescent="0.25">
      <c r="A8995">
        <v>32768</v>
      </c>
      <c r="B8995">
        <v>52222</v>
      </c>
    </row>
    <row r="8996" spans="1:2" x14ac:dyDescent="0.25">
      <c r="A8996">
        <v>32768</v>
      </c>
      <c r="B8996">
        <v>52222</v>
      </c>
    </row>
    <row r="8997" spans="1:2" x14ac:dyDescent="0.25">
      <c r="A8997">
        <v>32768</v>
      </c>
      <c r="B8997">
        <v>52222</v>
      </c>
    </row>
    <row r="8998" spans="1:2" x14ac:dyDescent="0.25">
      <c r="A8998">
        <v>32768</v>
      </c>
      <c r="B8998">
        <v>52222</v>
      </c>
    </row>
    <row r="8999" spans="1:2" x14ac:dyDescent="0.25">
      <c r="A8999">
        <v>32768</v>
      </c>
      <c r="B8999">
        <v>52222</v>
      </c>
    </row>
    <row r="9000" spans="1:2" x14ac:dyDescent="0.25">
      <c r="A9000">
        <v>32768</v>
      </c>
      <c r="B9000">
        <v>52222</v>
      </c>
    </row>
    <row r="9001" spans="1:2" x14ac:dyDescent="0.25">
      <c r="A9001">
        <v>32768</v>
      </c>
      <c r="B9001">
        <v>52222</v>
      </c>
    </row>
    <row r="9002" spans="1:2" x14ac:dyDescent="0.25">
      <c r="A9002">
        <v>32768</v>
      </c>
      <c r="B9002">
        <v>52222</v>
      </c>
    </row>
    <row r="9003" spans="1:2" x14ac:dyDescent="0.25">
      <c r="A9003">
        <v>32768</v>
      </c>
      <c r="B9003">
        <v>52222</v>
      </c>
    </row>
    <row r="9004" spans="1:2" x14ac:dyDescent="0.25">
      <c r="A9004">
        <v>32768</v>
      </c>
      <c r="B9004">
        <v>52222</v>
      </c>
    </row>
    <row r="9005" spans="1:2" x14ac:dyDescent="0.25">
      <c r="A9005">
        <v>32768</v>
      </c>
      <c r="B9005">
        <v>52222</v>
      </c>
    </row>
    <row r="9006" spans="1:2" x14ac:dyDescent="0.25">
      <c r="A9006">
        <v>32768</v>
      </c>
      <c r="B9006">
        <v>52222</v>
      </c>
    </row>
    <row r="9007" spans="1:2" x14ac:dyDescent="0.25">
      <c r="A9007">
        <v>32768</v>
      </c>
      <c r="B9007">
        <v>52222</v>
      </c>
    </row>
    <row r="9008" spans="1:2" x14ac:dyDescent="0.25">
      <c r="A9008">
        <v>32768</v>
      </c>
      <c r="B9008">
        <v>52222</v>
      </c>
    </row>
    <row r="9009" spans="1:2" x14ac:dyDescent="0.25">
      <c r="A9009">
        <v>32768</v>
      </c>
      <c r="B9009">
        <v>52222</v>
      </c>
    </row>
    <row r="9010" spans="1:2" x14ac:dyDescent="0.25">
      <c r="A9010">
        <v>32768</v>
      </c>
      <c r="B9010">
        <v>52222</v>
      </c>
    </row>
    <row r="9011" spans="1:2" x14ac:dyDescent="0.25">
      <c r="A9011">
        <v>32768</v>
      </c>
      <c r="B9011">
        <v>52222</v>
      </c>
    </row>
    <row r="9012" spans="1:2" x14ac:dyDescent="0.25">
      <c r="A9012">
        <v>32768</v>
      </c>
      <c r="B9012">
        <v>52222</v>
      </c>
    </row>
    <row r="9013" spans="1:2" x14ac:dyDescent="0.25">
      <c r="A9013">
        <v>32768</v>
      </c>
      <c r="B9013">
        <v>52222</v>
      </c>
    </row>
    <row r="9014" spans="1:2" x14ac:dyDescent="0.25">
      <c r="A9014">
        <v>32768</v>
      </c>
      <c r="B9014">
        <v>52222</v>
      </c>
    </row>
    <row r="9015" spans="1:2" x14ac:dyDescent="0.25">
      <c r="A9015">
        <v>32768</v>
      </c>
      <c r="B9015">
        <v>52222</v>
      </c>
    </row>
    <row r="9016" spans="1:2" x14ac:dyDescent="0.25">
      <c r="A9016">
        <v>32768</v>
      </c>
      <c r="B9016">
        <v>52222</v>
      </c>
    </row>
    <row r="9017" spans="1:2" x14ac:dyDescent="0.25">
      <c r="A9017">
        <v>32768</v>
      </c>
      <c r="B9017">
        <v>52222</v>
      </c>
    </row>
    <row r="9018" spans="1:2" x14ac:dyDescent="0.25">
      <c r="A9018">
        <v>32768</v>
      </c>
      <c r="B9018">
        <v>52222</v>
      </c>
    </row>
    <row r="9019" spans="1:2" x14ac:dyDescent="0.25">
      <c r="A9019">
        <v>32768</v>
      </c>
      <c r="B9019">
        <v>52222</v>
      </c>
    </row>
    <row r="9020" spans="1:2" x14ac:dyDescent="0.25">
      <c r="A9020">
        <v>32768</v>
      </c>
      <c r="B9020">
        <v>52222</v>
      </c>
    </row>
    <row r="9021" spans="1:2" x14ac:dyDescent="0.25">
      <c r="A9021">
        <v>32768</v>
      </c>
      <c r="B9021">
        <v>52222</v>
      </c>
    </row>
    <row r="9022" spans="1:2" x14ac:dyDescent="0.25">
      <c r="A9022">
        <v>32768</v>
      </c>
      <c r="B9022">
        <v>52222</v>
      </c>
    </row>
    <row r="9023" spans="1:2" x14ac:dyDescent="0.25">
      <c r="A9023">
        <v>32768</v>
      </c>
      <c r="B9023">
        <v>52222</v>
      </c>
    </row>
    <row r="9024" spans="1:2" x14ac:dyDescent="0.25">
      <c r="A9024">
        <v>32768</v>
      </c>
      <c r="B9024">
        <v>52222</v>
      </c>
    </row>
    <row r="9025" spans="1:2" x14ac:dyDescent="0.25">
      <c r="A9025">
        <v>32768</v>
      </c>
      <c r="B9025">
        <v>52222</v>
      </c>
    </row>
    <row r="9026" spans="1:2" x14ac:dyDescent="0.25">
      <c r="A9026">
        <v>32768</v>
      </c>
      <c r="B9026">
        <v>52222</v>
      </c>
    </row>
    <row r="9027" spans="1:2" x14ac:dyDescent="0.25">
      <c r="A9027">
        <v>32768</v>
      </c>
      <c r="B9027">
        <v>52222</v>
      </c>
    </row>
    <row r="9028" spans="1:2" x14ac:dyDescent="0.25">
      <c r="A9028">
        <v>32768</v>
      </c>
      <c r="B9028">
        <v>52222</v>
      </c>
    </row>
    <row r="9029" spans="1:2" x14ac:dyDescent="0.25">
      <c r="A9029">
        <v>32768</v>
      </c>
      <c r="B9029">
        <v>52222</v>
      </c>
    </row>
    <row r="9030" spans="1:2" x14ac:dyDescent="0.25">
      <c r="A9030">
        <v>32768</v>
      </c>
      <c r="B9030">
        <v>52222</v>
      </c>
    </row>
    <row r="9031" spans="1:2" x14ac:dyDescent="0.25">
      <c r="A9031">
        <v>32768</v>
      </c>
      <c r="B9031">
        <v>52222</v>
      </c>
    </row>
    <row r="9032" spans="1:2" x14ac:dyDescent="0.25">
      <c r="A9032">
        <v>32768</v>
      </c>
      <c r="B9032">
        <v>52222</v>
      </c>
    </row>
    <row r="9033" spans="1:2" x14ac:dyDescent="0.25">
      <c r="A9033">
        <v>32768</v>
      </c>
      <c r="B9033">
        <v>52222</v>
      </c>
    </row>
    <row r="9034" spans="1:2" x14ac:dyDescent="0.25">
      <c r="A9034">
        <v>32768</v>
      </c>
      <c r="B9034">
        <v>52222</v>
      </c>
    </row>
    <row r="9035" spans="1:2" x14ac:dyDescent="0.25">
      <c r="A9035">
        <v>32768</v>
      </c>
      <c r="B9035">
        <v>52222</v>
      </c>
    </row>
    <row r="9036" spans="1:2" x14ac:dyDescent="0.25">
      <c r="A9036">
        <v>32768</v>
      </c>
      <c r="B9036">
        <v>52222</v>
      </c>
    </row>
    <row r="9037" spans="1:2" x14ac:dyDescent="0.25">
      <c r="A9037">
        <v>32768</v>
      </c>
      <c r="B9037">
        <v>52222</v>
      </c>
    </row>
    <row r="9038" spans="1:2" x14ac:dyDescent="0.25">
      <c r="A9038">
        <v>32768</v>
      </c>
      <c r="B9038">
        <v>52222</v>
      </c>
    </row>
    <row r="9039" spans="1:2" x14ac:dyDescent="0.25">
      <c r="A9039">
        <v>32768</v>
      </c>
      <c r="B9039">
        <v>52222</v>
      </c>
    </row>
    <row r="9040" spans="1:2" x14ac:dyDescent="0.25">
      <c r="A9040">
        <v>32768</v>
      </c>
      <c r="B9040">
        <v>52222</v>
      </c>
    </row>
    <row r="9041" spans="1:2" x14ac:dyDescent="0.25">
      <c r="A9041">
        <v>32768</v>
      </c>
      <c r="B9041">
        <v>52222</v>
      </c>
    </row>
    <row r="9042" spans="1:2" x14ac:dyDescent="0.25">
      <c r="A9042">
        <v>32768</v>
      </c>
      <c r="B9042">
        <v>52222</v>
      </c>
    </row>
    <row r="9043" spans="1:2" x14ac:dyDescent="0.25">
      <c r="A9043">
        <v>32768</v>
      </c>
      <c r="B9043">
        <v>52222</v>
      </c>
    </row>
    <row r="9044" spans="1:2" x14ac:dyDescent="0.25">
      <c r="A9044">
        <v>32768</v>
      </c>
      <c r="B9044">
        <v>52222</v>
      </c>
    </row>
    <row r="9045" spans="1:2" x14ac:dyDescent="0.25">
      <c r="A9045">
        <v>32768</v>
      </c>
      <c r="B9045">
        <v>52222</v>
      </c>
    </row>
    <row r="9046" spans="1:2" x14ac:dyDescent="0.25">
      <c r="A9046">
        <v>32768</v>
      </c>
      <c r="B9046">
        <v>52222</v>
      </c>
    </row>
    <row r="9047" spans="1:2" x14ac:dyDescent="0.25">
      <c r="A9047">
        <v>32768</v>
      </c>
      <c r="B9047">
        <v>52222</v>
      </c>
    </row>
    <row r="9048" spans="1:2" x14ac:dyDescent="0.25">
      <c r="A9048">
        <v>32768</v>
      </c>
      <c r="B9048">
        <v>52222</v>
      </c>
    </row>
    <row r="9049" spans="1:2" x14ac:dyDescent="0.25">
      <c r="A9049">
        <v>32768</v>
      </c>
      <c r="B9049">
        <v>52222</v>
      </c>
    </row>
    <row r="9050" spans="1:2" x14ac:dyDescent="0.25">
      <c r="A9050">
        <v>32768</v>
      </c>
      <c r="B9050">
        <v>52222</v>
      </c>
    </row>
    <row r="9051" spans="1:2" x14ac:dyDescent="0.25">
      <c r="A9051">
        <v>32768</v>
      </c>
      <c r="B9051">
        <v>52222</v>
      </c>
    </row>
    <row r="9052" spans="1:2" x14ac:dyDescent="0.25">
      <c r="A9052">
        <v>32768</v>
      </c>
      <c r="B9052">
        <v>52222</v>
      </c>
    </row>
    <row r="9053" spans="1:2" x14ac:dyDescent="0.25">
      <c r="A9053">
        <v>32768</v>
      </c>
      <c r="B9053">
        <v>52222</v>
      </c>
    </row>
    <row r="9054" spans="1:2" x14ac:dyDescent="0.25">
      <c r="A9054">
        <v>32768</v>
      </c>
      <c r="B9054">
        <v>52222</v>
      </c>
    </row>
    <row r="9055" spans="1:2" x14ac:dyDescent="0.25">
      <c r="A9055">
        <v>32768</v>
      </c>
      <c r="B9055">
        <v>52222</v>
      </c>
    </row>
    <row r="9056" spans="1:2" x14ac:dyDescent="0.25">
      <c r="A9056">
        <v>32768</v>
      </c>
      <c r="B9056">
        <v>52222</v>
      </c>
    </row>
    <row r="9057" spans="1:2" x14ac:dyDescent="0.25">
      <c r="A9057">
        <v>32768</v>
      </c>
      <c r="B9057">
        <v>52222</v>
      </c>
    </row>
    <row r="9058" spans="1:2" x14ac:dyDescent="0.25">
      <c r="A9058">
        <v>32768</v>
      </c>
      <c r="B9058">
        <v>52222</v>
      </c>
    </row>
    <row r="9059" spans="1:2" x14ac:dyDescent="0.25">
      <c r="A9059">
        <v>32768</v>
      </c>
      <c r="B9059">
        <v>52222</v>
      </c>
    </row>
    <row r="9060" spans="1:2" x14ac:dyDescent="0.25">
      <c r="A9060">
        <v>32768</v>
      </c>
      <c r="B9060">
        <v>52222</v>
      </c>
    </row>
    <row r="9061" spans="1:2" x14ac:dyDescent="0.25">
      <c r="A9061">
        <v>32768</v>
      </c>
      <c r="B9061">
        <v>52222</v>
      </c>
    </row>
    <row r="9062" spans="1:2" x14ac:dyDescent="0.25">
      <c r="A9062">
        <v>32768</v>
      </c>
      <c r="B9062">
        <v>52222</v>
      </c>
    </row>
    <row r="9063" spans="1:2" x14ac:dyDescent="0.25">
      <c r="A9063">
        <v>32768</v>
      </c>
      <c r="B9063">
        <v>52222</v>
      </c>
    </row>
    <row r="9064" spans="1:2" x14ac:dyDescent="0.25">
      <c r="A9064">
        <v>32768</v>
      </c>
      <c r="B9064">
        <v>52222</v>
      </c>
    </row>
    <row r="9065" spans="1:2" x14ac:dyDescent="0.25">
      <c r="A9065">
        <v>32768</v>
      </c>
      <c r="B9065">
        <v>52222</v>
      </c>
    </row>
    <row r="9066" spans="1:2" x14ac:dyDescent="0.25">
      <c r="A9066">
        <v>32768</v>
      </c>
      <c r="B9066">
        <v>52222</v>
      </c>
    </row>
    <row r="9067" spans="1:2" x14ac:dyDescent="0.25">
      <c r="A9067">
        <v>32768</v>
      </c>
      <c r="B9067">
        <v>52222</v>
      </c>
    </row>
    <row r="9068" spans="1:2" x14ac:dyDescent="0.25">
      <c r="A9068">
        <v>32768</v>
      </c>
      <c r="B9068">
        <v>52222</v>
      </c>
    </row>
    <row r="9069" spans="1:2" x14ac:dyDescent="0.25">
      <c r="A9069">
        <v>32768</v>
      </c>
      <c r="B9069">
        <v>52222</v>
      </c>
    </row>
    <row r="9070" spans="1:2" x14ac:dyDescent="0.25">
      <c r="A9070">
        <v>32768</v>
      </c>
      <c r="B9070">
        <v>52222</v>
      </c>
    </row>
    <row r="9071" spans="1:2" x14ac:dyDescent="0.25">
      <c r="A9071">
        <v>32768</v>
      </c>
      <c r="B9071">
        <v>52222</v>
      </c>
    </row>
    <row r="9072" spans="1:2" x14ac:dyDescent="0.25">
      <c r="A9072">
        <v>32768</v>
      </c>
      <c r="B9072">
        <v>52222</v>
      </c>
    </row>
    <row r="9073" spans="1:2" x14ac:dyDescent="0.25">
      <c r="A9073">
        <v>32768</v>
      </c>
      <c r="B9073">
        <v>52222</v>
      </c>
    </row>
    <row r="9074" spans="1:2" x14ac:dyDescent="0.25">
      <c r="A9074">
        <v>32768</v>
      </c>
      <c r="B9074">
        <v>52222</v>
      </c>
    </row>
    <row r="9075" spans="1:2" x14ac:dyDescent="0.25">
      <c r="A9075">
        <v>32768</v>
      </c>
      <c r="B9075">
        <v>52222</v>
      </c>
    </row>
    <row r="9076" spans="1:2" x14ac:dyDescent="0.25">
      <c r="A9076">
        <v>32768</v>
      </c>
      <c r="B9076">
        <v>52222</v>
      </c>
    </row>
    <row r="9077" spans="1:2" x14ac:dyDescent="0.25">
      <c r="A9077">
        <v>32768</v>
      </c>
      <c r="B9077">
        <v>52222</v>
      </c>
    </row>
    <row r="9078" spans="1:2" x14ac:dyDescent="0.25">
      <c r="A9078">
        <v>32768</v>
      </c>
      <c r="B9078">
        <v>52222</v>
      </c>
    </row>
    <row r="9079" spans="1:2" x14ac:dyDescent="0.25">
      <c r="A9079">
        <v>32768</v>
      </c>
      <c r="B9079">
        <v>52222</v>
      </c>
    </row>
    <row r="9080" spans="1:2" x14ac:dyDescent="0.25">
      <c r="A9080">
        <v>32768</v>
      </c>
      <c r="B9080">
        <v>52222</v>
      </c>
    </row>
    <row r="9081" spans="1:2" x14ac:dyDescent="0.25">
      <c r="A9081">
        <v>32768</v>
      </c>
      <c r="B9081">
        <v>52222</v>
      </c>
    </row>
    <row r="9082" spans="1:2" x14ac:dyDescent="0.25">
      <c r="A9082">
        <v>32768</v>
      </c>
      <c r="B9082">
        <v>52222</v>
      </c>
    </row>
    <row r="9083" spans="1:2" x14ac:dyDescent="0.25">
      <c r="A9083">
        <v>32768</v>
      </c>
      <c r="B9083">
        <v>52222</v>
      </c>
    </row>
    <row r="9084" spans="1:2" x14ac:dyDescent="0.25">
      <c r="A9084">
        <v>32768</v>
      </c>
      <c r="B9084">
        <v>52222</v>
      </c>
    </row>
    <row r="9085" spans="1:2" x14ac:dyDescent="0.25">
      <c r="A9085">
        <v>32768</v>
      </c>
      <c r="B9085">
        <v>52222</v>
      </c>
    </row>
    <row r="9086" spans="1:2" x14ac:dyDescent="0.25">
      <c r="A9086">
        <v>32768</v>
      </c>
      <c r="B9086">
        <v>52222</v>
      </c>
    </row>
    <row r="9087" spans="1:2" x14ac:dyDescent="0.25">
      <c r="A9087">
        <v>32768</v>
      </c>
      <c r="B9087">
        <v>52222</v>
      </c>
    </row>
    <row r="9088" spans="1:2" x14ac:dyDescent="0.25">
      <c r="A9088">
        <v>32768</v>
      </c>
      <c r="B9088">
        <v>52222</v>
      </c>
    </row>
    <row r="9089" spans="1:2" x14ac:dyDescent="0.25">
      <c r="A9089">
        <v>32768</v>
      </c>
      <c r="B9089">
        <v>52222</v>
      </c>
    </row>
    <row r="9090" spans="1:2" x14ac:dyDescent="0.25">
      <c r="A9090">
        <v>32768</v>
      </c>
      <c r="B9090">
        <v>52222</v>
      </c>
    </row>
    <row r="9091" spans="1:2" x14ac:dyDescent="0.25">
      <c r="A9091">
        <v>32768</v>
      </c>
      <c r="B9091">
        <v>52222</v>
      </c>
    </row>
    <row r="9092" spans="1:2" x14ac:dyDescent="0.25">
      <c r="A9092">
        <v>32768</v>
      </c>
      <c r="B9092">
        <v>52222</v>
      </c>
    </row>
    <row r="9093" spans="1:2" x14ac:dyDescent="0.25">
      <c r="A9093">
        <v>32768</v>
      </c>
      <c r="B9093">
        <v>52222</v>
      </c>
    </row>
    <row r="9094" spans="1:2" x14ac:dyDescent="0.25">
      <c r="A9094">
        <v>32768</v>
      </c>
      <c r="B9094">
        <v>52222</v>
      </c>
    </row>
    <row r="9095" spans="1:2" x14ac:dyDescent="0.25">
      <c r="A9095">
        <v>32768</v>
      </c>
      <c r="B9095">
        <v>52222</v>
      </c>
    </row>
    <row r="9096" spans="1:2" x14ac:dyDescent="0.25">
      <c r="A9096">
        <v>32768</v>
      </c>
      <c r="B9096">
        <v>52222</v>
      </c>
    </row>
    <row r="9097" spans="1:2" x14ac:dyDescent="0.25">
      <c r="A9097">
        <v>32768</v>
      </c>
      <c r="B9097">
        <v>52222</v>
      </c>
    </row>
    <row r="9098" spans="1:2" x14ac:dyDescent="0.25">
      <c r="A9098">
        <v>32768</v>
      </c>
      <c r="B9098">
        <v>52222</v>
      </c>
    </row>
    <row r="9099" spans="1:2" x14ac:dyDescent="0.25">
      <c r="A9099">
        <v>32768</v>
      </c>
      <c r="B9099">
        <v>52222</v>
      </c>
    </row>
    <row r="9100" spans="1:2" x14ac:dyDescent="0.25">
      <c r="A9100">
        <v>32768</v>
      </c>
      <c r="B9100">
        <v>52222</v>
      </c>
    </row>
    <row r="9101" spans="1:2" x14ac:dyDescent="0.25">
      <c r="A9101">
        <v>32768</v>
      </c>
      <c r="B9101">
        <v>52222</v>
      </c>
    </row>
    <row r="9102" spans="1:2" x14ac:dyDescent="0.25">
      <c r="A9102">
        <v>32768</v>
      </c>
      <c r="B9102">
        <v>52222</v>
      </c>
    </row>
    <row r="9103" spans="1:2" x14ac:dyDescent="0.25">
      <c r="A9103">
        <v>32768</v>
      </c>
      <c r="B9103">
        <v>52222</v>
      </c>
    </row>
    <row r="9104" spans="1:2" x14ac:dyDescent="0.25">
      <c r="A9104">
        <v>32768</v>
      </c>
      <c r="B9104">
        <v>52222</v>
      </c>
    </row>
    <row r="9105" spans="1:2" x14ac:dyDescent="0.25">
      <c r="A9105">
        <v>32768</v>
      </c>
      <c r="B9105">
        <v>52222</v>
      </c>
    </row>
    <row r="9106" spans="1:2" x14ac:dyDescent="0.25">
      <c r="A9106">
        <v>32768</v>
      </c>
      <c r="B9106">
        <v>52222</v>
      </c>
    </row>
    <row r="9107" spans="1:2" x14ac:dyDescent="0.25">
      <c r="A9107">
        <v>32768</v>
      </c>
      <c r="B9107">
        <v>52222</v>
      </c>
    </row>
    <row r="9108" spans="1:2" x14ac:dyDescent="0.25">
      <c r="A9108">
        <v>32768</v>
      </c>
      <c r="B9108">
        <v>52222</v>
      </c>
    </row>
    <row r="9109" spans="1:2" x14ac:dyDescent="0.25">
      <c r="A9109">
        <v>32768</v>
      </c>
      <c r="B9109">
        <v>52222</v>
      </c>
    </row>
    <row r="9110" spans="1:2" x14ac:dyDescent="0.25">
      <c r="A9110">
        <v>32768</v>
      </c>
      <c r="B9110">
        <v>52222</v>
      </c>
    </row>
    <row r="9111" spans="1:2" x14ac:dyDescent="0.25">
      <c r="A9111">
        <v>32768</v>
      </c>
      <c r="B9111">
        <v>52222</v>
      </c>
    </row>
    <row r="9112" spans="1:2" x14ac:dyDescent="0.25">
      <c r="A9112">
        <v>32768</v>
      </c>
      <c r="B9112">
        <v>52222</v>
      </c>
    </row>
    <row r="9113" spans="1:2" x14ac:dyDescent="0.25">
      <c r="A9113">
        <v>32768</v>
      </c>
      <c r="B9113">
        <v>52222</v>
      </c>
    </row>
    <row r="9114" spans="1:2" x14ac:dyDescent="0.25">
      <c r="A9114">
        <v>32768</v>
      </c>
      <c r="B9114">
        <v>52222</v>
      </c>
    </row>
    <row r="9115" spans="1:2" x14ac:dyDescent="0.25">
      <c r="A9115">
        <v>32768</v>
      </c>
      <c r="B9115">
        <v>52222</v>
      </c>
    </row>
    <row r="9116" spans="1:2" x14ac:dyDescent="0.25">
      <c r="A9116">
        <v>32768</v>
      </c>
      <c r="B9116">
        <v>52222</v>
      </c>
    </row>
    <row r="9117" spans="1:2" x14ac:dyDescent="0.25">
      <c r="A9117">
        <v>32768</v>
      </c>
      <c r="B9117">
        <v>52222</v>
      </c>
    </row>
    <row r="9118" spans="1:2" x14ac:dyDescent="0.25">
      <c r="A9118">
        <v>32768</v>
      </c>
      <c r="B9118">
        <v>52222</v>
      </c>
    </row>
    <row r="9119" spans="1:2" x14ac:dyDescent="0.25">
      <c r="A9119">
        <v>32768</v>
      </c>
      <c r="B9119">
        <v>52222</v>
      </c>
    </row>
    <row r="9120" spans="1:2" x14ac:dyDescent="0.25">
      <c r="A9120">
        <v>32768</v>
      </c>
      <c r="B9120">
        <v>52222</v>
      </c>
    </row>
    <row r="9121" spans="1:2" x14ac:dyDescent="0.25">
      <c r="A9121">
        <v>32768</v>
      </c>
      <c r="B9121">
        <v>52222</v>
      </c>
    </row>
    <row r="9122" spans="1:2" x14ac:dyDescent="0.25">
      <c r="A9122">
        <v>32768</v>
      </c>
      <c r="B9122">
        <v>52222</v>
      </c>
    </row>
    <row r="9123" spans="1:2" x14ac:dyDescent="0.25">
      <c r="A9123">
        <v>32768</v>
      </c>
      <c r="B9123">
        <v>52222</v>
      </c>
    </row>
    <row r="9124" spans="1:2" x14ac:dyDescent="0.25">
      <c r="A9124">
        <v>32768</v>
      </c>
      <c r="B9124">
        <v>52222</v>
      </c>
    </row>
    <row r="9125" spans="1:2" x14ac:dyDescent="0.25">
      <c r="A9125">
        <v>32768</v>
      </c>
      <c r="B9125">
        <v>52222</v>
      </c>
    </row>
    <row r="9126" spans="1:2" x14ac:dyDescent="0.25">
      <c r="A9126">
        <v>32768</v>
      </c>
      <c r="B9126">
        <v>52222</v>
      </c>
    </row>
    <row r="9127" spans="1:2" x14ac:dyDescent="0.25">
      <c r="A9127">
        <v>32768</v>
      </c>
      <c r="B9127">
        <v>52222</v>
      </c>
    </row>
    <row r="9128" spans="1:2" x14ac:dyDescent="0.25">
      <c r="A9128">
        <v>32768</v>
      </c>
      <c r="B9128">
        <v>52222</v>
      </c>
    </row>
    <row r="9129" spans="1:2" x14ac:dyDescent="0.25">
      <c r="A9129">
        <v>32768</v>
      </c>
      <c r="B9129">
        <v>52222</v>
      </c>
    </row>
    <row r="9130" spans="1:2" x14ac:dyDescent="0.25">
      <c r="A9130">
        <v>32768</v>
      </c>
      <c r="B9130">
        <v>52222</v>
      </c>
    </row>
    <row r="9131" spans="1:2" x14ac:dyDescent="0.25">
      <c r="A9131">
        <v>32768</v>
      </c>
      <c r="B9131">
        <v>52222</v>
      </c>
    </row>
    <row r="9132" spans="1:2" x14ac:dyDescent="0.25">
      <c r="A9132">
        <v>32768</v>
      </c>
      <c r="B9132">
        <v>52222</v>
      </c>
    </row>
    <row r="9133" spans="1:2" x14ac:dyDescent="0.25">
      <c r="A9133">
        <v>32768</v>
      </c>
      <c r="B9133">
        <v>52222</v>
      </c>
    </row>
    <row r="9134" spans="1:2" x14ac:dyDescent="0.25">
      <c r="A9134">
        <v>32768</v>
      </c>
      <c r="B9134">
        <v>52222</v>
      </c>
    </row>
    <row r="9135" spans="1:2" x14ac:dyDescent="0.25">
      <c r="A9135">
        <v>32768</v>
      </c>
      <c r="B9135">
        <v>52222</v>
      </c>
    </row>
    <row r="9136" spans="1:2" x14ac:dyDescent="0.25">
      <c r="A9136">
        <v>32768</v>
      </c>
      <c r="B9136">
        <v>52222</v>
      </c>
    </row>
    <row r="9137" spans="1:2" x14ac:dyDescent="0.25">
      <c r="A9137">
        <v>32768</v>
      </c>
      <c r="B9137">
        <v>52222</v>
      </c>
    </row>
    <row r="9138" spans="1:2" x14ac:dyDescent="0.25">
      <c r="A9138">
        <v>32768</v>
      </c>
      <c r="B9138">
        <v>52222</v>
      </c>
    </row>
    <row r="9139" spans="1:2" x14ac:dyDescent="0.25">
      <c r="A9139">
        <v>32768</v>
      </c>
      <c r="B9139">
        <v>52222</v>
      </c>
    </row>
    <row r="9140" spans="1:2" x14ac:dyDescent="0.25">
      <c r="A9140">
        <v>32768</v>
      </c>
      <c r="B9140">
        <v>52222</v>
      </c>
    </row>
    <row r="9141" spans="1:2" x14ac:dyDescent="0.25">
      <c r="A9141">
        <v>32768</v>
      </c>
      <c r="B9141">
        <v>52222</v>
      </c>
    </row>
    <row r="9142" spans="1:2" x14ac:dyDescent="0.25">
      <c r="A9142">
        <v>32768</v>
      </c>
      <c r="B9142">
        <v>52222</v>
      </c>
    </row>
    <row r="9143" spans="1:2" x14ac:dyDescent="0.25">
      <c r="A9143">
        <v>32768</v>
      </c>
      <c r="B9143">
        <v>52222</v>
      </c>
    </row>
    <row r="9144" spans="1:2" x14ac:dyDescent="0.25">
      <c r="A9144">
        <v>32768</v>
      </c>
      <c r="B9144">
        <v>52222</v>
      </c>
    </row>
    <row r="9145" spans="1:2" x14ac:dyDescent="0.25">
      <c r="A9145">
        <v>32768</v>
      </c>
      <c r="B9145">
        <v>52222</v>
      </c>
    </row>
    <row r="9146" spans="1:2" x14ac:dyDescent="0.25">
      <c r="A9146">
        <v>32768</v>
      </c>
      <c r="B9146">
        <v>52222</v>
      </c>
    </row>
    <row r="9147" spans="1:2" x14ac:dyDescent="0.25">
      <c r="A9147">
        <v>32768</v>
      </c>
      <c r="B9147">
        <v>52222</v>
      </c>
    </row>
    <row r="9148" spans="1:2" x14ac:dyDescent="0.25">
      <c r="A9148">
        <v>32768</v>
      </c>
      <c r="B9148">
        <v>52222</v>
      </c>
    </row>
    <row r="9149" spans="1:2" x14ac:dyDescent="0.25">
      <c r="A9149">
        <v>32768</v>
      </c>
      <c r="B9149">
        <v>52222</v>
      </c>
    </row>
    <row r="9150" spans="1:2" x14ac:dyDescent="0.25">
      <c r="A9150">
        <v>32768</v>
      </c>
      <c r="B9150">
        <v>52222</v>
      </c>
    </row>
    <row r="9151" spans="1:2" x14ac:dyDescent="0.25">
      <c r="A9151">
        <v>32768</v>
      </c>
      <c r="B9151">
        <v>52222</v>
      </c>
    </row>
    <row r="9152" spans="1:2" x14ac:dyDescent="0.25">
      <c r="A9152">
        <v>32768</v>
      </c>
      <c r="B9152">
        <v>52222</v>
      </c>
    </row>
    <row r="9153" spans="1:2" x14ac:dyDescent="0.25">
      <c r="A9153">
        <v>32768</v>
      </c>
      <c r="B9153">
        <v>52222</v>
      </c>
    </row>
    <row r="9154" spans="1:2" x14ac:dyDescent="0.25">
      <c r="A9154">
        <v>32768</v>
      </c>
      <c r="B9154">
        <v>52222</v>
      </c>
    </row>
    <row r="9155" spans="1:2" x14ac:dyDescent="0.25">
      <c r="A9155">
        <v>32768</v>
      </c>
      <c r="B9155">
        <v>52222</v>
      </c>
    </row>
    <row r="9156" spans="1:2" x14ac:dyDescent="0.25">
      <c r="A9156">
        <v>32768</v>
      </c>
      <c r="B9156">
        <v>52222</v>
      </c>
    </row>
    <row r="9157" spans="1:2" x14ac:dyDescent="0.25">
      <c r="A9157">
        <v>32768</v>
      </c>
      <c r="B9157">
        <v>52222</v>
      </c>
    </row>
    <row r="9158" spans="1:2" x14ac:dyDescent="0.25">
      <c r="A9158">
        <v>32768</v>
      </c>
      <c r="B9158">
        <v>52222</v>
      </c>
    </row>
    <row r="9159" spans="1:2" x14ac:dyDescent="0.25">
      <c r="A9159">
        <v>32768</v>
      </c>
      <c r="B9159">
        <v>52222</v>
      </c>
    </row>
    <row r="9160" spans="1:2" x14ac:dyDescent="0.25">
      <c r="A9160">
        <v>32768</v>
      </c>
      <c r="B9160">
        <v>52222</v>
      </c>
    </row>
    <row r="9161" spans="1:2" x14ac:dyDescent="0.25">
      <c r="A9161">
        <v>32768</v>
      </c>
      <c r="B9161">
        <v>52222</v>
      </c>
    </row>
    <row r="9162" spans="1:2" x14ac:dyDescent="0.25">
      <c r="A9162">
        <v>32768</v>
      </c>
      <c r="B9162">
        <v>52222</v>
      </c>
    </row>
    <row r="9163" spans="1:2" x14ac:dyDescent="0.25">
      <c r="A9163">
        <v>32768</v>
      </c>
      <c r="B9163">
        <v>52222</v>
      </c>
    </row>
    <row r="9164" spans="1:2" x14ac:dyDescent="0.25">
      <c r="A9164">
        <v>32768</v>
      </c>
      <c r="B9164">
        <v>52222</v>
      </c>
    </row>
    <row r="9165" spans="1:2" x14ac:dyDescent="0.25">
      <c r="A9165">
        <v>32768</v>
      </c>
      <c r="B9165">
        <v>52222</v>
      </c>
    </row>
    <row r="9166" spans="1:2" x14ac:dyDescent="0.25">
      <c r="A9166">
        <v>32768</v>
      </c>
      <c r="B9166">
        <v>52222</v>
      </c>
    </row>
    <row r="9167" spans="1:2" x14ac:dyDescent="0.25">
      <c r="A9167">
        <v>32768</v>
      </c>
      <c r="B9167">
        <v>52222</v>
      </c>
    </row>
    <row r="9168" spans="1:2" x14ac:dyDescent="0.25">
      <c r="A9168">
        <v>32768</v>
      </c>
      <c r="B9168">
        <v>52222</v>
      </c>
    </row>
    <row r="9169" spans="1:2" x14ac:dyDescent="0.25">
      <c r="A9169">
        <v>32768</v>
      </c>
      <c r="B9169">
        <v>52222</v>
      </c>
    </row>
    <row r="9170" spans="1:2" x14ac:dyDescent="0.25">
      <c r="A9170">
        <v>32768</v>
      </c>
      <c r="B9170">
        <v>52222</v>
      </c>
    </row>
    <row r="9171" spans="1:2" x14ac:dyDescent="0.25">
      <c r="A9171">
        <v>32768</v>
      </c>
      <c r="B9171">
        <v>52222</v>
      </c>
    </row>
    <row r="9172" spans="1:2" x14ac:dyDescent="0.25">
      <c r="A9172">
        <v>32768</v>
      </c>
      <c r="B9172">
        <v>52222</v>
      </c>
    </row>
    <row r="9173" spans="1:2" x14ac:dyDescent="0.25">
      <c r="A9173">
        <v>32768</v>
      </c>
      <c r="B9173">
        <v>52222</v>
      </c>
    </row>
    <row r="9174" spans="1:2" x14ac:dyDescent="0.25">
      <c r="A9174">
        <v>32768</v>
      </c>
      <c r="B9174">
        <v>52222</v>
      </c>
    </row>
    <row r="9175" spans="1:2" x14ac:dyDescent="0.25">
      <c r="A9175">
        <v>32768</v>
      </c>
      <c r="B9175">
        <v>52222</v>
      </c>
    </row>
    <row r="9176" spans="1:2" x14ac:dyDescent="0.25">
      <c r="A9176">
        <v>32768</v>
      </c>
      <c r="B9176">
        <v>52222</v>
      </c>
    </row>
    <row r="9177" spans="1:2" x14ac:dyDescent="0.25">
      <c r="A9177">
        <v>32768</v>
      </c>
      <c r="B9177">
        <v>52222</v>
      </c>
    </row>
    <row r="9178" spans="1:2" x14ac:dyDescent="0.25">
      <c r="A9178">
        <v>32768</v>
      </c>
      <c r="B9178">
        <v>52222</v>
      </c>
    </row>
    <row r="9179" spans="1:2" x14ac:dyDescent="0.25">
      <c r="A9179">
        <v>32768</v>
      </c>
      <c r="B9179">
        <v>52222</v>
      </c>
    </row>
    <row r="9180" spans="1:2" x14ac:dyDescent="0.25">
      <c r="A9180">
        <v>32768</v>
      </c>
      <c r="B9180">
        <v>52222</v>
      </c>
    </row>
    <row r="9181" spans="1:2" x14ac:dyDescent="0.25">
      <c r="A9181">
        <v>32768</v>
      </c>
      <c r="B9181">
        <v>52222</v>
      </c>
    </row>
    <row r="9182" spans="1:2" x14ac:dyDescent="0.25">
      <c r="A9182">
        <v>32768</v>
      </c>
      <c r="B9182">
        <v>52222</v>
      </c>
    </row>
    <row r="9183" spans="1:2" x14ac:dyDescent="0.25">
      <c r="A9183">
        <v>32768</v>
      </c>
      <c r="B9183">
        <v>52222</v>
      </c>
    </row>
    <row r="9184" spans="1:2" x14ac:dyDescent="0.25">
      <c r="A9184">
        <v>32768</v>
      </c>
      <c r="B9184">
        <v>52222</v>
      </c>
    </row>
    <row r="9185" spans="1:2" x14ac:dyDescent="0.25">
      <c r="A9185">
        <v>32768</v>
      </c>
      <c r="B9185">
        <v>52222</v>
      </c>
    </row>
    <row r="9186" spans="1:2" x14ac:dyDescent="0.25">
      <c r="A9186">
        <v>32768</v>
      </c>
      <c r="B9186">
        <v>52222</v>
      </c>
    </row>
    <row r="9187" spans="1:2" x14ac:dyDescent="0.25">
      <c r="A9187">
        <v>32768</v>
      </c>
      <c r="B9187">
        <v>52222</v>
      </c>
    </row>
    <row r="9188" spans="1:2" x14ac:dyDescent="0.25">
      <c r="A9188">
        <v>32768</v>
      </c>
      <c r="B9188">
        <v>52222</v>
      </c>
    </row>
    <row r="9189" spans="1:2" x14ac:dyDescent="0.25">
      <c r="A9189">
        <v>32768</v>
      </c>
      <c r="B9189">
        <v>52222</v>
      </c>
    </row>
    <row r="9190" spans="1:2" x14ac:dyDescent="0.25">
      <c r="A9190">
        <v>32768</v>
      </c>
      <c r="B9190">
        <v>52222</v>
      </c>
    </row>
    <row r="9191" spans="1:2" x14ac:dyDescent="0.25">
      <c r="A9191">
        <v>32768</v>
      </c>
      <c r="B9191">
        <v>52222</v>
      </c>
    </row>
    <row r="9192" spans="1:2" x14ac:dyDescent="0.25">
      <c r="A9192">
        <v>32768</v>
      </c>
      <c r="B9192">
        <v>52222</v>
      </c>
    </row>
    <row r="9193" spans="1:2" x14ac:dyDescent="0.25">
      <c r="A9193">
        <v>32768</v>
      </c>
      <c r="B9193">
        <v>52222</v>
      </c>
    </row>
    <row r="9194" spans="1:2" x14ac:dyDescent="0.25">
      <c r="A9194">
        <v>32768</v>
      </c>
      <c r="B9194">
        <v>52222</v>
      </c>
    </row>
    <row r="9195" spans="1:2" x14ac:dyDescent="0.25">
      <c r="A9195">
        <v>32768</v>
      </c>
      <c r="B9195">
        <v>52222</v>
      </c>
    </row>
    <row r="9196" spans="1:2" x14ac:dyDescent="0.25">
      <c r="A9196">
        <v>32768</v>
      </c>
      <c r="B9196">
        <v>52222</v>
      </c>
    </row>
    <row r="9197" spans="1:2" x14ac:dyDescent="0.25">
      <c r="A9197">
        <v>32768</v>
      </c>
      <c r="B9197">
        <v>52222</v>
      </c>
    </row>
    <row r="9198" spans="1:2" x14ac:dyDescent="0.25">
      <c r="A9198">
        <v>32768</v>
      </c>
      <c r="B9198">
        <v>52222</v>
      </c>
    </row>
    <row r="9199" spans="1:2" x14ac:dyDescent="0.25">
      <c r="A9199">
        <v>32768</v>
      </c>
      <c r="B9199">
        <v>52222</v>
      </c>
    </row>
    <row r="9200" spans="1:2" x14ac:dyDescent="0.25">
      <c r="A9200">
        <v>32768</v>
      </c>
      <c r="B9200">
        <v>52222</v>
      </c>
    </row>
    <row r="9201" spans="1:2" x14ac:dyDescent="0.25">
      <c r="A9201">
        <v>32768</v>
      </c>
      <c r="B9201">
        <v>52222</v>
      </c>
    </row>
    <row r="9202" spans="1:2" x14ac:dyDescent="0.25">
      <c r="A9202">
        <v>32768</v>
      </c>
      <c r="B9202">
        <v>52222</v>
      </c>
    </row>
    <row r="9203" spans="1:2" x14ac:dyDescent="0.25">
      <c r="A9203">
        <v>32768</v>
      </c>
      <c r="B9203">
        <v>52222</v>
      </c>
    </row>
    <row r="9204" spans="1:2" x14ac:dyDescent="0.25">
      <c r="A9204">
        <v>32768</v>
      </c>
      <c r="B9204">
        <v>52222</v>
      </c>
    </row>
    <row r="9205" spans="1:2" x14ac:dyDescent="0.25">
      <c r="A9205">
        <v>32768</v>
      </c>
      <c r="B9205">
        <v>52222</v>
      </c>
    </row>
    <row r="9206" spans="1:2" x14ac:dyDescent="0.25">
      <c r="A9206">
        <v>32768</v>
      </c>
      <c r="B9206">
        <v>52222</v>
      </c>
    </row>
    <row r="9207" spans="1:2" x14ac:dyDescent="0.25">
      <c r="A9207">
        <v>32768</v>
      </c>
      <c r="B9207">
        <v>52222</v>
      </c>
    </row>
    <row r="9208" spans="1:2" x14ac:dyDescent="0.25">
      <c r="A9208">
        <v>32768</v>
      </c>
      <c r="B9208">
        <v>52222</v>
      </c>
    </row>
    <row r="9209" spans="1:2" x14ac:dyDescent="0.25">
      <c r="A9209">
        <v>32768</v>
      </c>
      <c r="B9209">
        <v>52222</v>
      </c>
    </row>
    <row r="9210" spans="1:2" x14ac:dyDescent="0.25">
      <c r="A9210">
        <v>32768</v>
      </c>
      <c r="B9210">
        <v>52222</v>
      </c>
    </row>
    <row r="9211" spans="1:2" x14ac:dyDescent="0.25">
      <c r="A9211">
        <v>32768</v>
      </c>
      <c r="B9211">
        <v>52222</v>
      </c>
    </row>
    <row r="9212" spans="1:2" x14ac:dyDescent="0.25">
      <c r="A9212">
        <v>32768</v>
      </c>
      <c r="B9212">
        <v>52222</v>
      </c>
    </row>
    <row r="9213" spans="1:2" x14ac:dyDescent="0.25">
      <c r="A9213">
        <v>32768</v>
      </c>
      <c r="B9213">
        <v>52222</v>
      </c>
    </row>
    <row r="9214" spans="1:2" x14ac:dyDescent="0.25">
      <c r="A9214">
        <v>32768</v>
      </c>
      <c r="B9214">
        <v>52222</v>
      </c>
    </row>
    <row r="9215" spans="1:2" x14ac:dyDescent="0.25">
      <c r="A9215">
        <v>32768</v>
      </c>
      <c r="B9215">
        <v>52222</v>
      </c>
    </row>
    <row r="9216" spans="1:2" x14ac:dyDescent="0.25">
      <c r="A9216">
        <v>32768</v>
      </c>
      <c r="B9216">
        <v>52222</v>
      </c>
    </row>
    <row r="9217" spans="1:2" x14ac:dyDescent="0.25">
      <c r="A9217">
        <v>32768</v>
      </c>
      <c r="B9217">
        <v>52222</v>
      </c>
    </row>
    <row r="9218" spans="1:2" x14ac:dyDescent="0.25">
      <c r="A9218">
        <v>32768</v>
      </c>
      <c r="B9218">
        <v>52222</v>
      </c>
    </row>
    <row r="9219" spans="1:2" x14ac:dyDescent="0.25">
      <c r="A9219">
        <v>32768</v>
      </c>
      <c r="B9219">
        <v>52222</v>
      </c>
    </row>
    <row r="9220" spans="1:2" x14ac:dyDescent="0.25">
      <c r="A9220">
        <v>32768</v>
      </c>
      <c r="B9220">
        <v>52222</v>
      </c>
    </row>
    <row r="9221" spans="1:2" x14ac:dyDescent="0.25">
      <c r="A9221">
        <v>32768</v>
      </c>
      <c r="B9221">
        <v>52222</v>
      </c>
    </row>
    <row r="9222" spans="1:2" x14ac:dyDescent="0.25">
      <c r="A9222">
        <v>32768</v>
      </c>
      <c r="B9222">
        <v>52222</v>
      </c>
    </row>
    <row r="9223" spans="1:2" x14ac:dyDescent="0.25">
      <c r="A9223">
        <v>32768</v>
      </c>
      <c r="B9223">
        <v>52222</v>
      </c>
    </row>
    <row r="9224" spans="1:2" x14ac:dyDescent="0.25">
      <c r="A9224">
        <v>32768</v>
      </c>
      <c r="B9224">
        <v>52222</v>
      </c>
    </row>
    <row r="9225" spans="1:2" x14ac:dyDescent="0.25">
      <c r="A9225">
        <v>32768</v>
      </c>
      <c r="B9225">
        <v>52222</v>
      </c>
    </row>
    <row r="9226" spans="1:2" x14ac:dyDescent="0.25">
      <c r="A9226">
        <v>32768</v>
      </c>
      <c r="B9226">
        <v>52222</v>
      </c>
    </row>
    <row r="9227" spans="1:2" x14ac:dyDescent="0.25">
      <c r="A9227">
        <v>32768</v>
      </c>
      <c r="B9227">
        <v>52222</v>
      </c>
    </row>
    <row r="9228" spans="1:2" x14ac:dyDescent="0.25">
      <c r="A9228">
        <v>32768</v>
      </c>
      <c r="B9228">
        <v>52222</v>
      </c>
    </row>
    <row r="9229" spans="1:2" x14ac:dyDescent="0.25">
      <c r="A9229">
        <v>32768</v>
      </c>
      <c r="B9229">
        <v>52222</v>
      </c>
    </row>
    <row r="9230" spans="1:2" x14ac:dyDescent="0.25">
      <c r="A9230">
        <v>32768</v>
      </c>
      <c r="B9230">
        <v>52222</v>
      </c>
    </row>
    <row r="9231" spans="1:2" x14ac:dyDescent="0.25">
      <c r="A9231">
        <v>32768</v>
      </c>
      <c r="B9231">
        <v>52222</v>
      </c>
    </row>
    <row r="9232" spans="1:2" x14ac:dyDescent="0.25">
      <c r="A9232">
        <v>32768</v>
      </c>
      <c r="B9232">
        <v>52222</v>
      </c>
    </row>
    <row r="9233" spans="1:2" x14ac:dyDescent="0.25">
      <c r="A9233">
        <v>32768</v>
      </c>
      <c r="B9233">
        <v>52222</v>
      </c>
    </row>
    <row r="9234" spans="1:2" x14ac:dyDescent="0.25">
      <c r="A9234">
        <v>32768</v>
      </c>
      <c r="B9234">
        <v>52222</v>
      </c>
    </row>
    <row r="9235" spans="1:2" x14ac:dyDescent="0.25">
      <c r="A9235">
        <v>32768</v>
      </c>
      <c r="B9235">
        <v>52222</v>
      </c>
    </row>
    <row r="9236" spans="1:2" x14ac:dyDescent="0.25">
      <c r="A9236">
        <v>32768</v>
      </c>
      <c r="B9236">
        <v>52222</v>
      </c>
    </row>
    <row r="9237" spans="1:2" x14ac:dyDescent="0.25">
      <c r="A9237">
        <v>32768</v>
      </c>
      <c r="B9237">
        <v>52222</v>
      </c>
    </row>
    <row r="9238" spans="1:2" x14ac:dyDescent="0.25">
      <c r="A9238">
        <v>32768</v>
      </c>
      <c r="B9238">
        <v>52222</v>
      </c>
    </row>
    <row r="9239" spans="1:2" x14ac:dyDescent="0.25">
      <c r="A9239">
        <v>32768</v>
      </c>
      <c r="B9239">
        <v>52222</v>
      </c>
    </row>
    <row r="9240" spans="1:2" x14ac:dyDescent="0.25">
      <c r="A9240">
        <v>32768</v>
      </c>
      <c r="B9240">
        <v>52222</v>
      </c>
    </row>
    <row r="9241" spans="1:2" x14ac:dyDescent="0.25">
      <c r="A9241">
        <v>32768</v>
      </c>
      <c r="B9241">
        <v>52222</v>
      </c>
    </row>
    <row r="9242" spans="1:2" x14ac:dyDescent="0.25">
      <c r="A9242">
        <v>32768</v>
      </c>
      <c r="B9242">
        <v>52222</v>
      </c>
    </row>
    <row r="9243" spans="1:2" x14ac:dyDescent="0.25">
      <c r="A9243">
        <v>32768</v>
      </c>
      <c r="B9243">
        <v>52222</v>
      </c>
    </row>
    <row r="9244" spans="1:2" x14ac:dyDescent="0.25">
      <c r="A9244">
        <v>32768</v>
      </c>
      <c r="B9244">
        <v>52222</v>
      </c>
    </row>
    <row r="9245" spans="1:2" x14ac:dyDescent="0.25">
      <c r="A9245">
        <v>32768</v>
      </c>
      <c r="B9245">
        <v>52222</v>
      </c>
    </row>
    <row r="9246" spans="1:2" x14ac:dyDescent="0.25">
      <c r="A9246">
        <v>32768</v>
      </c>
      <c r="B9246">
        <v>52222</v>
      </c>
    </row>
    <row r="9247" spans="1:2" x14ac:dyDescent="0.25">
      <c r="A9247">
        <v>32768</v>
      </c>
      <c r="B9247">
        <v>52222</v>
      </c>
    </row>
    <row r="9248" spans="1:2" x14ac:dyDescent="0.25">
      <c r="A9248">
        <v>32768</v>
      </c>
      <c r="B9248">
        <v>52222</v>
      </c>
    </row>
    <row r="9249" spans="1:2" x14ac:dyDescent="0.25">
      <c r="A9249">
        <v>32768</v>
      </c>
      <c r="B9249">
        <v>52222</v>
      </c>
    </row>
    <row r="9250" spans="1:2" x14ac:dyDescent="0.25">
      <c r="A9250">
        <v>32768</v>
      </c>
      <c r="B9250">
        <v>52222</v>
      </c>
    </row>
    <row r="9251" spans="1:2" x14ac:dyDescent="0.25">
      <c r="A9251">
        <v>32768</v>
      </c>
      <c r="B9251">
        <v>52222</v>
      </c>
    </row>
    <row r="9252" spans="1:2" x14ac:dyDescent="0.25">
      <c r="A9252">
        <v>32768</v>
      </c>
      <c r="B9252">
        <v>52222</v>
      </c>
    </row>
    <row r="9253" spans="1:2" x14ac:dyDescent="0.25">
      <c r="A9253">
        <v>32768</v>
      </c>
      <c r="B9253">
        <v>52222</v>
      </c>
    </row>
    <row r="9254" spans="1:2" x14ac:dyDescent="0.25">
      <c r="A9254">
        <v>32768</v>
      </c>
      <c r="B9254">
        <v>52222</v>
      </c>
    </row>
    <row r="9255" spans="1:2" x14ac:dyDescent="0.25">
      <c r="A9255">
        <v>32768</v>
      </c>
      <c r="B9255">
        <v>52222</v>
      </c>
    </row>
    <row r="9256" spans="1:2" x14ac:dyDescent="0.25">
      <c r="A9256">
        <v>32768</v>
      </c>
      <c r="B9256">
        <v>52222</v>
      </c>
    </row>
    <row r="9257" spans="1:2" x14ac:dyDescent="0.25">
      <c r="A9257">
        <v>32768</v>
      </c>
      <c r="B9257">
        <v>52222</v>
      </c>
    </row>
    <row r="9258" spans="1:2" x14ac:dyDescent="0.25">
      <c r="A9258">
        <v>32768</v>
      </c>
      <c r="B9258">
        <v>52222</v>
      </c>
    </row>
    <row r="9259" spans="1:2" x14ac:dyDescent="0.25">
      <c r="A9259">
        <v>32768</v>
      </c>
      <c r="B9259">
        <v>52222</v>
      </c>
    </row>
    <row r="9260" spans="1:2" x14ac:dyDescent="0.25">
      <c r="A9260">
        <v>32768</v>
      </c>
      <c r="B9260">
        <v>52222</v>
      </c>
    </row>
    <row r="9261" spans="1:2" x14ac:dyDescent="0.25">
      <c r="A9261">
        <v>32768</v>
      </c>
      <c r="B9261">
        <v>52222</v>
      </c>
    </row>
    <row r="9262" spans="1:2" x14ac:dyDescent="0.25">
      <c r="A9262">
        <v>32768</v>
      </c>
      <c r="B9262">
        <v>52222</v>
      </c>
    </row>
    <row r="9263" spans="1:2" x14ac:dyDescent="0.25">
      <c r="A9263">
        <v>32768</v>
      </c>
      <c r="B9263">
        <v>52222</v>
      </c>
    </row>
    <row r="9264" spans="1:2" x14ac:dyDescent="0.25">
      <c r="A9264">
        <v>32768</v>
      </c>
      <c r="B9264">
        <v>52222</v>
      </c>
    </row>
    <row r="9265" spans="1:2" x14ac:dyDescent="0.25">
      <c r="A9265">
        <v>32768</v>
      </c>
      <c r="B9265">
        <v>52222</v>
      </c>
    </row>
    <row r="9266" spans="1:2" x14ac:dyDescent="0.25">
      <c r="A9266">
        <v>32768</v>
      </c>
      <c r="B9266">
        <v>52222</v>
      </c>
    </row>
    <row r="9267" spans="1:2" x14ac:dyDescent="0.25">
      <c r="A9267">
        <v>32768</v>
      </c>
      <c r="B9267">
        <v>52222</v>
      </c>
    </row>
    <row r="9268" spans="1:2" x14ac:dyDescent="0.25">
      <c r="A9268">
        <v>32768</v>
      </c>
      <c r="B9268">
        <v>52222</v>
      </c>
    </row>
    <row r="9269" spans="1:2" x14ac:dyDescent="0.25">
      <c r="A9269">
        <v>32768</v>
      </c>
      <c r="B9269">
        <v>52222</v>
      </c>
    </row>
    <row r="9270" spans="1:2" x14ac:dyDescent="0.25">
      <c r="A9270">
        <v>32768</v>
      </c>
      <c r="B9270">
        <v>52222</v>
      </c>
    </row>
    <row r="9271" spans="1:2" x14ac:dyDescent="0.25">
      <c r="A9271">
        <v>32768</v>
      </c>
      <c r="B9271">
        <v>52222</v>
      </c>
    </row>
    <row r="9272" spans="1:2" x14ac:dyDescent="0.25">
      <c r="A9272">
        <v>32768</v>
      </c>
      <c r="B9272">
        <v>52222</v>
      </c>
    </row>
    <row r="9273" spans="1:2" x14ac:dyDescent="0.25">
      <c r="A9273">
        <v>32768</v>
      </c>
      <c r="B9273">
        <v>52222</v>
      </c>
    </row>
    <row r="9274" spans="1:2" x14ac:dyDescent="0.25">
      <c r="A9274">
        <v>32768</v>
      </c>
      <c r="B9274">
        <v>52222</v>
      </c>
    </row>
    <row r="9275" spans="1:2" x14ac:dyDescent="0.25">
      <c r="A9275">
        <v>32768</v>
      </c>
      <c r="B9275">
        <v>52222</v>
      </c>
    </row>
    <row r="9276" spans="1:2" x14ac:dyDescent="0.25">
      <c r="A9276">
        <v>32768</v>
      </c>
      <c r="B9276">
        <v>52222</v>
      </c>
    </row>
    <row r="9277" spans="1:2" x14ac:dyDescent="0.25">
      <c r="A9277">
        <v>32768</v>
      </c>
      <c r="B9277">
        <v>52222</v>
      </c>
    </row>
    <row r="9278" spans="1:2" x14ac:dyDescent="0.25">
      <c r="A9278">
        <v>32768</v>
      </c>
      <c r="B9278">
        <v>52222</v>
      </c>
    </row>
    <row r="9279" spans="1:2" x14ac:dyDescent="0.25">
      <c r="A9279">
        <v>32768</v>
      </c>
      <c r="B9279">
        <v>52222</v>
      </c>
    </row>
    <row r="9280" spans="1:2" x14ac:dyDescent="0.25">
      <c r="A9280">
        <v>32768</v>
      </c>
      <c r="B9280">
        <v>52222</v>
      </c>
    </row>
    <row r="9281" spans="1:2" x14ac:dyDescent="0.25">
      <c r="A9281">
        <v>32768</v>
      </c>
      <c r="B9281">
        <v>52222</v>
      </c>
    </row>
    <row r="9282" spans="1:2" x14ac:dyDescent="0.25">
      <c r="A9282">
        <v>32768</v>
      </c>
      <c r="B9282">
        <v>52222</v>
      </c>
    </row>
    <row r="9283" spans="1:2" x14ac:dyDescent="0.25">
      <c r="A9283">
        <v>32768</v>
      </c>
      <c r="B9283">
        <v>52222</v>
      </c>
    </row>
    <row r="9284" spans="1:2" x14ac:dyDescent="0.25">
      <c r="A9284">
        <v>32768</v>
      </c>
      <c r="B9284">
        <v>52222</v>
      </c>
    </row>
    <row r="9285" spans="1:2" x14ac:dyDescent="0.25">
      <c r="A9285">
        <v>32768</v>
      </c>
      <c r="B9285">
        <v>52222</v>
      </c>
    </row>
    <row r="9286" spans="1:2" x14ac:dyDescent="0.25">
      <c r="A9286">
        <v>32768</v>
      </c>
      <c r="B9286">
        <v>52222</v>
      </c>
    </row>
    <row r="9287" spans="1:2" x14ac:dyDescent="0.25">
      <c r="A9287">
        <v>32768</v>
      </c>
      <c r="B9287">
        <v>52222</v>
      </c>
    </row>
    <row r="9288" spans="1:2" x14ac:dyDescent="0.25">
      <c r="A9288">
        <v>32768</v>
      </c>
      <c r="B9288">
        <v>52222</v>
      </c>
    </row>
    <row r="9289" spans="1:2" x14ac:dyDescent="0.25">
      <c r="A9289">
        <v>32768</v>
      </c>
      <c r="B9289">
        <v>52222</v>
      </c>
    </row>
    <row r="9290" spans="1:2" x14ac:dyDescent="0.25">
      <c r="A9290">
        <v>32768</v>
      </c>
      <c r="B9290">
        <v>52222</v>
      </c>
    </row>
    <row r="9291" spans="1:2" x14ac:dyDescent="0.25">
      <c r="A9291">
        <v>32768</v>
      </c>
      <c r="B9291">
        <v>52222</v>
      </c>
    </row>
    <row r="9292" spans="1:2" x14ac:dyDescent="0.25">
      <c r="A9292">
        <v>32768</v>
      </c>
      <c r="B9292">
        <v>52222</v>
      </c>
    </row>
    <row r="9293" spans="1:2" x14ac:dyDescent="0.25">
      <c r="A9293">
        <v>32768</v>
      </c>
      <c r="B9293">
        <v>52222</v>
      </c>
    </row>
    <row r="9294" spans="1:2" x14ac:dyDescent="0.25">
      <c r="A9294">
        <v>32768</v>
      </c>
      <c r="B9294">
        <v>52222</v>
      </c>
    </row>
    <row r="9295" spans="1:2" x14ac:dyDescent="0.25">
      <c r="A9295">
        <v>32768</v>
      </c>
      <c r="B9295">
        <v>52222</v>
      </c>
    </row>
    <row r="9296" spans="1:2" x14ac:dyDescent="0.25">
      <c r="A9296">
        <v>32768</v>
      </c>
      <c r="B9296">
        <v>52222</v>
      </c>
    </row>
    <row r="9297" spans="1:2" x14ac:dyDescent="0.25">
      <c r="A9297">
        <v>32768</v>
      </c>
      <c r="B9297">
        <v>52222</v>
      </c>
    </row>
    <row r="9298" spans="1:2" x14ac:dyDescent="0.25">
      <c r="A9298">
        <v>32768</v>
      </c>
      <c r="B9298">
        <v>52222</v>
      </c>
    </row>
    <row r="9299" spans="1:2" x14ac:dyDescent="0.25">
      <c r="A9299">
        <v>32768</v>
      </c>
      <c r="B9299">
        <v>52222</v>
      </c>
    </row>
    <row r="9300" spans="1:2" x14ac:dyDescent="0.25">
      <c r="A9300">
        <v>32768</v>
      </c>
      <c r="B9300">
        <v>52222</v>
      </c>
    </row>
    <row r="9301" spans="1:2" x14ac:dyDescent="0.25">
      <c r="A9301">
        <v>32768</v>
      </c>
      <c r="B9301">
        <v>52222</v>
      </c>
    </row>
    <row r="9302" spans="1:2" x14ac:dyDescent="0.25">
      <c r="A9302">
        <v>32768</v>
      </c>
      <c r="B9302">
        <v>52222</v>
      </c>
    </row>
    <row r="9303" spans="1:2" x14ac:dyDescent="0.25">
      <c r="A9303">
        <v>32768</v>
      </c>
      <c r="B9303">
        <v>52222</v>
      </c>
    </row>
    <row r="9304" spans="1:2" x14ac:dyDescent="0.25">
      <c r="A9304">
        <v>32768</v>
      </c>
      <c r="B9304">
        <v>52222</v>
      </c>
    </row>
    <row r="9305" spans="1:2" x14ac:dyDescent="0.25">
      <c r="A9305">
        <v>32768</v>
      </c>
      <c r="B9305">
        <v>52222</v>
      </c>
    </row>
    <row r="9306" spans="1:2" x14ac:dyDescent="0.25">
      <c r="A9306">
        <v>32768</v>
      </c>
      <c r="B9306">
        <v>52222</v>
      </c>
    </row>
    <row r="9307" spans="1:2" x14ac:dyDescent="0.25">
      <c r="A9307">
        <v>32768</v>
      </c>
      <c r="B9307">
        <v>52222</v>
      </c>
    </row>
    <row r="9308" spans="1:2" x14ac:dyDescent="0.25">
      <c r="A9308">
        <v>32768</v>
      </c>
      <c r="B9308">
        <v>52222</v>
      </c>
    </row>
    <row r="9309" spans="1:2" x14ac:dyDescent="0.25">
      <c r="A9309">
        <v>32768</v>
      </c>
      <c r="B9309">
        <v>52222</v>
      </c>
    </row>
    <row r="9310" spans="1:2" x14ac:dyDescent="0.25">
      <c r="A9310">
        <v>32768</v>
      </c>
      <c r="B9310">
        <v>52222</v>
      </c>
    </row>
    <row r="9311" spans="1:2" x14ac:dyDescent="0.25">
      <c r="A9311">
        <v>32768</v>
      </c>
      <c r="B9311">
        <v>52222</v>
      </c>
    </row>
    <row r="9312" spans="1:2" x14ac:dyDescent="0.25">
      <c r="A9312">
        <v>32768</v>
      </c>
      <c r="B9312">
        <v>52222</v>
      </c>
    </row>
    <row r="9313" spans="1:2" x14ac:dyDescent="0.25">
      <c r="A9313">
        <v>32768</v>
      </c>
      <c r="B9313">
        <v>52222</v>
      </c>
    </row>
    <row r="9314" spans="1:2" x14ac:dyDescent="0.25">
      <c r="A9314">
        <v>32768</v>
      </c>
      <c r="B9314">
        <v>52222</v>
      </c>
    </row>
    <row r="9315" spans="1:2" x14ac:dyDescent="0.25">
      <c r="A9315">
        <v>32768</v>
      </c>
      <c r="B9315">
        <v>52222</v>
      </c>
    </row>
    <row r="9316" spans="1:2" x14ac:dyDescent="0.25">
      <c r="A9316">
        <v>32768</v>
      </c>
      <c r="B9316">
        <v>52222</v>
      </c>
    </row>
    <row r="9317" spans="1:2" x14ac:dyDescent="0.25">
      <c r="A9317">
        <v>32768</v>
      </c>
      <c r="B9317">
        <v>52222</v>
      </c>
    </row>
    <row r="9318" spans="1:2" x14ac:dyDescent="0.25">
      <c r="A9318">
        <v>32768</v>
      </c>
      <c r="B9318">
        <v>52222</v>
      </c>
    </row>
    <row r="9319" spans="1:2" x14ac:dyDescent="0.25">
      <c r="A9319">
        <v>32768</v>
      </c>
      <c r="B9319">
        <v>52222</v>
      </c>
    </row>
    <row r="9320" spans="1:2" x14ac:dyDescent="0.25">
      <c r="A9320">
        <v>32768</v>
      </c>
      <c r="B9320">
        <v>52222</v>
      </c>
    </row>
    <row r="9321" spans="1:2" x14ac:dyDescent="0.25">
      <c r="A9321">
        <v>32768</v>
      </c>
      <c r="B9321">
        <v>52222</v>
      </c>
    </row>
    <row r="9322" spans="1:2" x14ac:dyDescent="0.25">
      <c r="A9322">
        <v>32768</v>
      </c>
      <c r="B9322">
        <v>52222</v>
      </c>
    </row>
    <row r="9323" spans="1:2" x14ac:dyDescent="0.25">
      <c r="A9323">
        <v>32768</v>
      </c>
      <c r="B9323">
        <v>52222</v>
      </c>
    </row>
    <row r="9324" spans="1:2" x14ac:dyDescent="0.25">
      <c r="A9324">
        <v>32768</v>
      </c>
      <c r="B9324">
        <v>52222</v>
      </c>
    </row>
    <row r="9325" spans="1:2" x14ac:dyDescent="0.25">
      <c r="A9325">
        <v>32768</v>
      </c>
      <c r="B9325">
        <v>52222</v>
      </c>
    </row>
    <row r="9326" spans="1:2" x14ac:dyDescent="0.25">
      <c r="A9326">
        <v>32768</v>
      </c>
      <c r="B9326">
        <v>52222</v>
      </c>
    </row>
    <row r="9327" spans="1:2" x14ac:dyDescent="0.25">
      <c r="A9327">
        <v>32768</v>
      </c>
      <c r="B9327">
        <v>52222</v>
      </c>
    </row>
    <row r="9328" spans="1:2" x14ac:dyDescent="0.25">
      <c r="A9328">
        <v>32768</v>
      </c>
      <c r="B9328">
        <v>52222</v>
      </c>
    </row>
    <row r="9329" spans="1:2" x14ac:dyDescent="0.25">
      <c r="A9329">
        <v>32768</v>
      </c>
      <c r="B9329">
        <v>52222</v>
      </c>
    </row>
    <row r="9330" spans="1:2" x14ac:dyDescent="0.25">
      <c r="A9330">
        <v>32768</v>
      </c>
      <c r="B9330">
        <v>52222</v>
      </c>
    </row>
    <row r="9331" spans="1:2" x14ac:dyDescent="0.25">
      <c r="A9331">
        <v>32768</v>
      </c>
      <c r="B9331">
        <v>52222</v>
      </c>
    </row>
    <row r="9332" spans="1:2" x14ac:dyDescent="0.25">
      <c r="A9332">
        <v>32768</v>
      </c>
      <c r="B9332">
        <v>52222</v>
      </c>
    </row>
    <row r="9333" spans="1:2" x14ac:dyDescent="0.25">
      <c r="A9333">
        <v>32768</v>
      </c>
      <c r="B9333">
        <v>52222</v>
      </c>
    </row>
    <row r="9334" spans="1:2" x14ac:dyDescent="0.25">
      <c r="A9334">
        <v>32768</v>
      </c>
      <c r="B9334">
        <v>52222</v>
      </c>
    </row>
    <row r="9335" spans="1:2" x14ac:dyDescent="0.25">
      <c r="A9335">
        <v>32768</v>
      </c>
      <c r="B9335">
        <v>52222</v>
      </c>
    </row>
    <row r="9336" spans="1:2" x14ac:dyDescent="0.25">
      <c r="A9336">
        <v>32768</v>
      </c>
      <c r="B9336">
        <v>52222</v>
      </c>
    </row>
    <row r="9337" spans="1:2" x14ac:dyDescent="0.25">
      <c r="A9337">
        <v>32768</v>
      </c>
      <c r="B9337">
        <v>52222</v>
      </c>
    </row>
    <row r="9338" spans="1:2" x14ac:dyDescent="0.25">
      <c r="A9338">
        <v>32768</v>
      </c>
      <c r="B9338">
        <v>52222</v>
      </c>
    </row>
    <row r="9339" spans="1:2" x14ac:dyDescent="0.25">
      <c r="A9339">
        <v>32768</v>
      </c>
      <c r="B9339">
        <v>52222</v>
      </c>
    </row>
    <row r="9340" spans="1:2" x14ac:dyDescent="0.25">
      <c r="A9340">
        <v>32768</v>
      </c>
      <c r="B9340">
        <v>52222</v>
      </c>
    </row>
    <row r="9341" spans="1:2" x14ac:dyDescent="0.25">
      <c r="A9341">
        <v>32768</v>
      </c>
      <c r="B9341">
        <v>52222</v>
      </c>
    </row>
    <row r="9342" spans="1:2" x14ac:dyDescent="0.25">
      <c r="A9342">
        <v>32768</v>
      </c>
      <c r="B9342">
        <v>52222</v>
      </c>
    </row>
    <row r="9343" spans="1:2" x14ac:dyDescent="0.25">
      <c r="A9343">
        <v>32768</v>
      </c>
      <c r="B9343">
        <v>52222</v>
      </c>
    </row>
    <row r="9344" spans="1:2" x14ac:dyDescent="0.25">
      <c r="A9344">
        <v>32768</v>
      </c>
      <c r="B9344">
        <v>52222</v>
      </c>
    </row>
    <row r="9345" spans="1:2" x14ac:dyDescent="0.25">
      <c r="A9345">
        <v>32768</v>
      </c>
      <c r="B9345">
        <v>52222</v>
      </c>
    </row>
    <row r="9346" spans="1:2" x14ac:dyDescent="0.25">
      <c r="A9346">
        <v>32768</v>
      </c>
      <c r="B9346">
        <v>52222</v>
      </c>
    </row>
    <row r="9347" spans="1:2" x14ac:dyDescent="0.25">
      <c r="A9347">
        <v>32768</v>
      </c>
      <c r="B9347">
        <v>52222</v>
      </c>
    </row>
    <row r="9348" spans="1:2" x14ac:dyDescent="0.25">
      <c r="A9348">
        <v>32768</v>
      </c>
      <c r="B9348">
        <v>52222</v>
      </c>
    </row>
    <row r="9349" spans="1:2" x14ac:dyDescent="0.25">
      <c r="A9349">
        <v>32768</v>
      </c>
      <c r="B9349">
        <v>52222</v>
      </c>
    </row>
    <row r="9350" spans="1:2" x14ac:dyDescent="0.25">
      <c r="A9350">
        <v>32768</v>
      </c>
      <c r="B9350">
        <v>52222</v>
      </c>
    </row>
    <row r="9351" spans="1:2" x14ac:dyDescent="0.25">
      <c r="A9351">
        <v>32768</v>
      </c>
      <c r="B9351">
        <v>52222</v>
      </c>
    </row>
    <row r="9352" spans="1:2" x14ac:dyDescent="0.25">
      <c r="A9352">
        <v>32768</v>
      </c>
      <c r="B9352">
        <v>52222</v>
      </c>
    </row>
    <row r="9353" spans="1:2" x14ac:dyDescent="0.25">
      <c r="A9353">
        <v>32768</v>
      </c>
      <c r="B9353">
        <v>52222</v>
      </c>
    </row>
    <row r="9354" spans="1:2" x14ac:dyDescent="0.25">
      <c r="A9354">
        <v>32768</v>
      </c>
      <c r="B9354">
        <v>52222</v>
      </c>
    </row>
    <row r="9355" spans="1:2" x14ac:dyDescent="0.25">
      <c r="A9355">
        <v>32768</v>
      </c>
      <c r="B9355">
        <v>52222</v>
      </c>
    </row>
    <row r="9356" spans="1:2" x14ac:dyDescent="0.25">
      <c r="A9356">
        <v>32768</v>
      </c>
      <c r="B9356">
        <v>52222</v>
      </c>
    </row>
    <row r="9357" spans="1:2" x14ac:dyDescent="0.25">
      <c r="A9357">
        <v>32768</v>
      </c>
      <c r="B9357">
        <v>52222</v>
      </c>
    </row>
    <row r="9358" spans="1:2" x14ac:dyDescent="0.25">
      <c r="A9358">
        <v>32768</v>
      </c>
      <c r="B9358">
        <v>52222</v>
      </c>
    </row>
    <row r="9359" spans="1:2" x14ac:dyDescent="0.25">
      <c r="A9359">
        <v>32768</v>
      </c>
      <c r="B9359">
        <v>52222</v>
      </c>
    </row>
    <row r="9360" spans="1:2" x14ac:dyDescent="0.25">
      <c r="A9360">
        <v>32768</v>
      </c>
      <c r="B9360">
        <v>52222</v>
      </c>
    </row>
    <row r="9361" spans="1:2" x14ac:dyDescent="0.25">
      <c r="A9361">
        <v>32768</v>
      </c>
      <c r="B9361">
        <v>52222</v>
      </c>
    </row>
    <row r="9362" spans="1:2" x14ac:dyDescent="0.25">
      <c r="A9362">
        <v>32768</v>
      </c>
      <c r="B9362">
        <v>52222</v>
      </c>
    </row>
    <row r="9363" spans="1:2" x14ac:dyDescent="0.25">
      <c r="A9363">
        <v>32768</v>
      </c>
      <c r="B9363">
        <v>52222</v>
      </c>
    </row>
    <row r="9364" spans="1:2" x14ac:dyDescent="0.25">
      <c r="A9364">
        <v>32768</v>
      </c>
      <c r="B9364">
        <v>52222</v>
      </c>
    </row>
    <row r="9365" spans="1:2" x14ac:dyDescent="0.25">
      <c r="A9365">
        <v>32768</v>
      </c>
      <c r="B9365">
        <v>52222</v>
      </c>
    </row>
    <row r="9366" spans="1:2" x14ac:dyDescent="0.25">
      <c r="A9366">
        <v>32768</v>
      </c>
      <c r="B9366">
        <v>52222</v>
      </c>
    </row>
    <row r="9367" spans="1:2" x14ac:dyDescent="0.25">
      <c r="A9367">
        <v>32768</v>
      </c>
      <c r="B9367">
        <v>52222</v>
      </c>
    </row>
    <row r="9368" spans="1:2" x14ac:dyDescent="0.25">
      <c r="A9368">
        <v>32768</v>
      </c>
      <c r="B9368">
        <v>52222</v>
      </c>
    </row>
    <row r="9369" spans="1:2" x14ac:dyDescent="0.25">
      <c r="A9369">
        <v>32768</v>
      </c>
      <c r="B9369">
        <v>52222</v>
      </c>
    </row>
    <row r="9370" spans="1:2" x14ac:dyDescent="0.25">
      <c r="A9370">
        <v>32768</v>
      </c>
      <c r="B9370">
        <v>52222</v>
      </c>
    </row>
    <row r="9371" spans="1:2" x14ac:dyDescent="0.25">
      <c r="A9371">
        <v>32768</v>
      </c>
      <c r="B9371">
        <v>52222</v>
      </c>
    </row>
    <row r="9372" spans="1:2" x14ac:dyDescent="0.25">
      <c r="A9372">
        <v>32768</v>
      </c>
      <c r="B9372">
        <v>52222</v>
      </c>
    </row>
    <row r="9373" spans="1:2" x14ac:dyDescent="0.25">
      <c r="A9373">
        <v>32768</v>
      </c>
      <c r="B9373">
        <v>52222</v>
      </c>
    </row>
    <row r="9374" spans="1:2" x14ac:dyDescent="0.25">
      <c r="A9374">
        <v>32768</v>
      </c>
      <c r="B9374">
        <v>52222</v>
      </c>
    </row>
    <row r="9375" spans="1:2" x14ac:dyDescent="0.25">
      <c r="A9375">
        <v>32768</v>
      </c>
      <c r="B9375">
        <v>52222</v>
      </c>
    </row>
    <row r="9376" spans="1:2" x14ac:dyDescent="0.25">
      <c r="A9376">
        <v>32768</v>
      </c>
      <c r="B9376">
        <v>52222</v>
      </c>
    </row>
    <row r="9377" spans="1:2" x14ac:dyDescent="0.25">
      <c r="A9377">
        <v>32768</v>
      </c>
      <c r="B9377">
        <v>52222</v>
      </c>
    </row>
    <row r="9378" spans="1:2" x14ac:dyDescent="0.25">
      <c r="A9378">
        <v>32768</v>
      </c>
      <c r="B9378">
        <v>52222</v>
      </c>
    </row>
    <row r="9379" spans="1:2" x14ac:dyDescent="0.25">
      <c r="A9379">
        <v>32768</v>
      </c>
      <c r="B9379">
        <v>52222</v>
      </c>
    </row>
    <row r="9380" spans="1:2" x14ac:dyDescent="0.25">
      <c r="A9380">
        <v>32768</v>
      </c>
      <c r="B9380">
        <v>52222</v>
      </c>
    </row>
    <row r="9381" spans="1:2" x14ac:dyDescent="0.25">
      <c r="A9381">
        <v>32768</v>
      </c>
      <c r="B9381">
        <v>52222</v>
      </c>
    </row>
    <row r="9382" spans="1:2" x14ac:dyDescent="0.25">
      <c r="A9382">
        <v>32768</v>
      </c>
      <c r="B9382">
        <v>52222</v>
      </c>
    </row>
    <row r="9383" spans="1:2" x14ac:dyDescent="0.25">
      <c r="A9383">
        <v>32768</v>
      </c>
      <c r="B9383">
        <v>52222</v>
      </c>
    </row>
    <row r="9384" spans="1:2" x14ac:dyDescent="0.25">
      <c r="A9384">
        <v>32768</v>
      </c>
      <c r="B9384">
        <v>52222</v>
      </c>
    </row>
    <row r="9385" spans="1:2" x14ac:dyDescent="0.25">
      <c r="A9385">
        <v>32768</v>
      </c>
      <c r="B9385">
        <v>52222</v>
      </c>
    </row>
    <row r="9386" spans="1:2" x14ac:dyDescent="0.25">
      <c r="A9386">
        <v>32768</v>
      </c>
      <c r="B9386">
        <v>52222</v>
      </c>
    </row>
    <row r="9387" spans="1:2" x14ac:dyDescent="0.25">
      <c r="A9387">
        <v>32768</v>
      </c>
      <c r="B9387">
        <v>52222</v>
      </c>
    </row>
    <row r="9388" spans="1:2" x14ac:dyDescent="0.25">
      <c r="A9388">
        <v>32768</v>
      </c>
      <c r="B9388">
        <v>52222</v>
      </c>
    </row>
    <row r="9389" spans="1:2" x14ac:dyDescent="0.25">
      <c r="A9389">
        <v>32768</v>
      </c>
      <c r="B9389">
        <v>52222</v>
      </c>
    </row>
    <row r="9390" spans="1:2" x14ac:dyDescent="0.25">
      <c r="A9390">
        <v>32768</v>
      </c>
      <c r="B9390">
        <v>52222</v>
      </c>
    </row>
    <row r="9391" spans="1:2" x14ac:dyDescent="0.25">
      <c r="A9391">
        <v>32768</v>
      </c>
      <c r="B9391">
        <v>52222</v>
      </c>
    </row>
    <row r="9392" spans="1:2" x14ac:dyDescent="0.25">
      <c r="A9392">
        <v>32768</v>
      </c>
      <c r="B9392">
        <v>52222</v>
      </c>
    </row>
    <row r="9393" spans="1:2" x14ac:dyDescent="0.25">
      <c r="A9393">
        <v>32768</v>
      </c>
      <c r="B9393">
        <v>52222</v>
      </c>
    </row>
    <row r="9394" spans="1:2" x14ac:dyDescent="0.25">
      <c r="A9394">
        <v>32768</v>
      </c>
      <c r="B9394">
        <v>52222</v>
      </c>
    </row>
    <row r="9395" spans="1:2" x14ac:dyDescent="0.25">
      <c r="A9395">
        <v>32768</v>
      </c>
      <c r="B9395">
        <v>52222</v>
      </c>
    </row>
    <row r="9396" spans="1:2" x14ac:dyDescent="0.25">
      <c r="A9396">
        <v>32768</v>
      </c>
      <c r="B9396">
        <v>52222</v>
      </c>
    </row>
    <row r="9397" spans="1:2" x14ac:dyDescent="0.25">
      <c r="A9397">
        <v>32768</v>
      </c>
      <c r="B9397">
        <v>52222</v>
      </c>
    </row>
    <row r="9398" spans="1:2" x14ac:dyDescent="0.25">
      <c r="A9398">
        <v>32768</v>
      </c>
      <c r="B9398">
        <v>52222</v>
      </c>
    </row>
    <row r="9399" spans="1:2" x14ac:dyDescent="0.25">
      <c r="A9399">
        <v>32768</v>
      </c>
      <c r="B9399">
        <v>52222</v>
      </c>
    </row>
    <row r="9400" spans="1:2" x14ac:dyDescent="0.25">
      <c r="A9400">
        <v>32768</v>
      </c>
      <c r="B9400">
        <v>52222</v>
      </c>
    </row>
    <row r="9401" spans="1:2" x14ac:dyDescent="0.25">
      <c r="A9401">
        <v>32768</v>
      </c>
      <c r="B9401">
        <v>52222</v>
      </c>
    </row>
    <row r="9402" spans="1:2" x14ac:dyDescent="0.25">
      <c r="A9402">
        <v>32768</v>
      </c>
      <c r="B9402">
        <v>52222</v>
      </c>
    </row>
    <row r="9403" spans="1:2" x14ac:dyDescent="0.25">
      <c r="A9403">
        <v>32768</v>
      </c>
      <c r="B9403">
        <v>52222</v>
      </c>
    </row>
    <row r="9404" spans="1:2" x14ac:dyDescent="0.25">
      <c r="A9404">
        <v>32768</v>
      </c>
      <c r="B9404">
        <v>52222</v>
      </c>
    </row>
    <row r="9405" spans="1:2" x14ac:dyDescent="0.25">
      <c r="A9405">
        <v>32768</v>
      </c>
      <c r="B9405">
        <v>52222</v>
      </c>
    </row>
    <row r="9406" spans="1:2" x14ac:dyDescent="0.25">
      <c r="A9406">
        <v>32768</v>
      </c>
      <c r="B9406">
        <v>52222</v>
      </c>
    </row>
    <row r="9407" spans="1:2" x14ac:dyDescent="0.25">
      <c r="A9407">
        <v>32768</v>
      </c>
      <c r="B9407">
        <v>52222</v>
      </c>
    </row>
    <row r="9408" spans="1:2" x14ac:dyDescent="0.25">
      <c r="A9408">
        <v>32768</v>
      </c>
      <c r="B9408">
        <v>52222</v>
      </c>
    </row>
    <row r="9409" spans="1:2" x14ac:dyDescent="0.25">
      <c r="A9409">
        <v>32768</v>
      </c>
      <c r="B9409">
        <v>52222</v>
      </c>
    </row>
    <row r="9410" spans="1:2" x14ac:dyDescent="0.25">
      <c r="A9410">
        <v>32768</v>
      </c>
      <c r="B9410">
        <v>52222</v>
      </c>
    </row>
    <row r="9411" spans="1:2" x14ac:dyDescent="0.25">
      <c r="A9411">
        <v>32768</v>
      </c>
      <c r="B9411">
        <v>52222</v>
      </c>
    </row>
    <row r="9412" spans="1:2" x14ac:dyDescent="0.25">
      <c r="A9412">
        <v>32768</v>
      </c>
      <c r="B9412">
        <v>52222</v>
      </c>
    </row>
    <row r="9413" spans="1:2" x14ac:dyDescent="0.25">
      <c r="A9413">
        <v>32768</v>
      </c>
      <c r="B9413">
        <v>52222</v>
      </c>
    </row>
    <row r="9414" spans="1:2" x14ac:dyDescent="0.25">
      <c r="A9414">
        <v>32768</v>
      </c>
      <c r="B9414">
        <v>52222</v>
      </c>
    </row>
    <row r="9415" spans="1:2" x14ac:dyDescent="0.25">
      <c r="A9415">
        <v>32768</v>
      </c>
      <c r="B9415">
        <v>52222</v>
      </c>
    </row>
    <row r="9416" spans="1:2" x14ac:dyDescent="0.25">
      <c r="A9416">
        <v>32768</v>
      </c>
      <c r="B9416">
        <v>52222</v>
      </c>
    </row>
    <row r="9417" spans="1:2" x14ac:dyDescent="0.25">
      <c r="A9417">
        <v>32768</v>
      </c>
      <c r="B9417">
        <v>52222</v>
      </c>
    </row>
    <row r="9418" spans="1:2" x14ac:dyDescent="0.25">
      <c r="A9418">
        <v>32768</v>
      </c>
      <c r="B9418">
        <v>52222</v>
      </c>
    </row>
    <row r="9419" spans="1:2" x14ac:dyDescent="0.25">
      <c r="A9419">
        <v>32768</v>
      </c>
      <c r="B9419">
        <v>52222</v>
      </c>
    </row>
    <row r="9420" spans="1:2" x14ac:dyDescent="0.25">
      <c r="A9420">
        <v>32768</v>
      </c>
      <c r="B9420">
        <v>52222</v>
      </c>
    </row>
    <row r="9421" spans="1:2" x14ac:dyDescent="0.25">
      <c r="A9421">
        <v>32768</v>
      </c>
      <c r="B9421">
        <v>52222</v>
      </c>
    </row>
    <row r="9422" spans="1:2" x14ac:dyDescent="0.25">
      <c r="A9422">
        <v>32768</v>
      </c>
      <c r="B9422">
        <v>52222</v>
      </c>
    </row>
    <row r="9423" spans="1:2" x14ac:dyDescent="0.25">
      <c r="A9423">
        <v>32768</v>
      </c>
      <c r="B9423">
        <v>52222</v>
      </c>
    </row>
    <row r="9424" spans="1:2" x14ac:dyDescent="0.25">
      <c r="A9424">
        <v>32768</v>
      </c>
      <c r="B9424">
        <v>52222</v>
      </c>
    </row>
    <row r="9425" spans="1:2" x14ac:dyDescent="0.25">
      <c r="A9425">
        <v>32768</v>
      </c>
      <c r="B9425">
        <v>52222</v>
      </c>
    </row>
    <row r="9426" spans="1:2" x14ac:dyDescent="0.25">
      <c r="A9426">
        <v>32768</v>
      </c>
      <c r="B9426">
        <v>52222</v>
      </c>
    </row>
    <row r="9427" spans="1:2" x14ac:dyDescent="0.25">
      <c r="A9427">
        <v>32768</v>
      </c>
      <c r="B9427">
        <v>52222</v>
      </c>
    </row>
    <row r="9428" spans="1:2" x14ac:dyDescent="0.25">
      <c r="A9428">
        <v>32768</v>
      </c>
      <c r="B9428">
        <v>52222</v>
      </c>
    </row>
    <row r="9429" spans="1:2" x14ac:dyDescent="0.25">
      <c r="A9429">
        <v>32768</v>
      </c>
      <c r="B9429">
        <v>52222</v>
      </c>
    </row>
    <row r="9430" spans="1:2" x14ac:dyDescent="0.25">
      <c r="A9430">
        <v>32768</v>
      </c>
      <c r="B9430">
        <v>52222</v>
      </c>
    </row>
    <row r="9431" spans="1:2" x14ac:dyDescent="0.25">
      <c r="A9431">
        <v>32768</v>
      </c>
      <c r="B9431">
        <v>52222</v>
      </c>
    </row>
    <row r="9432" spans="1:2" x14ac:dyDescent="0.25">
      <c r="A9432">
        <v>32768</v>
      </c>
      <c r="B9432">
        <v>52222</v>
      </c>
    </row>
    <row r="9433" spans="1:2" x14ac:dyDescent="0.25">
      <c r="A9433">
        <v>32768</v>
      </c>
      <c r="B9433">
        <v>52222</v>
      </c>
    </row>
    <row r="9434" spans="1:2" x14ac:dyDescent="0.25">
      <c r="A9434">
        <v>32768</v>
      </c>
      <c r="B9434">
        <v>52222</v>
      </c>
    </row>
    <row r="9435" spans="1:2" x14ac:dyDescent="0.25">
      <c r="A9435">
        <v>32768</v>
      </c>
      <c r="B9435">
        <v>52222</v>
      </c>
    </row>
    <row r="9436" spans="1:2" x14ac:dyDescent="0.25">
      <c r="A9436">
        <v>32768</v>
      </c>
      <c r="B9436">
        <v>52222</v>
      </c>
    </row>
    <row r="9437" spans="1:2" x14ac:dyDescent="0.25">
      <c r="A9437">
        <v>32768</v>
      </c>
      <c r="B9437">
        <v>52222</v>
      </c>
    </row>
    <row r="9438" spans="1:2" x14ac:dyDescent="0.25">
      <c r="A9438">
        <v>32768</v>
      </c>
      <c r="B9438">
        <v>52222</v>
      </c>
    </row>
    <row r="9439" spans="1:2" x14ac:dyDescent="0.25">
      <c r="A9439">
        <v>32768</v>
      </c>
      <c r="B9439">
        <v>52222</v>
      </c>
    </row>
    <row r="9440" spans="1:2" x14ac:dyDescent="0.25">
      <c r="A9440">
        <v>32768</v>
      </c>
      <c r="B9440">
        <v>52222</v>
      </c>
    </row>
    <row r="9441" spans="1:2" x14ac:dyDescent="0.25">
      <c r="A9441">
        <v>32768</v>
      </c>
      <c r="B9441">
        <v>52222</v>
      </c>
    </row>
    <row r="9442" spans="1:2" x14ac:dyDescent="0.25">
      <c r="A9442">
        <v>32768</v>
      </c>
      <c r="B9442">
        <v>52222</v>
      </c>
    </row>
    <row r="9443" spans="1:2" x14ac:dyDescent="0.25">
      <c r="A9443">
        <v>32768</v>
      </c>
      <c r="B9443">
        <v>52222</v>
      </c>
    </row>
    <row r="9444" spans="1:2" x14ac:dyDescent="0.25">
      <c r="A9444">
        <v>32768</v>
      </c>
      <c r="B9444">
        <v>52222</v>
      </c>
    </row>
    <row r="9445" spans="1:2" x14ac:dyDescent="0.25">
      <c r="A9445">
        <v>32768</v>
      </c>
      <c r="B9445">
        <v>52222</v>
      </c>
    </row>
    <row r="9446" spans="1:2" x14ac:dyDescent="0.25">
      <c r="A9446">
        <v>32768</v>
      </c>
      <c r="B9446">
        <v>52222</v>
      </c>
    </row>
    <row r="9447" spans="1:2" x14ac:dyDescent="0.25">
      <c r="A9447">
        <v>32768</v>
      </c>
      <c r="B9447">
        <v>52222</v>
      </c>
    </row>
    <row r="9448" spans="1:2" x14ac:dyDescent="0.25">
      <c r="A9448">
        <v>32768</v>
      </c>
      <c r="B9448">
        <v>52222</v>
      </c>
    </row>
    <row r="9449" spans="1:2" x14ac:dyDescent="0.25">
      <c r="A9449">
        <v>32768</v>
      </c>
      <c r="B9449">
        <v>52222</v>
      </c>
    </row>
    <row r="9450" spans="1:2" x14ac:dyDescent="0.25">
      <c r="A9450">
        <v>32768</v>
      </c>
      <c r="B9450">
        <v>52222</v>
      </c>
    </row>
    <row r="9451" spans="1:2" x14ac:dyDescent="0.25">
      <c r="A9451">
        <v>32768</v>
      </c>
      <c r="B9451">
        <v>52222</v>
      </c>
    </row>
    <row r="9452" spans="1:2" x14ac:dyDescent="0.25">
      <c r="A9452">
        <v>32768</v>
      </c>
      <c r="B9452">
        <v>52222</v>
      </c>
    </row>
    <row r="9453" spans="1:2" x14ac:dyDescent="0.25">
      <c r="A9453">
        <v>32768</v>
      </c>
      <c r="B9453">
        <v>52222</v>
      </c>
    </row>
    <row r="9454" spans="1:2" x14ac:dyDescent="0.25">
      <c r="A9454">
        <v>32768</v>
      </c>
      <c r="B9454">
        <v>52222</v>
      </c>
    </row>
    <row r="9455" spans="1:2" x14ac:dyDescent="0.25">
      <c r="A9455">
        <v>32768</v>
      </c>
      <c r="B9455">
        <v>52222</v>
      </c>
    </row>
    <row r="9456" spans="1:2" x14ac:dyDescent="0.25">
      <c r="A9456">
        <v>32768</v>
      </c>
      <c r="B9456">
        <v>52222</v>
      </c>
    </row>
    <row r="9457" spans="1:2" x14ac:dyDescent="0.25">
      <c r="A9457">
        <v>32768</v>
      </c>
      <c r="B9457">
        <v>52222</v>
      </c>
    </row>
    <row r="9458" spans="1:2" x14ac:dyDescent="0.25">
      <c r="A9458">
        <v>32768</v>
      </c>
      <c r="B9458">
        <v>52222</v>
      </c>
    </row>
    <row r="9459" spans="1:2" x14ac:dyDescent="0.25">
      <c r="A9459">
        <v>32768</v>
      </c>
      <c r="B9459">
        <v>52222</v>
      </c>
    </row>
    <row r="9460" spans="1:2" x14ac:dyDescent="0.25">
      <c r="A9460">
        <v>32768</v>
      </c>
      <c r="B9460">
        <v>52222</v>
      </c>
    </row>
    <row r="9461" spans="1:2" x14ac:dyDescent="0.25">
      <c r="A9461">
        <v>32768</v>
      </c>
      <c r="B9461">
        <v>52222</v>
      </c>
    </row>
    <row r="9462" spans="1:2" x14ac:dyDescent="0.25">
      <c r="A9462">
        <v>32768</v>
      </c>
      <c r="B9462">
        <v>52222</v>
      </c>
    </row>
    <row r="9463" spans="1:2" x14ac:dyDescent="0.25">
      <c r="A9463">
        <v>32768</v>
      </c>
      <c r="B9463">
        <v>52222</v>
      </c>
    </row>
    <row r="9464" spans="1:2" x14ac:dyDescent="0.25">
      <c r="A9464">
        <v>32768</v>
      </c>
      <c r="B9464">
        <v>52222</v>
      </c>
    </row>
    <row r="9465" spans="1:2" x14ac:dyDescent="0.25">
      <c r="A9465">
        <v>32768</v>
      </c>
      <c r="B9465">
        <v>52222</v>
      </c>
    </row>
    <row r="9466" spans="1:2" x14ac:dyDescent="0.25">
      <c r="A9466">
        <v>32768</v>
      </c>
      <c r="B9466">
        <v>52222</v>
      </c>
    </row>
    <row r="9467" spans="1:2" x14ac:dyDescent="0.25">
      <c r="A9467">
        <v>32768</v>
      </c>
      <c r="B9467">
        <v>52222</v>
      </c>
    </row>
    <row r="9468" spans="1:2" x14ac:dyDescent="0.25">
      <c r="A9468">
        <v>32768</v>
      </c>
      <c r="B9468">
        <v>52222</v>
      </c>
    </row>
    <row r="9469" spans="1:2" x14ac:dyDescent="0.25">
      <c r="A9469">
        <v>32768</v>
      </c>
      <c r="B9469">
        <v>52222</v>
      </c>
    </row>
    <row r="9470" spans="1:2" x14ac:dyDescent="0.25">
      <c r="A9470">
        <v>32768</v>
      </c>
      <c r="B9470">
        <v>52222</v>
      </c>
    </row>
    <row r="9471" spans="1:2" x14ac:dyDescent="0.25">
      <c r="A9471">
        <v>32768</v>
      </c>
      <c r="B9471">
        <v>52222</v>
      </c>
    </row>
    <row r="9472" spans="1:2" x14ac:dyDescent="0.25">
      <c r="A9472">
        <v>32768</v>
      </c>
      <c r="B9472">
        <v>52222</v>
      </c>
    </row>
    <row r="9473" spans="1:2" x14ac:dyDescent="0.25">
      <c r="A9473">
        <v>32768</v>
      </c>
      <c r="B9473">
        <v>52222</v>
      </c>
    </row>
    <row r="9474" spans="1:2" x14ac:dyDescent="0.25">
      <c r="A9474">
        <v>32768</v>
      </c>
      <c r="B9474">
        <v>52222</v>
      </c>
    </row>
    <row r="9475" spans="1:2" x14ac:dyDescent="0.25">
      <c r="A9475">
        <v>32768</v>
      </c>
      <c r="B9475">
        <v>52222</v>
      </c>
    </row>
    <row r="9476" spans="1:2" x14ac:dyDescent="0.25">
      <c r="A9476">
        <v>32768</v>
      </c>
      <c r="B9476">
        <v>52222</v>
      </c>
    </row>
    <row r="9477" spans="1:2" x14ac:dyDescent="0.25">
      <c r="A9477">
        <v>32768</v>
      </c>
      <c r="B9477">
        <v>52222</v>
      </c>
    </row>
    <row r="9478" spans="1:2" x14ac:dyDescent="0.25">
      <c r="A9478">
        <v>32768</v>
      </c>
      <c r="B9478">
        <v>52222</v>
      </c>
    </row>
    <row r="9479" spans="1:2" x14ac:dyDescent="0.25">
      <c r="A9479">
        <v>32768</v>
      </c>
      <c r="B9479">
        <v>52222</v>
      </c>
    </row>
    <row r="9480" spans="1:2" x14ac:dyDescent="0.25">
      <c r="A9480">
        <v>32768</v>
      </c>
      <c r="B9480">
        <v>52222</v>
      </c>
    </row>
    <row r="9481" spans="1:2" x14ac:dyDescent="0.25">
      <c r="A9481">
        <v>32768</v>
      </c>
      <c r="B9481">
        <v>52222</v>
      </c>
    </row>
    <row r="9482" spans="1:2" x14ac:dyDescent="0.25">
      <c r="A9482">
        <v>32768</v>
      </c>
      <c r="B9482">
        <v>52222</v>
      </c>
    </row>
    <row r="9483" spans="1:2" x14ac:dyDescent="0.25">
      <c r="A9483">
        <v>32768</v>
      </c>
      <c r="B9483">
        <v>52222</v>
      </c>
    </row>
    <row r="9484" spans="1:2" x14ac:dyDescent="0.25">
      <c r="A9484">
        <v>32768</v>
      </c>
      <c r="B9484">
        <v>52222</v>
      </c>
    </row>
    <row r="9485" spans="1:2" x14ac:dyDescent="0.25">
      <c r="A9485">
        <v>32768</v>
      </c>
      <c r="B9485">
        <v>52222</v>
      </c>
    </row>
    <row r="9486" spans="1:2" x14ac:dyDescent="0.25">
      <c r="A9486">
        <v>32768</v>
      </c>
      <c r="B9486">
        <v>52222</v>
      </c>
    </row>
    <row r="9487" spans="1:2" x14ac:dyDescent="0.25">
      <c r="A9487">
        <v>32768</v>
      </c>
      <c r="B9487">
        <v>52222</v>
      </c>
    </row>
    <row r="9488" spans="1:2" x14ac:dyDescent="0.25">
      <c r="A9488">
        <v>32768</v>
      </c>
      <c r="B9488">
        <v>52222</v>
      </c>
    </row>
    <row r="9489" spans="1:2" x14ac:dyDescent="0.25">
      <c r="A9489">
        <v>32768</v>
      </c>
      <c r="B9489">
        <v>52222</v>
      </c>
    </row>
    <row r="9490" spans="1:2" x14ac:dyDescent="0.25">
      <c r="A9490">
        <v>32768</v>
      </c>
      <c r="B9490">
        <v>52222</v>
      </c>
    </row>
    <row r="9491" spans="1:2" x14ac:dyDescent="0.25">
      <c r="A9491">
        <v>32768</v>
      </c>
      <c r="B9491">
        <v>52222</v>
      </c>
    </row>
    <row r="9492" spans="1:2" x14ac:dyDescent="0.25">
      <c r="A9492">
        <v>32768</v>
      </c>
      <c r="B9492">
        <v>52222</v>
      </c>
    </row>
    <row r="9493" spans="1:2" x14ac:dyDescent="0.25">
      <c r="A9493">
        <v>32768</v>
      </c>
      <c r="B9493">
        <v>52222</v>
      </c>
    </row>
    <row r="9494" spans="1:2" x14ac:dyDescent="0.25">
      <c r="A9494">
        <v>32768</v>
      </c>
      <c r="B9494">
        <v>52222</v>
      </c>
    </row>
    <row r="9495" spans="1:2" x14ac:dyDescent="0.25">
      <c r="A9495">
        <v>32768</v>
      </c>
      <c r="B9495">
        <v>52222</v>
      </c>
    </row>
    <row r="9496" spans="1:2" x14ac:dyDescent="0.25">
      <c r="A9496">
        <v>32768</v>
      </c>
      <c r="B9496">
        <v>52222</v>
      </c>
    </row>
    <row r="9497" spans="1:2" x14ac:dyDescent="0.25">
      <c r="A9497">
        <v>32768</v>
      </c>
      <c r="B9497">
        <v>52222</v>
      </c>
    </row>
    <row r="9498" spans="1:2" x14ac:dyDescent="0.25">
      <c r="A9498">
        <v>32768</v>
      </c>
      <c r="B9498">
        <v>52222</v>
      </c>
    </row>
    <row r="9499" spans="1:2" x14ac:dyDescent="0.25">
      <c r="A9499">
        <v>32768</v>
      </c>
      <c r="B9499">
        <v>52222</v>
      </c>
    </row>
    <row r="9500" spans="1:2" x14ac:dyDescent="0.25">
      <c r="A9500">
        <v>32768</v>
      </c>
      <c r="B9500">
        <v>52222</v>
      </c>
    </row>
    <row r="9501" spans="1:2" x14ac:dyDescent="0.25">
      <c r="A9501">
        <v>32768</v>
      </c>
      <c r="B9501">
        <v>52222</v>
      </c>
    </row>
    <row r="9502" spans="1:2" x14ac:dyDescent="0.25">
      <c r="A9502">
        <v>32768</v>
      </c>
      <c r="B9502">
        <v>52222</v>
      </c>
    </row>
    <row r="9503" spans="1:2" x14ac:dyDescent="0.25">
      <c r="A9503">
        <v>32768</v>
      </c>
      <c r="B9503">
        <v>52222</v>
      </c>
    </row>
    <row r="9504" spans="1:2" x14ac:dyDescent="0.25">
      <c r="A9504">
        <v>32768</v>
      </c>
      <c r="B9504">
        <v>52222</v>
      </c>
    </row>
    <row r="9505" spans="1:2" x14ac:dyDescent="0.25">
      <c r="A9505">
        <v>32768</v>
      </c>
      <c r="B9505">
        <v>52222</v>
      </c>
    </row>
    <row r="9506" spans="1:2" x14ac:dyDescent="0.25">
      <c r="A9506">
        <v>32768</v>
      </c>
      <c r="B9506">
        <v>52222</v>
      </c>
    </row>
    <row r="9507" spans="1:2" x14ac:dyDescent="0.25">
      <c r="A9507">
        <v>32768</v>
      </c>
      <c r="B9507">
        <v>52222</v>
      </c>
    </row>
    <row r="9508" spans="1:2" x14ac:dyDescent="0.25">
      <c r="A9508">
        <v>32768</v>
      </c>
      <c r="B9508">
        <v>52222</v>
      </c>
    </row>
    <row r="9509" spans="1:2" x14ac:dyDescent="0.25">
      <c r="A9509">
        <v>32768</v>
      </c>
      <c r="B9509">
        <v>52222</v>
      </c>
    </row>
    <row r="9510" spans="1:2" x14ac:dyDescent="0.25">
      <c r="A9510">
        <v>32768</v>
      </c>
      <c r="B9510">
        <v>52222</v>
      </c>
    </row>
    <row r="9511" spans="1:2" x14ac:dyDescent="0.25">
      <c r="A9511">
        <v>32768</v>
      </c>
      <c r="B9511">
        <v>52222</v>
      </c>
    </row>
    <row r="9512" spans="1:2" x14ac:dyDescent="0.25">
      <c r="A9512">
        <v>32768</v>
      </c>
      <c r="B9512">
        <v>52222</v>
      </c>
    </row>
    <row r="9513" spans="1:2" x14ac:dyDescent="0.25">
      <c r="A9513">
        <v>32768</v>
      </c>
      <c r="B9513">
        <v>52222</v>
      </c>
    </row>
    <row r="9514" spans="1:2" x14ac:dyDescent="0.25">
      <c r="A9514">
        <v>32768</v>
      </c>
      <c r="B9514">
        <v>52222</v>
      </c>
    </row>
    <row r="9515" spans="1:2" x14ac:dyDescent="0.25">
      <c r="A9515">
        <v>32768</v>
      </c>
      <c r="B9515">
        <v>52222</v>
      </c>
    </row>
    <row r="9516" spans="1:2" x14ac:dyDescent="0.25">
      <c r="A9516">
        <v>32768</v>
      </c>
      <c r="B9516">
        <v>52222</v>
      </c>
    </row>
    <row r="9517" spans="1:2" x14ac:dyDescent="0.25">
      <c r="A9517">
        <v>32768</v>
      </c>
      <c r="B9517">
        <v>52222</v>
      </c>
    </row>
    <row r="9518" spans="1:2" x14ac:dyDescent="0.25">
      <c r="A9518">
        <v>32768</v>
      </c>
      <c r="B9518">
        <v>52222</v>
      </c>
    </row>
    <row r="9519" spans="1:2" x14ac:dyDescent="0.25">
      <c r="A9519">
        <v>32768</v>
      </c>
      <c r="B9519">
        <v>52222</v>
      </c>
    </row>
    <row r="9520" spans="1:2" x14ac:dyDescent="0.25">
      <c r="A9520">
        <v>32768</v>
      </c>
      <c r="B9520">
        <v>52222</v>
      </c>
    </row>
    <row r="9521" spans="1:2" x14ac:dyDescent="0.25">
      <c r="A9521">
        <v>32768</v>
      </c>
      <c r="B9521">
        <v>52222</v>
      </c>
    </row>
    <row r="9522" spans="1:2" x14ac:dyDescent="0.25">
      <c r="A9522">
        <v>32768</v>
      </c>
      <c r="B9522">
        <v>52222</v>
      </c>
    </row>
    <row r="9523" spans="1:2" x14ac:dyDescent="0.25">
      <c r="A9523">
        <v>32768</v>
      </c>
      <c r="B9523">
        <v>52222</v>
      </c>
    </row>
    <row r="9524" spans="1:2" x14ac:dyDescent="0.25">
      <c r="A9524">
        <v>32768</v>
      </c>
      <c r="B9524">
        <v>52222</v>
      </c>
    </row>
    <row r="9525" spans="1:2" x14ac:dyDescent="0.25">
      <c r="A9525">
        <v>32768</v>
      </c>
      <c r="B9525">
        <v>52222</v>
      </c>
    </row>
    <row r="9526" spans="1:2" x14ac:dyDescent="0.25">
      <c r="A9526">
        <v>32768</v>
      </c>
      <c r="B9526">
        <v>52222</v>
      </c>
    </row>
    <row r="9527" spans="1:2" x14ac:dyDescent="0.25">
      <c r="A9527">
        <v>32768</v>
      </c>
      <c r="B9527">
        <v>300000</v>
      </c>
    </row>
    <row r="9528" spans="1:2" x14ac:dyDescent="0.25">
      <c r="A9528">
        <v>32768</v>
      </c>
      <c r="B9528">
        <v>300000</v>
      </c>
    </row>
    <row r="9529" spans="1:2" x14ac:dyDescent="0.25">
      <c r="A9529">
        <v>32768</v>
      </c>
      <c r="B9529">
        <v>300000</v>
      </c>
    </row>
    <row r="9530" spans="1:2" x14ac:dyDescent="0.25">
      <c r="A9530">
        <v>32768</v>
      </c>
      <c r="B9530">
        <v>300000</v>
      </c>
    </row>
    <row r="9531" spans="1:2" x14ac:dyDescent="0.25">
      <c r="A9531">
        <v>32768</v>
      </c>
      <c r="B9531">
        <v>300000</v>
      </c>
    </row>
    <row r="9532" spans="1:2" x14ac:dyDescent="0.25">
      <c r="A9532">
        <v>32768</v>
      </c>
      <c r="B9532">
        <v>52222</v>
      </c>
    </row>
    <row r="9533" spans="1:2" x14ac:dyDescent="0.25">
      <c r="A9533">
        <v>32768</v>
      </c>
      <c r="B9533">
        <v>52222</v>
      </c>
    </row>
    <row r="9534" spans="1:2" x14ac:dyDescent="0.25">
      <c r="A9534">
        <v>32768</v>
      </c>
      <c r="B9534">
        <v>52222</v>
      </c>
    </row>
    <row r="9535" spans="1:2" x14ac:dyDescent="0.25">
      <c r="A9535">
        <v>32768</v>
      </c>
      <c r="B9535">
        <v>52222</v>
      </c>
    </row>
    <row r="9536" spans="1:2" x14ac:dyDescent="0.25">
      <c r="A9536">
        <v>32768</v>
      </c>
      <c r="B9536">
        <v>52222</v>
      </c>
    </row>
    <row r="9537" spans="1:2" x14ac:dyDescent="0.25">
      <c r="A9537">
        <v>32768</v>
      </c>
      <c r="B9537">
        <v>52222</v>
      </c>
    </row>
    <row r="9538" spans="1:2" x14ac:dyDescent="0.25">
      <c r="A9538">
        <v>32768</v>
      </c>
      <c r="B9538">
        <v>52222</v>
      </c>
    </row>
    <row r="9539" spans="1:2" x14ac:dyDescent="0.25">
      <c r="A9539">
        <v>32768</v>
      </c>
      <c r="B9539">
        <v>52222</v>
      </c>
    </row>
    <row r="9540" spans="1:2" x14ac:dyDescent="0.25">
      <c r="A9540">
        <v>32768</v>
      </c>
      <c r="B9540">
        <v>52222</v>
      </c>
    </row>
    <row r="9541" spans="1:2" x14ac:dyDescent="0.25">
      <c r="A9541">
        <v>32768</v>
      </c>
      <c r="B9541">
        <v>52222</v>
      </c>
    </row>
    <row r="9542" spans="1:2" x14ac:dyDescent="0.25">
      <c r="A9542">
        <v>32768</v>
      </c>
      <c r="B9542">
        <v>52222</v>
      </c>
    </row>
    <row r="9543" spans="1:2" x14ac:dyDescent="0.25">
      <c r="A9543">
        <v>32768</v>
      </c>
      <c r="B9543">
        <v>52222</v>
      </c>
    </row>
    <row r="9544" spans="1:2" x14ac:dyDescent="0.25">
      <c r="A9544">
        <v>32768</v>
      </c>
      <c r="B9544">
        <v>52222</v>
      </c>
    </row>
    <row r="9545" spans="1:2" x14ac:dyDescent="0.25">
      <c r="A9545">
        <v>32768</v>
      </c>
      <c r="B9545">
        <v>52222</v>
      </c>
    </row>
    <row r="9546" spans="1:2" x14ac:dyDescent="0.25">
      <c r="A9546">
        <v>32768</v>
      </c>
      <c r="B9546">
        <v>52222</v>
      </c>
    </row>
    <row r="9547" spans="1:2" x14ac:dyDescent="0.25">
      <c r="A9547">
        <v>32768</v>
      </c>
      <c r="B9547">
        <v>52222</v>
      </c>
    </row>
    <row r="9548" spans="1:2" x14ac:dyDescent="0.25">
      <c r="A9548">
        <v>32768</v>
      </c>
      <c r="B9548">
        <v>52222</v>
      </c>
    </row>
    <row r="9549" spans="1:2" x14ac:dyDescent="0.25">
      <c r="A9549">
        <v>32768</v>
      </c>
      <c r="B9549">
        <v>52222</v>
      </c>
    </row>
    <row r="9550" spans="1:2" x14ac:dyDescent="0.25">
      <c r="A9550">
        <v>32768</v>
      </c>
      <c r="B9550">
        <v>52222</v>
      </c>
    </row>
    <row r="9551" spans="1:2" x14ac:dyDescent="0.25">
      <c r="A9551">
        <v>32768</v>
      </c>
      <c r="B9551">
        <v>52222</v>
      </c>
    </row>
    <row r="9552" spans="1:2" x14ac:dyDescent="0.25">
      <c r="A9552">
        <v>32768</v>
      </c>
      <c r="B9552">
        <v>52222</v>
      </c>
    </row>
    <row r="9553" spans="1:2" x14ac:dyDescent="0.25">
      <c r="A9553">
        <v>32768</v>
      </c>
      <c r="B9553">
        <v>52222</v>
      </c>
    </row>
    <row r="9554" spans="1:2" x14ac:dyDescent="0.25">
      <c r="A9554">
        <v>32768</v>
      </c>
      <c r="B9554">
        <v>52222</v>
      </c>
    </row>
    <row r="9555" spans="1:2" x14ac:dyDescent="0.25">
      <c r="A9555">
        <v>32768</v>
      </c>
      <c r="B9555">
        <v>52222</v>
      </c>
    </row>
    <row r="9556" spans="1:2" x14ac:dyDescent="0.25">
      <c r="A9556">
        <v>32768</v>
      </c>
      <c r="B9556">
        <v>52222</v>
      </c>
    </row>
    <row r="9557" spans="1:2" x14ac:dyDescent="0.25">
      <c r="A9557">
        <v>32768</v>
      </c>
      <c r="B9557">
        <v>52222</v>
      </c>
    </row>
    <row r="9558" spans="1:2" x14ac:dyDescent="0.25">
      <c r="A9558">
        <v>32768</v>
      </c>
      <c r="B9558">
        <v>52222</v>
      </c>
    </row>
    <row r="9559" spans="1:2" x14ac:dyDescent="0.25">
      <c r="A9559">
        <v>32768</v>
      </c>
      <c r="B9559">
        <v>52222</v>
      </c>
    </row>
    <row r="9560" spans="1:2" x14ac:dyDescent="0.25">
      <c r="A9560">
        <v>32768</v>
      </c>
      <c r="B9560">
        <v>52222</v>
      </c>
    </row>
    <row r="9561" spans="1:2" x14ac:dyDescent="0.25">
      <c r="A9561">
        <v>32768</v>
      </c>
      <c r="B9561">
        <v>52222</v>
      </c>
    </row>
    <row r="9562" spans="1:2" x14ac:dyDescent="0.25">
      <c r="A9562">
        <v>32768</v>
      </c>
      <c r="B9562">
        <v>52222</v>
      </c>
    </row>
    <row r="9563" spans="1:2" x14ac:dyDescent="0.25">
      <c r="A9563">
        <v>32768</v>
      </c>
      <c r="B9563">
        <v>52222</v>
      </c>
    </row>
    <row r="9564" spans="1:2" x14ac:dyDescent="0.25">
      <c r="A9564">
        <v>32768</v>
      </c>
      <c r="B9564">
        <v>52222</v>
      </c>
    </row>
    <row r="9565" spans="1:2" x14ac:dyDescent="0.25">
      <c r="A9565">
        <v>32768</v>
      </c>
      <c r="B9565">
        <v>52222</v>
      </c>
    </row>
    <row r="9566" spans="1:2" x14ac:dyDescent="0.25">
      <c r="A9566">
        <v>32768</v>
      </c>
      <c r="B9566">
        <v>52222</v>
      </c>
    </row>
    <row r="9567" spans="1:2" x14ac:dyDescent="0.25">
      <c r="A9567">
        <v>32768</v>
      </c>
      <c r="B9567">
        <v>52222</v>
      </c>
    </row>
    <row r="9568" spans="1:2" x14ac:dyDescent="0.25">
      <c r="A9568">
        <v>32768</v>
      </c>
      <c r="B9568">
        <v>52222</v>
      </c>
    </row>
    <row r="9569" spans="1:2" x14ac:dyDescent="0.25">
      <c r="A9569">
        <v>32768</v>
      </c>
      <c r="B9569">
        <v>52222</v>
      </c>
    </row>
    <row r="9570" spans="1:2" x14ac:dyDescent="0.25">
      <c r="A9570">
        <v>32768</v>
      </c>
      <c r="B9570">
        <v>52222</v>
      </c>
    </row>
    <row r="9571" spans="1:2" x14ac:dyDescent="0.25">
      <c r="A9571">
        <v>32768</v>
      </c>
      <c r="B9571">
        <v>52222</v>
      </c>
    </row>
    <row r="9572" spans="1:2" x14ac:dyDescent="0.25">
      <c r="A9572">
        <v>32768</v>
      </c>
      <c r="B9572">
        <v>52222</v>
      </c>
    </row>
    <row r="9573" spans="1:2" x14ac:dyDescent="0.25">
      <c r="A9573">
        <v>32768</v>
      </c>
      <c r="B9573">
        <v>52222</v>
      </c>
    </row>
    <row r="9574" spans="1:2" x14ac:dyDescent="0.25">
      <c r="A9574">
        <v>32768</v>
      </c>
      <c r="B9574">
        <v>52222</v>
      </c>
    </row>
    <row r="9575" spans="1:2" x14ac:dyDescent="0.25">
      <c r="A9575">
        <v>32768</v>
      </c>
      <c r="B9575">
        <v>52222</v>
      </c>
    </row>
    <row r="9576" spans="1:2" x14ac:dyDescent="0.25">
      <c r="A9576">
        <v>32768</v>
      </c>
      <c r="B9576">
        <v>52222</v>
      </c>
    </row>
    <row r="9577" spans="1:2" x14ac:dyDescent="0.25">
      <c r="A9577">
        <v>32768</v>
      </c>
      <c r="B9577">
        <v>52222</v>
      </c>
    </row>
    <row r="9578" spans="1:2" x14ac:dyDescent="0.25">
      <c r="A9578">
        <v>32768</v>
      </c>
      <c r="B9578">
        <v>52222</v>
      </c>
    </row>
    <row r="9579" spans="1:2" x14ac:dyDescent="0.25">
      <c r="A9579">
        <v>32768</v>
      </c>
      <c r="B9579">
        <v>52222</v>
      </c>
    </row>
    <row r="9580" spans="1:2" x14ac:dyDescent="0.25">
      <c r="A9580">
        <v>32768</v>
      </c>
      <c r="B9580">
        <v>52222</v>
      </c>
    </row>
    <row r="9581" spans="1:2" x14ac:dyDescent="0.25">
      <c r="A9581">
        <v>32768</v>
      </c>
      <c r="B9581">
        <v>52222</v>
      </c>
    </row>
    <row r="9582" spans="1:2" x14ac:dyDescent="0.25">
      <c r="A9582">
        <v>32768</v>
      </c>
      <c r="B9582">
        <v>52222</v>
      </c>
    </row>
    <row r="9583" spans="1:2" x14ac:dyDescent="0.25">
      <c r="A9583">
        <v>32768</v>
      </c>
      <c r="B9583">
        <v>52222</v>
      </c>
    </row>
    <row r="9584" spans="1:2" x14ac:dyDescent="0.25">
      <c r="A9584">
        <v>32768</v>
      </c>
      <c r="B9584">
        <v>52222</v>
      </c>
    </row>
    <row r="9585" spans="1:2" x14ac:dyDescent="0.25">
      <c r="A9585">
        <v>32768</v>
      </c>
      <c r="B9585">
        <v>52222</v>
      </c>
    </row>
    <row r="9586" spans="1:2" x14ac:dyDescent="0.25">
      <c r="A9586">
        <v>32768</v>
      </c>
      <c r="B9586">
        <v>52222</v>
      </c>
    </row>
    <row r="9587" spans="1:2" x14ac:dyDescent="0.25">
      <c r="A9587">
        <v>32768</v>
      </c>
      <c r="B9587">
        <v>52222</v>
      </c>
    </row>
    <row r="9588" spans="1:2" x14ac:dyDescent="0.25">
      <c r="A9588">
        <v>32768</v>
      </c>
      <c r="B9588">
        <v>52222</v>
      </c>
    </row>
    <row r="9589" spans="1:2" x14ac:dyDescent="0.25">
      <c r="A9589">
        <v>32768</v>
      </c>
      <c r="B9589">
        <v>52222</v>
      </c>
    </row>
    <row r="9590" spans="1:2" x14ac:dyDescent="0.25">
      <c r="A9590">
        <v>32768</v>
      </c>
      <c r="B9590">
        <v>52222</v>
      </c>
    </row>
    <row r="9591" spans="1:2" x14ac:dyDescent="0.25">
      <c r="A9591">
        <v>32768</v>
      </c>
      <c r="B9591">
        <v>52222</v>
      </c>
    </row>
    <row r="9592" spans="1:2" x14ac:dyDescent="0.25">
      <c r="A9592">
        <v>32768</v>
      </c>
      <c r="B9592">
        <v>52222</v>
      </c>
    </row>
    <row r="9593" spans="1:2" x14ac:dyDescent="0.25">
      <c r="A9593">
        <v>32768</v>
      </c>
      <c r="B9593">
        <v>52222</v>
      </c>
    </row>
    <row r="9594" spans="1:2" x14ac:dyDescent="0.25">
      <c r="A9594">
        <v>32768</v>
      </c>
      <c r="B9594">
        <v>52222</v>
      </c>
    </row>
    <row r="9595" spans="1:2" x14ac:dyDescent="0.25">
      <c r="A9595">
        <v>32768</v>
      </c>
      <c r="B9595">
        <v>52222</v>
      </c>
    </row>
    <row r="9596" spans="1:2" x14ac:dyDescent="0.25">
      <c r="A9596">
        <v>32768</v>
      </c>
      <c r="B9596">
        <v>52222</v>
      </c>
    </row>
    <row r="9597" spans="1:2" x14ac:dyDescent="0.25">
      <c r="A9597">
        <v>32768</v>
      </c>
      <c r="B9597">
        <v>52222</v>
      </c>
    </row>
    <row r="9598" spans="1:2" x14ac:dyDescent="0.25">
      <c r="A9598">
        <v>32768</v>
      </c>
      <c r="B9598">
        <v>52222</v>
      </c>
    </row>
    <row r="9599" spans="1:2" x14ac:dyDescent="0.25">
      <c r="A9599">
        <v>32768</v>
      </c>
      <c r="B9599">
        <v>52222</v>
      </c>
    </row>
    <row r="9600" spans="1:2" x14ac:dyDescent="0.25">
      <c r="A9600">
        <v>32768</v>
      </c>
      <c r="B9600">
        <v>52222</v>
      </c>
    </row>
    <row r="9601" spans="1:2" x14ac:dyDescent="0.25">
      <c r="A9601">
        <v>32768</v>
      </c>
      <c r="B9601">
        <v>52222</v>
      </c>
    </row>
    <row r="9602" spans="1:2" x14ac:dyDescent="0.25">
      <c r="A9602">
        <v>32768</v>
      </c>
      <c r="B9602">
        <v>52222</v>
      </c>
    </row>
    <row r="9603" spans="1:2" x14ac:dyDescent="0.25">
      <c r="A9603">
        <v>32768</v>
      </c>
      <c r="B9603">
        <v>52222</v>
      </c>
    </row>
    <row r="9604" spans="1:2" x14ac:dyDescent="0.25">
      <c r="A9604">
        <v>32768</v>
      </c>
      <c r="B9604">
        <v>52222</v>
      </c>
    </row>
    <row r="9605" spans="1:2" x14ac:dyDescent="0.25">
      <c r="A9605">
        <v>32768</v>
      </c>
      <c r="B9605">
        <v>52222</v>
      </c>
    </row>
    <row r="9606" spans="1:2" x14ac:dyDescent="0.25">
      <c r="A9606">
        <v>32768</v>
      </c>
      <c r="B9606">
        <v>52222</v>
      </c>
    </row>
    <row r="9607" spans="1:2" x14ac:dyDescent="0.25">
      <c r="A9607">
        <v>32768</v>
      </c>
      <c r="B9607">
        <v>52222</v>
      </c>
    </row>
    <row r="9608" spans="1:2" x14ac:dyDescent="0.25">
      <c r="A9608">
        <v>32768</v>
      </c>
      <c r="B9608">
        <v>52222</v>
      </c>
    </row>
    <row r="9609" spans="1:2" x14ac:dyDescent="0.25">
      <c r="A9609">
        <v>32768</v>
      </c>
      <c r="B9609">
        <v>52222</v>
      </c>
    </row>
    <row r="9610" spans="1:2" x14ac:dyDescent="0.25">
      <c r="A9610">
        <v>32768</v>
      </c>
      <c r="B9610">
        <v>52222</v>
      </c>
    </row>
    <row r="9611" spans="1:2" x14ac:dyDescent="0.25">
      <c r="A9611">
        <v>32768</v>
      </c>
      <c r="B9611">
        <v>52222</v>
      </c>
    </row>
    <row r="9612" spans="1:2" x14ac:dyDescent="0.25">
      <c r="A9612">
        <v>32768</v>
      </c>
      <c r="B9612">
        <v>52222</v>
      </c>
    </row>
    <row r="9613" spans="1:2" x14ac:dyDescent="0.25">
      <c r="A9613">
        <v>32768</v>
      </c>
      <c r="B9613">
        <v>52222</v>
      </c>
    </row>
    <row r="9614" spans="1:2" x14ac:dyDescent="0.25">
      <c r="A9614">
        <v>32768</v>
      </c>
      <c r="B9614">
        <v>52222</v>
      </c>
    </row>
    <row r="9615" spans="1:2" x14ac:dyDescent="0.25">
      <c r="A9615">
        <v>32768</v>
      </c>
      <c r="B9615">
        <v>52222</v>
      </c>
    </row>
    <row r="9616" spans="1:2" x14ac:dyDescent="0.25">
      <c r="A9616">
        <v>32768</v>
      </c>
      <c r="B9616">
        <v>52222</v>
      </c>
    </row>
    <row r="9617" spans="1:2" x14ac:dyDescent="0.25">
      <c r="A9617">
        <v>32768</v>
      </c>
      <c r="B9617">
        <v>52222</v>
      </c>
    </row>
    <row r="9618" spans="1:2" x14ac:dyDescent="0.25">
      <c r="A9618">
        <v>32768</v>
      </c>
      <c r="B9618">
        <v>52222</v>
      </c>
    </row>
    <row r="9619" spans="1:2" x14ac:dyDescent="0.25">
      <c r="A9619">
        <v>32768</v>
      </c>
      <c r="B9619">
        <v>52222</v>
      </c>
    </row>
    <row r="9620" spans="1:2" x14ac:dyDescent="0.25">
      <c r="A9620">
        <v>32768</v>
      </c>
      <c r="B9620">
        <v>52222</v>
      </c>
    </row>
    <row r="9621" spans="1:2" x14ac:dyDescent="0.25">
      <c r="A9621">
        <v>32768</v>
      </c>
      <c r="B9621">
        <v>52222</v>
      </c>
    </row>
    <row r="9622" spans="1:2" x14ac:dyDescent="0.25">
      <c r="A9622">
        <v>32768</v>
      </c>
      <c r="B9622">
        <v>52222</v>
      </c>
    </row>
    <row r="9623" spans="1:2" x14ac:dyDescent="0.25">
      <c r="A9623">
        <v>32768</v>
      </c>
      <c r="B9623">
        <v>52222</v>
      </c>
    </row>
    <row r="9624" spans="1:2" x14ac:dyDescent="0.25">
      <c r="A9624">
        <v>32768</v>
      </c>
      <c r="B9624">
        <v>52222</v>
      </c>
    </row>
    <row r="9625" spans="1:2" x14ac:dyDescent="0.25">
      <c r="A9625">
        <v>32768</v>
      </c>
      <c r="B9625">
        <v>52222</v>
      </c>
    </row>
    <row r="9626" spans="1:2" x14ac:dyDescent="0.25">
      <c r="A9626">
        <v>32768</v>
      </c>
      <c r="B9626">
        <v>52222</v>
      </c>
    </row>
    <row r="9627" spans="1:2" x14ac:dyDescent="0.25">
      <c r="A9627">
        <v>32768</v>
      </c>
      <c r="B9627">
        <v>52222</v>
      </c>
    </row>
    <row r="9628" spans="1:2" x14ac:dyDescent="0.25">
      <c r="A9628">
        <v>32768</v>
      </c>
      <c r="B9628">
        <v>52222</v>
      </c>
    </row>
    <row r="9629" spans="1:2" x14ac:dyDescent="0.25">
      <c r="A9629">
        <v>32768</v>
      </c>
      <c r="B9629">
        <v>52222</v>
      </c>
    </row>
    <row r="9630" spans="1:2" x14ac:dyDescent="0.25">
      <c r="A9630">
        <v>32768</v>
      </c>
      <c r="B9630">
        <v>52222</v>
      </c>
    </row>
    <row r="9631" spans="1:2" x14ac:dyDescent="0.25">
      <c r="A9631">
        <v>32768</v>
      </c>
      <c r="B9631">
        <v>52222</v>
      </c>
    </row>
    <row r="9632" spans="1:2" x14ac:dyDescent="0.25">
      <c r="A9632">
        <v>32768</v>
      </c>
      <c r="B9632">
        <v>52222</v>
      </c>
    </row>
    <row r="9633" spans="1:2" x14ac:dyDescent="0.25">
      <c r="A9633">
        <v>32768</v>
      </c>
      <c r="B9633">
        <v>52222</v>
      </c>
    </row>
    <row r="9634" spans="1:2" x14ac:dyDescent="0.25">
      <c r="A9634">
        <v>32768</v>
      </c>
      <c r="B9634">
        <v>52222</v>
      </c>
    </row>
    <row r="9635" spans="1:2" x14ac:dyDescent="0.25">
      <c r="A9635">
        <v>32768</v>
      </c>
      <c r="B9635">
        <v>52222</v>
      </c>
    </row>
    <row r="9636" spans="1:2" x14ac:dyDescent="0.25">
      <c r="A9636">
        <v>32768</v>
      </c>
      <c r="B9636">
        <v>52222</v>
      </c>
    </row>
    <row r="9637" spans="1:2" x14ac:dyDescent="0.25">
      <c r="A9637">
        <v>32768</v>
      </c>
      <c r="B9637">
        <v>52222</v>
      </c>
    </row>
    <row r="9638" spans="1:2" x14ac:dyDescent="0.25">
      <c r="A9638">
        <v>32768</v>
      </c>
      <c r="B9638">
        <v>52222</v>
      </c>
    </row>
    <row r="9639" spans="1:2" x14ac:dyDescent="0.25">
      <c r="A9639">
        <v>32768</v>
      </c>
      <c r="B9639">
        <v>52222</v>
      </c>
    </row>
    <row r="9640" spans="1:2" x14ac:dyDescent="0.25">
      <c r="A9640">
        <v>32768</v>
      </c>
      <c r="B9640">
        <v>52222</v>
      </c>
    </row>
    <row r="9641" spans="1:2" x14ac:dyDescent="0.25">
      <c r="A9641">
        <v>32768</v>
      </c>
      <c r="B9641">
        <v>52222</v>
      </c>
    </row>
    <row r="9642" spans="1:2" x14ac:dyDescent="0.25">
      <c r="A9642">
        <v>32768</v>
      </c>
      <c r="B9642">
        <v>52222</v>
      </c>
    </row>
    <row r="9643" spans="1:2" x14ac:dyDescent="0.25">
      <c r="A9643">
        <v>32768</v>
      </c>
      <c r="B9643">
        <v>52222</v>
      </c>
    </row>
    <row r="9644" spans="1:2" x14ac:dyDescent="0.25">
      <c r="A9644">
        <v>32768</v>
      </c>
      <c r="B9644">
        <v>52222</v>
      </c>
    </row>
    <row r="9645" spans="1:2" x14ac:dyDescent="0.25">
      <c r="A9645">
        <v>32768</v>
      </c>
      <c r="B9645">
        <v>52222</v>
      </c>
    </row>
    <row r="9646" spans="1:2" x14ac:dyDescent="0.25">
      <c r="A9646">
        <v>32768</v>
      </c>
      <c r="B9646">
        <v>52222</v>
      </c>
    </row>
    <row r="9647" spans="1:2" x14ac:dyDescent="0.25">
      <c r="A9647">
        <v>32768</v>
      </c>
      <c r="B9647">
        <v>52222</v>
      </c>
    </row>
    <row r="9648" spans="1:2" x14ac:dyDescent="0.25">
      <c r="A9648">
        <v>32768</v>
      </c>
      <c r="B9648">
        <v>52222</v>
      </c>
    </row>
    <row r="9649" spans="1:2" x14ac:dyDescent="0.25">
      <c r="A9649">
        <v>32768</v>
      </c>
      <c r="B9649">
        <v>52222</v>
      </c>
    </row>
    <row r="9650" spans="1:2" x14ac:dyDescent="0.25">
      <c r="A9650">
        <v>32768</v>
      </c>
      <c r="B9650">
        <v>52222</v>
      </c>
    </row>
    <row r="9651" spans="1:2" x14ac:dyDescent="0.25">
      <c r="A9651">
        <v>32768</v>
      </c>
      <c r="B9651">
        <v>52222</v>
      </c>
    </row>
    <row r="9652" spans="1:2" x14ac:dyDescent="0.25">
      <c r="A9652">
        <v>32768</v>
      </c>
      <c r="B9652">
        <v>52222</v>
      </c>
    </row>
    <row r="9653" spans="1:2" x14ac:dyDescent="0.25">
      <c r="A9653">
        <v>32768</v>
      </c>
      <c r="B9653">
        <v>52222</v>
      </c>
    </row>
    <row r="9654" spans="1:2" x14ac:dyDescent="0.25">
      <c r="A9654">
        <v>32768</v>
      </c>
      <c r="B9654">
        <v>52222</v>
      </c>
    </row>
    <row r="9655" spans="1:2" x14ac:dyDescent="0.25">
      <c r="A9655">
        <v>32768</v>
      </c>
      <c r="B9655">
        <v>52222</v>
      </c>
    </row>
    <row r="9656" spans="1:2" x14ac:dyDescent="0.25">
      <c r="A9656">
        <v>32768</v>
      </c>
      <c r="B9656">
        <v>52222</v>
      </c>
    </row>
    <row r="9657" spans="1:2" x14ac:dyDescent="0.25">
      <c r="A9657">
        <v>32768</v>
      </c>
      <c r="B9657">
        <v>52222</v>
      </c>
    </row>
    <row r="9658" spans="1:2" x14ac:dyDescent="0.25">
      <c r="A9658">
        <v>32768</v>
      </c>
      <c r="B9658">
        <v>52222</v>
      </c>
    </row>
    <row r="9659" spans="1:2" x14ac:dyDescent="0.25">
      <c r="A9659">
        <v>32768</v>
      </c>
      <c r="B9659">
        <v>52222</v>
      </c>
    </row>
    <row r="9660" spans="1:2" x14ac:dyDescent="0.25">
      <c r="A9660">
        <v>32768</v>
      </c>
      <c r="B9660">
        <v>52222</v>
      </c>
    </row>
    <row r="9661" spans="1:2" x14ac:dyDescent="0.25">
      <c r="A9661">
        <v>32768</v>
      </c>
      <c r="B9661">
        <v>52222</v>
      </c>
    </row>
    <row r="9662" spans="1:2" x14ac:dyDescent="0.25">
      <c r="A9662">
        <v>32768</v>
      </c>
      <c r="B9662">
        <v>52222</v>
      </c>
    </row>
    <row r="9663" spans="1:2" x14ac:dyDescent="0.25">
      <c r="A9663">
        <v>32768</v>
      </c>
      <c r="B9663">
        <v>52222</v>
      </c>
    </row>
    <row r="9664" spans="1:2" x14ac:dyDescent="0.25">
      <c r="A9664">
        <v>32768</v>
      </c>
      <c r="B9664">
        <v>52222</v>
      </c>
    </row>
    <row r="9665" spans="1:2" x14ac:dyDescent="0.25">
      <c r="A9665">
        <v>32768</v>
      </c>
      <c r="B9665">
        <v>52222</v>
      </c>
    </row>
    <row r="9666" spans="1:2" x14ac:dyDescent="0.25">
      <c r="A9666">
        <v>32768</v>
      </c>
      <c r="B9666">
        <v>52222</v>
      </c>
    </row>
    <row r="9667" spans="1:2" x14ac:dyDescent="0.25">
      <c r="A9667">
        <v>32768</v>
      </c>
      <c r="B9667">
        <v>52222</v>
      </c>
    </row>
    <row r="9668" spans="1:2" x14ac:dyDescent="0.25">
      <c r="A9668">
        <v>32768</v>
      </c>
      <c r="B9668">
        <v>52222</v>
      </c>
    </row>
    <row r="9669" spans="1:2" x14ac:dyDescent="0.25">
      <c r="A9669">
        <v>32768</v>
      </c>
      <c r="B9669">
        <v>52222</v>
      </c>
    </row>
    <row r="9670" spans="1:2" x14ac:dyDescent="0.25">
      <c r="A9670">
        <v>32768</v>
      </c>
      <c r="B9670">
        <v>52222</v>
      </c>
    </row>
    <row r="9671" spans="1:2" x14ac:dyDescent="0.25">
      <c r="A9671">
        <v>32768</v>
      </c>
      <c r="B9671">
        <v>52222</v>
      </c>
    </row>
    <row r="9672" spans="1:2" x14ac:dyDescent="0.25">
      <c r="A9672">
        <v>32768</v>
      </c>
      <c r="B9672">
        <v>52222</v>
      </c>
    </row>
    <row r="9673" spans="1:2" x14ac:dyDescent="0.25">
      <c r="A9673">
        <v>32768</v>
      </c>
      <c r="B9673">
        <v>52222</v>
      </c>
    </row>
    <row r="9674" spans="1:2" x14ac:dyDescent="0.25">
      <c r="A9674">
        <v>32768</v>
      </c>
      <c r="B9674">
        <v>52222</v>
      </c>
    </row>
    <row r="9675" spans="1:2" x14ac:dyDescent="0.25">
      <c r="A9675">
        <v>32768</v>
      </c>
      <c r="B9675">
        <v>52222</v>
      </c>
    </row>
    <row r="9676" spans="1:2" x14ac:dyDescent="0.25">
      <c r="A9676">
        <v>32768</v>
      </c>
      <c r="B9676">
        <v>52222</v>
      </c>
    </row>
    <row r="9677" spans="1:2" x14ac:dyDescent="0.25">
      <c r="A9677">
        <v>32768</v>
      </c>
      <c r="B9677">
        <v>52222</v>
      </c>
    </row>
    <row r="9678" spans="1:2" x14ac:dyDescent="0.25">
      <c r="A9678">
        <v>32768</v>
      </c>
      <c r="B9678">
        <v>52222</v>
      </c>
    </row>
    <row r="9679" spans="1:2" x14ac:dyDescent="0.25">
      <c r="A9679">
        <v>32768</v>
      </c>
      <c r="B9679">
        <v>52222</v>
      </c>
    </row>
    <row r="9680" spans="1:2" x14ac:dyDescent="0.25">
      <c r="A9680">
        <v>32768</v>
      </c>
      <c r="B9680">
        <v>52222</v>
      </c>
    </row>
    <row r="9681" spans="1:2" x14ac:dyDescent="0.25">
      <c r="A9681">
        <v>32768</v>
      </c>
      <c r="B9681">
        <v>52222</v>
      </c>
    </row>
    <row r="9682" spans="1:2" x14ac:dyDescent="0.25">
      <c r="A9682">
        <v>32768</v>
      </c>
      <c r="B9682">
        <v>52222</v>
      </c>
    </row>
    <row r="9683" spans="1:2" x14ac:dyDescent="0.25">
      <c r="A9683">
        <v>32768</v>
      </c>
      <c r="B9683">
        <v>52222</v>
      </c>
    </row>
    <row r="9684" spans="1:2" x14ac:dyDescent="0.25">
      <c r="A9684">
        <v>32768</v>
      </c>
      <c r="B9684">
        <v>52222</v>
      </c>
    </row>
    <row r="9685" spans="1:2" x14ac:dyDescent="0.25">
      <c r="A9685">
        <v>32768</v>
      </c>
      <c r="B9685">
        <v>52222</v>
      </c>
    </row>
    <row r="9686" spans="1:2" x14ac:dyDescent="0.25">
      <c r="A9686">
        <v>32768</v>
      </c>
      <c r="B9686">
        <v>52222</v>
      </c>
    </row>
    <row r="9687" spans="1:2" x14ac:dyDescent="0.25">
      <c r="A9687">
        <v>32768</v>
      </c>
      <c r="B9687">
        <v>52222</v>
      </c>
    </row>
    <row r="9688" spans="1:2" x14ac:dyDescent="0.25">
      <c r="A9688">
        <v>32768</v>
      </c>
      <c r="B9688">
        <v>52222</v>
      </c>
    </row>
    <row r="9689" spans="1:2" x14ac:dyDescent="0.25">
      <c r="A9689">
        <v>32768</v>
      </c>
      <c r="B9689">
        <v>52222</v>
      </c>
    </row>
    <row r="9690" spans="1:2" x14ac:dyDescent="0.25">
      <c r="A9690">
        <v>32768</v>
      </c>
      <c r="B9690">
        <v>52222</v>
      </c>
    </row>
    <row r="9691" spans="1:2" x14ac:dyDescent="0.25">
      <c r="A9691">
        <v>32768</v>
      </c>
      <c r="B9691">
        <v>52222</v>
      </c>
    </row>
    <row r="9692" spans="1:2" x14ac:dyDescent="0.25">
      <c r="A9692">
        <v>32768</v>
      </c>
      <c r="B9692">
        <v>52222</v>
      </c>
    </row>
    <row r="9693" spans="1:2" x14ac:dyDescent="0.25">
      <c r="A9693">
        <v>32768</v>
      </c>
      <c r="B9693">
        <v>52222</v>
      </c>
    </row>
    <row r="9694" spans="1:2" x14ac:dyDescent="0.25">
      <c r="A9694">
        <v>32768</v>
      </c>
      <c r="B9694">
        <v>52222</v>
      </c>
    </row>
    <row r="9695" spans="1:2" x14ac:dyDescent="0.25">
      <c r="A9695">
        <v>32768</v>
      </c>
      <c r="B9695">
        <v>52222</v>
      </c>
    </row>
    <row r="9696" spans="1:2" x14ac:dyDescent="0.25">
      <c r="A9696">
        <v>32768</v>
      </c>
      <c r="B9696">
        <v>52222</v>
      </c>
    </row>
    <row r="9697" spans="1:2" x14ac:dyDescent="0.25">
      <c r="A9697">
        <v>32768</v>
      </c>
      <c r="B9697">
        <v>52222</v>
      </c>
    </row>
    <row r="9698" spans="1:2" x14ac:dyDescent="0.25">
      <c r="A9698">
        <v>32768</v>
      </c>
      <c r="B9698">
        <v>52222</v>
      </c>
    </row>
    <row r="9699" spans="1:2" x14ac:dyDescent="0.25">
      <c r="A9699">
        <v>32768</v>
      </c>
      <c r="B9699">
        <v>52222</v>
      </c>
    </row>
    <row r="9700" spans="1:2" x14ac:dyDescent="0.25">
      <c r="A9700">
        <v>32768</v>
      </c>
      <c r="B9700">
        <v>52222</v>
      </c>
    </row>
    <row r="9701" spans="1:2" x14ac:dyDescent="0.25">
      <c r="A9701">
        <v>32768</v>
      </c>
      <c r="B9701">
        <v>52222</v>
      </c>
    </row>
    <row r="9702" spans="1:2" x14ac:dyDescent="0.25">
      <c r="A9702">
        <v>32768</v>
      </c>
      <c r="B9702">
        <v>52222</v>
      </c>
    </row>
    <row r="9703" spans="1:2" x14ac:dyDescent="0.25">
      <c r="A9703">
        <v>32768</v>
      </c>
      <c r="B9703">
        <v>52222</v>
      </c>
    </row>
    <row r="9704" spans="1:2" x14ac:dyDescent="0.25">
      <c r="A9704">
        <v>32768</v>
      </c>
      <c r="B9704">
        <v>52222</v>
      </c>
    </row>
    <row r="9705" spans="1:2" x14ac:dyDescent="0.25">
      <c r="A9705">
        <v>32768</v>
      </c>
      <c r="B9705">
        <v>52222</v>
      </c>
    </row>
    <row r="9706" spans="1:2" x14ac:dyDescent="0.25">
      <c r="A9706">
        <v>32768</v>
      </c>
      <c r="B9706">
        <v>52222</v>
      </c>
    </row>
    <row r="9707" spans="1:2" x14ac:dyDescent="0.25">
      <c r="A9707">
        <v>32768</v>
      </c>
      <c r="B9707">
        <v>52222</v>
      </c>
    </row>
    <row r="9708" spans="1:2" x14ac:dyDescent="0.25">
      <c r="A9708">
        <v>32768</v>
      </c>
      <c r="B9708">
        <v>52222</v>
      </c>
    </row>
    <row r="9709" spans="1:2" x14ac:dyDescent="0.25">
      <c r="A9709">
        <v>32768</v>
      </c>
      <c r="B9709">
        <v>52222</v>
      </c>
    </row>
    <row r="9710" spans="1:2" x14ac:dyDescent="0.25">
      <c r="A9710">
        <v>32768</v>
      </c>
      <c r="B9710">
        <v>52222</v>
      </c>
    </row>
    <row r="9711" spans="1:2" x14ac:dyDescent="0.25">
      <c r="A9711">
        <v>32768</v>
      </c>
      <c r="B9711">
        <v>52222</v>
      </c>
    </row>
    <row r="9712" spans="1:2" x14ac:dyDescent="0.25">
      <c r="A9712">
        <v>32768</v>
      </c>
      <c r="B9712">
        <v>52222</v>
      </c>
    </row>
    <row r="9713" spans="1:2" x14ac:dyDescent="0.25">
      <c r="A9713">
        <v>32768</v>
      </c>
      <c r="B9713">
        <v>52222</v>
      </c>
    </row>
    <row r="9714" spans="1:2" x14ac:dyDescent="0.25">
      <c r="A9714">
        <v>32768</v>
      </c>
      <c r="B9714">
        <v>52222</v>
      </c>
    </row>
    <row r="9715" spans="1:2" x14ac:dyDescent="0.25">
      <c r="A9715">
        <v>32768</v>
      </c>
      <c r="B9715">
        <v>52222</v>
      </c>
    </row>
    <row r="9716" spans="1:2" x14ac:dyDescent="0.25">
      <c r="A9716">
        <v>32768</v>
      </c>
      <c r="B9716">
        <v>52222</v>
      </c>
    </row>
    <row r="9717" spans="1:2" x14ac:dyDescent="0.25">
      <c r="A9717">
        <v>32768</v>
      </c>
      <c r="B9717">
        <v>52222</v>
      </c>
    </row>
    <row r="9718" spans="1:2" x14ac:dyDescent="0.25">
      <c r="A9718">
        <v>32768</v>
      </c>
      <c r="B9718">
        <v>52222</v>
      </c>
    </row>
    <row r="9719" spans="1:2" x14ac:dyDescent="0.25">
      <c r="A9719">
        <v>32768</v>
      </c>
      <c r="B9719">
        <v>52222</v>
      </c>
    </row>
    <row r="9720" spans="1:2" x14ac:dyDescent="0.25">
      <c r="A9720">
        <v>32768</v>
      </c>
      <c r="B9720">
        <v>52222</v>
      </c>
    </row>
    <row r="9721" spans="1:2" x14ac:dyDescent="0.25">
      <c r="A9721">
        <v>32768</v>
      </c>
      <c r="B9721">
        <v>52222</v>
      </c>
    </row>
    <row r="9722" spans="1:2" x14ac:dyDescent="0.25">
      <c r="A9722">
        <v>32768</v>
      </c>
      <c r="B9722">
        <v>52222</v>
      </c>
    </row>
    <row r="9723" spans="1:2" x14ac:dyDescent="0.25">
      <c r="A9723">
        <v>32768</v>
      </c>
      <c r="B9723">
        <v>52222</v>
      </c>
    </row>
    <row r="9724" spans="1:2" x14ac:dyDescent="0.25">
      <c r="A9724">
        <v>32768</v>
      </c>
      <c r="B9724">
        <v>52222</v>
      </c>
    </row>
    <row r="9725" spans="1:2" x14ac:dyDescent="0.25">
      <c r="A9725">
        <v>32768</v>
      </c>
      <c r="B9725">
        <v>52222</v>
      </c>
    </row>
    <row r="9726" spans="1:2" x14ac:dyDescent="0.25">
      <c r="A9726">
        <v>32768</v>
      </c>
      <c r="B9726">
        <v>52222</v>
      </c>
    </row>
    <row r="9727" spans="1:2" x14ac:dyDescent="0.25">
      <c r="A9727">
        <v>32768</v>
      </c>
      <c r="B9727">
        <v>52222</v>
      </c>
    </row>
    <row r="9728" spans="1:2" x14ac:dyDescent="0.25">
      <c r="A9728">
        <v>32768</v>
      </c>
      <c r="B9728">
        <v>52222</v>
      </c>
    </row>
    <row r="9729" spans="1:2" x14ac:dyDescent="0.25">
      <c r="A9729">
        <v>32768</v>
      </c>
      <c r="B9729">
        <v>52222</v>
      </c>
    </row>
    <row r="9730" spans="1:2" x14ac:dyDescent="0.25">
      <c r="A9730">
        <v>32768</v>
      </c>
      <c r="B9730">
        <v>52222</v>
      </c>
    </row>
    <row r="9731" spans="1:2" x14ac:dyDescent="0.25">
      <c r="A9731">
        <v>32768</v>
      </c>
      <c r="B9731">
        <v>52222</v>
      </c>
    </row>
    <row r="9732" spans="1:2" x14ac:dyDescent="0.25">
      <c r="A9732">
        <v>32768</v>
      </c>
      <c r="B9732">
        <v>52222</v>
      </c>
    </row>
    <row r="9733" spans="1:2" x14ac:dyDescent="0.25">
      <c r="A9733">
        <v>32768</v>
      </c>
      <c r="B9733">
        <v>52222</v>
      </c>
    </row>
    <row r="9734" spans="1:2" x14ac:dyDescent="0.25">
      <c r="A9734">
        <v>32768</v>
      </c>
      <c r="B9734">
        <v>52222</v>
      </c>
    </row>
    <row r="9735" spans="1:2" x14ac:dyDescent="0.25">
      <c r="A9735">
        <v>32768</v>
      </c>
      <c r="B9735">
        <v>52222</v>
      </c>
    </row>
    <row r="9736" spans="1:2" x14ac:dyDescent="0.25">
      <c r="A9736">
        <v>32768</v>
      </c>
      <c r="B9736">
        <v>52222</v>
      </c>
    </row>
    <row r="9737" spans="1:2" x14ac:dyDescent="0.25">
      <c r="A9737">
        <v>32768</v>
      </c>
      <c r="B9737">
        <v>52222</v>
      </c>
    </row>
    <row r="9738" spans="1:2" x14ac:dyDescent="0.25">
      <c r="A9738">
        <v>32768</v>
      </c>
      <c r="B9738">
        <v>52222</v>
      </c>
    </row>
    <row r="9739" spans="1:2" x14ac:dyDescent="0.25">
      <c r="A9739">
        <v>32768</v>
      </c>
      <c r="B9739">
        <v>52222</v>
      </c>
    </row>
    <row r="9740" spans="1:2" x14ac:dyDescent="0.25">
      <c r="A9740">
        <v>32768</v>
      </c>
      <c r="B9740">
        <v>52222</v>
      </c>
    </row>
    <row r="9741" spans="1:2" x14ac:dyDescent="0.25">
      <c r="A9741">
        <v>32768</v>
      </c>
      <c r="B9741">
        <v>52222</v>
      </c>
    </row>
    <row r="9742" spans="1:2" x14ac:dyDescent="0.25">
      <c r="A9742">
        <v>32768</v>
      </c>
      <c r="B9742">
        <v>52222</v>
      </c>
    </row>
    <row r="9743" spans="1:2" x14ac:dyDescent="0.25">
      <c r="A9743">
        <v>32768</v>
      </c>
      <c r="B9743">
        <v>52222</v>
      </c>
    </row>
    <row r="9744" spans="1:2" x14ac:dyDescent="0.25">
      <c r="A9744">
        <v>32768</v>
      </c>
      <c r="B9744">
        <v>52222</v>
      </c>
    </row>
    <row r="9745" spans="1:2" x14ac:dyDescent="0.25">
      <c r="A9745">
        <v>32768</v>
      </c>
      <c r="B9745">
        <v>52222</v>
      </c>
    </row>
    <row r="9746" spans="1:2" x14ac:dyDescent="0.25">
      <c r="A9746">
        <v>32768</v>
      </c>
      <c r="B9746">
        <v>52222</v>
      </c>
    </row>
    <row r="9747" spans="1:2" x14ac:dyDescent="0.25">
      <c r="A9747">
        <v>32768</v>
      </c>
      <c r="B9747">
        <v>52222</v>
      </c>
    </row>
    <row r="9748" spans="1:2" x14ac:dyDescent="0.25">
      <c r="A9748">
        <v>32768</v>
      </c>
      <c r="B9748">
        <v>52222</v>
      </c>
    </row>
    <row r="9749" spans="1:2" x14ac:dyDescent="0.25">
      <c r="A9749">
        <v>32768</v>
      </c>
      <c r="B9749">
        <v>52222</v>
      </c>
    </row>
    <row r="9750" spans="1:2" x14ac:dyDescent="0.25">
      <c r="A9750">
        <v>32768</v>
      </c>
      <c r="B9750">
        <v>52222</v>
      </c>
    </row>
    <row r="9751" spans="1:2" x14ac:dyDescent="0.25">
      <c r="A9751">
        <v>32768</v>
      </c>
      <c r="B9751">
        <v>52222</v>
      </c>
    </row>
    <row r="9752" spans="1:2" x14ac:dyDescent="0.25">
      <c r="A9752">
        <v>32768</v>
      </c>
      <c r="B9752">
        <v>52222</v>
      </c>
    </row>
    <row r="9753" spans="1:2" x14ac:dyDescent="0.25">
      <c r="A9753">
        <v>32768</v>
      </c>
      <c r="B9753">
        <v>52222</v>
      </c>
    </row>
    <row r="9754" spans="1:2" x14ac:dyDescent="0.25">
      <c r="A9754">
        <v>32768</v>
      </c>
      <c r="B9754">
        <v>52222</v>
      </c>
    </row>
    <row r="9755" spans="1:2" x14ac:dyDescent="0.25">
      <c r="A9755">
        <v>32768</v>
      </c>
      <c r="B9755">
        <v>52222</v>
      </c>
    </row>
    <row r="9756" spans="1:2" x14ac:dyDescent="0.25">
      <c r="A9756">
        <v>32768</v>
      </c>
      <c r="B9756">
        <v>52222</v>
      </c>
    </row>
    <row r="9757" spans="1:2" x14ac:dyDescent="0.25">
      <c r="A9757">
        <v>32768</v>
      </c>
      <c r="B9757">
        <v>52222</v>
      </c>
    </row>
    <row r="9758" spans="1:2" x14ac:dyDescent="0.25">
      <c r="A9758">
        <v>32768</v>
      </c>
      <c r="B9758">
        <v>52222</v>
      </c>
    </row>
    <row r="9759" spans="1:2" x14ac:dyDescent="0.25">
      <c r="A9759">
        <v>32768</v>
      </c>
      <c r="B9759">
        <v>52222</v>
      </c>
    </row>
    <row r="9760" spans="1:2" x14ac:dyDescent="0.25">
      <c r="A9760">
        <v>32768</v>
      </c>
      <c r="B9760">
        <v>52222</v>
      </c>
    </row>
    <row r="9761" spans="1:2" x14ac:dyDescent="0.25">
      <c r="A9761">
        <v>32768</v>
      </c>
      <c r="B9761">
        <v>52222</v>
      </c>
    </row>
    <row r="9762" spans="1:2" x14ac:dyDescent="0.25">
      <c r="A9762">
        <v>32768</v>
      </c>
      <c r="B9762">
        <v>52222</v>
      </c>
    </row>
    <row r="9763" spans="1:2" x14ac:dyDescent="0.25">
      <c r="A9763">
        <v>32768</v>
      </c>
      <c r="B9763">
        <v>52222</v>
      </c>
    </row>
    <row r="9764" spans="1:2" x14ac:dyDescent="0.25">
      <c r="A9764">
        <v>32768</v>
      </c>
      <c r="B9764">
        <v>52222</v>
      </c>
    </row>
    <row r="9765" spans="1:2" x14ac:dyDescent="0.25">
      <c r="A9765">
        <v>32768</v>
      </c>
      <c r="B9765">
        <v>52222</v>
      </c>
    </row>
    <row r="9766" spans="1:2" x14ac:dyDescent="0.25">
      <c r="A9766">
        <v>32768</v>
      </c>
      <c r="B9766">
        <v>52222</v>
      </c>
    </row>
    <row r="9767" spans="1:2" x14ac:dyDescent="0.25">
      <c r="A9767">
        <v>32768</v>
      </c>
      <c r="B9767">
        <v>52222</v>
      </c>
    </row>
    <row r="9768" spans="1:2" x14ac:dyDescent="0.25">
      <c r="A9768">
        <v>32768</v>
      </c>
      <c r="B9768">
        <v>52222</v>
      </c>
    </row>
    <row r="9769" spans="1:2" x14ac:dyDescent="0.25">
      <c r="A9769">
        <v>32768</v>
      </c>
      <c r="B9769">
        <v>52222</v>
      </c>
    </row>
    <row r="9770" spans="1:2" x14ac:dyDescent="0.25">
      <c r="A9770">
        <v>32768</v>
      </c>
      <c r="B9770">
        <v>52222</v>
      </c>
    </row>
    <row r="9771" spans="1:2" x14ac:dyDescent="0.25">
      <c r="A9771">
        <v>32768</v>
      </c>
      <c r="B9771">
        <v>52222</v>
      </c>
    </row>
    <row r="9772" spans="1:2" x14ac:dyDescent="0.25">
      <c r="A9772">
        <v>32768</v>
      </c>
      <c r="B9772">
        <v>52222</v>
      </c>
    </row>
    <row r="9773" spans="1:2" x14ac:dyDescent="0.25">
      <c r="A9773">
        <v>32768</v>
      </c>
      <c r="B9773">
        <v>52222</v>
      </c>
    </row>
    <row r="9774" spans="1:2" x14ac:dyDescent="0.25">
      <c r="A9774">
        <v>32768</v>
      </c>
      <c r="B9774">
        <v>52222</v>
      </c>
    </row>
    <row r="9775" spans="1:2" x14ac:dyDescent="0.25">
      <c r="A9775">
        <v>32768</v>
      </c>
      <c r="B9775">
        <v>52222</v>
      </c>
    </row>
    <row r="9776" spans="1:2" x14ac:dyDescent="0.25">
      <c r="A9776">
        <v>32768</v>
      </c>
      <c r="B9776">
        <v>52222</v>
      </c>
    </row>
    <row r="9777" spans="1:2" x14ac:dyDescent="0.25">
      <c r="A9777">
        <v>32768</v>
      </c>
      <c r="B9777">
        <v>52222</v>
      </c>
    </row>
    <row r="9778" spans="1:2" x14ac:dyDescent="0.25">
      <c r="A9778">
        <v>32768</v>
      </c>
      <c r="B9778">
        <v>52222</v>
      </c>
    </row>
    <row r="9779" spans="1:2" x14ac:dyDescent="0.25">
      <c r="A9779">
        <v>32768</v>
      </c>
      <c r="B9779">
        <v>52222</v>
      </c>
    </row>
    <row r="9780" spans="1:2" x14ac:dyDescent="0.25">
      <c r="A9780">
        <v>32768</v>
      </c>
      <c r="B9780">
        <v>52222</v>
      </c>
    </row>
    <row r="9781" spans="1:2" x14ac:dyDescent="0.25">
      <c r="A9781">
        <v>32768</v>
      </c>
      <c r="B9781">
        <v>52222</v>
      </c>
    </row>
    <row r="9782" spans="1:2" x14ac:dyDescent="0.25">
      <c r="A9782">
        <v>32768</v>
      </c>
      <c r="B9782">
        <v>52222</v>
      </c>
    </row>
    <row r="9783" spans="1:2" x14ac:dyDescent="0.25">
      <c r="A9783">
        <v>32768</v>
      </c>
      <c r="B9783">
        <v>52222</v>
      </c>
    </row>
    <row r="9784" spans="1:2" x14ac:dyDescent="0.25">
      <c r="A9784">
        <v>32768</v>
      </c>
      <c r="B9784">
        <v>52222</v>
      </c>
    </row>
    <row r="9785" spans="1:2" x14ac:dyDescent="0.25">
      <c r="A9785">
        <v>32768</v>
      </c>
      <c r="B9785">
        <v>52222</v>
      </c>
    </row>
    <row r="9786" spans="1:2" x14ac:dyDescent="0.25">
      <c r="A9786">
        <v>32768</v>
      </c>
      <c r="B9786">
        <v>52222</v>
      </c>
    </row>
    <row r="9787" spans="1:2" x14ac:dyDescent="0.25">
      <c r="A9787">
        <v>32768</v>
      </c>
      <c r="B9787">
        <v>52222</v>
      </c>
    </row>
    <row r="9788" spans="1:2" x14ac:dyDescent="0.25">
      <c r="A9788">
        <v>32768</v>
      </c>
      <c r="B9788">
        <v>52222</v>
      </c>
    </row>
    <row r="9789" spans="1:2" x14ac:dyDescent="0.25">
      <c r="A9789">
        <v>32768</v>
      </c>
      <c r="B9789">
        <v>52222</v>
      </c>
    </row>
    <row r="9790" spans="1:2" x14ac:dyDescent="0.25">
      <c r="A9790">
        <v>32768</v>
      </c>
      <c r="B9790">
        <v>52222</v>
      </c>
    </row>
    <row r="9791" spans="1:2" x14ac:dyDescent="0.25">
      <c r="A9791">
        <v>32768</v>
      </c>
      <c r="B9791">
        <v>52222</v>
      </c>
    </row>
    <row r="9792" spans="1:2" x14ac:dyDescent="0.25">
      <c r="A9792">
        <v>32768</v>
      </c>
      <c r="B9792">
        <v>52222</v>
      </c>
    </row>
    <row r="9793" spans="1:2" x14ac:dyDescent="0.25">
      <c r="A9793">
        <v>32768</v>
      </c>
      <c r="B9793">
        <v>52222</v>
      </c>
    </row>
    <row r="9794" spans="1:2" x14ac:dyDescent="0.25">
      <c r="A9794">
        <v>32768</v>
      </c>
      <c r="B9794">
        <v>52222</v>
      </c>
    </row>
    <row r="9795" spans="1:2" x14ac:dyDescent="0.25">
      <c r="A9795">
        <v>32768</v>
      </c>
      <c r="B9795">
        <v>52222</v>
      </c>
    </row>
    <row r="9796" spans="1:2" x14ac:dyDescent="0.25">
      <c r="A9796">
        <v>32768</v>
      </c>
      <c r="B9796">
        <v>52222</v>
      </c>
    </row>
    <row r="9797" spans="1:2" x14ac:dyDescent="0.25">
      <c r="A9797">
        <v>32768</v>
      </c>
      <c r="B9797">
        <v>52222</v>
      </c>
    </row>
    <row r="9798" spans="1:2" x14ac:dyDescent="0.25">
      <c r="A9798">
        <v>32768</v>
      </c>
      <c r="B9798">
        <v>52222</v>
      </c>
    </row>
    <row r="9799" spans="1:2" x14ac:dyDescent="0.25">
      <c r="A9799">
        <v>32768</v>
      </c>
      <c r="B9799">
        <v>52222</v>
      </c>
    </row>
    <row r="9800" spans="1:2" x14ac:dyDescent="0.25">
      <c r="A9800">
        <v>32768</v>
      </c>
      <c r="B9800">
        <v>52222</v>
      </c>
    </row>
    <row r="9801" spans="1:2" x14ac:dyDescent="0.25">
      <c r="A9801">
        <v>32768</v>
      </c>
      <c r="B9801">
        <v>52222</v>
      </c>
    </row>
    <row r="9802" spans="1:2" x14ac:dyDescent="0.25">
      <c r="A9802">
        <v>32768</v>
      </c>
      <c r="B9802">
        <v>52222</v>
      </c>
    </row>
    <row r="9803" spans="1:2" x14ac:dyDescent="0.25">
      <c r="A9803">
        <v>32768</v>
      </c>
      <c r="B9803">
        <v>52222</v>
      </c>
    </row>
    <row r="9804" spans="1:2" x14ac:dyDescent="0.25">
      <c r="A9804">
        <v>32768</v>
      </c>
      <c r="B9804">
        <v>52222</v>
      </c>
    </row>
    <row r="9805" spans="1:2" x14ac:dyDescent="0.25">
      <c r="A9805">
        <v>32768</v>
      </c>
      <c r="B9805">
        <v>52222</v>
      </c>
    </row>
    <row r="9806" spans="1:2" x14ac:dyDescent="0.25">
      <c r="A9806">
        <v>32768</v>
      </c>
      <c r="B9806">
        <v>52222</v>
      </c>
    </row>
    <row r="9807" spans="1:2" x14ac:dyDescent="0.25">
      <c r="A9807">
        <v>32768</v>
      </c>
      <c r="B9807">
        <v>52222</v>
      </c>
    </row>
    <row r="9808" spans="1:2" x14ac:dyDescent="0.25">
      <c r="A9808">
        <v>32768</v>
      </c>
      <c r="B9808">
        <v>52222</v>
      </c>
    </row>
    <row r="9809" spans="1:2" x14ac:dyDescent="0.25">
      <c r="A9809">
        <v>32768</v>
      </c>
      <c r="B9809">
        <v>52222</v>
      </c>
    </row>
    <row r="9810" spans="1:2" x14ac:dyDescent="0.25">
      <c r="A9810">
        <v>32768</v>
      </c>
      <c r="B9810">
        <v>52222</v>
      </c>
    </row>
    <row r="9811" spans="1:2" x14ac:dyDescent="0.25">
      <c r="A9811">
        <v>32768</v>
      </c>
      <c r="B9811">
        <v>52222</v>
      </c>
    </row>
    <row r="9812" spans="1:2" x14ac:dyDescent="0.25">
      <c r="A9812">
        <v>32768</v>
      </c>
      <c r="B9812">
        <v>52222</v>
      </c>
    </row>
    <row r="9813" spans="1:2" x14ac:dyDescent="0.25">
      <c r="A9813">
        <v>32768</v>
      </c>
      <c r="B9813">
        <v>52222</v>
      </c>
    </row>
    <row r="9814" spans="1:2" x14ac:dyDescent="0.25">
      <c r="A9814">
        <v>32768</v>
      </c>
      <c r="B9814">
        <v>52222</v>
      </c>
    </row>
    <row r="9815" spans="1:2" x14ac:dyDescent="0.25">
      <c r="A9815">
        <v>32768</v>
      </c>
      <c r="B9815">
        <v>52222</v>
      </c>
    </row>
    <row r="9816" spans="1:2" x14ac:dyDescent="0.25">
      <c r="A9816">
        <v>32768</v>
      </c>
      <c r="B9816">
        <v>52222</v>
      </c>
    </row>
    <row r="9817" spans="1:2" x14ac:dyDescent="0.25">
      <c r="A9817">
        <v>32768</v>
      </c>
      <c r="B9817">
        <v>52222</v>
      </c>
    </row>
    <row r="9818" spans="1:2" x14ac:dyDescent="0.25">
      <c r="A9818">
        <v>32768</v>
      </c>
      <c r="B9818">
        <v>52222</v>
      </c>
    </row>
    <row r="9819" spans="1:2" x14ac:dyDescent="0.25">
      <c r="A9819">
        <v>32768</v>
      </c>
      <c r="B9819">
        <v>52222</v>
      </c>
    </row>
    <row r="9820" spans="1:2" x14ac:dyDescent="0.25">
      <c r="A9820">
        <v>32768</v>
      </c>
      <c r="B9820">
        <v>52222</v>
      </c>
    </row>
    <row r="9821" spans="1:2" x14ac:dyDescent="0.25">
      <c r="A9821">
        <v>32768</v>
      </c>
      <c r="B9821">
        <v>52222</v>
      </c>
    </row>
    <row r="9822" spans="1:2" x14ac:dyDescent="0.25">
      <c r="A9822">
        <v>32768</v>
      </c>
      <c r="B9822">
        <v>52222</v>
      </c>
    </row>
    <row r="9823" spans="1:2" x14ac:dyDescent="0.25">
      <c r="A9823">
        <v>32768</v>
      </c>
      <c r="B9823">
        <v>52222</v>
      </c>
    </row>
    <row r="9824" spans="1:2" x14ac:dyDescent="0.25">
      <c r="A9824">
        <v>32768</v>
      </c>
      <c r="B9824">
        <v>52222</v>
      </c>
    </row>
    <row r="9825" spans="1:2" x14ac:dyDescent="0.25">
      <c r="A9825">
        <v>32768</v>
      </c>
      <c r="B9825">
        <v>52222</v>
      </c>
    </row>
    <row r="9826" spans="1:2" x14ac:dyDescent="0.25">
      <c r="A9826">
        <v>32768</v>
      </c>
      <c r="B9826">
        <v>52222</v>
      </c>
    </row>
    <row r="9827" spans="1:2" x14ac:dyDescent="0.25">
      <c r="A9827">
        <v>32768</v>
      </c>
      <c r="B9827">
        <v>52222</v>
      </c>
    </row>
    <row r="9828" spans="1:2" x14ac:dyDescent="0.25">
      <c r="A9828">
        <v>32768</v>
      </c>
      <c r="B9828">
        <v>52222</v>
      </c>
    </row>
    <row r="9829" spans="1:2" x14ac:dyDescent="0.25">
      <c r="A9829">
        <v>32768</v>
      </c>
      <c r="B9829">
        <v>52222</v>
      </c>
    </row>
    <row r="9830" spans="1:2" x14ac:dyDescent="0.25">
      <c r="A9830">
        <v>32768</v>
      </c>
      <c r="B9830">
        <v>52222</v>
      </c>
    </row>
    <row r="9831" spans="1:2" x14ac:dyDescent="0.25">
      <c r="A9831">
        <v>32768</v>
      </c>
      <c r="B9831">
        <v>52222</v>
      </c>
    </row>
    <row r="9832" spans="1:2" x14ac:dyDescent="0.25">
      <c r="A9832">
        <v>32768</v>
      </c>
      <c r="B9832">
        <v>52222</v>
      </c>
    </row>
    <row r="9833" spans="1:2" x14ac:dyDescent="0.25">
      <c r="A9833">
        <v>32768</v>
      </c>
      <c r="B9833">
        <v>52222</v>
      </c>
    </row>
    <row r="9834" spans="1:2" x14ac:dyDescent="0.25">
      <c r="A9834">
        <v>32768</v>
      </c>
      <c r="B9834">
        <v>52222</v>
      </c>
    </row>
    <row r="9835" spans="1:2" x14ac:dyDescent="0.25">
      <c r="A9835">
        <v>32768</v>
      </c>
      <c r="B9835">
        <v>52222</v>
      </c>
    </row>
    <row r="9836" spans="1:2" x14ac:dyDescent="0.25">
      <c r="A9836">
        <v>32768</v>
      </c>
      <c r="B9836">
        <v>52222</v>
      </c>
    </row>
    <row r="9837" spans="1:2" x14ac:dyDescent="0.25">
      <c r="A9837">
        <v>32768</v>
      </c>
      <c r="B9837">
        <v>52222</v>
      </c>
    </row>
    <row r="9838" spans="1:2" x14ac:dyDescent="0.25">
      <c r="A9838">
        <v>32768</v>
      </c>
      <c r="B9838">
        <v>52222</v>
      </c>
    </row>
    <row r="9839" spans="1:2" x14ac:dyDescent="0.25">
      <c r="A9839">
        <v>32768</v>
      </c>
      <c r="B9839">
        <v>52222</v>
      </c>
    </row>
    <row r="9840" spans="1:2" x14ac:dyDescent="0.25">
      <c r="A9840">
        <v>32768</v>
      </c>
      <c r="B9840">
        <v>52222</v>
      </c>
    </row>
    <row r="9841" spans="1:2" x14ac:dyDescent="0.25">
      <c r="A9841">
        <v>32768</v>
      </c>
      <c r="B9841">
        <v>52222</v>
      </c>
    </row>
    <row r="9842" spans="1:2" x14ac:dyDescent="0.25">
      <c r="A9842">
        <v>32768</v>
      </c>
      <c r="B9842">
        <v>52222</v>
      </c>
    </row>
    <row r="9843" spans="1:2" x14ac:dyDescent="0.25">
      <c r="A9843">
        <v>32768</v>
      </c>
      <c r="B9843">
        <v>52222</v>
      </c>
    </row>
    <row r="9844" spans="1:2" x14ac:dyDescent="0.25">
      <c r="A9844">
        <v>32768</v>
      </c>
      <c r="B9844">
        <v>52222</v>
      </c>
    </row>
    <row r="9845" spans="1:2" x14ac:dyDescent="0.25">
      <c r="A9845">
        <v>32768</v>
      </c>
      <c r="B9845">
        <v>52222</v>
      </c>
    </row>
    <row r="9846" spans="1:2" x14ac:dyDescent="0.25">
      <c r="A9846">
        <v>32768</v>
      </c>
      <c r="B9846">
        <v>52222</v>
      </c>
    </row>
    <row r="9847" spans="1:2" x14ac:dyDescent="0.25">
      <c r="A9847">
        <v>32768</v>
      </c>
      <c r="B9847">
        <v>52222</v>
      </c>
    </row>
    <row r="9848" spans="1:2" x14ac:dyDescent="0.25">
      <c r="A9848">
        <v>32768</v>
      </c>
      <c r="B9848">
        <v>52222</v>
      </c>
    </row>
    <row r="9849" spans="1:2" x14ac:dyDescent="0.25">
      <c r="A9849">
        <v>32768</v>
      </c>
      <c r="B9849">
        <v>52222</v>
      </c>
    </row>
    <row r="9850" spans="1:2" x14ac:dyDescent="0.25">
      <c r="A9850">
        <v>32768</v>
      </c>
      <c r="B9850">
        <v>52222</v>
      </c>
    </row>
    <row r="9851" spans="1:2" x14ac:dyDescent="0.25">
      <c r="A9851">
        <v>32768</v>
      </c>
      <c r="B9851">
        <v>52222</v>
      </c>
    </row>
    <row r="9852" spans="1:2" x14ac:dyDescent="0.25">
      <c r="A9852">
        <v>32768</v>
      </c>
      <c r="B9852">
        <v>52222</v>
      </c>
    </row>
    <row r="9853" spans="1:2" x14ac:dyDescent="0.25">
      <c r="A9853">
        <v>32768</v>
      </c>
      <c r="B9853">
        <v>52222</v>
      </c>
    </row>
    <row r="9854" spans="1:2" x14ac:dyDescent="0.25">
      <c r="A9854">
        <v>32768</v>
      </c>
      <c r="B9854">
        <v>52222</v>
      </c>
    </row>
    <row r="9855" spans="1:2" x14ac:dyDescent="0.25">
      <c r="A9855">
        <v>32768</v>
      </c>
      <c r="B9855">
        <v>52222</v>
      </c>
    </row>
    <row r="9856" spans="1:2" x14ac:dyDescent="0.25">
      <c r="A9856">
        <v>32768</v>
      </c>
      <c r="B9856">
        <v>52222</v>
      </c>
    </row>
    <row r="9857" spans="1:2" x14ac:dyDescent="0.25">
      <c r="A9857">
        <v>32768</v>
      </c>
      <c r="B9857">
        <v>52222</v>
      </c>
    </row>
    <row r="9858" spans="1:2" x14ac:dyDescent="0.25">
      <c r="A9858">
        <v>32768</v>
      </c>
      <c r="B9858">
        <v>52222</v>
      </c>
    </row>
    <row r="9859" spans="1:2" x14ac:dyDescent="0.25">
      <c r="A9859">
        <v>32768</v>
      </c>
      <c r="B9859">
        <v>52222</v>
      </c>
    </row>
    <row r="9860" spans="1:2" x14ac:dyDescent="0.25">
      <c r="A9860">
        <v>32768</v>
      </c>
      <c r="B9860">
        <v>52222</v>
      </c>
    </row>
    <row r="9861" spans="1:2" x14ac:dyDescent="0.25">
      <c r="A9861">
        <v>32768</v>
      </c>
      <c r="B9861">
        <v>52222</v>
      </c>
    </row>
    <row r="9862" spans="1:2" x14ac:dyDescent="0.25">
      <c r="A9862">
        <v>32768</v>
      </c>
      <c r="B9862">
        <v>52222</v>
      </c>
    </row>
    <row r="9863" spans="1:2" x14ac:dyDescent="0.25">
      <c r="A9863">
        <v>32768</v>
      </c>
      <c r="B9863">
        <v>52222</v>
      </c>
    </row>
    <row r="9864" spans="1:2" x14ac:dyDescent="0.25">
      <c r="A9864">
        <v>32768</v>
      </c>
      <c r="B9864">
        <v>52222</v>
      </c>
    </row>
    <row r="9865" spans="1:2" x14ac:dyDescent="0.25">
      <c r="A9865">
        <v>32768</v>
      </c>
      <c r="B9865">
        <v>52222</v>
      </c>
    </row>
    <row r="9866" spans="1:2" x14ac:dyDescent="0.25">
      <c r="A9866">
        <v>32768</v>
      </c>
      <c r="B9866">
        <v>52222</v>
      </c>
    </row>
    <row r="9867" spans="1:2" x14ac:dyDescent="0.25">
      <c r="A9867">
        <v>32768</v>
      </c>
      <c r="B9867">
        <v>52222</v>
      </c>
    </row>
    <row r="9868" spans="1:2" x14ac:dyDescent="0.25">
      <c r="A9868">
        <v>32768</v>
      </c>
      <c r="B9868">
        <v>52222</v>
      </c>
    </row>
    <row r="9869" spans="1:2" x14ac:dyDescent="0.25">
      <c r="A9869">
        <v>32768</v>
      </c>
      <c r="B9869">
        <v>52222</v>
      </c>
    </row>
    <row r="9870" spans="1:2" x14ac:dyDescent="0.25">
      <c r="A9870">
        <v>32768</v>
      </c>
      <c r="B9870">
        <v>52222</v>
      </c>
    </row>
    <row r="9871" spans="1:2" x14ac:dyDescent="0.25">
      <c r="A9871">
        <v>32768</v>
      </c>
      <c r="B9871">
        <v>52222</v>
      </c>
    </row>
    <row r="9872" spans="1:2" x14ac:dyDescent="0.25">
      <c r="A9872">
        <v>32768</v>
      </c>
      <c r="B9872">
        <v>52222</v>
      </c>
    </row>
    <row r="9873" spans="1:2" x14ac:dyDescent="0.25">
      <c r="A9873">
        <v>32768</v>
      </c>
      <c r="B9873">
        <v>52222</v>
      </c>
    </row>
    <row r="9874" spans="1:2" x14ac:dyDescent="0.25">
      <c r="A9874">
        <v>32768</v>
      </c>
      <c r="B9874">
        <v>52222</v>
      </c>
    </row>
    <row r="9875" spans="1:2" x14ac:dyDescent="0.25">
      <c r="A9875">
        <v>32768</v>
      </c>
      <c r="B9875">
        <v>52222</v>
      </c>
    </row>
    <row r="9876" spans="1:2" x14ac:dyDescent="0.25">
      <c r="A9876">
        <v>32768</v>
      </c>
      <c r="B9876">
        <v>52222</v>
      </c>
    </row>
    <row r="9877" spans="1:2" x14ac:dyDescent="0.25">
      <c r="A9877">
        <v>32768</v>
      </c>
      <c r="B9877">
        <v>52222</v>
      </c>
    </row>
    <row r="9878" spans="1:2" x14ac:dyDescent="0.25">
      <c r="A9878">
        <v>32768</v>
      </c>
      <c r="B9878">
        <v>52222</v>
      </c>
    </row>
    <row r="9879" spans="1:2" x14ac:dyDescent="0.25">
      <c r="A9879">
        <v>32768</v>
      </c>
      <c r="B9879">
        <v>52222</v>
      </c>
    </row>
    <row r="9880" spans="1:2" x14ac:dyDescent="0.25">
      <c r="A9880">
        <v>32768</v>
      </c>
      <c r="B9880">
        <v>52222</v>
      </c>
    </row>
    <row r="9881" spans="1:2" x14ac:dyDescent="0.25">
      <c r="A9881">
        <v>32768</v>
      </c>
      <c r="B9881">
        <v>52222</v>
      </c>
    </row>
    <row r="9882" spans="1:2" x14ac:dyDescent="0.25">
      <c r="A9882">
        <v>32768</v>
      </c>
      <c r="B9882">
        <v>52222</v>
      </c>
    </row>
    <row r="9883" spans="1:2" x14ac:dyDescent="0.25">
      <c r="A9883">
        <v>32768</v>
      </c>
      <c r="B9883">
        <v>52222</v>
      </c>
    </row>
    <row r="9884" spans="1:2" x14ac:dyDescent="0.25">
      <c r="A9884">
        <v>32768</v>
      </c>
      <c r="B9884">
        <v>52222</v>
      </c>
    </row>
    <row r="9885" spans="1:2" x14ac:dyDescent="0.25">
      <c r="A9885">
        <v>32768</v>
      </c>
      <c r="B9885">
        <v>52222</v>
      </c>
    </row>
    <row r="9886" spans="1:2" x14ac:dyDescent="0.25">
      <c r="A9886">
        <v>32768</v>
      </c>
      <c r="B9886">
        <v>52222</v>
      </c>
    </row>
    <row r="9887" spans="1:2" x14ac:dyDescent="0.25">
      <c r="A9887">
        <v>32768</v>
      </c>
      <c r="B9887">
        <v>52222</v>
      </c>
    </row>
    <row r="9888" spans="1:2" x14ac:dyDescent="0.25">
      <c r="A9888">
        <v>32768</v>
      </c>
      <c r="B9888">
        <v>52222</v>
      </c>
    </row>
    <row r="9889" spans="1:2" x14ac:dyDescent="0.25">
      <c r="A9889">
        <v>32768</v>
      </c>
      <c r="B9889">
        <v>52222</v>
      </c>
    </row>
    <row r="9890" spans="1:2" x14ac:dyDescent="0.25">
      <c r="A9890">
        <v>32768</v>
      </c>
      <c r="B9890">
        <v>52222</v>
      </c>
    </row>
    <row r="9891" spans="1:2" x14ac:dyDescent="0.25">
      <c r="A9891">
        <v>32768</v>
      </c>
      <c r="B9891">
        <v>52222</v>
      </c>
    </row>
    <row r="9892" spans="1:2" x14ac:dyDescent="0.25">
      <c r="A9892">
        <v>32768</v>
      </c>
      <c r="B9892">
        <v>52222</v>
      </c>
    </row>
    <row r="9893" spans="1:2" x14ac:dyDescent="0.25">
      <c r="A9893">
        <v>32768</v>
      </c>
      <c r="B9893">
        <v>52222</v>
      </c>
    </row>
    <row r="9894" spans="1:2" x14ac:dyDescent="0.25">
      <c r="A9894">
        <v>32768</v>
      </c>
      <c r="B9894">
        <v>52222</v>
      </c>
    </row>
    <row r="9895" spans="1:2" x14ac:dyDescent="0.25">
      <c r="A9895">
        <v>32768</v>
      </c>
      <c r="B9895">
        <v>52222</v>
      </c>
    </row>
    <row r="9896" spans="1:2" x14ac:dyDescent="0.25">
      <c r="A9896">
        <v>32768</v>
      </c>
      <c r="B9896">
        <v>52222</v>
      </c>
    </row>
    <row r="9897" spans="1:2" x14ac:dyDescent="0.25">
      <c r="A9897">
        <v>32768</v>
      </c>
      <c r="B9897">
        <v>52222</v>
      </c>
    </row>
    <row r="9898" spans="1:2" x14ac:dyDescent="0.25">
      <c r="A9898">
        <v>32768</v>
      </c>
      <c r="B9898">
        <v>52222</v>
      </c>
    </row>
    <row r="9899" spans="1:2" x14ac:dyDescent="0.25">
      <c r="A9899">
        <v>32768</v>
      </c>
      <c r="B9899">
        <v>52222</v>
      </c>
    </row>
    <row r="9900" spans="1:2" x14ac:dyDescent="0.25">
      <c r="A9900">
        <v>32768</v>
      </c>
      <c r="B9900">
        <v>52222</v>
      </c>
    </row>
    <row r="9901" spans="1:2" x14ac:dyDescent="0.25">
      <c r="A9901">
        <v>32768</v>
      </c>
      <c r="B9901">
        <v>52222</v>
      </c>
    </row>
    <row r="9902" spans="1:2" x14ac:dyDescent="0.25">
      <c r="A9902">
        <v>32768</v>
      </c>
      <c r="B9902">
        <v>52222</v>
      </c>
    </row>
    <row r="9903" spans="1:2" x14ac:dyDescent="0.25">
      <c r="A9903">
        <v>32768</v>
      </c>
      <c r="B9903">
        <v>52222</v>
      </c>
    </row>
    <row r="9904" spans="1:2" x14ac:dyDescent="0.25">
      <c r="A9904">
        <v>32768</v>
      </c>
      <c r="B9904">
        <v>52222</v>
      </c>
    </row>
    <row r="9905" spans="1:2" x14ac:dyDescent="0.25">
      <c r="A9905">
        <v>32768</v>
      </c>
      <c r="B9905">
        <v>52222</v>
      </c>
    </row>
    <row r="9906" spans="1:2" x14ac:dyDescent="0.25">
      <c r="A9906">
        <v>32768</v>
      </c>
      <c r="B9906">
        <v>52222</v>
      </c>
    </row>
    <row r="9907" spans="1:2" x14ac:dyDescent="0.25">
      <c r="A9907">
        <v>32768</v>
      </c>
      <c r="B9907">
        <v>52222</v>
      </c>
    </row>
    <row r="9908" spans="1:2" x14ac:dyDescent="0.25">
      <c r="A9908">
        <v>32768</v>
      </c>
      <c r="B9908">
        <v>52222</v>
      </c>
    </row>
    <row r="9909" spans="1:2" x14ac:dyDescent="0.25">
      <c r="A9909">
        <v>32768</v>
      </c>
      <c r="B9909">
        <v>52222</v>
      </c>
    </row>
    <row r="9910" spans="1:2" x14ac:dyDescent="0.25">
      <c r="A9910">
        <v>32768</v>
      </c>
      <c r="B9910">
        <v>52222</v>
      </c>
    </row>
    <row r="9911" spans="1:2" x14ac:dyDescent="0.25">
      <c r="A9911">
        <v>32768</v>
      </c>
      <c r="B9911">
        <v>52222</v>
      </c>
    </row>
    <row r="9912" spans="1:2" x14ac:dyDescent="0.25">
      <c r="A9912">
        <v>32768</v>
      </c>
      <c r="B9912">
        <v>52222</v>
      </c>
    </row>
    <row r="9913" spans="1:2" x14ac:dyDescent="0.25">
      <c r="A9913">
        <v>32768</v>
      </c>
      <c r="B9913">
        <v>52222</v>
      </c>
    </row>
    <row r="9914" spans="1:2" x14ac:dyDescent="0.25">
      <c r="A9914">
        <v>32768</v>
      </c>
      <c r="B9914">
        <v>52222</v>
      </c>
    </row>
    <row r="9915" spans="1:2" x14ac:dyDescent="0.25">
      <c r="A9915">
        <v>32768</v>
      </c>
      <c r="B9915">
        <v>52222</v>
      </c>
    </row>
    <row r="9916" spans="1:2" x14ac:dyDescent="0.25">
      <c r="A9916">
        <v>32768</v>
      </c>
      <c r="B9916">
        <v>52222</v>
      </c>
    </row>
    <row r="9917" spans="1:2" x14ac:dyDescent="0.25">
      <c r="A9917">
        <v>32768</v>
      </c>
      <c r="B9917">
        <v>52222</v>
      </c>
    </row>
    <row r="9918" spans="1:2" x14ac:dyDescent="0.25">
      <c r="A9918">
        <v>32768</v>
      </c>
      <c r="B9918">
        <v>52222</v>
      </c>
    </row>
    <row r="9919" spans="1:2" x14ac:dyDescent="0.25">
      <c r="A9919">
        <v>32768</v>
      </c>
      <c r="B9919">
        <v>52222</v>
      </c>
    </row>
    <row r="9920" spans="1:2" x14ac:dyDescent="0.25">
      <c r="A9920">
        <v>32768</v>
      </c>
      <c r="B9920">
        <v>52222</v>
      </c>
    </row>
    <row r="9921" spans="1:2" x14ac:dyDescent="0.25">
      <c r="A9921">
        <v>32768</v>
      </c>
      <c r="B9921">
        <v>52222</v>
      </c>
    </row>
    <row r="9922" spans="1:2" x14ac:dyDescent="0.25">
      <c r="A9922">
        <v>32768</v>
      </c>
      <c r="B9922">
        <v>52222</v>
      </c>
    </row>
    <row r="9923" spans="1:2" x14ac:dyDescent="0.25">
      <c r="A9923">
        <v>32768</v>
      </c>
      <c r="B9923">
        <v>52222</v>
      </c>
    </row>
    <row r="9924" spans="1:2" x14ac:dyDescent="0.25">
      <c r="A9924">
        <v>32768</v>
      </c>
      <c r="B9924">
        <v>52222</v>
      </c>
    </row>
    <row r="9925" spans="1:2" x14ac:dyDescent="0.25">
      <c r="A9925">
        <v>32768</v>
      </c>
      <c r="B9925">
        <v>52222</v>
      </c>
    </row>
    <row r="9926" spans="1:2" x14ac:dyDescent="0.25">
      <c r="A9926">
        <v>32768</v>
      </c>
      <c r="B9926">
        <v>52222</v>
      </c>
    </row>
    <row r="9927" spans="1:2" x14ac:dyDescent="0.25">
      <c r="A9927">
        <v>32768</v>
      </c>
      <c r="B9927">
        <v>52222</v>
      </c>
    </row>
    <row r="9928" spans="1:2" x14ac:dyDescent="0.25">
      <c r="A9928">
        <v>32768</v>
      </c>
      <c r="B9928">
        <v>52222</v>
      </c>
    </row>
    <row r="9929" spans="1:2" x14ac:dyDescent="0.25">
      <c r="A9929">
        <v>32768</v>
      </c>
      <c r="B9929">
        <v>52222</v>
      </c>
    </row>
    <row r="9930" spans="1:2" x14ac:dyDescent="0.25">
      <c r="A9930">
        <v>32768</v>
      </c>
      <c r="B9930">
        <v>52222</v>
      </c>
    </row>
    <row r="9931" spans="1:2" x14ac:dyDescent="0.25">
      <c r="A9931">
        <v>32768</v>
      </c>
      <c r="B9931">
        <v>52222</v>
      </c>
    </row>
    <row r="9932" spans="1:2" x14ac:dyDescent="0.25">
      <c r="A9932">
        <v>32768</v>
      </c>
      <c r="B9932">
        <v>52222</v>
      </c>
    </row>
    <row r="9933" spans="1:2" x14ac:dyDescent="0.25">
      <c r="A9933">
        <v>32768</v>
      </c>
      <c r="B9933">
        <v>52222</v>
      </c>
    </row>
    <row r="9934" spans="1:2" x14ac:dyDescent="0.25">
      <c r="A9934">
        <v>32768</v>
      </c>
      <c r="B9934">
        <v>52222</v>
      </c>
    </row>
    <row r="9935" spans="1:2" x14ac:dyDescent="0.25">
      <c r="A9935">
        <v>32768</v>
      </c>
      <c r="B9935">
        <v>52222</v>
      </c>
    </row>
    <row r="9936" spans="1:2" x14ac:dyDescent="0.25">
      <c r="A9936">
        <v>32768</v>
      </c>
      <c r="B9936">
        <v>52222</v>
      </c>
    </row>
    <row r="9937" spans="1:2" x14ac:dyDescent="0.25">
      <c r="A9937">
        <v>32768</v>
      </c>
      <c r="B9937">
        <v>52222</v>
      </c>
    </row>
    <row r="9938" spans="1:2" x14ac:dyDescent="0.25">
      <c r="A9938">
        <v>32768</v>
      </c>
      <c r="B9938">
        <v>52222</v>
      </c>
    </row>
    <row r="9939" spans="1:2" x14ac:dyDescent="0.25">
      <c r="A9939">
        <v>32768</v>
      </c>
      <c r="B9939">
        <v>52222</v>
      </c>
    </row>
    <row r="9940" spans="1:2" x14ac:dyDescent="0.25">
      <c r="A9940">
        <v>32768</v>
      </c>
      <c r="B9940">
        <v>52222</v>
      </c>
    </row>
    <row r="9941" spans="1:2" x14ac:dyDescent="0.25">
      <c r="A9941">
        <v>32768</v>
      </c>
      <c r="B9941">
        <v>52222</v>
      </c>
    </row>
    <row r="9942" spans="1:2" x14ac:dyDescent="0.25">
      <c r="A9942">
        <v>32768</v>
      </c>
      <c r="B9942">
        <v>52222</v>
      </c>
    </row>
    <row r="9943" spans="1:2" x14ac:dyDescent="0.25">
      <c r="A9943">
        <v>32768</v>
      </c>
      <c r="B9943">
        <v>52222</v>
      </c>
    </row>
    <row r="9944" spans="1:2" x14ac:dyDescent="0.25">
      <c r="A9944">
        <v>32768</v>
      </c>
      <c r="B9944">
        <v>52222</v>
      </c>
    </row>
    <row r="9945" spans="1:2" x14ac:dyDescent="0.25">
      <c r="A9945">
        <v>32768</v>
      </c>
      <c r="B9945">
        <v>52222</v>
      </c>
    </row>
    <row r="9946" spans="1:2" x14ac:dyDescent="0.25">
      <c r="A9946">
        <v>32768</v>
      </c>
      <c r="B9946">
        <v>52222</v>
      </c>
    </row>
    <row r="9947" spans="1:2" x14ac:dyDescent="0.25">
      <c r="A9947">
        <v>32768</v>
      </c>
      <c r="B9947">
        <v>52222</v>
      </c>
    </row>
    <row r="9948" spans="1:2" x14ac:dyDescent="0.25">
      <c r="A9948">
        <v>32768</v>
      </c>
      <c r="B9948">
        <v>52222</v>
      </c>
    </row>
    <row r="9949" spans="1:2" x14ac:dyDescent="0.25">
      <c r="A9949">
        <v>32768</v>
      </c>
      <c r="B9949">
        <v>52222</v>
      </c>
    </row>
    <row r="9950" spans="1:2" x14ac:dyDescent="0.25">
      <c r="A9950">
        <v>32768</v>
      </c>
      <c r="B9950">
        <v>52222</v>
      </c>
    </row>
    <row r="9951" spans="1:2" x14ac:dyDescent="0.25">
      <c r="A9951">
        <v>32768</v>
      </c>
      <c r="B9951">
        <v>52222</v>
      </c>
    </row>
    <row r="9952" spans="1:2" x14ac:dyDescent="0.25">
      <c r="A9952">
        <v>32768</v>
      </c>
      <c r="B9952">
        <v>52222</v>
      </c>
    </row>
    <row r="9953" spans="1:2" x14ac:dyDescent="0.25">
      <c r="A9953">
        <v>32768</v>
      </c>
      <c r="B9953">
        <v>52222</v>
      </c>
    </row>
    <row r="9954" spans="1:2" x14ac:dyDescent="0.25">
      <c r="A9954">
        <v>32768</v>
      </c>
      <c r="B9954">
        <v>52222</v>
      </c>
    </row>
    <row r="9955" spans="1:2" x14ac:dyDescent="0.25">
      <c r="A9955">
        <v>32768</v>
      </c>
      <c r="B9955">
        <v>52222</v>
      </c>
    </row>
    <row r="9956" spans="1:2" x14ac:dyDescent="0.25">
      <c r="A9956">
        <v>32768</v>
      </c>
      <c r="B9956">
        <v>52222</v>
      </c>
    </row>
    <row r="9957" spans="1:2" x14ac:dyDescent="0.25">
      <c r="A9957">
        <v>32768</v>
      </c>
      <c r="B9957">
        <v>52222</v>
      </c>
    </row>
    <row r="9958" spans="1:2" x14ac:dyDescent="0.25">
      <c r="A9958">
        <v>32768</v>
      </c>
      <c r="B9958">
        <v>52222</v>
      </c>
    </row>
    <row r="9959" spans="1:2" x14ac:dyDescent="0.25">
      <c r="A9959">
        <v>32768</v>
      </c>
      <c r="B9959">
        <v>52222</v>
      </c>
    </row>
    <row r="9960" spans="1:2" x14ac:dyDescent="0.25">
      <c r="A9960">
        <v>32768</v>
      </c>
      <c r="B9960">
        <v>52222</v>
      </c>
    </row>
    <row r="9961" spans="1:2" x14ac:dyDescent="0.25">
      <c r="A9961">
        <v>32768</v>
      </c>
      <c r="B9961">
        <v>52222</v>
      </c>
    </row>
    <row r="9962" spans="1:2" x14ac:dyDescent="0.25">
      <c r="A9962">
        <v>32768</v>
      </c>
      <c r="B9962">
        <v>52222</v>
      </c>
    </row>
    <row r="9963" spans="1:2" x14ac:dyDescent="0.25">
      <c r="A9963">
        <v>32768</v>
      </c>
      <c r="B9963">
        <v>52222</v>
      </c>
    </row>
    <row r="9964" spans="1:2" x14ac:dyDescent="0.25">
      <c r="A9964">
        <v>32768</v>
      </c>
      <c r="B9964">
        <v>52222</v>
      </c>
    </row>
    <row r="9965" spans="1:2" x14ac:dyDescent="0.25">
      <c r="A9965">
        <v>32768</v>
      </c>
      <c r="B9965">
        <v>52222</v>
      </c>
    </row>
    <row r="9966" spans="1:2" x14ac:dyDescent="0.25">
      <c r="A9966">
        <v>32768</v>
      </c>
      <c r="B9966">
        <v>52222</v>
      </c>
    </row>
    <row r="9967" spans="1:2" x14ac:dyDescent="0.25">
      <c r="A9967">
        <v>32768</v>
      </c>
      <c r="B9967">
        <v>52222</v>
      </c>
    </row>
    <row r="9968" spans="1:2" x14ac:dyDescent="0.25">
      <c r="A9968">
        <v>32768</v>
      </c>
      <c r="B9968">
        <v>52222</v>
      </c>
    </row>
    <row r="9969" spans="1:2" x14ac:dyDescent="0.25">
      <c r="A9969">
        <v>32768</v>
      </c>
      <c r="B9969">
        <v>52222</v>
      </c>
    </row>
    <row r="9970" spans="1:2" x14ac:dyDescent="0.25">
      <c r="A9970">
        <v>32768</v>
      </c>
      <c r="B9970">
        <v>52222</v>
      </c>
    </row>
    <row r="9971" spans="1:2" x14ac:dyDescent="0.25">
      <c r="A9971">
        <v>32768</v>
      </c>
      <c r="B9971">
        <v>52222</v>
      </c>
    </row>
    <row r="9972" spans="1:2" x14ac:dyDescent="0.25">
      <c r="A9972">
        <v>32768</v>
      </c>
      <c r="B9972">
        <v>52222</v>
      </c>
    </row>
    <row r="9973" spans="1:2" x14ac:dyDescent="0.25">
      <c r="A9973">
        <v>32768</v>
      </c>
      <c r="B9973">
        <v>52222</v>
      </c>
    </row>
    <row r="9974" spans="1:2" x14ac:dyDescent="0.25">
      <c r="A9974">
        <v>32768</v>
      </c>
      <c r="B9974">
        <v>52222</v>
      </c>
    </row>
    <row r="9975" spans="1:2" x14ac:dyDescent="0.25">
      <c r="A9975">
        <v>32768</v>
      </c>
      <c r="B9975">
        <v>52222</v>
      </c>
    </row>
    <row r="9976" spans="1:2" x14ac:dyDescent="0.25">
      <c r="A9976">
        <v>32768</v>
      </c>
      <c r="B9976">
        <v>52222</v>
      </c>
    </row>
    <row r="9977" spans="1:2" x14ac:dyDescent="0.25">
      <c r="A9977">
        <v>32768</v>
      </c>
      <c r="B9977">
        <v>52222</v>
      </c>
    </row>
    <row r="9978" spans="1:2" x14ac:dyDescent="0.25">
      <c r="A9978">
        <v>32768</v>
      </c>
      <c r="B9978">
        <v>52222</v>
      </c>
    </row>
    <row r="9979" spans="1:2" x14ac:dyDescent="0.25">
      <c r="A9979">
        <v>32768</v>
      </c>
      <c r="B9979">
        <v>52222</v>
      </c>
    </row>
    <row r="9980" spans="1:2" x14ac:dyDescent="0.25">
      <c r="A9980">
        <v>32768</v>
      </c>
      <c r="B9980">
        <v>52222</v>
      </c>
    </row>
    <row r="9981" spans="1:2" x14ac:dyDescent="0.25">
      <c r="A9981">
        <v>32768</v>
      </c>
      <c r="B9981">
        <v>52222</v>
      </c>
    </row>
    <row r="9982" spans="1:2" x14ac:dyDescent="0.25">
      <c r="A9982">
        <v>32768</v>
      </c>
      <c r="B9982">
        <v>52222</v>
      </c>
    </row>
    <row r="9983" spans="1:2" x14ac:dyDescent="0.25">
      <c r="A9983">
        <v>32768</v>
      </c>
      <c r="B9983">
        <v>52222</v>
      </c>
    </row>
    <row r="9984" spans="1:2" x14ac:dyDescent="0.25">
      <c r="A9984">
        <v>32768</v>
      </c>
      <c r="B9984">
        <v>52222</v>
      </c>
    </row>
    <row r="9985" spans="1:2" x14ac:dyDescent="0.25">
      <c r="A9985">
        <v>32768</v>
      </c>
      <c r="B9985">
        <v>52222</v>
      </c>
    </row>
    <row r="9986" spans="1:2" x14ac:dyDescent="0.25">
      <c r="A9986">
        <v>32768</v>
      </c>
      <c r="B9986">
        <v>52222</v>
      </c>
    </row>
    <row r="9987" spans="1:2" x14ac:dyDescent="0.25">
      <c r="A9987">
        <v>32768</v>
      </c>
      <c r="B9987">
        <v>52222</v>
      </c>
    </row>
    <row r="9988" spans="1:2" x14ac:dyDescent="0.25">
      <c r="A9988">
        <v>32768</v>
      </c>
      <c r="B9988">
        <v>52222</v>
      </c>
    </row>
    <row r="9989" spans="1:2" x14ac:dyDescent="0.25">
      <c r="A9989">
        <v>32768</v>
      </c>
      <c r="B9989">
        <v>52222</v>
      </c>
    </row>
    <row r="9990" spans="1:2" x14ac:dyDescent="0.25">
      <c r="A9990">
        <v>32768</v>
      </c>
      <c r="B9990">
        <v>52222</v>
      </c>
    </row>
    <row r="9991" spans="1:2" x14ac:dyDescent="0.25">
      <c r="A9991">
        <v>32768</v>
      </c>
      <c r="B9991">
        <v>52222</v>
      </c>
    </row>
    <row r="9992" spans="1:2" x14ac:dyDescent="0.25">
      <c r="A9992">
        <v>32768</v>
      </c>
      <c r="B9992">
        <v>52222</v>
      </c>
    </row>
    <row r="9993" spans="1:2" x14ac:dyDescent="0.25">
      <c r="A9993">
        <v>32768</v>
      </c>
      <c r="B9993">
        <v>52222</v>
      </c>
    </row>
    <row r="9994" spans="1:2" x14ac:dyDescent="0.25">
      <c r="A9994">
        <v>32768</v>
      </c>
      <c r="B9994">
        <v>52222</v>
      </c>
    </row>
    <row r="9995" spans="1:2" x14ac:dyDescent="0.25">
      <c r="A9995">
        <v>32768</v>
      </c>
      <c r="B9995">
        <v>52222</v>
      </c>
    </row>
    <row r="9996" spans="1:2" x14ac:dyDescent="0.25">
      <c r="A9996">
        <v>32768</v>
      </c>
      <c r="B9996">
        <v>52222</v>
      </c>
    </row>
    <row r="9997" spans="1:2" x14ac:dyDescent="0.25">
      <c r="A9997">
        <v>32768</v>
      </c>
      <c r="B9997">
        <v>52222</v>
      </c>
    </row>
    <row r="9998" spans="1:2" x14ac:dyDescent="0.25">
      <c r="A9998">
        <v>32768</v>
      </c>
      <c r="B9998">
        <v>52222</v>
      </c>
    </row>
    <row r="9999" spans="1:2" x14ac:dyDescent="0.25">
      <c r="A9999">
        <v>32768</v>
      </c>
      <c r="B9999">
        <v>52222</v>
      </c>
    </row>
    <row r="10000" spans="1:2" x14ac:dyDescent="0.25">
      <c r="A10000">
        <v>32768</v>
      </c>
      <c r="B10000">
        <v>52222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2BE-70A3-4996-B278-E7B1FC93E488}">
  <dimension ref="A1:NTO10000"/>
  <sheetViews>
    <sheetView workbookViewId="0">
      <selection activeCell="G25" sqref="G25"/>
    </sheetView>
  </sheetViews>
  <sheetFormatPr defaultRowHeight="15" x14ac:dyDescent="0.25"/>
  <cols>
    <col min="1" max="1" width="16.5703125" customWidth="1"/>
    <col min="4" max="4" width="13.42578125" customWidth="1"/>
  </cols>
  <sheetData>
    <row r="1" spans="1:1024 1026:2046 2050:3072 3076:4089 4097:5120 5122:6142 6146:7168 7172:8185 8193:9216 9218:9999" x14ac:dyDescent="0.25">
      <c r="A1">
        <v>224</v>
      </c>
      <c r="B1">
        <v>32</v>
      </c>
      <c r="C1" s="3">
        <v>128</v>
      </c>
      <c r="D1">
        <v>8257536</v>
      </c>
      <c r="E1">
        <v>11500000</v>
      </c>
      <c r="H1" s="3"/>
      <c r="K1" s="3"/>
      <c r="L1" s="3"/>
      <c r="M1" s="3"/>
      <c r="O1" s="3"/>
      <c r="R1" s="3"/>
      <c r="X1" s="3"/>
      <c r="Z1" s="3"/>
      <c r="AD1" s="3"/>
      <c r="AH1" s="3"/>
      <c r="AI1" s="3"/>
      <c r="AM1" s="3"/>
      <c r="AO1" s="3"/>
      <c r="AR1" s="3"/>
      <c r="AU1" s="3"/>
      <c r="AV1" s="3"/>
      <c r="AW1" s="3"/>
      <c r="AX1" s="3"/>
      <c r="AZ1" s="3"/>
      <c r="BD1" s="3"/>
      <c r="BE1" s="3"/>
      <c r="BF1" s="3"/>
      <c r="BH1" s="3"/>
      <c r="BI1" s="3"/>
      <c r="BJ1" s="3"/>
      <c r="BK1" s="3"/>
      <c r="BL1" s="3"/>
      <c r="BM1" s="3"/>
      <c r="BP1" s="3"/>
      <c r="BR1" s="3"/>
      <c r="BT1" s="3"/>
      <c r="BU1" s="3"/>
      <c r="BX1" s="3"/>
      <c r="BZ1" s="3"/>
      <c r="CD1" s="3"/>
      <c r="CE1" s="3"/>
      <c r="CF1" s="3"/>
      <c r="CJ1" s="3"/>
      <c r="CN1" s="3"/>
      <c r="CQ1" s="3"/>
      <c r="CU1" s="3"/>
      <c r="CX1" s="3"/>
      <c r="CY1" s="3"/>
      <c r="CZ1" s="3"/>
      <c r="DC1" s="3"/>
      <c r="DE1" s="3"/>
      <c r="DF1" s="3"/>
      <c r="DG1" s="3"/>
      <c r="DH1" s="3"/>
      <c r="DJ1" s="3"/>
      <c r="DL1" s="3"/>
      <c r="DO1" s="3"/>
      <c r="DQ1" s="3"/>
      <c r="DT1" s="3"/>
      <c r="DW1" s="3"/>
      <c r="DX1" s="3"/>
      <c r="DZ1" s="3"/>
      <c r="EB1" s="3"/>
      <c r="ED1" s="3"/>
      <c r="EI1" s="3"/>
      <c r="EJ1" s="3"/>
      <c r="EK1" s="3"/>
      <c r="EQ1" s="3"/>
      <c r="EU1" s="3"/>
      <c r="EV1" s="3"/>
      <c r="EW1" s="3"/>
      <c r="EX1" s="3"/>
      <c r="EZ1" s="3"/>
      <c r="FA1" s="3"/>
      <c r="FI1" s="3"/>
      <c r="FK1" s="3"/>
      <c r="FP1" s="3"/>
      <c r="FQ1" s="3"/>
      <c r="FX1" s="3"/>
      <c r="FY1" s="3"/>
      <c r="GA1" s="3"/>
      <c r="GB1" s="3"/>
      <c r="GD1" s="3"/>
      <c r="GE1" s="3"/>
      <c r="GG1" s="3"/>
      <c r="GJ1" s="3"/>
      <c r="GL1" s="3"/>
      <c r="GS1" s="3"/>
      <c r="GU1" s="3"/>
      <c r="GW1" s="3"/>
      <c r="GY1" s="3"/>
      <c r="HD1" s="3"/>
      <c r="HF1" s="3"/>
      <c r="HG1" s="3"/>
      <c r="HK1" s="3"/>
      <c r="HM1" s="3"/>
      <c r="HQ1" s="3"/>
      <c r="HT1" s="3"/>
      <c r="HW1" s="3"/>
      <c r="IA1" s="3"/>
      <c r="IC1" s="3"/>
      <c r="ID1" s="3"/>
      <c r="IE1" s="3"/>
      <c r="IG1" s="3"/>
      <c r="II1" s="3"/>
      <c r="IJ1" s="3"/>
      <c r="IM1" s="3"/>
      <c r="IN1" s="3"/>
      <c r="IO1" s="3"/>
      <c r="IP1" s="3"/>
      <c r="IS1" s="3"/>
      <c r="IV1" s="3"/>
      <c r="IW1" s="3"/>
      <c r="JA1" s="3"/>
      <c r="JD1" s="3"/>
      <c r="JH1" s="3"/>
      <c r="JQ1" s="3"/>
      <c r="JU1" s="3"/>
      <c r="JW1" s="3"/>
      <c r="JY1" s="3"/>
      <c r="KA1" s="3"/>
      <c r="KC1" s="3"/>
      <c r="KD1" s="3"/>
      <c r="KG1" s="3"/>
      <c r="KI1" s="3"/>
      <c r="KJ1" s="3"/>
      <c r="KM1" s="3"/>
      <c r="KN1" s="3"/>
      <c r="KO1" s="3"/>
      <c r="KR1" s="3"/>
      <c r="KS1" s="3"/>
      <c r="KT1" s="3"/>
      <c r="KW1" s="3"/>
      <c r="KY1" s="3"/>
      <c r="KZ1" s="3"/>
      <c r="LA1" s="3"/>
      <c r="LE1" s="3"/>
      <c r="LG1" s="3"/>
      <c r="LI1" s="3"/>
      <c r="LJ1" s="3"/>
      <c r="LK1" s="3"/>
      <c r="LM1" s="3"/>
      <c r="LT1" s="3"/>
      <c r="LZ1" s="3"/>
      <c r="MG1" s="3"/>
      <c r="MH1" s="3"/>
      <c r="MJ1" s="3"/>
      <c r="MN1" s="3"/>
      <c r="MO1" s="3"/>
      <c r="MP1" s="3"/>
      <c r="MR1" s="3"/>
      <c r="MV1" s="3"/>
      <c r="MZ1" s="3"/>
      <c r="NA1" s="3"/>
      <c r="NC1" s="3"/>
      <c r="NK1" s="3"/>
      <c r="NL1" s="3"/>
      <c r="NO1" s="3"/>
      <c r="NQ1" s="3"/>
      <c r="NS1" s="3"/>
      <c r="NT1" s="3"/>
      <c r="NV1" s="3"/>
      <c r="NW1" s="3"/>
      <c r="NY1" s="3"/>
      <c r="OC1" s="3"/>
      <c r="OF1" s="3"/>
      <c r="OJ1" s="3"/>
      <c r="OL1" s="3"/>
      <c r="OM1" s="3"/>
      <c r="OP1" s="3"/>
      <c r="OQ1" s="3"/>
      <c r="OR1" s="3"/>
      <c r="OT1" s="3"/>
      <c r="OU1" s="3"/>
      <c r="OV1" s="3"/>
      <c r="OZ1" s="3"/>
      <c r="PF1" s="3"/>
      <c r="PG1" s="3"/>
      <c r="PH1" s="3"/>
      <c r="PL1" s="3"/>
      <c r="PM1" s="3"/>
      <c r="PN1" s="3"/>
      <c r="PO1" s="3"/>
      <c r="PP1" s="3"/>
      <c r="PQ1" s="3"/>
      <c r="PR1" s="3"/>
      <c r="PS1" s="3"/>
      <c r="PT1" s="3"/>
      <c r="PW1" s="3"/>
      <c r="PX1" s="3"/>
      <c r="QC1" s="3"/>
      <c r="QH1" s="3"/>
      <c r="QN1" s="3"/>
      <c r="QT1" s="3"/>
      <c r="QU1" s="3"/>
      <c r="QW1" s="3"/>
      <c r="QY1" s="3"/>
      <c r="RA1" s="3"/>
      <c r="RB1" s="3"/>
      <c r="RC1" s="3"/>
      <c r="RD1" s="3"/>
      <c r="RG1" s="3"/>
      <c r="RH1" s="3"/>
      <c r="RJ1" s="3"/>
      <c r="RN1" s="3"/>
      <c r="RS1" s="3"/>
      <c r="RW1" s="3"/>
      <c r="RY1" s="3"/>
      <c r="SE1" s="3"/>
      <c r="SH1" s="3"/>
      <c r="SI1" s="3"/>
      <c r="SK1" s="3"/>
      <c r="SP1" s="3"/>
      <c r="SR1" s="3"/>
      <c r="SS1" s="3"/>
      <c r="ST1" s="3"/>
      <c r="SU1" s="3"/>
      <c r="SV1" s="3"/>
      <c r="SY1" s="3"/>
      <c r="TA1" s="3"/>
      <c r="TB1" s="3"/>
      <c r="TC1" s="3"/>
      <c r="TG1" s="3"/>
      <c r="TK1" s="3"/>
      <c r="TP1" s="3"/>
      <c r="TQ1" s="3"/>
      <c r="TR1" s="3"/>
      <c r="TS1" s="3"/>
      <c r="TT1" s="3"/>
      <c r="TX1" s="3"/>
      <c r="TY1" s="3"/>
      <c r="UA1" s="3"/>
      <c r="UC1" s="3"/>
      <c r="UD1" s="3"/>
      <c r="UL1" s="3"/>
      <c r="UM1" s="3"/>
      <c r="UP1" s="3"/>
      <c r="UQ1" s="3"/>
      <c r="US1" s="3"/>
      <c r="UW1" s="3"/>
      <c r="UY1" s="3"/>
      <c r="VB1" s="3"/>
      <c r="VF1" s="3"/>
      <c r="VG1" s="3"/>
      <c r="VH1" s="3"/>
      <c r="VI1" s="3"/>
      <c r="VL1" s="3"/>
      <c r="VR1" s="3"/>
      <c r="VZ1" s="3"/>
      <c r="WA1" s="3"/>
      <c r="WC1" s="3"/>
      <c r="WJ1" s="3"/>
      <c r="WL1" s="3"/>
      <c r="WM1" s="3"/>
      <c r="WO1" s="3"/>
      <c r="WP1" s="3"/>
      <c r="WR1" s="3"/>
      <c r="WT1" s="3"/>
      <c r="WX1" s="3"/>
      <c r="XC1" s="3"/>
      <c r="XE1" s="3"/>
      <c r="XG1" s="3"/>
      <c r="XH1" s="3"/>
      <c r="XI1" s="3"/>
      <c r="XL1" s="3"/>
      <c r="XQ1" s="3"/>
      <c r="XR1" s="3"/>
      <c r="XS1" s="3"/>
      <c r="XU1" s="3"/>
      <c r="XV1" s="3"/>
      <c r="XW1" s="3"/>
      <c r="YG1" s="3"/>
      <c r="YI1" s="3"/>
      <c r="YJ1" s="3"/>
      <c r="YP1" s="3"/>
      <c r="YQ1" s="3"/>
      <c r="YS1" s="3"/>
      <c r="YU1" s="3"/>
      <c r="YV1" s="3"/>
      <c r="YW1" s="3"/>
      <c r="YX1" s="3"/>
      <c r="YZ1" s="3"/>
      <c r="ZA1" s="3"/>
      <c r="ZB1" s="3"/>
      <c r="ZD1" s="3"/>
      <c r="ZF1" s="3"/>
      <c r="ZK1" s="3"/>
      <c r="ZM1" s="3"/>
      <c r="ZP1" s="3"/>
      <c r="ZQ1" s="3"/>
      <c r="ZV1" s="3"/>
      <c r="ZX1" s="3"/>
      <c r="ZY1" s="3"/>
      <c r="AAA1" s="3"/>
      <c r="AAD1" s="3"/>
      <c r="AAE1" s="3"/>
      <c r="AAH1" s="3"/>
      <c r="AAI1" s="3"/>
      <c r="AAJ1" s="3"/>
      <c r="AAK1" s="3"/>
      <c r="AAN1" s="3"/>
      <c r="AAO1" s="3"/>
      <c r="AAR1" s="3"/>
      <c r="AAU1" s="3"/>
      <c r="AAV1" s="3"/>
      <c r="AAX1" s="3"/>
      <c r="AAY1" s="3"/>
      <c r="ABB1" s="3"/>
      <c r="ABE1" s="3"/>
      <c r="ABG1" s="3"/>
      <c r="ABH1" s="3"/>
      <c r="ABI1" s="3"/>
      <c r="ABJ1" s="3"/>
      <c r="ABK1" s="3"/>
      <c r="ABO1" s="3"/>
      <c r="ABP1" s="3"/>
      <c r="ABU1" s="3"/>
      <c r="ABV1" s="3"/>
      <c r="ACA1" s="3"/>
      <c r="ACB1" s="3"/>
      <c r="ACE1" s="3"/>
      <c r="ACK1" s="3"/>
      <c r="ACL1" s="3"/>
      <c r="ACN1" s="3"/>
      <c r="ACR1" s="3"/>
      <c r="ACW1" s="3"/>
      <c r="ACX1" s="3"/>
      <c r="ADC1" s="3"/>
      <c r="ADD1" s="3"/>
      <c r="ADE1" s="3"/>
      <c r="ADK1" s="3"/>
      <c r="ADO1" s="3"/>
      <c r="ADP1" s="3"/>
      <c r="ADQ1" s="3"/>
      <c r="ADR1" s="3"/>
      <c r="ADV1" s="3"/>
      <c r="ADW1" s="3"/>
      <c r="ADZ1" s="3"/>
      <c r="AED1" s="3"/>
      <c r="AEH1" s="3"/>
      <c r="AEI1" s="3"/>
      <c r="AEJ1" s="3"/>
      <c r="AEK1" s="3"/>
      <c r="AEN1" s="3"/>
      <c r="AEO1" s="3"/>
      <c r="AEP1" s="3"/>
      <c r="AEQ1" s="3"/>
      <c r="AEX1" s="3"/>
      <c r="AFA1" s="3"/>
      <c r="AFD1" s="3"/>
      <c r="AFE1" s="3"/>
      <c r="AFH1" s="3"/>
      <c r="AFK1" s="3"/>
      <c r="AFP1" s="3"/>
      <c r="AFR1" s="3"/>
      <c r="AFS1" s="3"/>
      <c r="AFT1" s="3"/>
      <c r="AFY1" s="3"/>
      <c r="AFZ1" s="3"/>
      <c r="AGA1" s="3"/>
      <c r="AGC1" s="3"/>
      <c r="AGD1" s="3"/>
      <c r="AGE1" s="3"/>
      <c r="AGF1" s="3"/>
      <c r="AGG1" s="3"/>
      <c r="AGK1" s="3"/>
      <c r="AGL1" s="3"/>
      <c r="AGM1" s="3"/>
      <c r="AGN1" s="3"/>
      <c r="AGQ1" s="3"/>
      <c r="AGU1" s="3"/>
      <c r="AGW1" s="3"/>
      <c r="AGX1" s="3"/>
      <c r="AHC1" s="3"/>
      <c r="AHQ1" s="3"/>
      <c r="AHR1" s="3"/>
      <c r="AHT1" s="3"/>
      <c r="AHZ1" s="3"/>
      <c r="AIA1" s="3"/>
      <c r="AIC1" s="3"/>
      <c r="AID1" s="3"/>
      <c r="AIG1" s="3"/>
      <c r="AIH1" s="3"/>
      <c r="AIJ1" s="3"/>
      <c r="AIK1" s="3"/>
      <c r="AIO1" s="3"/>
      <c r="AIQ1" s="3"/>
      <c r="AIR1" s="3"/>
      <c r="AIS1" s="3"/>
      <c r="AIX1" s="3"/>
      <c r="AIY1" s="3"/>
      <c r="AJO1" s="3"/>
      <c r="AJP1" s="3"/>
      <c r="AJU1" s="3"/>
      <c r="AJX1" s="3"/>
      <c r="AKE1" s="3"/>
      <c r="AKG1" s="3"/>
      <c r="AKH1" s="3"/>
      <c r="AKI1" s="3"/>
      <c r="AKJ1" s="3"/>
      <c r="AKK1" s="3"/>
      <c r="AKL1" s="3"/>
      <c r="AKO1" s="3"/>
      <c r="AKR1" s="3"/>
      <c r="AKS1" s="3"/>
      <c r="AKU1" s="3"/>
      <c r="AKV1" s="3"/>
      <c r="AKW1" s="3"/>
      <c r="AKX1" s="3"/>
      <c r="AKY1" s="3"/>
      <c r="AKZ1" s="3"/>
      <c r="ALA1" s="3"/>
      <c r="ALE1" s="3"/>
      <c r="ALH1" s="3"/>
      <c r="ALJ1" s="3"/>
      <c r="ALO1" s="3"/>
      <c r="ALP1" s="3"/>
      <c r="ALR1" s="3"/>
      <c r="ALU1" s="3"/>
      <c r="ALV1" s="3"/>
      <c r="ALZ1" s="3"/>
      <c r="AMD1" s="3"/>
      <c r="AME1" s="3"/>
      <c r="AMG1" s="3"/>
      <c r="AMH1" s="3"/>
      <c r="AMI1" s="3"/>
      <c r="AMJ1" s="3"/>
      <c r="AML1" s="3"/>
      <c r="AMM1" s="3"/>
      <c r="AMN1" s="3"/>
      <c r="AMP1" s="3"/>
      <c r="AMQ1" s="3"/>
      <c r="AMS1" s="3"/>
      <c r="AMU1" s="3"/>
      <c r="AMX1" s="3"/>
      <c r="ANE1" s="3"/>
      <c r="ANF1" s="3"/>
      <c r="ANI1" s="3"/>
      <c r="ANM1" s="3"/>
      <c r="ANP1" s="3"/>
      <c r="ANT1" s="3"/>
      <c r="AOC1" s="3"/>
      <c r="AOD1" s="3"/>
      <c r="AOE1" s="3"/>
      <c r="AOF1" s="3"/>
      <c r="AOG1" s="3"/>
      <c r="AOM1" s="3"/>
      <c r="AON1" s="3"/>
      <c r="AOO1" s="3"/>
      <c r="APA1" s="3"/>
      <c r="APE1" s="3"/>
      <c r="APH1" s="3"/>
      <c r="APJ1" s="3"/>
      <c r="APK1" s="3"/>
      <c r="APL1" s="3"/>
      <c r="APP1" s="3"/>
      <c r="APX1" s="3"/>
      <c r="AQC1" s="3"/>
      <c r="AQE1" s="3"/>
      <c r="AQG1" s="3"/>
      <c r="AQM1" s="3"/>
      <c r="AQN1" s="3"/>
      <c r="AQP1" s="3"/>
      <c r="AQX1" s="3"/>
      <c r="AQY1" s="3"/>
      <c r="AQZ1" s="3"/>
      <c r="ARA1" s="3"/>
      <c r="ARC1" s="3"/>
      <c r="ARG1" s="3"/>
      <c r="ARH1" s="3"/>
      <c r="ARJ1" s="3"/>
      <c r="ARM1" s="3"/>
      <c r="ARN1" s="3"/>
      <c r="ARR1" s="3"/>
      <c r="ARW1" s="3"/>
      <c r="ARX1" s="3"/>
      <c r="ARY1" s="3"/>
      <c r="ASB1" s="3"/>
      <c r="ASC1" s="3"/>
      <c r="ASE1" s="3"/>
      <c r="ASH1" s="3"/>
      <c r="ASJ1" s="3"/>
      <c r="ASK1" s="3"/>
      <c r="ASN1" s="3"/>
      <c r="ASP1" s="3"/>
      <c r="AST1" s="3"/>
      <c r="ASU1" s="3"/>
      <c r="ASY1" s="3"/>
      <c r="ATA1" s="3"/>
      <c r="ATF1" s="3"/>
      <c r="ATH1" s="3"/>
      <c r="ATL1" s="3"/>
      <c r="ATO1" s="3"/>
      <c r="ATP1" s="3"/>
      <c r="ATZ1" s="3"/>
      <c r="AUA1" s="3"/>
      <c r="AUD1" s="3"/>
      <c r="AUF1" s="3"/>
      <c r="AUK1" s="3"/>
      <c r="AUN1" s="3"/>
      <c r="AUO1" s="3"/>
      <c r="AUQ1" s="3"/>
      <c r="AUU1" s="3"/>
      <c r="AUV1" s="3"/>
      <c r="AUW1" s="3"/>
      <c r="AUY1" s="3"/>
      <c r="AVC1" s="3"/>
      <c r="AVE1" s="3"/>
      <c r="AVF1" s="3"/>
      <c r="AVG1" s="3"/>
      <c r="AVH1" s="3"/>
      <c r="AVI1" s="3"/>
      <c r="AVM1" s="3"/>
      <c r="AVN1" s="3"/>
      <c r="AVQ1" s="3"/>
      <c r="AVR1" s="3"/>
      <c r="AVU1" s="3"/>
      <c r="AVV1" s="3"/>
      <c r="AVW1" s="3"/>
      <c r="AVX1" s="3"/>
      <c r="AVY1" s="3"/>
      <c r="AWD1" s="3"/>
      <c r="AWH1" s="3"/>
      <c r="AWM1" s="3"/>
      <c r="AWN1" s="3"/>
      <c r="AWP1" s="3"/>
      <c r="AWR1" s="3"/>
      <c r="AWV1" s="3"/>
      <c r="AWW1" s="3"/>
      <c r="AWX1" s="3"/>
      <c r="AWY1" s="3"/>
      <c r="AXI1" s="3"/>
      <c r="AXK1" s="3"/>
      <c r="AXQ1" s="3"/>
      <c r="AXT1" s="3"/>
      <c r="AYC1" s="3"/>
      <c r="AYF1" s="3"/>
      <c r="AYK1" s="3"/>
      <c r="AYN1" s="3"/>
      <c r="AYP1" s="3"/>
      <c r="AYS1" s="3"/>
      <c r="AYU1" s="3"/>
      <c r="AYW1" s="3"/>
      <c r="AYZ1" s="3"/>
      <c r="AZA1" s="3"/>
      <c r="AZB1" s="3"/>
      <c r="AZH1" s="3"/>
      <c r="AZJ1" s="3"/>
      <c r="AZK1" s="3"/>
      <c r="AZL1" s="3"/>
      <c r="AZM1" s="3"/>
      <c r="AZN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I1" s="3"/>
      <c r="BAJ1" s="3"/>
      <c r="BAM1" s="3"/>
      <c r="BAN1" s="3"/>
      <c r="BAO1" s="3"/>
      <c r="BAP1" s="3"/>
      <c r="BAQ1" s="3"/>
      <c r="BAT1" s="3"/>
      <c r="BAV1" s="3"/>
      <c r="BAW1" s="3"/>
      <c r="BAZ1" s="3"/>
      <c r="BBD1" s="3"/>
      <c r="BBE1" s="3"/>
      <c r="BBF1" s="3"/>
      <c r="BBJ1" s="3"/>
      <c r="BBN1" s="3"/>
      <c r="BBO1" s="3"/>
      <c r="BBR1" s="3"/>
      <c r="BBS1" s="3"/>
      <c r="BBT1" s="3"/>
      <c r="BBW1" s="3"/>
      <c r="BBX1" s="3"/>
      <c r="BBY1" s="3"/>
      <c r="BBZ1" s="3"/>
      <c r="BCC1" s="3"/>
      <c r="BCD1" s="3"/>
      <c r="BCE1" s="3"/>
      <c r="BCF1" s="3"/>
      <c r="BCG1" s="3"/>
      <c r="BCJ1" s="3"/>
      <c r="BCL1" s="3"/>
      <c r="BCM1" s="3"/>
      <c r="BCR1" s="3"/>
      <c r="BCX1" s="3"/>
      <c r="BDA1" s="3"/>
      <c r="BDB1" s="3"/>
      <c r="BDG1" s="3"/>
      <c r="BDK1" s="3"/>
      <c r="BDM1" s="3"/>
      <c r="BDN1" s="3"/>
      <c r="BDP1" s="3"/>
      <c r="BDU1" s="3"/>
      <c r="BDV1" s="3"/>
      <c r="BDW1" s="3"/>
      <c r="BDY1" s="3"/>
      <c r="BEA1" s="3"/>
      <c r="BEC1" s="3"/>
      <c r="BED1" s="3"/>
      <c r="BEK1" s="3"/>
      <c r="BEL1" s="3"/>
      <c r="BEO1" s="3"/>
      <c r="BFB1" s="3"/>
      <c r="BFD1" s="3"/>
      <c r="BFE1" s="3"/>
      <c r="BFF1" s="3"/>
      <c r="BFJ1" s="3"/>
      <c r="BFK1" s="3"/>
      <c r="BFL1" s="3"/>
      <c r="BFO1" s="3"/>
      <c r="BFP1" s="3"/>
      <c r="BFT1" s="3"/>
      <c r="BFU1" s="3"/>
      <c r="BFW1" s="3"/>
      <c r="BFX1" s="3"/>
      <c r="BGA1" s="3"/>
      <c r="BGB1" s="3"/>
      <c r="BGC1" s="3"/>
      <c r="BGD1" s="3"/>
      <c r="BGG1" s="3"/>
      <c r="BGH1" s="3"/>
      <c r="BGL1" s="3"/>
      <c r="BGM1" s="3"/>
      <c r="BGN1" s="3"/>
      <c r="BGO1" s="3"/>
      <c r="BGS1" s="3"/>
      <c r="BGW1" s="3"/>
      <c r="BGX1" s="3"/>
      <c r="BGY1" s="3"/>
      <c r="BGZ1" s="3"/>
      <c r="BHA1" s="3"/>
      <c r="BHB1" s="3"/>
      <c r="BHC1" s="3"/>
      <c r="BHD1" s="3"/>
      <c r="BHH1" s="3"/>
      <c r="BHM1" s="3"/>
      <c r="BHN1" s="3"/>
      <c r="BHQ1" s="3"/>
      <c r="BHR1" s="3"/>
      <c r="BHT1" s="3"/>
      <c r="BHV1" s="3"/>
      <c r="BHW1" s="3"/>
      <c r="BHX1" s="3"/>
      <c r="BIB1" s="3"/>
      <c r="BIG1" s="3"/>
      <c r="BIK1" s="3"/>
      <c r="BIP1" s="3"/>
      <c r="BIS1" s="3"/>
      <c r="BIV1" s="3"/>
      <c r="BIZ1" s="3"/>
      <c r="BJD1" s="3"/>
      <c r="BJE1" s="3"/>
      <c r="BJF1" s="3"/>
      <c r="BJH1" s="3"/>
      <c r="BJJ1" s="3"/>
      <c r="BJL1" s="3"/>
      <c r="BJM1" s="3"/>
      <c r="BJO1" s="3"/>
      <c r="BJR1" s="3"/>
      <c r="BJS1" s="3"/>
      <c r="BJT1" s="3"/>
      <c r="BJV1" s="3"/>
      <c r="BJX1" s="3"/>
      <c r="BJY1" s="3"/>
      <c r="BKB1" s="3"/>
      <c r="BKC1" s="3"/>
      <c r="BKG1" s="3"/>
      <c r="BKH1" s="3"/>
      <c r="BKJ1" s="3"/>
      <c r="BKK1" s="3"/>
      <c r="BKL1" s="3"/>
      <c r="BKM1" s="3"/>
      <c r="BKN1" s="3"/>
      <c r="BKO1" s="3"/>
      <c r="BKQ1" s="3"/>
      <c r="BKU1" s="3"/>
      <c r="BKV1" s="3"/>
      <c r="BKX1" s="3"/>
      <c r="BLB1" s="3"/>
      <c r="BLG1" s="3"/>
      <c r="BLI1" s="3"/>
      <c r="BLL1" s="3"/>
      <c r="BLM1" s="3"/>
      <c r="BLV1" s="3"/>
      <c r="BLX1" s="3"/>
      <c r="BLZ1" s="3"/>
      <c r="BMA1" s="3"/>
      <c r="BME1" s="3"/>
      <c r="BMF1" s="3"/>
      <c r="BMH1" s="3"/>
      <c r="BML1" s="3"/>
      <c r="BMM1" s="3"/>
      <c r="BMN1" s="3"/>
      <c r="BMP1" s="3"/>
      <c r="BMR1" s="3"/>
      <c r="BMS1" s="3"/>
      <c r="BMT1" s="3"/>
      <c r="BMU1" s="3"/>
      <c r="BMW1" s="3"/>
      <c r="BMX1" s="3"/>
      <c r="BMZ1" s="3"/>
      <c r="BNG1" s="3"/>
      <c r="BNJ1" s="3"/>
      <c r="BNV1" s="3"/>
      <c r="BNW1" s="3"/>
      <c r="BNX1" s="3"/>
      <c r="BOA1" s="3"/>
      <c r="BOF1" s="3"/>
      <c r="BOG1" s="3"/>
      <c r="BOH1" s="3"/>
      <c r="BOJ1" s="3"/>
      <c r="BOM1" s="3"/>
      <c r="BOO1" s="3"/>
      <c r="BOR1" s="3"/>
      <c r="BOT1" s="3"/>
      <c r="BOU1" s="3"/>
      <c r="BOW1" s="3"/>
      <c r="BPC1" s="3"/>
      <c r="BPD1" s="3"/>
      <c r="BPF1" s="3"/>
      <c r="BPJ1" s="3"/>
      <c r="BPK1" s="3"/>
      <c r="BPN1" s="3"/>
      <c r="BPS1" s="3"/>
      <c r="BPT1" s="3"/>
      <c r="BPU1" s="3"/>
      <c r="BPV1" s="3"/>
      <c r="BQD1" s="3"/>
      <c r="BQF1" s="3"/>
      <c r="BQG1" s="3"/>
      <c r="BQH1" s="3"/>
      <c r="BQI1" s="3"/>
      <c r="BQJ1" s="3"/>
      <c r="BQM1" s="3"/>
      <c r="BQO1" s="3"/>
      <c r="BQS1" s="3"/>
      <c r="BQY1" s="3"/>
      <c r="BRB1" s="3"/>
      <c r="BRC1" s="3"/>
      <c r="BRE1" s="3"/>
      <c r="BRF1" s="3"/>
      <c r="BRN1" s="3"/>
      <c r="BRQ1" s="3"/>
      <c r="BRT1" s="3"/>
      <c r="BRU1" s="3"/>
      <c r="BRX1" s="3"/>
      <c r="BRZ1" s="3"/>
      <c r="BSD1" s="3"/>
      <c r="BSG1" s="3"/>
      <c r="BSH1" s="3"/>
      <c r="BSJ1" s="3"/>
      <c r="BSK1" s="3"/>
      <c r="BSL1" s="3"/>
      <c r="BSM1" s="3"/>
      <c r="BSQ1" s="3"/>
      <c r="BSU1" s="3"/>
      <c r="BSV1" s="3"/>
      <c r="BSY1" s="3"/>
      <c r="BSZ1" s="3"/>
      <c r="BTC1" s="3"/>
      <c r="BTF1" s="3"/>
      <c r="BTL1" s="3"/>
      <c r="BTM1" s="3"/>
      <c r="BTR1" s="3"/>
      <c r="BTS1" s="3"/>
      <c r="BTW1" s="3"/>
      <c r="BUA1" s="3"/>
      <c r="BUD1" s="3"/>
      <c r="BUF1" s="3"/>
      <c r="BUG1" s="3"/>
      <c r="BUI1" s="3"/>
      <c r="BUP1" s="3"/>
      <c r="BUQ1" s="3"/>
      <c r="BUS1" s="3"/>
      <c r="BUV1" s="3"/>
      <c r="BUZ1" s="3"/>
      <c r="BVE1" s="3"/>
      <c r="BVF1" s="3"/>
      <c r="BVG1" s="3"/>
      <c r="BVI1" s="3"/>
      <c r="BVK1" s="3"/>
      <c r="BVO1" s="3"/>
      <c r="BVR1" s="3"/>
      <c r="BVU1" s="3"/>
      <c r="BVY1" s="3"/>
      <c r="BWB1" s="3"/>
      <c r="BWC1" s="3"/>
      <c r="BWE1" s="3"/>
      <c r="BWI1" s="3"/>
      <c r="BWJ1" s="3"/>
      <c r="BWL1" s="3"/>
      <c r="BWM1" s="3"/>
      <c r="BWO1" s="3"/>
      <c r="BWP1" s="3"/>
      <c r="BWR1" s="3"/>
      <c r="BWU1" s="3"/>
      <c r="BWV1" s="3"/>
      <c r="BWW1" s="3"/>
      <c r="BXA1" s="3"/>
      <c r="BXC1" s="3"/>
      <c r="BXD1" s="3"/>
      <c r="BXG1" s="3"/>
      <c r="BXK1" s="3"/>
      <c r="BXN1" s="3"/>
      <c r="BXP1" s="3"/>
      <c r="BXR1" s="3"/>
      <c r="BXW1" s="3"/>
      <c r="BXY1" s="3"/>
      <c r="BYC1" s="3"/>
      <c r="BYE1" s="3"/>
      <c r="BYG1" s="3"/>
      <c r="BYH1" s="3"/>
      <c r="BYR1" s="3"/>
      <c r="BYS1" s="3"/>
      <c r="BYT1" s="3"/>
      <c r="BYW1" s="3"/>
      <c r="BYY1" s="3"/>
      <c r="BYZ1" s="3"/>
      <c r="BZA1" s="3"/>
      <c r="BZJ1" s="3"/>
      <c r="BZR1" s="3"/>
      <c r="BZV1" s="3"/>
      <c r="BZW1" s="3"/>
      <c r="CAC1" s="3"/>
      <c r="CAG1" s="3"/>
      <c r="CAH1" s="3"/>
      <c r="CAL1" s="3"/>
      <c r="CAP1" s="3"/>
      <c r="CAR1" s="3"/>
      <c r="CAU1" s="3"/>
      <c r="CAV1" s="3"/>
      <c r="CBE1" s="3"/>
      <c r="CBJ1" s="3"/>
      <c r="CBL1" s="3"/>
      <c r="CBQ1" s="3"/>
      <c r="CBR1" s="3"/>
      <c r="CBS1" s="3"/>
      <c r="CBT1" s="3"/>
      <c r="CBU1" s="3"/>
      <c r="CBV1" s="3"/>
      <c r="CBW1" s="3"/>
      <c r="CBX1" s="3"/>
      <c r="CCA1" s="3"/>
      <c r="CCB1" s="3"/>
      <c r="CCD1" s="3"/>
      <c r="CCH1" s="3"/>
      <c r="CCI1" s="3"/>
      <c r="CCO1" s="3"/>
      <c r="CCT1" s="3"/>
      <c r="CCX1" s="3"/>
      <c r="CCZ1" s="3"/>
      <c r="CDF1" s="3"/>
      <c r="CDK1" s="3"/>
      <c r="CDP1" s="3"/>
      <c r="CDQ1" s="3"/>
      <c r="CDR1" s="3"/>
      <c r="CDT1" s="3"/>
      <c r="CDZ1" s="3"/>
      <c r="CEE1" s="3"/>
      <c r="CEF1" s="3"/>
      <c r="CEH1" s="3"/>
      <c r="CEJ1" s="3"/>
      <c r="CEK1" s="3"/>
      <c r="CEL1" s="3"/>
      <c r="CEO1" s="3"/>
      <c r="CEQ1" s="3"/>
      <c r="CER1" s="3"/>
      <c r="CES1" s="3"/>
      <c r="CEV1" s="3"/>
      <c r="CEY1" s="3"/>
      <c r="CEZ1" s="3"/>
      <c r="CFB1" s="3"/>
      <c r="CFI1" s="3"/>
      <c r="CFJ1" s="3"/>
      <c r="CFL1" s="3"/>
      <c r="CFN1" s="3"/>
      <c r="CFR1" s="3"/>
      <c r="CFT1" s="3"/>
      <c r="CFX1" s="3"/>
      <c r="CFY1" s="3"/>
      <c r="CGA1" s="3"/>
      <c r="CGG1" s="3"/>
      <c r="CGI1" s="3"/>
      <c r="CGK1" s="3"/>
      <c r="CGL1" s="3"/>
      <c r="CGO1" s="3"/>
      <c r="CGP1" s="3"/>
      <c r="CGS1" s="3"/>
      <c r="CGT1" s="3"/>
      <c r="CGW1" s="3"/>
      <c r="CHB1" s="3"/>
      <c r="CHE1" s="3"/>
      <c r="CHG1" s="3"/>
      <c r="CHJ1" s="3"/>
      <c r="CHU1" s="3"/>
      <c r="CHV1" s="3"/>
      <c r="CHW1" s="3"/>
      <c r="CHX1" s="3"/>
      <c r="CHZ1" s="3"/>
      <c r="CIA1" s="3"/>
      <c r="CIJ1" s="3"/>
      <c r="CIK1" s="3"/>
      <c r="CIM1" s="3"/>
      <c r="CIO1" s="3"/>
      <c r="CIP1" s="3"/>
      <c r="CIQ1" s="3"/>
      <c r="CIU1" s="3"/>
      <c r="CJC1" s="3"/>
      <c r="CJF1" s="3"/>
      <c r="CJG1" s="3"/>
      <c r="CJH1" s="3"/>
      <c r="CJM1" s="3"/>
      <c r="CJQ1" s="3"/>
      <c r="CJT1" s="3"/>
      <c r="CJV1" s="3"/>
      <c r="CJW1" s="3"/>
      <c r="CJX1" s="3"/>
      <c r="CKB1" s="3"/>
      <c r="CKF1" s="3"/>
      <c r="CKG1" s="3"/>
      <c r="CKM1" s="3"/>
      <c r="CKN1" s="3"/>
      <c r="CKP1" s="3"/>
      <c r="CKS1" s="3"/>
      <c r="CKZ1" s="3"/>
      <c r="CLA1" s="3"/>
      <c r="CLC1" s="3"/>
      <c r="CLF1" s="3"/>
      <c r="CLG1" s="3"/>
      <c r="CLH1" s="3"/>
      <c r="CLK1" s="3"/>
      <c r="CLL1" s="3"/>
      <c r="CLM1" s="3"/>
      <c r="CLN1" s="3"/>
      <c r="CLO1" s="3"/>
      <c r="CLP1" s="3"/>
      <c r="CLY1" s="3"/>
      <c r="CME1" s="3"/>
      <c r="CMH1" s="3"/>
      <c r="CML1" s="3"/>
      <c r="CMN1" s="3"/>
      <c r="CMP1" s="3"/>
      <c r="CMR1" s="3"/>
      <c r="CMU1" s="3"/>
      <c r="CMX1" s="3"/>
      <c r="CMY1" s="3"/>
      <c r="CNB1" s="3"/>
      <c r="CND1" s="3"/>
      <c r="CNE1" s="3"/>
      <c r="CNG1" s="3"/>
      <c r="CNH1" s="3"/>
      <c r="CNK1" s="3"/>
      <c r="CNM1" s="3"/>
      <c r="CNP1" s="3"/>
      <c r="CNQ1" s="3"/>
      <c r="CNR1" s="3"/>
      <c r="CNS1" s="3"/>
      <c r="CNT1" s="3"/>
      <c r="CNU1" s="3"/>
      <c r="CNW1" s="3"/>
      <c r="CNX1" s="3"/>
      <c r="COG1" s="3"/>
      <c r="COK1" s="3"/>
      <c r="COL1" s="3"/>
      <c r="COO1" s="3"/>
      <c r="COR1" s="3"/>
      <c r="COT1" s="3"/>
      <c r="COU1" s="3"/>
      <c r="COW1" s="3"/>
      <c r="COX1" s="3"/>
      <c r="CPE1" s="3"/>
      <c r="CPF1" s="3"/>
      <c r="CPH1" s="3"/>
      <c r="CPS1" s="3"/>
      <c r="CPT1" s="3"/>
      <c r="CPY1" s="3"/>
      <c r="CQI1" s="3"/>
      <c r="CQJ1" s="3"/>
      <c r="CQM1" s="3"/>
      <c r="CQN1" s="3"/>
      <c r="CQO1" s="3"/>
      <c r="CQR1" s="3"/>
      <c r="CQT1" s="3"/>
      <c r="CQX1" s="3"/>
      <c r="CQZ1" s="3"/>
      <c r="CRI1" s="3"/>
      <c r="CRL1" s="3"/>
      <c r="CRN1" s="3"/>
      <c r="CRO1" s="3"/>
      <c r="CRQ1" s="3"/>
      <c r="CRT1" s="3"/>
      <c r="CRW1" s="3"/>
      <c r="CRZ1" s="3"/>
      <c r="CSA1" s="3"/>
      <c r="CSB1" s="3"/>
      <c r="CSD1" s="3"/>
      <c r="CSG1" s="3"/>
      <c r="CSH1" s="3"/>
      <c r="CSM1" s="3"/>
      <c r="CSP1" s="3"/>
      <c r="CSQ1" s="3"/>
      <c r="CST1" s="3"/>
      <c r="CTB1" s="3"/>
      <c r="CTF1" s="3"/>
      <c r="CTK1" s="3"/>
      <c r="CTL1" s="3"/>
      <c r="CTN1" s="3"/>
      <c r="CTO1" s="3"/>
      <c r="CTP1" s="3"/>
      <c r="CTQ1" s="3"/>
      <c r="CTU1" s="3"/>
      <c r="CTV1" s="3"/>
      <c r="CTX1" s="3"/>
      <c r="CTY1" s="3"/>
      <c r="CUA1" s="3"/>
      <c r="CUC1" s="3"/>
      <c r="CUD1" s="3"/>
      <c r="CUF1" s="3"/>
      <c r="CUG1" s="3"/>
      <c r="CUJ1" s="3"/>
      <c r="CUN1" s="3"/>
      <c r="CUP1" s="3"/>
      <c r="CUT1" s="3"/>
      <c r="CUW1" s="3"/>
      <c r="CUY1" s="3"/>
      <c r="CVA1" s="3"/>
      <c r="CVB1" s="3"/>
      <c r="CVC1" s="3"/>
      <c r="CVF1" s="3"/>
      <c r="CVG1" s="3"/>
      <c r="CVK1" s="3"/>
      <c r="CVL1" s="3"/>
      <c r="CVO1" s="3"/>
      <c r="CVP1" s="3"/>
      <c r="CVR1" s="3"/>
      <c r="CVS1" s="3"/>
      <c r="CVT1" s="3"/>
      <c r="CVV1" s="3"/>
      <c r="CVW1" s="3"/>
      <c r="CVX1" s="3"/>
      <c r="CVY1" s="3"/>
      <c r="CVZ1" s="3"/>
      <c r="CWC1" s="3"/>
      <c r="CWD1" s="3"/>
      <c r="CWN1" s="3"/>
      <c r="CWO1" s="3"/>
      <c r="CWP1" s="3"/>
      <c r="CWQ1" s="3"/>
      <c r="CWS1" s="3"/>
      <c r="CWT1" s="3"/>
      <c r="CWY1" s="3"/>
      <c r="CXB1" s="3"/>
      <c r="CXD1" s="3"/>
      <c r="CXE1" s="3"/>
      <c r="CXF1" s="3"/>
      <c r="CXH1" s="3"/>
      <c r="CXJ1" s="3"/>
      <c r="CXM1" s="3"/>
      <c r="CXN1" s="3"/>
      <c r="CXP1" s="3"/>
      <c r="CXS1" s="3"/>
      <c r="CXV1" s="3"/>
      <c r="CXW1" s="3"/>
      <c r="CXZ1" s="3"/>
      <c r="CYB1" s="3"/>
      <c r="CYD1" s="3"/>
      <c r="CYE1" s="3"/>
      <c r="CYF1" s="3"/>
      <c r="CYL1" s="3"/>
      <c r="CYP1" s="3"/>
      <c r="CYR1" s="3"/>
      <c r="CYS1" s="3"/>
      <c r="CYY1" s="3"/>
      <c r="CZA1" s="3"/>
      <c r="CZC1" s="3"/>
      <c r="CZF1" s="3"/>
      <c r="CZI1" s="3"/>
      <c r="CZJ1" s="3"/>
      <c r="CZR1" s="3"/>
      <c r="CZT1" s="3"/>
      <c r="CZX1" s="3"/>
      <c r="CZY1" s="3"/>
      <c r="DAD1" s="3"/>
      <c r="DAG1" s="3"/>
      <c r="DAH1" s="3"/>
      <c r="DAP1" s="3"/>
      <c r="DAW1" s="3"/>
      <c r="DAY1" s="3"/>
      <c r="DAZ1" s="3"/>
      <c r="DBC1" s="3"/>
      <c r="DBE1" s="3"/>
      <c r="DBH1" s="3"/>
      <c r="DBL1" s="3"/>
      <c r="DBM1" s="3"/>
      <c r="DBO1" s="3"/>
      <c r="DBP1" s="3"/>
      <c r="DBR1" s="3"/>
      <c r="DBV1" s="3"/>
      <c r="DBX1" s="3"/>
      <c r="DBZ1" s="3"/>
      <c r="DCA1" s="3"/>
      <c r="DCF1" s="3"/>
      <c r="DCG1" s="3"/>
      <c r="DCL1" s="3"/>
      <c r="DCQ1" s="3"/>
      <c r="DCS1" s="3"/>
      <c r="DCX1" s="3"/>
      <c r="DDB1" s="3"/>
      <c r="DDC1" s="3"/>
      <c r="DDD1" s="3"/>
      <c r="DDH1" s="3"/>
      <c r="DDJ1" s="3"/>
      <c r="DDN1" s="3"/>
      <c r="DDP1" s="3"/>
      <c r="DDU1" s="3"/>
      <c r="DDV1" s="3"/>
      <c r="DDW1" s="3"/>
      <c r="DDZ1" s="3"/>
      <c r="DEA1" s="3"/>
      <c r="DEE1" s="3"/>
      <c r="DEF1" s="3"/>
      <c r="DES1" s="3"/>
      <c r="DFA1" s="3"/>
      <c r="DFD1" s="3"/>
      <c r="DFG1" s="3"/>
      <c r="DFK1" s="3"/>
      <c r="DFN1" s="3"/>
      <c r="DFO1" s="3"/>
      <c r="DFQ1" s="3"/>
      <c r="DFV1" s="3"/>
      <c r="DGE1" s="3"/>
      <c r="DGG1" s="3"/>
      <c r="DGL1" s="3"/>
      <c r="DGN1" s="3"/>
      <c r="DGP1" s="3"/>
      <c r="DGR1" s="3"/>
      <c r="DGS1" s="3"/>
      <c r="DGU1" s="3"/>
      <c r="DGV1" s="3"/>
      <c r="DHA1" s="3"/>
      <c r="DHC1" s="3"/>
      <c r="DHE1" s="3"/>
      <c r="DHG1" s="3"/>
      <c r="DHJ1" s="3"/>
      <c r="DHL1" s="3"/>
      <c r="DHN1" s="3"/>
      <c r="DHO1" s="3"/>
      <c r="DHS1" s="3"/>
      <c r="DHX1" s="3"/>
      <c r="DIA1" s="3"/>
      <c r="DIB1" s="3"/>
      <c r="DIE1" s="3"/>
      <c r="DIG1" s="3"/>
      <c r="DIK1" s="3"/>
      <c r="DIM1" s="3"/>
      <c r="DIN1" s="3"/>
      <c r="DIO1" s="3"/>
      <c r="DIP1" s="3"/>
      <c r="DIQ1" s="3"/>
      <c r="DIV1" s="3"/>
      <c r="DJC1" s="3"/>
      <c r="DJE1" s="3"/>
      <c r="DJF1" s="3"/>
      <c r="DJG1" s="3"/>
      <c r="DJI1" s="3"/>
      <c r="DJK1" s="3"/>
      <c r="DJL1" s="3"/>
      <c r="DJM1" s="3"/>
      <c r="DJN1" s="3"/>
      <c r="DJO1" s="3"/>
      <c r="DJV1" s="3"/>
      <c r="DJX1" s="3"/>
      <c r="DJY1" s="3"/>
      <c r="DJZ1" s="3"/>
      <c r="DKB1" s="3"/>
      <c r="DKD1" s="3"/>
      <c r="DKE1" s="3"/>
      <c r="DKJ1" s="3"/>
      <c r="DKM1" s="3"/>
      <c r="DKN1" s="3"/>
      <c r="DKP1" s="3"/>
      <c r="DKQ1" s="3"/>
      <c r="DKR1" s="3"/>
      <c r="DKS1" s="3"/>
      <c r="DKW1" s="3"/>
      <c r="DKX1" s="3"/>
      <c r="DLB1" s="3"/>
      <c r="DLE1" s="3"/>
      <c r="DLM1" s="3"/>
      <c r="DLO1" s="3"/>
      <c r="DLR1" s="3"/>
      <c r="DLX1" s="3"/>
      <c r="DMC1" s="3"/>
      <c r="DMD1" s="3"/>
      <c r="DMH1" s="3"/>
      <c r="DMI1" s="3"/>
      <c r="DMO1" s="3"/>
      <c r="DMP1" s="3"/>
      <c r="DMS1" s="3"/>
      <c r="DMV1" s="3"/>
      <c r="DMY1" s="3"/>
      <c r="DNC1" s="3"/>
      <c r="DND1" s="3"/>
      <c r="DNH1" s="3"/>
      <c r="DNK1" s="3"/>
      <c r="DNM1" s="3"/>
      <c r="DNN1" s="3"/>
      <c r="DNV1" s="3"/>
      <c r="DNZ1" s="3"/>
      <c r="DOA1" s="3"/>
      <c r="DOB1" s="3"/>
      <c r="DOC1" s="3"/>
      <c r="DOE1" s="3"/>
      <c r="DOG1" s="3"/>
      <c r="DOK1" s="3"/>
      <c r="DOL1" s="3"/>
      <c r="DON1" s="3"/>
      <c r="DOO1" s="3"/>
      <c r="DOQ1" s="3"/>
      <c r="DOR1" s="3"/>
      <c r="DOV1" s="3"/>
      <c r="DOX1" s="3"/>
      <c r="DPA1" s="3"/>
      <c r="DPC1" s="3"/>
      <c r="DPO1" s="3"/>
      <c r="DPP1" s="3"/>
      <c r="DPS1" s="3"/>
      <c r="DPU1" s="3"/>
      <c r="DPW1" s="3"/>
      <c r="DPY1" s="3"/>
      <c r="DPZ1" s="3"/>
      <c r="DQA1" s="3"/>
      <c r="DQB1" s="3"/>
      <c r="DQE1" s="3"/>
      <c r="DQF1" s="3"/>
      <c r="DQG1" s="3"/>
      <c r="DQJ1" s="3"/>
      <c r="DQK1" s="3"/>
      <c r="DQQ1" s="3"/>
      <c r="DQR1" s="3"/>
      <c r="DQU1" s="3"/>
      <c r="DQY1" s="3"/>
      <c r="DRA1" s="3"/>
      <c r="DRB1" s="3"/>
      <c r="DRI1" s="3"/>
      <c r="DRJ1" s="3"/>
      <c r="DRM1" s="3"/>
      <c r="DRN1" s="3"/>
      <c r="DRS1" s="3"/>
      <c r="DRT1" s="3"/>
      <c r="DRU1" s="3"/>
      <c r="DRV1" s="3"/>
      <c r="DRX1" s="3"/>
      <c r="DSD1" s="3"/>
      <c r="DSE1" s="3"/>
      <c r="DSG1" s="3"/>
      <c r="DSJ1" s="3"/>
      <c r="DSK1" s="3"/>
      <c r="DSN1" s="3"/>
      <c r="DSO1" s="3"/>
      <c r="DSP1" s="3"/>
      <c r="DSQ1" s="3"/>
      <c r="DSR1" s="3"/>
      <c r="DST1" s="3"/>
      <c r="DSV1" s="3"/>
      <c r="DTD1" s="3"/>
      <c r="DTF1" s="3"/>
      <c r="DTH1" s="3"/>
      <c r="DTI1" s="3"/>
      <c r="DTL1" s="3"/>
      <c r="DTN1" s="3"/>
      <c r="DTO1" s="3"/>
      <c r="DTP1" s="3"/>
      <c r="DTS1" s="3"/>
      <c r="DTT1" s="3"/>
      <c r="DTW1" s="3"/>
      <c r="DTY1" s="3"/>
      <c r="DUF1" s="3"/>
      <c r="DUJ1" s="3"/>
      <c r="DUK1" s="3"/>
      <c r="DUN1" s="3"/>
      <c r="DUR1" s="3"/>
      <c r="DUS1" s="3"/>
      <c r="DUU1" s="3"/>
      <c r="DUV1" s="3"/>
      <c r="DUW1" s="3"/>
      <c r="DUY1" s="3"/>
      <c r="DVD1" s="3"/>
      <c r="DVI1" s="3"/>
      <c r="DVJ1" s="3"/>
      <c r="DVM1" s="3"/>
      <c r="DVR1" s="3"/>
      <c r="DVS1" s="3"/>
      <c r="DVT1" s="3"/>
      <c r="DVU1" s="3"/>
      <c r="DVX1" s="3"/>
      <c r="DVY1" s="3"/>
      <c r="DVZ1" s="3"/>
      <c r="DWA1" s="3"/>
      <c r="DWB1" s="3"/>
      <c r="DWD1" s="3"/>
      <c r="DWN1" s="3"/>
      <c r="DWO1" s="3"/>
      <c r="DWR1" s="3"/>
      <c r="DWU1" s="3"/>
      <c r="DWW1" s="3"/>
      <c r="DWY1" s="3"/>
      <c r="DXA1" s="3"/>
      <c r="DXD1" s="3"/>
      <c r="DXG1" s="3"/>
      <c r="DXH1" s="3"/>
      <c r="DXI1" s="3"/>
      <c r="DXK1" s="3"/>
      <c r="DXL1" s="3"/>
      <c r="DXN1" s="3"/>
      <c r="DXO1" s="3"/>
      <c r="DXR1" s="3"/>
      <c r="DXU1" s="3"/>
      <c r="DXY1" s="3"/>
      <c r="DYA1" s="3"/>
      <c r="DYB1" s="3"/>
      <c r="DYF1" s="3"/>
      <c r="DYG1" s="3"/>
      <c r="DYJ1" s="3"/>
      <c r="DYM1" s="3"/>
      <c r="DYO1" s="3"/>
      <c r="DYQ1" s="3"/>
      <c r="DYS1" s="3"/>
      <c r="DYT1" s="3"/>
      <c r="DYV1" s="3"/>
      <c r="DZB1" s="3"/>
      <c r="DZC1" s="3"/>
      <c r="DZK1" s="3"/>
      <c r="DZN1" s="3"/>
      <c r="DZV1" s="3"/>
      <c r="DZW1" s="3"/>
      <c r="DZX1" s="3"/>
      <c r="DZZ1" s="3"/>
      <c r="EAA1" s="3"/>
      <c r="EAB1" s="3"/>
      <c r="EAI1" s="3"/>
      <c r="EAJ1" s="3"/>
      <c r="EAL1" s="3"/>
      <c r="EAM1" s="3"/>
      <c r="EAR1" s="3"/>
      <c r="EAU1" s="3"/>
      <c r="EAX1" s="3"/>
      <c r="EAZ1" s="3"/>
      <c r="EBB1" s="3"/>
      <c r="EBE1" s="3"/>
      <c r="EBF1" s="3"/>
      <c r="EBK1" s="3"/>
      <c r="EBM1" s="3"/>
      <c r="EBO1" s="3"/>
      <c r="EBR1" s="3"/>
      <c r="EBY1" s="3"/>
      <c r="EBZ1" s="3"/>
      <c r="ECG1" s="3"/>
      <c r="ECH1" s="3"/>
      <c r="ECJ1" s="3"/>
      <c r="ECK1" s="3"/>
      <c r="ECL1" s="3"/>
      <c r="ECN1" s="3"/>
      <c r="ECO1" s="3"/>
      <c r="ECS1" s="3"/>
      <c r="ECT1" s="3"/>
      <c r="ECV1" s="3"/>
      <c r="ECY1" s="3"/>
      <c r="ECZ1" s="3"/>
      <c r="EDA1" s="3"/>
      <c r="EDB1" s="3"/>
      <c r="EDC1" s="3"/>
      <c r="EDE1" s="3"/>
      <c r="EDJ1" s="3"/>
      <c r="EDK1" s="3"/>
      <c r="EDL1" s="3"/>
      <c r="EDM1" s="3"/>
      <c r="EDO1" s="3"/>
      <c r="EDQ1" s="3"/>
      <c r="EDW1" s="3"/>
      <c r="EDX1" s="3"/>
      <c r="EEB1" s="3"/>
      <c r="EEC1" s="3"/>
      <c r="EED1" s="3"/>
      <c r="EEG1" s="3"/>
      <c r="EEJ1" s="3"/>
      <c r="EEL1" s="3"/>
      <c r="EEM1" s="3"/>
      <c r="EEO1" s="3"/>
      <c r="EEP1" s="3"/>
      <c r="EES1" s="3"/>
      <c r="EEW1" s="3"/>
      <c r="EFD1" s="3"/>
      <c r="EFF1" s="3"/>
      <c r="EFG1" s="3"/>
      <c r="EFI1" s="3"/>
      <c r="EFJ1" s="3"/>
      <c r="EFM1" s="3"/>
      <c r="EFN1" s="3"/>
      <c r="EFP1" s="3"/>
      <c r="EFQ1" s="3"/>
      <c r="EFR1" s="3"/>
      <c r="EFX1" s="3"/>
      <c r="EFZ1" s="3"/>
      <c r="EGC1" s="3"/>
      <c r="EGH1" s="3"/>
      <c r="EGO1" s="3"/>
      <c r="EGR1" s="3"/>
      <c r="EGS1" s="3"/>
      <c r="EGV1" s="3"/>
      <c r="EHE1" s="3"/>
      <c r="EHH1" s="3"/>
      <c r="EHL1" s="3"/>
      <c r="EHP1" s="3"/>
      <c r="EHQ1" s="3"/>
      <c r="EHR1" s="3"/>
      <c r="EHT1" s="3"/>
      <c r="EHV1" s="3"/>
      <c r="EHW1" s="3"/>
      <c r="EHX1" s="3"/>
      <c r="EIA1" s="3"/>
      <c r="EIF1" s="3"/>
      <c r="EIG1" s="3"/>
      <c r="EII1" s="3"/>
      <c r="EIJ1" s="3"/>
      <c r="EIK1" s="3"/>
      <c r="EIN1" s="3"/>
      <c r="EIO1" s="3"/>
      <c r="EIP1" s="3"/>
      <c r="EIQ1" s="3"/>
      <c r="EIT1" s="3"/>
      <c r="EIU1" s="3"/>
      <c r="EIY1" s="3"/>
      <c r="EJB1" s="3"/>
      <c r="EJC1" s="3"/>
      <c r="EJE1" s="3"/>
      <c r="EJF1" s="3"/>
      <c r="EJJ1" s="3"/>
      <c r="EJO1" s="3"/>
      <c r="EJP1" s="3"/>
      <c r="EJQ1" s="3"/>
      <c r="EJS1" s="3"/>
      <c r="EJY1" s="3"/>
      <c r="EKA1" s="3"/>
      <c r="EKB1" s="3"/>
      <c r="EKD1" s="3"/>
      <c r="EKF1" s="3"/>
      <c r="EKG1" s="3"/>
      <c r="EKL1" s="3"/>
      <c r="EKP1" s="3"/>
      <c r="EKR1" s="3"/>
      <c r="EKT1" s="3"/>
      <c r="EKW1" s="3"/>
      <c r="EKZ1" s="3"/>
      <c r="ELL1" s="3"/>
      <c r="ELP1" s="3"/>
      <c r="ELQ1" s="3"/>
      <c r="ELR1" s="3"/>
      <c r="ELS1" s="3"/>
      <c r="ELT1" s="3"/>
      <c r="ELX1" s="3"/>
      <c r="ELZ1" s="3"/>
      <c r="EMA1" s="3"/>
      <c r="EMC1" s="3"/>
      <c r="EME1" s="3"/>
      <c r="EML1" s="3"/>
      <c r="EMM1" s="3"/>
      <c r="EMN1" s="3"/>
      <c r="EMT1" s="3"/>
      <c r="EMV1" s="3"/>
      <c r="EMW1" s="3"/>
      <c r="EMY1" s="3"/>
      <c r="ENC1" s="3"/>
      <c r="END1" s="3"/>
      <c r="ENJ1" s="3"/>
      <c r="ENL1" s="3"/>
      <c r="ENN1" s="3"/>
      <c r="ENO1" s="3"/>
      <c r="ENS1" s="3"/>
      <c r="ENU1" s="3"/>
      <c r="EOA1" s="3"/>
      <c r="EOE1" s="3"/>
      <c r="EOH1" s="3"/>
      <c r="EOI1" s="3"/>
      <c r="EOL1" s="3"/>
      <c r="EOM1" s="3"/>
      <c r="EOP1" s="3"/>
      <c r="EOR1" s="3"/>
      <c r="EOS1" s="3"/>
      <c r="EOV1" s="3"/>
      <c r="EOY1" s="3"/>
      <c r="EOZ1" s="3"/>
      <c r="EPA1" s="3"/>
      <c r="EPB1" s="3"/>
      <c r="EPE1" s="3"/>
      <c r="EPF1" s="3"/>
      <c r="EPG1" s="3"/>
      <c r="EPH1" s="3"/>
      <c r="EPK1" s="3"/>
      <c r="EPP1" s="3"/>
      <c r="EPQ1" s="3"/>
      <c r="EPV1" s="3"/>
      <c r="EPW1" s="3"/>
      <c r="EPX1" s="3"/>
      <c r="EPY1" s="3"/>
      <c r="EPZ1" s="3"/>
      <c r="EQA1" s="3"/>
      <c r="EQB1" s="3"/>
      <c r="EQD1" s="3"/>
      <c r="EQH1" s="3"/>
      <c r="EQJ1" s="3"/>
      <c r="EQP1" s="3"/>
      <c r="EQR1" s="3"/>
      <c r="EQS1" s="3"/>
      <c r="EQT1" s="3"/>
      <c r="EQU1" s="3"/>
      <c r="EQV1" s="3"/>
      <c r="EQY1" s="3"/>
      <c r="EQZ1" s="3"/>
      <c r="ERB1" s="3"/>
      <c r="ERG1" s="3"/>
      <c r="ERL1" s="3"/>
      <c r="ERR1" s="3"/>
      <c r="ERT1" s="3"/>
      <c r="ERU1" s="3"/>
      <c r="ERV1" s="3"/>
      <c r="ESB1" s="3"/>
      <c r="ESC1" s="3"/>
      <c r="ESE1" s="3"/>
      <c r="ESI1" s="3"/>
      <c r="ESM1" s="3"/>
      <c r="ESO1" s="3"/>
      <c r="ESP1" s="3"/>
      <c r="ESU1" s="3"/>
      <c r="ESW1" s="3"/>
      <c r="ESX1" s="3"/>
      <c r="ESY1" s="3"/>
      <c r="ESZ1" s="3"/>
      <c r="ETG1" s="3"/>
      <c r="ETI1" s="3"/>
      <c r="ETL1" s="3"/>
      <c r="ETM1" s="3"/>
      <c r="ETN1" s="3"/>
      <c r="ETO1" s="3"/>
      <c r="ETS1" s="3"/>
      <c r="ETZ1" s="3"/>
      <c r="EUA1" s="3"/>
      <c r="EUD1" s="3"/>
      <c r="EUF1" s="3"/>
      <c r="EUI1" s="3"/>
      <c r="EUM1" s="3"/>
      <c r="EUN1" s="3"/>
      <c r="EUP1" s="3"/>
      <c r="EUS1" s="3"/>
      <c r="EUV1" s="3"/>
      <c r="EUW1" s="3"/>
      <c r="EUX1" s="3"/>
      <c r="EVG1" s="3"/>
      <c r="EVI1" s="3"/>
      <c r="EVM1" s="3"/>
      <c r="EVN1" s="3"/>
      <c r="EVO1" s="3"/>
      <c r="EVV1" s="3"/>
      <c r="EVY1" s="3"/>
      <c r="EWD1" s="3"/>
      <c r="EWI1" s="3"/>
      <c r="EWJ1" s="3"/>
      <c r="EWM1" s="3"/>
      <c r="EWO1" s="3"/>
      <c r="EWP1" s="3"/>
      <c r="EWU1" s="3"/>
      <c r="EWV1" s="3"/>
      <c r="EWW1" s="3"/>
      <c r="EXB1" s="3"/>
      <c r="EXJ1" s="3"/>
      <c r="EXL1" s="3"/>
      <c r="EXM1" s="3"/>
      <c r="EXR1" s="3"/>
      <c r="EXS1" s="3"/>
      <c r="EXV1" s="3"/>
      <c r="EXW1" s="3"/>
      <c r="EXX1" s="3"/>
      <c r="EYC1" s="3"/>
      <c r="EYD1" s="3"/>
      <c r="EYF1" s="3"/>
      <c r="EYG1" s="3"/>
      <c r="EYI1" s="3"/>
      <c r="EYM1" s="3"/>
      <c r="EYO1" s="3"/>
      <c r="EYP1" s="3"/>
      <c r="EYR1" s="3"/>
      <c r="EYS1" s="3"/>
      <c r="EYT1" s="3"/>
      <c r="EYU1" s="3"/>
      <c r="EYZ1" s="3"/>
      <c r="EZA1" s="3"/>
      <c r="EZB1" s="3"/>
      <c r="EZD1" s="3"/>
      <c r="EZG1" s="3"/>
      <c r="EZH1" s="3"/>
      <c r="EZI1" s="3"/>
      <c r="EZK1" s="3"/>
      <c r="EZL1" s="3"/>
      <c r="EZM1" s="3"/>
      <c r="EZN1" s="3"/>
      <c r="EZO1" s="3"/>
      <c r="EZV1" s="3"/>
      <c r="FAB1" s="3"/>
      <c r="FAG1" s="3"/>
      <c r="FAO1" s="3"/>
      <c r="FAQ1" s="3"/>
      <c r="FAR1" s="3"/>
      <c r="FAT1" s="3"/>
      <c r="FAW1" s="3"/>
      <c r="FBF1" s="3"/>
      <c r="FBI1" s="3"/>
      <c r="FBJ1" s="3"/>
      <c r="FBL1" s="3"/>
      <c r="FBN1" s="3"/>
      <c r="FBO1" s="3"/>
      <c r="FBP1" s="3"/>
      <c r="FBS1" s="3"/>
      <c r="FBT1" s="3"/>
      <c r="FBZ1" s="3"/>
      <c r="FCG1" s="3"/>
      <c r="FCK1" s="3"/>
      <c r="FCM1" s="3"/>
      <c r="FCR1" s="3"/>
      <c r="FCT1" s="3"/>
      <c r="FCV1" s="3"/>
      <c r="FCZ1" s="3"/>
      <c r="FDB1" s="3"/>
      <c r="FDF1" s="3"/>
      <c r="FDG1" s="3"/>
      <c r="FDM1" s="3"/>
      <c r="FDU1" s="3"/>
      <c r="FDY1" s="3"/>
      <c r="FEA1" s="3"/>
      <c r="FEF1" s="3"/>
      <c r="FEH1" s="3"/>
      <c r="FEI1" s="3"/>
      <c r="FEL1" s="3"/>
      <c r="FEN1" s="3"/>
      <c r="FER1" s="3"/>
      <c r="FEU1" s="3"/>
      <c r="FEX1" s="3"/>
      <c r="FEZ1" s="3"/>
      <c r="FFB1" s="3"/>
      <c r="FFG1" s="3"/>
      <c r="FFI1" s="3"/>
      <c r="FFK1" s="3"/>
      <c r="FFO1" s="3"/>
      <c r="FFQ1" s="3"/>
      <c r="FFS1" s="3"/>
      <c r="FFU1" s="3"/>
      <c r="FGA1" s="3"/>
      <c r="FGC1" s="3"/>
      <c r="FGD1" s="3"/>
      <c r="FGG1" s="3"/>
      <c r="FGM1" s="3"/>
      <c r="FGO1" s="3"/>
      <c r="FGP1" s="3"/>
      <c r="FGQ1" s="3"/>
      <c r="FGS1" s="3"/>
      <c r="FGT1" s="3"/>
      <c r="FHF1" s="3"/>
      <c r="FHH1" s="3"/>
      <c r="FHL1" s="3"/>
      <c r="FHN1" s="3"/>
      <c r="FHO1" s="3"/>
      <c r="FHQ1" s="3"/>
      <c r="FHS1" s="3"/>
      <c r="FHX1" s="3"/>
      <c r="FHZ1" s="3"/>
      <c r="FIB1" s="3"/>
      <c r="FIE1" s="3"/>
      <c r="FIL1" s="3"/>
      <c r="FIN1" s="3"/>
      <c r="FIP1" s="3"/>
      <c r="FIY1" s="3"/>
      <c r="FJC1" s="3"/>
      <c r="FJE1" s="3"/>
      <c r="FJF1" s="3"/>
      <c r="FJG1" s="3"/>
      <c r="FJH1" s="3"/>
      <c r="FJJ1" s="3"/>
      <c r="FJL1" s="3"/>
      <c r="FJM1" s="3"/>
      <c r="FJN1" s="3"/>
      <c r="FJO1" s="3"/>
      <c r="FJQ1" s="3"/>
      <c r="FJT1" s="3"/>
      <c r="FJU1" s="3"/>
      <c r="FJW1" s="3"/>
      <c r="FJX1" s="3"/>
      <c r="FJY1" s="3"/>
      <c r="FKA1" s="3"/>
      <c r="FKB1" s="3"/>
      <c r="FKD1" s="3"/>
      <c r="FKG1" s="3"/>
      <c r="FKI1" s="3"/>
      <c r="FKK1" s="3"/>
      <c r="FKL1" s="3"/>
      <c r="FKN1" s="3"/>
      <c r="FKQ1" s="3"/>
      <c r="FKR1" s="3"/>
      <c r="FKU1" s="3"/>
      <c r="FKW1" s="3"/>
      <c r="FKX1" s="3"/>
      <c r="FKY1" s="3"/>
      <c r="FKZ1" s="3"/>
      <c r="FLF1" s="3"/>
      <c r="FLG1" s="3"/>
      <c r="FLH1" s="3"/>
      <c r="FLL1" s="3"/>
      <c r="FLP1" s="3"/>
      <c r="FLQ1" s="3"/>
      <c r="FLS1" s="3"/>
      <c r="FLU1" s="3"/>
      <c r="FLV1" s="3"/>
      <c r="FLX1" s="3"/>
      <c r="FLZ1" s="3"/>
      <c r="FMA1" s="3"/>
      <c r="FMD1" s="3"/>
      <c r="FME1" s="3"/>
      <c r="FMF1" s="3"/>
      <c r="FMM1" s="3"/>
      <c r="FMP1" s="3"/>
      <c r="FMR1" s="3"/>
      <c r="FMS1" s="3"/>
      <c r="FMT1" s="3"/>
      <c r="FMX1" s="3"/>
      <c r="FNA1" s="3"/>
      <c r="FNC1" s="3"/>
      <c r="FNF1" s="3"/>
      <c r="FNG1" s="3"/>
      <c r="FNH1" s="3"/>
      <c r="FNK1" s="3"/>
      <c r="FNL1" s="3"/>
      <c r="FNP1" s="3"/>
      <c r="FNS1" s="3"/>
      <c r="FNY1" s="3"/>
      <c r="FNZ1" s="3"/>
      <c r="FOC1" s="3"/>
      <c r="FOD1" s="3"/>
      <c r="FOJ1" s="3"/>
      <c r="FOL1" s="3"/>
      <c r="FOQ1" s="3"/>
      <c r="FOS1" s="3"/>
      <c r="FOV1" s="3"/>
      <c r="FOX1" s="3"/>
      <c r="FPD1" s="3"/>
      <c r="FPF1" s="3"/>
      <c r="FPI1" s="3"/>
      <c r="FPJ1" s="3"/>
      <c r="FPK1" s="3"/>
      <c r="FPL1" s="3"/>
      <c r="FPM1" s="3"/>
      <c r="FPR1" s="3"/>
      <c r="FPS1" s="3"/>
      <c r="FPU1" s="3"/>
      <c r="FPV1" s="3"/>
      <c r="FPW1" s="3"/>
      <c r="FPX1" s="3"/>
      <c r="FQA1" s="3"/>
      <c r="FQC1" s="3"/>
      <c r="FQD1" s="3"/>
      <c r="FQI1" s="3"/>
      <c r="FQJ1" s="3"/>
      <c r="FQN1" s="3"/>
      <c r="FQP1" s="3"/>
      <c r="FQR1" s="3"/>
      <c r="FQU1" s="3"/>
      <c r="FQW1" s="3"/>
      <c r="FRA1" s="3"/>
      <c r="FRB1" s="3"/>
      <c r="FRD1" s="3"/>
      <c r="FRE1" s="3"/>
      <c r="FRG1" s="3"/>
      <c r="FRJ1" s="3"/>
      <c r="FRM1" s="3"/>
      <c r="FRS1" s="3"/>
      <c r="FRW1" s="3"/>
      <c r="FRX1" s="3"/>
      <c r="FRY1" s="3"/>
      <c r="FRZ1" s="3"/>
      <c r="FSD1" s="3"/>
      <c r="FSE1" s="3"/>
      <c r="FSF1" s="3"/>
      <c r="FSM1" s="3"/>
      <c r="FSN1" s="3"/>
      <c r="FSR1" s="3"/>
      <c r="FSW1" s="3"/>
      <c r="FSZ1" s="3"/>
      <c r="FTA1" s="3"/>
      <c r="FTC1" s="3"/>
      <c r="FTF1" s="3"/>
      <c r="FTK1" s="3"/>
      <c r="FTM1" s="3"/>
      <c r="FTS1" s="3"/>
      <c r="FTV1" s="3"/>
      <c r="FTW1" s="3"/>
      <c r="FTY1" s="3"/>
      <c r="FUD1" s="3"/>
      <c r="FUF1" s="3"/>
      <c r="FUG1" s="3"/>
      <c r="FUH1" s="3"/>
      <c r="FUI1" s="3"/>
      <c r="FUJ1" s="3"/>
      <c r="FUM1" s="3"/>
      <c r="FUO1" s="3"/>
      <c r="FUP1" s="3"/>
      <c r="FUQ1" s="3"/>
      <c r="FUU1" s="3"/>
      <c r="FUY1" s="3"/>
      <c r="FVD1" s="3"/>
      <c r="FVE1" s="3"/>
      <c r="FVF1" s="3"/>
      <c r="FVG1" s="3"/>
      <c r="FVH1" s="3"/>
      <c r="FVL1" s="3"/>
      <c r="FVM1" s="3"/>
      <c r="FVO1" s="3"/>
      <c r="FVQ1" s="3"/>
      <c r="FVR1" s="3"/>
      <c r="FVZ1" s="3"/>
      <c r="FWA1" s="3"/>
      <c r="FWD1" s="3"/>
      <c r="FWE1" s="3"/>
      <c r="FWG1" s="3"/>
      <c r="FWK1" s="3"/>
      <c r="FWM1" s="3"/>
      <c r="FWP1" s="3"/>
      <c r="FWT1" s="3"/>
      <c r="FWU1" s="3"/>
      <c r="FWV1" s="3"/>
      <c r="FWW1" s="3"/>
      <c r="FWZ1" s="3"/>
      <c r="FXF1" s="3"/>
      <c r="FXN1" s="3"/>
      <c r="FXO1" s="3"/>
      <c r="FXQ1" s="3"/>
      <c r="FXX1" s="3"/>
      <c r="FXZ1" s="3"/>
      <c r="FYA1" s="3"/>
      <c r="FYC1" s="3"/>
      <c r="FYD1" s="3"/>
      <c r="FYF1" s="3"/>
      <c r="FYH1" s="3"/>
      <c r="FYL1" s="3"/>
      <c r="FYQ1" s="3"/>
      <c r="FYS1" s="3"/>
      <c r="FYU1" s="3"/>
      <c r="FYV1" s="3"/>
      <c r="FYW1" s="3"/>
      <c r="FYZ1" s="3"/>
      <c r="FZE1" s="3"/>
      <c r="FZF1" s="3"/>
      <c r="FZG1" s="3"/>
      <c r="FZI1" s="3"/>
      <c r="FZJ1" s="3"/>
      <c r="FZK1" s="3"/>
      <c r="FZU1" s="3"/>
      <c r="FZW1" s="3"/>
      <c r="FZX1" s="3"/>
      <c r="GAD1" s="3"/>
      <c r="GAE1" s="3"/>
      <c r="GAG1" s="3"/>
      <c r="GAI1" s="3"/>
      <c r="GAJ1" s="3"/>
      <c r="GAK1" s="3"/>
      <c r="GAL1" s="3"/>
      <c r="GAN1" s="3"/>
      <c r="GAO1" s="3"/>
      <c r="GAP1" s="3"/>
      <c r="GAR1" s="3"/>
      <c r="GAT1" s="3"/>
      <c r="GAY1" s="3"/>
      <c r="GBA1" s="3"/>
      <c r="GBD1" s="3"/>
      <c r="GBE1" s="3"/>
      <c r="GBJ1" s="3"/>
      <c r="GBL1" s="3"/>
      <c r="GBM1" s="3"/>
      <c r="GBO1" s="3"/>
      <c r="GBR1" s="3"/>
      <c r="GBS1" s="3"/>
      <c r="GBV1" s="3"/>
      <c r="GBW1" s="3"/>
      <c r="GBX1" s="3"/>
      <c r="GBY1" s="3"/>
      <c r="GCB1" s="3"/>
      <c r="GCC1" s="3"/>
      <c r="GCF1" s="3"/>
      <c r="GCI1" s="3"/>
      <c r="GCJ1" s="3"/>
      <c r="GCL1" s="3"/>
      <c r="GCM1" s="3"/>
      <c r="GCP1" s="3"/>
      <c r="GCS1" s="3"/>
      <c r="GCU1" s="3"/>
      <c r="GCV1" s="3"/>
      <c r="GCW1" s="3"/>
      <c r="GCX1" s="3"/>
      <c r="GCY1" s="3"/>
      <c r="GDC1" s="3"/>
      <c r="GDD1" s="3"/>
      <c r="GDI1" s="3"/>
      <c r="GDJ1" s="3"/>
      <c r="GDO1" s="3"/>
      <c r="GDP1" s="3"/>
      <c r="GDS1" s="3"/>
      <c r="GDY1" s="3"/>
      <c r="GDZ1" s="3"/>
      <c r="GEB1" s="3"/>
      <c r="GEF1" s="3"/>
      <c r="GEK1" s="3"/>
      <c r="GEL1" s="3"/>
      <c r="GEQ1" s="3"/>
      <c r="GER1" s="3"/>
      <c r="GES1" s="3"/>
      <c r="GEY1" s="3"/>
      <c r="GFC1" s="3"/>
      <c r="GFD1" s="3"/>
      <c r="GFE1" s="3"/>
      <c r="GFF1" s="3"/>
      <c r="GFJ1" s="3"/>
      <c r="GFK1" s="3"/>
      <c r="GFN1" s="3"/>
      <c r="GFR1" s="3"/>
      <c r="GFV1" s="3"/>
      <c r="GFW1" s="3"/>
      <c r="GFX1" s="3"/>
      <c r="GFY1" s="3"/>
      <c r="GGB1" s="3"/>
      <c r="GGC1" s="3"/>
      <c r="GGD1" s="3"/>
      <c r="GGE1" s="3"/>
      <c r="GGL1" s="3"/>
      <c r="GGO1" s="3"/>
      <c r="GGR1" s="3"/>
      <c r="GGS1" s="3"/>
      <c r="GGV1" s="3"/>
      <c r="GGY1" s="3"/>
      <c r="GHD1" s="3"/>
      <c r="GHF1" s="3"/>
      <c r="GHG1" s="3"/>
      <c r="GHH1" s="3"/>
      <c r="GHM1" s="3"/>
      <c r="GHN1" s="3"/>
      <c r="GHO1" s="3"/>
      <c r="GHQ1" s="3"/>
      <c r="GHR1" s="3"/>
      <c r="GHS1" s="3"/>
      <c r="GHT1" s="3"/>
      <c r="GHU1" s="3"/>
      <c r="GHY1" s="3"/>
      <c r="GHZ1" s="3"/>
      <c r="GIA1" s="3"/>
      <c r="GIB1" s="3"/>
      <c r="GIE1" s="3"/>
      <c r="GII1" s="3"/>
      <c r="GIK1" s="3"/>
      <c r="GIL1" s="3"/>
      <c r="GIQ1" s="3"/>
      <c r="GJE1" s="3"/>
      <c r="GJF1" s="3"/>
      <c r="GJH1" s="3"/>
      <c r="GJN1" s="3"/>
      <c r="GJO1" s="3"/>
      <c r="GJQ1" s="3"/>
      <c r="GJR1" s="3"/>
      <c r="GJU1" s="3"/>
      <c r="GJV1" s="3"/>
      <c r="GJX1" s="3"/>
      <c r="GJY1" s="3"/>
      <c r="GKC1" s="3"/>
      <c r="GKE1" s="3"/>
      <c r="GKF1" s="3"/>
      <c r="GKG1" s="3"/>
      <c r="GKL1" s="3"/>
      <c r="GKM1" s="3"/>
      <c r="GLC1" s="3"/>
      <c r="GLD1" s="3"/>
      <c r="GLI1" s="3"/>
      <c r="GLL1" s="3"/>
      <c r="GLS1" s="3"/>
      <c r="GLU1" s="3"/>
      <c r="GLV1" s="3"/>
      <c r="GLW1" s="3"/>
      <c r="GLX1" s="3"/>
      <c r="GLY1" s="3"/>
      <c r="GLZ1" s="3"/>
      <c r="GMC1" s="3"/>
      <c r="GMF1" s="3"/>
      <c r="GMG1" s="3"/>
      <c r="GMI1" s="3"/>
      <c r="GMJ1" s="3"/>
      <c r="GMK1" s="3"/>
      <c r="GML1" s="3"/>
      <c r="GMM1" s="3"/>
      <c r="GMN1" s="3"/>
      <c r="GMO1" s="3"/>
      <c r="GMS1" s="3"/>
      <c r="GMV1" s="3"/>
      <c r="GMX1" s="3"/>
      <c r="GNC1" s="3"/>
      <c r="GND1" s="3"/>
      <c r="GNF1" s="3"/>
      <c r="GNI1" s="3"/>
      <c r="GNJ1" s="3"/>
      <c r="GNN1" s="3"/>
      <c r="GNR1" s="3"/>
      <c r="GNS1" s="3"/>
      <c r="GNU1" s="3"/>
      <c r="GNV1" s="3"/>
      <c r="GNW1" s="3"/>
      <c r="GNX1" s="3"/>
      <c r="GNZ1" s="3"/>
      <c r="GOA1" s="3"/>
      <c r="GOB1" s="3"/>
      <c r="GOD1" s="3"/>
      <c r="GOE1" s="3"/>
      <c r="GOG1" s="3"/>
      <c r="GOI1" s="3"/>
      <c r="GOL1" s="3"/>
      <c r="GOS1" s="3"/>
      <c r="GOT1" s="3"/>
      <c r="GOW1" s="3"/>
      <c r="GPA1" s="3"/>
      <c r="GPD1" s="3"/>
      <c r="GPH1" s="3"/>
      <c r="GPQ1" s="3"/>
      <c r="GPR1" s="3"/>
      <c r="GPS1" s="3"/>
      <c r="GPT1" s="3"/>
      <c r="GPU1" s="3"/>
      <c r="GQA1" s="3"/>
      <c r="GQB1" s="3"/>
      <c r="GQC1" s="3"/>
      <c r="GQO1" s="3"/>
      <c r="GQS1" s="3"/>
      <c r="GQV1" s="3"/>
      <c r="GQX1" s="3"/>
      <c r="GQY1" s="3"/>
      <c r="GQZ1" s="3"/>
      <c r="GRD1" s="3"/>
      <c r="GRL1" s="3"/>
      <c r="GRQ1" s="3"/>
      <c r="GRS1" s="3"/>
      <c r="GRU1" s="3"/>
      <c r="GSA1" s="3"/>
      <c r="GSB1" s="3"/>
      <c r="GSD1" s="3"/>
      <c r="GSL1" s="3"/>
      <c r="GSM1" s="3"/>
      <c r="GSN1" s="3"/>
      <c r="GSO1" s="3"/>
      <c r="GSQ1" s="3"/>
      <c r="GSU1" s="3"/>
      <c r="GSV1" s="3"/>
      <c r="GSX1" s="3"/>
      <c r="GTA1" s="3"/>
      <c r="GTB1" s="3"/>
      <c r="GTF1" s="3"/>
      <c r="GTK1" s="3"/>
      <c r="GTL1" s="3"/>
      <c r="GTM1" s="3"/>
      <c r="GTP1" s="3"/>
      <c r="GTQ1" s="3"/>
      <c r="GTS1" s="3"/>
      <c r="GTV1" s="3"/>
      <c r="GTX1" s="3"/>
      <c r="GTY1" s="3"/>
      <c r="GUB1" s="3"/>
      <c r="GUD1" s="3"/>
      <c r="GUH1" s="3"/>
      <c r="GUI1" s="3"/>
      <c r="GUM1" s="3"/>
      <c r="GUO1" s="3"/>
      <c r="GUT1" s="3"/>
      <c r="GUV1" s="3"/>
      <c r="GUZ1" s="3"/>
      <c r="GVC1" s="3"/>
      <c r="GVD1" s="3"/>
      <c r="GVN1" s="3"/>
      <c r="GVO1" s="3"/>
      <c r="GVR1" s="3"/>
      <c r="GVT1" s="3"/>
      <c r="GVY1" s="3"/>
      <c r="GWB1" s="3"/>
      <c r="GWC1" s="3"/>
      <c r="GWE1" s="3"/>
      <c r="GWI1" s="3"/>
      <c r="GWJ1" s="3"/>
      <c r="GWK1" s="3"/>
      <c r="GWM1" s="3"/>
      <c r="GWQ1" s="3"/>
      <c r="GWS1" s="3"/>
      <c r="GWT1" s="3"/>
      <c r="GWU1" s="3"/>
      <c r="GWV1" s="3"/>
      <c r="GWW1" s="3"/>
      <c r="GXA1" s="3"/>
      <c r="GXB1" s="3"/>
      <c r="GXE1" s="3"/>
      <c r="GXF1" s="3"/>
      <c r="GXI1" s="3"/>
      <c r="GXJ1" s="3"/>
      <c r="GXK1" s="3"/>
      <c r="GXL1" s="3"/>
      <c r="GXM1" s="3"/>
      <c r="GXR1" s="3"/>
      <c r="GXV1" s="3"/>
      <c r="GYA1" s="3"/>
      <c r="GYB1" s="3"/>
      <c r="GYD1" s="3"/>
      <c r="GYF1" s="3"/>
      <c r="GYJ1" s="3"/>
      <c r="GYK1" s="3"/>
      <c r="GYL1" s="3"/>
      <c r="GYM1" s="3"/>
      <c r="GYW1" s="3"/>
      <c r="GYY1" s="3"/>
      <c r="GZE1" s="3"/>
      <c r="GZH1" s="3"/>
      <c r="GZQ1" s="3"/>
      <c r="GZT1" s="3"/>
      <c r="GZY1" s="3"/>
      <c r="HAB1" s="3"/>
      <c r="HAD1" s="3"/>
      <c r="HAG1" s="3"/>
      <c r="HAI1" s="3"/>
      <c r="HAK1" s="3"/>
      <c r="HAN1" s="3"/>
      <c r="HAO1" s="3"/>
      <c r="HAP1" s="3"/>
      <c r="HAV1" s="3"/>
      <c r="HAX1" s="3"/>
      <c r="HAY1" s="3"/>
      <c r="HAZ1" s="3"/>
      <c r="HBA1" s="3"/>
      <c r="HBB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W1" s="3"/>
      <c r="HBX1" s="3"/>
      <c r="HCA1" s="3"/>
      <c r="HCB1" s="3"/>
      <c r="HCC1" s="3"/>
      <c r="HCD1" s="3"/>
      <c r="HCE1" s="3"/>
      <c r="HCH1" s="3"/>
      <c r="HCJ1" s="3"/>
      <c r="HCK1" s="3"/>
      <c r="HCN1" s="3"/>
      <c r="HCR1" s="3"/>
      <c r="HCS1" s="3"/>
      <c r="HCT1" s="3"/>
      <c r="HCX1" s="3"/>
      <c r="HDB1" s="3"/>
      <c r="HDC1" s="3"/>
      <c r="HDF1" s="3"/>
      <c r="HDG1" s="3"/>
      <c r="HDH1" s="3"/>
      <c r="HDK1" s="3"/>
      <c r="HDL1" s="3"/>
      <c r="HDM1" s="3"/>
      <c r="HDN1" s="3"/>
      <c r="HDQ1" s="3"/>
      <c r="HDR1" s="3"/>
      <c r="HDS1" s="3"/>
      <c r="HDT1" s="3"/>
      <c r="HDU1" s="3"/>
      <c r="HDX1" s="3"/>
      <c r="HDZ1" s="3"/>
      <c r="HEA1" s="3"/>
      <c r="HEF1" s="3"/>
      <c r="HEL1" s="3"/>
      <c r="HEO1" s="3"/>
      <c r="HEP1" s="3"/>
      <c r="HEU1" s="3"/>
      <c r="HEY1" s="3"/>
      <c r="HFA1" s="3"/>
      <c r="HFB1" s="3"/>
      <c r="HFD1" s="3"/>
      <c r="HFI1" s="3"/>
      <c r="HFJ1" s="3"/>
      <c r="HFK1" s="3"/>
      <c r="HFM1" s="3"/>
      <c r="HFO1" s="3"/>
      <c r="HFQ1" s="3"/>
      <c r="HFR1" s="3"/>
      <c r="HFY1" s="3"/>
      <c r="HFZ1" s="3"/>
      <c r="HGC1" s="3"/>
      <c r="HGP1" s="3"/>
      <c r="HGR1" s="3"/>
      <c r="HGS1" s="3"/>
      <c r="HGT1" s="3"/>
      <c r="HGX1" s="3"/>
      <c r="HGY1" s="3"/>
      <c r="HGZ1" s="3"/>
      <c r="HHC1" s="3"/>
      <c r="HHD1" s="3"/>
      <c r="HHH1" s="3"/>
      <c r="HHI1" s="3"/>
      <c r="HHK1" s="3"/>
      <c r="HHL1" s="3"/>
      <c r="HHO1" s="3"/>
      <c r="HHP1" s="3"/>
      <c r="HHQ1" s="3"/>
      <c r="HHR1" s="3"/>
      <c r="HHU1" s="3"/>
      <c r="HHV1" s="3"/>
      <c r="HHZ1" s="3"/>
      <c r="HIA1" s="3"/>
      <c r="HIB1" s="3"/>
      <c r="HIC1" s="3"/>
      <c r="HIG1" s="3"/>
      <c r="HIK1" s="3"/>
      <c r="HIL1" s="3"/>
      <c r="HIM1" s="3"/>
      <c r="HIN1" s="3"/>
      <c r="HIO1" s="3"/>
      <c r="HIP1" s="3"/>
      <c r="HIQ1" s="3"/>
      <c r="HIR1" s="3"/>
      <c r="HIV1" s="3"/>
      <c r="HJA1" s="3"/>
      <c r="HJB1" s="3"/>
      <c r="HJE1" s="3"/>
      <c r="HJF1" s="3"/>
      <c r="HJH1" s="3"/>
      <c r="HJJ1" s="3"/>
      <c r="HJK1" s="3"/>
      <c r="HJL1" s="3"/>
      <c r="HJP1" s="3"/>
      <c r="HJU1" s="3"/>
      <c r="HJY1" s="3"/>
      <c r="HKD1" s="3"/>
      <c r="HKG1" s="3"/>
      <c r="HKJ1" s="3"/>
      <c r="HKN1" s="3"/>
      <c r="HKR1" s="3"/>
      <c r="HKS1" s="3"/>
      <c r="HKT1" s="3"/>
      <c r="HKV1" s="3"/>
      <c r="HKX1" s="3"/>
      <c r="HKZ1" s="3"/>
      <c r="HLA1" s="3"/>
      <c r="HLC1" s="3"/>
      <c r="HLF1" s="3"/>
      <c r="HLG1" s="3"/>
      <c r="HLH1" s="3"/>
      <c r="HLJ1" s="3"/>
      <c r="HLL1" s="3"/>
      <c r="HLM1" s="3"/>
      <c r="HLP1" s="3"/>
      <c r="HLQ1" s="3"/>
      <c r="HLU1" s="3"/>
      <c r="HLV1" s="3"/>
      <c r="HLX1" s="3"/>
      <c r="HLY1" s="3"/>
      <c r="HLZ1" s="3"/>
      <c r="HMA1" s="3"/>
      <c r="HMB1" s="3"/>
      <c r="HMC1" s="3"/>
      <c r="HME1" s="3"/>
      <c r="HMI1" s="3"/>
      <c r="HMJ1" s="3"/>
      <c r="HML1" s="3"/>
      <c r="HMP1" s="3"/>
      <c r="HMU1" s="3"/>
      <c r="HMW1" s="3"/>
      <c r="HMZ1" s="3"/>
      <c r="HNA1" s="3"/>
      <c r="HNJ1" s="3"/>
      <c r="HNL1" s="3"/>
      <c r="HNN1" s="3"/>
      <c r="HNO1" s="3"/>
      <c r="HNS1" s="3"/>
      <c r="HNT1" s="3"/>
      <c r="HNV1" s="3"/>
      <c r="HNZ1" s="3"/>
      <c r="HOA1" s="3"/>
      <c r="HOB1" s="3"/>
      <c r="HOD1" s="3"/>
      <c r="HOF1" s="3"/>
      <c r="HOG1" s="3"/>
      <c r="HOH1" s="3"/>
      <c r="HOI1" s="3"/>
      <c r="HOK1" s="3"/>
      <c r="HOL1" s="3"/>
      <c r="HON1" s="3"/>
      <c r="HOU1" s="3"/>
      <c r="HOX1" s="3"/>
      <c r="HPJ1" s="3"/>
      <c r="HPK1" s="3"/>
      <c r="HPL1" s="3"/>
      <c r="HPO1" s="3"/>
      <c r="HPT1" s="3"/>
      <c r="HPU1" s="3"/>
      <c r="HPV1" s="3"/>
      <c r="HPX1" s="3"/>
      <c r="HQA1" s="3"/>
      <c r="HQC1" s="3"/>
      <c r="HQF1" s="3"/>
      <c r="HQH1" s="3"/>
      <c r="HQI1" s="3"/>
      <c r="HQK1" s="3"/>
      <c r="HQQ1" s="3"/>
      <c r="HQR1" s="3"/>
      <c r="HQT1" s="3"/>
      <c r="HQX1" s="3"/>
      <c r="HQY1" s="3"/>
      <c r="HRB1" s="3"/>
      <c r="HRG1" s="3"/>
      <c r="HRH1" s="3"/>
      <c r="HRI1" s="3"/>
      <c r="HRJ1" s="3"/>
      <c r="HRR1" s="3"/>
      <c r="HRT1" s="3"/>
      <c r="HRU1" s="3"/>
      <c r="HRV1" s="3"/>
      <c r="HRW1" s="3"/>
      <c r="HRX1" s="3"/>
      <c r="HSA1" s="3"/>
      <c r="HSC1" s="3"/>
      <c r="HSG1" s="3"/>
      <c r="HSM1" s="3"/>
      <c r="HSP1" s="3"/>
      <c r="HSQ1" s="3"/>
      <c r="HSS1" s="3"/>
      <c r="HST1" s="3"/>
      <c r="HTB1" s="3"/>
      <c r="HTE1" s="3"/>
      <c r="HTH1" s="3"/>
      <c r="HTI1" s="3"/>
      <c r="HTL1" s="3"/>
      <c r="HTN1" s="3"/>
      <c r="HTR1" s="3"/>
      <c r="HTU1" s="3"/>
      <c r="HTV1" s="3"/>
      <c r="HTX1" s="3"/>
      <c r="HTY1" s="3"/>
      <c r="HTZ1" s="3"/>
      <c r="HUA1" s="3"/>
      <c r="HUE1" s="3"/>
      <c r="HUI1" s="3"/>
      <c r="HUJ1" s="3"/>
      <c r="HUM1" s="3"/>
      <c r="HUN1" s="3"/>
      <c r="HUQ1" s="3"/>
      <c r="HUT1" s="3"/>
      <c r="HUZ1" s="3"/>
      <c r="HVA1" s="3"/>
      <c r="HVF1" s="3"/>
      <c r="HVG1" s="3"/>
      <c r="HVK1" s="3"/>
      <c r="HVO1" s="3"/>
      <c r="HVR1" s="3"/>
      <c r="HVT1" s="3"/>
      <c r="HVU1" s="3"/>
      <c r="HVW1" s="3"/>
      <c r="HWD1" s="3"/>
      <c r="HWE1" s="3"/>
      <c r="HWG1" s="3"/>
      <c r="HWJ1" s="3"/>
      <c r="HWN1" s="3"/>
      <c r="HWS1" s="3"/>
      <c r="HWT1" s="3"/>
      <c r="HWU1" s="3"/>
      <c r="HWW1" s="3"/>
      <c r="HWY1" s="3"/>
      <c r="HXC1" s="3"/>
      <c r="HXF1" s="3"/>
      <c r="HXI1" s="3"/>
      <c r="HXM1" s="3"/>
      <c r="HXP1" s="3"/>
      <c r="HXQ1" s="3"/>
      <c r="HXS1" s="3"/>
      <c r="HXW1" s="3"/>
      <c r="HXX1" s="3"/>
      <c r="HXZ1" s="3"/>
      <c r="HYA1" s="3"/>
      <c r="HYC1" s="3"/>
      <c r="HYD1" s="3"/>
      <c r="HYF1" s="3"/>
      <c r="HYI1" s="3"/>
      <c r="HYJ1" s="3"/>
      <c r="HYK1" s="3"/>
      <c r="HYO1" s="3"/>
      <c r="HYQ1" s="3"/>
      <c r="HYR1" s="3"/>
      <c r="HYU1" s="3"/>
      <c r="HYY1" s="3"/>
      <c r="HZB1" s="3"/>
      <c r="HZD1" s="3"/>
      <c r="HZF1" s="3"/>
      <c r="HZK1" s="3"/>
      <c r="HZM1" s="3"/>
      <c r="HZQ1" s="3"/>
      <c r="HZS1" s="3"/>
      <c r="HZU1" s="3"/>
      <c r="HZV1" s="3"/>
      <c r="IAF1" s="3"/>
      <c r="IAG1" s="3"/>
      <c r="IAH1" s="3"/>
      <c r="IAK1" s="3"/>
      <c r="IAM1" s="3"/>
      <c r="IAN1" s="3"/>
      <c r="IAO1" s="3"/>
      <c r="IAX1" s="3"/>
      <c r="IBF1" s="3"/>
      <c r="IBJ1" s="3"/>
      <c r="IBK1" s="3"/>
      <c r="IBQ1" s="3"/>
      <c r="IBU1" s="3"/>
      <c r="IBV1" s="3"/>
      <c r="IBZ1" s="3"/>
      <c r="ICD1" s="3"/>
      <c r="ICF1" s="3"/>
      <c r="ICI1" s="3"/>
      <c r="ICJ1" s="3"/>
      <c r="ICS1" s="3"/>
      <c r="ICX1" s="3"/>
      <c r="ICZ1" s="3"/>
      <c r="IDE1" s="3"/>
      <c r="IDF1" s="3"/>
      <c r="IDG1" s="3"/>
      <c r="IDH1" s="3"/>
      <c r="IDI1" s="3"/>
      <c r="IDJ1" s="3"/>
      <c r="IDK1" s="3"/>
      <c r="IDL1" s="3"/>
      <c r="IDO1" s="3"/>
      <c r="IDP1" s="3"/>
      <c r="IDR1" s="3"/>
      <c r="IDV1" s="3"/>
      <c r="IDW1" s="3"/>
      <c r="IEC1" s="3"/>
      <c r="IEH1" s="3"/>
      <c r="IEL1" s="3"/>
      <c r="IEN1" s="3"/>
      <c r="IET1" s="3"/>
      <c r="IEY1" s="3"/>
      <c r="IFD1" s="3"/>
      <c r="IFE1" s="3"/>
      <c r="IFF1" s="3"/>
      <c r="IFH1" s="3"/>
      <c r="IFN1" s="3"/>
      <c r="IFS1" s="3"/>
      <c r="IFT1" s="3"/>
      <c r="IFV1" s="3"/>
      <c r="IFX1" s="3"/>
      <c r="IFY1" s="3"/>
      <c r="IFZ1" s="3"/>
      <c r="IGC1" s="3"/>
      <c r="IGE1" s="3"/>
      <c r="IGF1" s="3"/>
      <c r="IGG1" s="3"/>
      <c r="IGJ1" s="3"/>
      <c r="IGM1" s="3"/>
      <c r="IGN1" s="3"/>
      <c r="IGP1" s="3"/>
      <c r="IGW1" s="3"/>
      <c r="IGX1" s="3"/>
      <c r="IGZ1" s="3"/>
      <c r="IHB1" s="3"/>
      <c r="IHF1" s="3"/>
      <c r="IHH1" s="3"/>
      <c r="IHL1" s="3"/>
      <c r="IHM1" s="3"/>
      <c r="IHO1" s="3"/>
      <c r="IHU1" s="3"/>
      <c r="IHW1" s="3"/>
      <c r="IHY1" s="3"/>
      <c r="IHZ1" s="3"/>
      <c r="IIC1" s="3"/>
      <c r="IID1" s="3"/>
      <c r="IIG1" s="3"/>
      <c r="IIH1" s="3"/>
      <c r="IIK1" s="3"/>
      <c r="IIP1" s="3"/>
      <c r="IIS1" s="3"/>
      <c r="IIU1" s="3"/>
      <c r="IIX1" s="3"/>
      <c r="IJI1" s="3"/>
      <c r="IJJ1" s="3"/>
      <c r="IJK1" s="3"/>
      <c r="IJL1" s="3"/>
      <c r="IJN1" s="3"/>
      <c r="IJO1" s="3"/>
      <c r="IJX1" s="3"/>
      <c r="IJY1" s="3"/>
      <c r="IKA1" s="3"/>
      <c r="IKC1" s="3"/>
      <c r="IKD1" s="3"/>
      <c r="IKE1" s="3"/>
      <c r="IKI1" s="3"/>
      <c r="IKQ1" s="3"/>
      <c r="IKT1" s="3"/>
      <c r="IKU1" s="3"/>
      <c r="IKV1" s="3"/>
      <c r="ILA1" s="3"/>
      <c r="ILE1" s="3"/>
      <c r="ILH1" s="3"/>
      <c r="ILJ1" s="3"/>
      <c r="ILK1" s="3"/>
      <c r="ILL1" s="3"/>
      <c r="ILP1" s="3"/>
      <c r="ILT1" s="3"/>
      <c r="ILU1" s="3"/>
      <c r="IMA1" s="3"/>
      <c r="IMB1" s="3"/>
      <c r="IMD1" s="3"/>
      <c r="IMG1" s="3"/>
      <c r="IMN1" s="3"/>
      <c r="IMO1" s="3"/>
      <c r="IMQ1" s="3"/>
      <c r="IMT1" s="3"/>
      <c r="IMU1" s="3"/>
      <c r="IMV1" s="3"/>
      <c r="IMY1" s="3"/>
      <c r="IMZ1" s="3"/>
      <c r="INA1" s="3"/>
      <c r="INB1" s="3"/>
      <c r="INC1" s="3"/>
      <c r="IND1" s="3"/>
      <c r="INM1" s="3"/>
      <c r="INS1" s="3"/>
      <c r="INV1" s="3"/>
      <c r="INZ1" s="3"/>
      <c r="IOB1" s="3"/>
      <c r="IOD1" s="3"/>
      <c r="IOF1" s="3"/>
      <c r="IOI1" s="3"/>
      <c r="IOL1" s="3"/>
      <c r="IOM1" s="3"/>
      <c r="IOP1" s="3"/>
      <c r="IOR1" s="3"/>
      <c r="IOS1" s="3"/>
      <c r="IOU1" s="3"/>
      <c r="IOV1" s="3"/>
      <c r="IOY1" s="3"/>
      <c r="IPA1" s="3"/>
      <c r="IPD1" s="3"/>
      <c r="IPE1" s="3"/>
      <c r="IPF1" s="3"/>
      <c r="IPG1" s="3"/>
      <c r="IPH1" s="3"/>
      <c r="IPI1" s="3"/>
      <c r="IPK1" s="3"/>
      <c r="IPL1" s="3"/>
      <c r="IPU1" s="3"/>
      <c r="IPY1" s="3"/>
      <c r="IPZ1" s="3"/>
      <c r="IQC1" s="3"/>
      <c r="IQF1" s="3"/>
      <c r="IQH1" s="3"/>
      <c r="IQI1" s="3"/>
      <c r="IQK1" s="3"/>
      <c r="IQL1" s="3"/>
      <c r="IQS1" s="3"/>
      <c r="IQT1" s="3"/>
      <c r="IQV1" s="3"/>
      <c r="IRG1" s="3"/>
      <c r="IRH1" s="3"/>
      <c r="IRM1" s="3"/>
      <c r="IRW1" s="3"/>
      <c r="IRX1" s="3"/>
      <c r="ISA1" s="3"/>
      <c r="ISB1" s="3"/>
      <c r="ISC1" s="3"/>
      <c r="ISF1" s="3"/>
      <c r="ISH1" s="3"/>
      <c r="ISL1" s="3"/>
      <c r="ISN1" s="3"/>
      <c r="ISW1" s="3"/>
      <c r="ISZ1" s="3"/>
      <c r="ITB1" s="3"/>
      <c r="ITC1" s="3"/>
      <c r="ITE1" s="3"/>
      <c r="ITH1" s="3"/>
      <c r="ITK1" s="3"/>
      <c r="ITN1" s="3"/>
      <c r="ITO1" s="3"/>
      <c r="ITP1" s="3"/>
      <c r="ITR1" s="3"/>
      <c r="ITU1" s="3"/>
      <c r="ITV1" s="3"/>
      <c r="IUA1" s="3"/>
      <c r="IUD1" s="3"/>
      <c r="IUE1" s="3"/>
      <c r="IUH1" s="3"/>
      <c r="IUP1" s="3"/>
      <c r="IUT1" s="3"/>
      <c r="IUY1" s="3"/>
      <c r="IUZ1" s="3"/>
      <c r="IVB1" s="3"/>
      <c r="IVC1" s="3"/>
      <c r="IVD1" s="3"/>
      <c r="IVE1" s="3"/>
      <c r="IVI1" s="3"/>
      <c r="IVJ1" s="3"/>
      <c r="IVL1" s="3"/>
      <c r="IVM1" s="3"/>
      <c r="IVO1" s="3"/>
      <c r="IVQ1" s="3"/>
      <c r="IVR1" s="3"/>
      <c r="IVT1" s="3"/>
      <c r="IVU1" s="3"/>
      <c r="IVX1" s="3"/>
      <c r="IWB1" s="3"/>
      <c r="IWD1" s="3"/>
      <c r="IWH1" s="3"/>
      <c r="IWK1" s="3"/>
      <c r="IWM1" s="3"/>
      <c r="IWO1" s="3"/>
      <c r="IWP1" s="3"/>
      <c r="IWQ1" s="3"/>
      <c r="IWT1" s="3"/>
      <c r="IWU1" s="3"/>
      <c r="IWY1" s="3"/>
      <c r="IWZ1" s="3"/>
      <c r="IXC1" s="3"/>
      <c r="IXD1" s="3"/>
      <c r="IXF1" s="3"/>
      <c r="IXG1" s="3"/>
      <c r="IXH1" s="3"/>
      <c r="IXJ1" s="3"/>
      <c r="IXK1" s="3"/>
      <c r="IXL1" s="3"/>
      <c r="IXM1" s="3"/>
      <c r="IXN1" s="3"/>
      <c r="IXQ1" s="3"/>
      <c r="IXR1" s="3"/>
      <c r="IYB1" s="3"/>
      <c r="IYC1" s="3"/>
      <c r="IYD1" s="3"/>
      <c r="IYE1" s="3"/>
      <c r="IYG1" s="3"/>
      <c r="IYH1" s="3"/>
      <c r="IYM1" s="3"/>
      <c r="IYP1" s="3"/>
      <c r="IYR1" s="3"/>
      <c r="IYS1" s="3"/>
      <c r="IYT1" s="3"/>
      <c r="IYV1" s="3"/>
      <c r="IYX1" s="3"/>
      <c r="IZA1" s="3"/>
      <c r="IZB1" s="3"/>
      <c r="IZD1" s="3"/>
      <c r="IZG1" s="3"/>
      <c r="IZJ1" s="3"/>
      <c r="IZK1" s="3"/>
      <c r="IZN1" s="3"/>
      <c r="IZP1" s="3"/>
      <c r="IZR1" s="3"/>
      <c r="IZS1" s="3"/>
      <c r="IZT1" s="3"/>
      <c r="IZZ1" s="3"/>
      <c r="JAD1" s="3"/>
      <c r="JAF1" s="3"/>
      <c r="JAG1" s="3"/>
      <c r="JAM1" s="3"/>
      <c r="JAO1" s="3"/>
      <c r="JAQ1" s="3"/>
      <c r="JAT1" s="3"/>
      <c r="JAW1" s="3"/>
      <c r="JAX1" s="3"/>
      <c r="JBF1" s="3"/>
      <c r="JBH1" s="3"/>
      <c r="JBL1" s="3"/>
      <c r="JBM1" s="3"/>
      <c r="JBR1" s="3"/>
      <c r="JBU1" s="3"/>
      <c r="JBV1" s="3"/>
      <c r="JCD1" s="3"/>
      <c r="JCK1" s="3"/>
      <c r="JCM1" s="3"/>
      <c r="JCN1" s="3"/>
      <c r="JCQ1" s="3"/>
      <c r="JCS1" s="3"/>
      <c r="JCV1" s="3"/>
      <c r="JCZ1" s="3"/>
      <c r="JDA1" s="3"/>
      <c r="JDC1" s="3"/>
      <c r="JDD1" s="3"/>
      <c r="JDF1" s="3"/>
      <c r="JDJ1" s="3"/>
      <c r="JDL1" s="3"/>
      <c r="JDN1" s="3"/>
      <c r="JDO1" s="3"/>
      <c r="JDT1" s="3"/>
      <c r="JDU1" s="3"/>
      <c r="JDZ1" s="3"/>
      <c r="JEE1" s="3"/>
      <c r="JEG1" s="3"/>
      <c r="JEL1" s="3"/>
      <c r="JEP1" s="3"/>
      <c r="JEQ1" s="3"/>
      <c r="JER1" s="3"/>
      <c r="JEV1" s="3"/>
      <c r="JEX1" s="3"/>
      <c r="JFB1" s="3"/>
      <c r="JFD1" s="3"/>
      <c r="JFI1" s="3"/>
      <c r="JFJ1" s="3"/>
      <c r="JFK1" s="3"/>
      <c r="JFN1" s="3"/>
      <c r="JFO1" s="3"/>
      <c r="JFS1" s="3"/>
      <c r="JFT1" s="3"/>
      <c r="JGG1" s="3"/>
      <c r="JGO1" s="3"/>
      <c r="JGR1" s="3"/>
      <c r="JGU1" s="3"/>
      <c r="JGY1" s="3"/>
      <c r="JHB1" s="3"/>
      <c r="JHC1" s="3"/>
      <c r="JHE1" s="3"/>
      <c r="JHJ1" s="3"/>
      <c r="JHS1" s="3"/>
      <c r="JHU1" s="3"/>
      <c r="JHZ1" s="3"/>
      <c r="JIB1" s="3"/>
      <c r="JID1" s="3"/>
      <c r="JIF1" s="3"/>
      <c r="JIG1" s="3"/>
      <c r="JII1" s="3"/>
      <c r="JIJ1" s="3"/>
      <c r="JIO1" s="3"/>
      <c r="JIQ1" s="3"/>
      <c r="JIS1" s="3"/>
      <c r="JIU1" s="3"/>
      <c r="JIX1" s="3"/>
      <c r="JIZ1" s="3"/>
      <c r="JJB1" s="3"/>
      <c r="JJC1" s="3"/>
      <c r="JJG1" s="3"/>
      <c r="JJL1" s="3"/>
      <c r="JJO1" s="3"/>
      <c r="JJP1" s="3"/>
      <c r="JJS1" s="3"/>
      <c r="JJU1" s="3"/>
      <c r="JJY1" s="3"/>
      <c r="JKA1" s="3"/>
      <c r="JKB1" s="3"/>
      <c r="JKC1" s="3"/>
      <c r="JKD1" s="3"/>
      <c r="JKE1" s="3"/>
      <c r="JKJ1" s="3"/>
      <c r="JKQ1" s="3"/>
      <c r="JKS1" s="3"/>
      <c r="JKT1" s="3"/>
      <c r="JKU1" s="3"/>
      <c r="JKW1" s="3"/>
      <c r="JKY1" s="3"/>
      <c r="JKZ1" s="3"/>
      <c r="JLA1" s="3"/>
      <c r="JLB1" s="3"/>
      <c r="JLC1" s="3"/>
      <c r="JLJ1" s="3"/>
      <c r="JLL1" s="3"/>
      <c r="JLM1" s="3"/>
      <c r="JLN1" s="3"/>
      <c r="JLP1" s="3"/>
      <c r="JLR1" s="3"/>
      <c r="JLS1" s="3"/>
      <c r="JLX1" s="3"/>
      <c r="JMA1" s="3"/>
      <c r="JMB1" s="3"/>
      <c r="JMD1" s="3"/>
      <c r="JME1" s="3"/>
      <c r="JMF1" s="3"/>
      <c r="JMG1" s="3"/>
      <c r="JMK1" s="3"/>
      <c r="JML1" s="3"/>
      <c r="JMP1" s="3"/>
      <c r="JMS1" s="3"/>
      <c r="JNA1" s="3"/>
      <c r="JNC1" s="3"/>
      <c r="JNF1" s="3"/>
      <c r="JNL1" s="3"/>
      <c r="JNQ1" s="3"/>
      <c r="JNR1" s="3"/>
      <c r="JNV1" s="3"/>
      <c r="JNW1" s="3"/>
      <c r="JOC1" s="3"/>
      <c r="JOD1" s="3"/>
      <c r="JOG1" s="3"/>
      <c r="JOJ1" s="3"/>
      <c r="JOM1" s="3"/>
      <c r="JOQ1" s="3"/>
      <c r="JOR1" s="3"/>
      <c r="JOV1" s="3"/>
      <c r="JOY1" s="3"/>
      <c r="JPA1" s="3"/>
      <c r="JPB1" s="3"/>
      <c r="JPJ1" s="3"/>
      <c r="JPN1" s="3"/>
      <c r="JPO1" s="3"/>
      <c r="JPP1" s="3"/>
      <c r="JPQ1" s="3"/>
      <c r="JPS1" s="3"/>
      <c r="JPU1" s="3"/>
      <c r="JPY1" s="3"/>
      <c r="JPZ1" s="3"/>
      <c r="JQB1" s="3"/>
      <c r="JQC1" s="3"/>
      <c r="JQE1" s="3"/>
      <c r="JQF1" s="3"/>
      <c r="JQJ1" s="3"/>
      <c r="JQL1" s="3"/>
      <c r="JQO1" s="3"/>
      <c r="JQQ1" s="3"/>
      <c r="JRC1" s="3"/>
      <c r="JRD1" s="3"/>
      <c r="JRG1" s="3"/>
      <c r="JRI1" s="3"/>
      <c r="JRK1" s="3"/>
      <c r="JRM1" s="3"/>
      <c r="JRN1" s="3"/>
      <c r="JRO1" s="3"/>
      <c r="JRP1" s="3"/>
      <c r="JRS1" s="3"/>
      <c r="JRT1" s="3"/>
      <c r="JRU1" s="3"/>
      <c r="JRX1" s="3"/>
      <c r="JRY1" s="3"/>
      <c r="JSE1" s="3"/>
      <c r="JSF1" s="3"/>
      <c r="JSI1" s="3"/>
      <c r="JSM1" s="3"/>
      <c r="JSO1" s="3"/>
      <c r="JSP1" s="3"/>
      <c r="JSW1" s="3"/>
      <c r="JSX1" s="3"/>
      <c r="JTA1" s="3"/>
      <c r="JTB1" s="3"/>
      <c r="JTG1" s="3"/>
      <c r="JTH1" s="3"/>
      <c r="JTI1" s="3"/>
      <c r="JTJ1" s="3"/>
      <c r="JTL1" s="3"/>
      <c r="JTR1" s="3"/>
      <c r="JTS1" s="3"/>
      <c r="JTU1" s="3"/>
      <c r="JTX1" s="3"/>
      <c r="JTY1" s="3"/>
      <c r="JUB1" s="3"/>
      <c r="JUC1" s="3"/>
      <c r="JUD1" s="3"/>
      <c r="JUE1" s="3"/>
      <c r="JUF1" s="3"/>
      <c r="JUH1" s="3"/>
      <c r="JUJ1" s="3"/>
      <c r="JUR1" s="3"/>
      <c r="JUT1" s="3"/>
      <c r="JUV1" s="3"/>
      <c r="JUW1" s="3"/>
      <c r="JUZ1" s="3"/>
      <c r="JVB1" s="3"/>
      <c r="JVC1" s="3"/>
      <c r="JVD1" s="3"/>
      <c r="JVG1" s="3"/>
      <c r="JVH1" s="3"/>
      <c r="JVK1" s="3"/>
      <c r="JVM1" s="3"/>
      <c r="JVT1" s="3"/>
      <c r="JVX1" s="3"/>
      <c r="JVY1" s="3"/>
      <c r="JWB1" s="3"/>
      <c r="JWF1" s="3"/>
      <c r="JWG1" s="3"/>
      <c r="JWI1" s="3"/>
      <c r="JWJ1" s="3"/>
      <c r="JWK1" s="3"/>
      <c r="JWM1" s="3"/>
      <c r="JWR1" s="3"/>
      <c r="JWW1" s="3"/>
      <c r="JWX1" s="3"/>
      <c r="JXA1" s="3"/>
      <c r="JXF1" s="3"/>
      <c r="JXG1" s="3"/>
      <c r="JXH1" s="3"/>
      <c r="JXI1" s="3"/>
      <c r="JXL1" s="3"/>
      <c r="JXM1" s="3"/>
      <c r="JXN1" s="3"/>
      <c r="JXO1" s="3"/>
      <c r="JXP1" s="3"/>
      <c r="JXR1" s="3"/>
      <c r="JYB1" s="3"/>
      <c r="JYC1" s="3"/>
      <c r="JYF1" s="3"/>
      <c r="JYI1" s="3"/>
      <c r="JYK1" s="3"/>
      <c r="JYM1" s="3"/>
      <c r="JYO1" s="3"/>
      <c r="JYR1" s="3"/>
      <c r="JYU1" s="3"/>
      <c r="JYV1" s="3"/>
      <c r="JYW1" s="3"/>
      <c r="JYY1" s="3"/>
      <c r="JYZ1" s="3"/>
      <c r="JZB1" s="3"/>
      <c r="JZC1" s="3"/>
      <c r="JZF1" s="3"/>
      <c r="JZI1" s="3"/>
      <c r="JZM1" s="3"/>
      <c r="JZO1" s="3"/>
      <c r="JZP1" s="3"/>
      <c r="JZT1" s="3"/>
      <c r="JZU1" s="3"/>
      <c r="JZX1" s="3"/>
      <c r="KAA1" s="3"/>
      <c r="KAC1" s="3"/>
      <c r="KAE1" s="3"/>
      <c r="KAG1" s="3"/>
      <c r="KAH1" s="3"/>
      <c r="KAJ1" s="3"/>
      <c r="KAP1" s="3"/>
      <c r="KAQ1" s="3"/>
      <c r="KAY1" s="3"/>
      <c r="KBB1" s="3"/>
      <c r="KBJ1" s="3"/>
      <c r="KBK1" s="3"/>
      <c r="KBL1" s="3"/>
      <c r="KBN1" s="3"/>
      <c r="KBO1" s="3"/>
      <c r="KBP1" s="3"/>
      <c r="KBW1" s="3"/>
      <c r="KBX1" s="3"/>
      <c r="KBZ1" s="3"/>
      <c r="KCA1" s="3"/>
      <c r="KCF1" s="3"/>
      <c r="KCI1" s="3"/>
      <c r="KCL1" s="3"/>
      <c r="KCN1" s="3"/>
      <c r="KCP1" s="3"/>
      <c r="KCS1" s="3"/>
      <c r="KCT1" s="3"/>
      <c r="KCY1" s="3"/>
      <c r="KDA1" s="3"/>
      <c r="KDC1" s="3"/>
      <c r="KDF1" s="3"/>
      <c r="KDM1" s="3"/>
      <c r="KDN1" s="3"/>
      <c r="KDU1" s="3"/>
      <c r="KDV1" s="3"/>
      <c r="KDX1" s="3"/>
      <c r="KDY1" s="3"/>
      <c r="KDZ1" s="3"/>
      <c r="KEB1" s="3"/>
      <c r="KEC1" s="3"/>
      <c r="KEG1" s="3"/>
      <c r="KEH1" s="3"/>
      <c r="KEJ1" s="3"/>
      <c r="KEM1" s="3"/>
      <c r="KEN1" s="3"/>
      <c r="KEO1" s="3"/>
      <c r="KEP1" s="3"/>
      <c r="KEQ1" s="3"/>
      <c r="KES1" s="3"/>
      <c r="KEX1" s="3"/>
      <c r="KEY1" s="3"/>
      <c r="KEZ1" s="3"/>
      <c r="KFA1" s="3"/>
      <c r="KFC1" s="3"/>
      <c r="KFE1" s="3"/>
      <c r="KFK1" s="3"/>
      <c r="KFL1" s="3"/>
      <c r="KFP1" s="3"/>
      <c r="KFQ1" s="3"/>
      <c r="KFR1" s="3"/>
      <c r="KFU1" s="3"/>
      <c r="KFX1" s="3"/>
      <c r="KFZ1" s="3"/>
      <c r="KGA1" s="3"/>
      <c r="KGC1" s="3"/>
      <c r="KGD1" s="3"/>
      <c r="KGG1" s="3"/>
      <c r="KGK1" s="3"/>
      <c r="KGR1" s="3"/>
      <c r="KGT1" s="3"/>
      <c r="KGU1" s="3"/>
      <c r="KGW1" s="3"/>
      <c r="KGX1" s="3"/>
      <c r="KHA1" s="3"/>
      <c r="KHB1" s="3"/>
      <c r="KHD1" s="3"/>
      <c r="KHE1" s="3"/>
      <c r="KHF1" s="3"/>
      <c r="KHL1" s="3"/>
      <c r="KHN1" s="3"/>
      <c r="KHQ1" s="3"/>
      <c r="KHV1" s="3"/>
      <c r="KIC1" s="3"/>
      <c r="KIF1" s="3"/>
      <c r="KIG1" s="3"/>
      <c r="KIJ1" s="3"/>
      <c r="KIS1" s="3"/>
      <c r="KIV1" s="3"/>
      <c r="KIZ1" s="3"/>
      <c r="KJD1" s="3"/>
      <c r="KJE1" s="3"/>
      <c r="KJF1" s="3"/>
      <c r="KJH1" s="3"/>
      <c r="KJJ1" s="3"/>
      <c r="KJK1" s="3"/>
      <c r="KJL1" s="3"/>
      <c r="KJO1" s="3"/>
      <c r="KJT1" s="3"/>
      <c r="KJU1" s="3"/>
      <c r="KJW1" s="3"/>
      <c r="KJX1" s="3"/>
      <c r="KJY1" s="3"/>
      <c r="KKB1" s="3"/>
      <c r="KKC1" s="3"/>
      <c r="KKD1" s="3"/>
      <c r="KKE1" s="3"/>
      <c r="KKH1" s="3"/>
      <c r="KKI1" s="3"/>
      <c r="KKM1" s="3"/>
      <c r="KKP1" s="3"/>
      <c r="KKQ1" s="3"/>
      <c r="KKS1" s="3"/>
      <c r="KKT1" s="3"/>
      <c r="KKX1" s="3"/>
      <c r="KLC1" s="3"/>
      <c r="KLD1" s="3"/>
      <c r="KLE1" s="3"/>
      <c r="KLG1" s="3"/>
      <c r="KLM1" s="3"/>
      <c r="KLO1" s="3"/>
      <c r="KLP1" s="3"/>
      <c r="KLR1" s="3"/>
      <c r="KLT1" s="3"/>
      <c r="KLU1" s="3"/>
      <c r="KLZ1" s="3"/>
      <c r="KMD1" s="3"/>
      <c r="KMF1" s="3"/>
      <c r="KMH1" s="3"/>
      <c r="KMK1" s="3"/>
      <c r="KMN1" s="3"/>
      <c r="KMZ1" s="3"/>
      <c r="KND1" s="3"/>
      <c r="KNE1" s="3"/>
      <c r="KNF1" s="3"/>
      <c r="KNG1" s="3"/>
      <c r="KNH1" s="3"/>
      <c r="KNL1" s="3"/>
      <c r="KNN1" s="3"/>
      <c r="KNO1" s="3"/>
      <c r="KNQ1" s="3"/>
      <c r="KNS1" s="3"/>
      <c r="KNZ1" s="3"/>
      <c r="KOA1" s="3"/>
      <c r="KOB1" s="3"/>
      <c r="KOH1" s="3"/>
      <c r="KOJ1" s="3"/>
      <c r="KOK1" s="3"/>
      <c r="KOM1" s="3"/>
      <c r="KOQ1" s="3"/>
      <c r="KOR1" s="3"/>
      <c r="KOX1" s="3"/>
      <c r="KOZ1" s="3"/>
      <c r="KPB1" s="3"/>
      <c r="KPC1" s="3"/>
      <c r="KPG1" s="3"/>
      <c r="KPI1" s="3"/>
      <c r="KPO1" s="3"/>
      <c r="KPS1" s="3"/>
      <c r="KPV1" s="3"/>
      <c r="KPW1" s="3"/>
      <c r="KPZ1" s="3"/>
      <c r="KQA1" s="3"/>
      <c r="KQD1" s="3"/>
      <c r="KQF1" s="3"/>
      <c r="KQG1" s="3"/>
      <c r="KQJ1" s="3"/>
      <c r="KQM1" s="3"/>
      <c r="KQN1" s="3"/>
      <c r="KQO1" s="3"/>
      <c r="KQP1" s="3"/>
      <c r="KQS1" s="3"/>
      <c r="KQT1" s="3"/>
      <c r="KQU1" s="3"/>
      <c r="KQV1" s="3"/>
      <c r="KQY1" s="3"/>
      <c r="KRD1" s="3"/>
      <c r="KRE1" s="3"/>
      <c r="KRJ1" s="3"/>
      <c r="KRK1" s="3"/>
      <c r="KRL1" s="3"/>
      <c r="KRM1" s="3"/>
      <c r="KRN1" s="3"/>
      <c r="KRO1" s="3"/>
      <c r="KRP1" s="3"/>
      <c r="KRR1" s="3"/>
      <c r="KRV1" s="3"/>
      <c r="KRX1" s="3"/>
      <c r="KSD1" s="3"/>
      <c r="KSF1" s="3"/>
      <c r="KSG1" s="3"/>
      <c r="KSH1" s="3"/>
      <c r="KSI1" s="3"/>
      <c r="KSJ1" s="3"/>
      <c r="KSM1" s="3"/>
      <c r="KSN1" s="3"/>
      <c r="KSP1" s="3"/>
      <c r="KSU1" s="3"/>
      <c r="KSZ1" s="3"/>
      <c r="KTF1" s="3"/>
      <c r="KTH1" s="3"/>
      <c r="KTI1" s="3"/>
      <c r="KTJ1" s="3"/>
      <c r="KTP1" s="3"/>
      <c r="KTQ1" s="3"/>
      <c r="KTS1" s="3"/>
      <c r="KTW1" s="3"/>
      <c r="KUA1" s="3"/>
      <c r="KUC1" s="3"/>
      <c r="KUD1" s="3"/>
      <c r="KUI1" s="3"/>
      <c r="KUK1" s="3"/>
      <c r="KUL1" s="3"/>
      <c r="KUM1" s="3"/>
      <c r="KUN1" s="3"/>
      <c r="KUU1" s="3"/>
      <c r="KUW1" s="3"/>
      <c r="KUZ1" s="3"/>
      <c r="KVA1" s="3"/>
      <c r="KVB1" s="3"/>
      <c r="KVC1" s="3"/>
      <c r="KVG1" s="3"/>
      <c r="KVN1" s="3"/>
      <c r="KVO1" s="3"/>
      <c r="KVR1" s="3"/>
      <c r="KVT1" s="3"/>
      <c r="KVW1" s="3"/>
      <c r="KWA1" s="3"/>
      <c r="KWB1" s="3"/>
      <c r="KWD1" s="3"/>
      <c r="KWG1" s="3"/>
      <c r="KWJ1" s="3"/>
      <c r="KWK1" s="3"/>
      <c r="KWL1" s="3"/>
      <c r="KWU1" s="3"/>
      <c r="KWW1" s="3"/>
      <c r="KXA1" s="3"/>
      <c r="KXB1" s="3"/>
      <c r="KXC1" s="3"/>
      <c r="KXJ1" s="3"/>
      <c r="KXM1" s="3"/>
      <c r="KXR1" s="3"/>
      <c r="KXW1" s="3"/>
      <c r="KXX1" s="3"/>
      <c r="KYA1" s="3"/>
      <c r="KYC1" s="3"/>
      <c r="KYD1" s="3"/>
      <c r="KYI1" s="3"/>
      <c r="KYJ1" s="3"/>
      <c r="KYK1" s="3"/>
      <c r="KYP1" s="3"/>
      <c r="KYX1" s="3"/>
      <c r="KYZ1" s="3"/>
      <c r="KZA1" s="3"/>
      <c r="KZF1" s="3"/>
      <c r="KZG1" s="3"/>
      <c r="KZJ1" s="3"/>
      <c r="KZK1" s="3"/>
      <c r="KZL1" s="3"/>
      <c r="KZQ1" s="3"/>
      <c r="KZR1" s="3"/>
      <c r="KZT1" s="3"/>
      <c r="KZU1" s="3"/>
      <c r="KZW1" s="3"/>
      <c r="LAA1" s="3"/>
      <c r="LAC1" s="3"/>
      <c r="LAD1" s="3"/>
      <c r="LAF1" s="3"/>
      <c r="LAG1" s="3"/>
      <c r="LAH1" s="3"/>
      <c r="LAI1" s="3"/>
      <c r="LAN1" s="3"/>
      <c r="LAO1" s="3"/>
      <c r="LAP1" s="3"/>
      <c r="LAR1" s="3"/>
      <c r="LAU1" s="3"/>
      <c r="LAV1" s="3"/>
      <c r="LAW1" s="3"/>
      <c r="LAY1" s="3"/>
      <c r="LAZ1" s="3"/>
      <c r="LBA1" s="3"/>
      <c r="LBB1" s="3"/>
      <c r="LBC1" s="3"/>
      <c r="LBJ1" s="3"/>
      <c r="LBP1" s="3"/>
      <c r="LBU1" s="3"/>
      <c r="LCC1" s="3"/>
      <c r="LCE1" s="3"/>
      <c r="LCF1" s="3"/>
      <c r="LCH1" s="3"/>
      <c r="LCK1" s="3"/>
      <c r="LCT1" s="3"/>
      <c r="LCW1" s="3"/>
      <c r="LCX1" s="3"/>
      <c r="LCZ1" s="3"/>
      <c r="LDB1" s="3"/>
      <c r="LDC1" s="3"/>
      <c r="LDD1" s="3"/>
      <c r="LDG1" s="3"/>
      <c r="LDH1" s="3"/>
      <c r="LDN1" s="3"/>
      <c r="LDU1" s="3"/>
      <c r="LDY1" s="3"/>
      <c r="LEA1" s="3"/>
      <c r="LEF1" s="3"/>
      <c r="LEH1" s="3"/>
      <c r="LEJ1" s="3"/>
      <c r="LEN1" s="3"/>
      <c r="LEP1" s="3"/>
      <c r="LET1" s="3"/>
      <c r="LEU1" s="3"/>
      <c r="LFA1" s="3"/>
      <c r="LFI1" s="3"/>
      <c r="LFM1" s="3"/>
      <c r="LFO1" s="3"/>
      <c r="LFT1" s="3"/>
      <c r="LFV1" s="3"/>
      <c r="LFW1" s="3"/>
      <c r="LFZ1" s="3"/>
      <c r="LGB1" s="3"/>
      <c r="LGF1" s="3"/>
      <c r="LGI1" s="3"/>
      <c r="LGL1" s="3"/>
      <c r="LGN1" s="3"/>
      <c r="LGP1" s="3"/>
      <c r="LGU1" s="3"/>
      <c r="LGW1" s="3"/>
      <c r="LGY1" s="3"/>
      <c r="LHC1" s="3"/>
      <c r="LHE1" s="3"/>
      <c r="LHG1" s="3"/>
      <c r="LHI1" s="3"/>
      <c r="LHO1" s="3"/>
      <c r="LHQ1" s="3"/>
      <c r="LHR1" s="3"/>
      <c r="LHU1" s="3"/>
      <c r="LIA1" s="3"/>
      <c r="LIC1" s="3"/>
      <c r="LID1" s="3"/>
      <c r="LIE1" s="3"/>
      <c r="LIG1" s="3"/>
      <c r="LIH1" s="3"/>
      <c r="LIT1" s="3"/>
      <c r="LIV1" s="3"/>
      <c r="LIZ1" s="3"/>
      <c r="LJB1" s="3"/>
      <c r="LJC1" s="3"/>
      <c r="LJE1" s="3"/>
      <c r="LJG1" s="3"/>
      <c r="LJL1" s="3"/>
      <c r="LJN1" s="3"/>
      <c r="LJP1" s="3"/>
      <c r="LJS1" s="3"/>
      <c r="LJZ1" s="3"/>
      <c r="LKB1" s="3"/>
      <c r="LKD1" s="3"/>
      <c r="LKM1" s="3"/>
      <c r="LKQ1" s="3"/>
      <c r="LKS1" s="3"/>
      <c r="LKT1" s="3"/>
      <c r="LKU1" s="3"/>
      <c r="LKV1" s="3"/>
      <c r="LKX1" s="3"/>
      <c r="LKZ1" s="3"/>
      <c r="LLA1" s="3"/>
      <c r="LLB1" s="3"/>
      <c r="LLC1" s="3"/>
      <c r="LLE1" s="3"/>
      <c r="LLH1" s="3"/>
      <c r="LLI1" s="3"/>
      <c r="LLK1" s="3"/>
      <c r="LLL1" s="3"/>
      <c r="LLM1" s="3"/>
      <c r="LLO1" s="3"/>
      <c r="LLP1" s="3"/>
      <c r="LLR1" s="3"/>
      <c r="LLU1" s="3"/>
      <c r="LLW1" s="3"/>
      <c r="LLY1" s="3"/>
      <c r="LLZ1" s="3"/>
      <c r="LMB1" s="3"/>
      <c r="LME1" s="3"/>
      <c r="LMF1" s="3"/>
      <c r="LMI1" s="3"/>
      <c r="LMK1" s="3"/>
      <c r="LML1" s="3"/>
      <c r="LMM1" s="3"/>
      <c r="LMN1" s="3"/>
      <c r="LMT1" s="3"/>
      <c r="LMU1" s="3"/>
      <c r="LMV1" s="3"/>
      <c r="LMZ1" s="3"/>
      <c r="LND1" s="3"/>
      <c r="LNE1" s="3"/>
      <c r="LNG1" s="3"/>
      <c r="LNI1" s="3"/>
      <c r="LNJ1" s="3"/>
      <c r="LNL1" s="3"/>
      <c r="LNN1" s="3"/>
      <c r="LNO1" s="3"/>
      <c r="LNR1" s="3"/>
      <c r="LNS1" s="3"/>
      <c r="LNT1" s="3"/>
      <c r="LOA1" s="3"/>
      <c r="LOD1" s="3"/>
      <c r="LOF1" s="3"/>
      <c r="LOG1" s="3"/>
      <c r="LOH1" s="3"/>
      <c r="LOL1" s="3"/>
      <c r="LOO1" s="3"/>
      <c r="LOQ1" s="3"/>
      <c r="LOT1" s="3"/>
      <c r="LOU1" s="3"/>
      <c r="LOV1" s="3"/>
      <c r="LOY1" s="3"/>
      <c r="LOZ1" s="3"/>
      <c r="LPD1" s="3"/>
      <c r="LPG1" s="3"/>
      <c r="LPM1" s="3"/>
      <c r="LPN1" s="3"/>
      <c r="LPQ1" s="3"/>
      <c r="LPR1" s="3"/>
      <c r="LPX1" s="3"/>
      <c r="LPZ1" s="3"/>
      <c r="LQE1" s="3"/>
      <c r="LQG1" s="3"/>
      <c r="LQJ1" s="3"/>
      <c r="LQL1" s="3"/>
      <c r="LQR1" s="3"/>
      <c r="LQT1" s="3"/>
      <c r="LQW1" s="3"/>
      <c r="LQX1" s="3"/>
      <c r="LQY1" s="3"/>
      <c r="LQZ1" s="3"/>
      <c r="LRA1" s="3"/>
      <c r="LRF1" s="3"/>
      <c r="LRG1" s="3"/>
      <c r="LRI1" s="3"/>
      <c r="LRJ1" s="3"/>
      <c r="LRK1" s="3"/>
      <c r="LRL1" s="3"/>
      <c r="LRO1" s="3"/>
      <c r="LRQ1" s="3"/>
      <c r="LRR1" s="3"/>
      <c r="LRW1" s="3"/>
      <c r="LRX1" s="3"/>
      <c r="LSB1" s="3"/>
      <c r="LSD1" s="3"/>
      <c r="LSF1" s="3"/>
      <c r="LSI1" s="3"/>
      <c r="LSK1" s="3"/>
      <c r="LSO1" s="3"/>
      <c r="LSP1" s="3"/>
      <c r="LSR1" s="3"/>
      <c r="LSS1" s="3"/>
      <c r="LSU1" s="3"/>
      <c r="LSX1" s="3"/>
      <c r="LTA1" s="3"/>
      <c r="LTG1" s="3"/>
      <c r="LTK1" s="3"/>
      <c r="LTL1" s="3"/>
      <c r="LTM1" s="3"/>
      <c r="LTN1" s="3"/>
      <c r="LTR1" s="3"/>
      <c r="LTS1" s="3"/>
      <c r="LTT1" s="3"/>
      <c r="LUA1" s="3"/>
      <c r="LUB1" s="3"/>
      <c r="LUF1" s="3"/>
      <c r="LUK1" s="3"/>
      <c r="LUN1" s="3"/>
      <c r="LUO1" s="3"/>
      <c r="LUQ1" s="3"/>
      <c r="LUT1" s="3"/>
      <c r="LUY1" s="3"/>
      <c r="LVA1" s="3"/>
      <c r="LVG1" s="3"/>
      <c r="LVJ1" s="3"/>
      <c r="LVK1" s="3"/>
      <c r="LVM1" s="3"/>
      <c r="LVR1" s="3"/>
      <c r="LVT1" s="3"/>
      <c r="LVU1" s="3"/>
      <c r="LVV1" s="3"/>
      <c r="LVW1" s="3"/>
      <c r="LVX1" s="3"/>
      <c r="LWA1" s="3"/>
      <c r="LWC1" s="3"/>
      <c r="LWD1" s="3"/>
      <c r="LWE1" s="3"/>
      <c r="LWI1" s="3"/>
      <c r="LWM1" s="3"/>
      <c r="LWR1" s="3"/>
      <c r="LWS1" s="3"/>
      <c r="LWT1" s="3"/>
      <c r="LWU1" s="3"/>
      <c r="LWV1" s="3"/>
      <c r="LWZ1" s="3"/>
      <c r="LXA1" s="3"/>
      <c r="LXC1" s="3"/>
      <c r="LXE1" s="3"/>
      <c r="LXF1" s="3"/>
      <c r="LXN1" s="3"/>
      <c r="LXO1" s="3"/>
      <c r="LXR1" s="3"/>
      <c r="LXS1" s="3"/>
      <c r="LXU1" s="3"/>
      <c r="LXY1" s="3"/>
      <c r="LYA1" s="3"/>
      <c r="LYD1" s="3"/>
      <c r="LYH1" s="3"/>
      <c r="LYI1" s="3"/>
      <c r="LYJ1" s="3"/>
      <c r="LYK1" s="3"/>
      <c r="LYN1" s="3"/>
      <c r="LYT1" s="3"/>
      <c r="LZB1" s="3"/>
      <c r="LZC1" s="3"/>
      <c r="LZE1" s="3"/>
      <c r="LZL1" s="3"/>
      <c r="LZN1" s="3"/>
      <c r="LZO1" s="3"/>
      <c r="LZQ1" s="3"/>
      <c r="LZR1" s="3"/>
      <c r="LZT1" s="3"/>
      <c r="LZV1" s="3"/>
      <c r="LZZ1" s="3"/>
      <c r="MAE1" s="3"/>
      <c r="MAG1" s="3"/>
      <c r="MAI1" s="3"/>
      <c r="MAJ1" s="3"/>
      <c r="MAK1" s="3"/>
      <c r="MAN1" s="3"/>
      <c r="MAS1" s="3"/>
      <c r="MAT1" s="3"/>
      <c r="MAU1" s="3"/>
      <c r="MAW1" s="3"/>
      <c r="MAX1" s="3"/>
      <c r="MAY1" s="3"/>
      <c r="MBI1" s="3"/>
      <c r="MBK1" s="3"/>
      <c r="MBL1" s="3"/>
      <c r="MBR1" s="3"/>
      <c r="MBS1" s="3"/>
      <c r="MBU1" s="3"/>
      <c r="MBW1" s="3"/>
      <c r="MBX1" s="3"/>
      <c r="MBY1" s="3"/>
      <c r="MBZ1" s="3"/>
      <c r="MCB1" s="3"/>
      <c r="MCC1" s="3"/>
      <c r="MCD1" s="3"/>
      <c r="MCF1" s="3"/>
      <c r="MCH1" s="3"/>
      <c r="MCM1" s="3"/>
      <c r="MCO1" s="3"/>
      <c r="MCR1" s="3"/>
      <c r="MCS1" s="3"/>
      <c r="MCX1" s="3"/>
      <c r="MCZ1" s="3"/>
      <c r="MDA1" s="3"/>
      <c r="MDC1" s="3"/>
      <c r="MDF1" s="3"/>
      <c r="MDG1" s="3"/>
      <c r="MDJ1" s="3"/>
      <c r="MDK1" s="3"/>
      <c r="MDL1" s="3"/>
      <c r="MDM1" s="3"/>
      <c r="MDP1" s="3"/>
      <c r="MDQ1" s="3"/>
      <c r="MDT1" s="3"/>
      <c r="MDW1" s="3"/>
      <c r="MDX1" s="3"/>
      <c r="MDZ1" s="3"/>
      <c r="MEA1" s="3"/>
      <c r="MED1" s="3"/>
      <c r="MEG1" s="3"/>
      <c r="MEI1" s="3"/>
      <c r="MEJ1" s="3"/>
      <c r="MEK1" s="3"/>
      <c r="MEL1" s="3"/>
      <c r="MEM1" s="3"/>
      <c r="MEQ1" s="3"/>
      <c r="MER1" s="3"/>
      <c r="MEW1" s="3"/>
      <c r="MEX1" s="3"/>
      <c r="MFC1" s="3"/>
      <c r="MFD1" s="3"/>
      <c r="MFG1" s="3"/>
      <c r="MFM1" s="3"/>
      <c r="MFN1" s="3"/>
      <c r="MFP1" s="3"/>
      <c r="MFT1" s="3"/>
      <c r="MFY1" s="3"/>
      <c r="MFZ1" s="3"/>
      <c r="MGE1" s="3"/>
      <c r="MGF1" s="3"/>
      <c r="MGG1" s="3"/>
      <c r="MGM1" s="3"/>
      <c r="MGQ1" s="3"/>
      <c r="MGR1" s="3"/>
      <c r="MGS1" s="3"/>
      <c r="MGT1" s="3"/>
      <c r="MGX1" s="3"/>
      <c r="MGY1" s="3"/>
      <c r="MHB1" s="3"/>
      <c r="MHF1" s="3"/>
      <c r="MHJ1" s="3"/>
      <c r="MHK1" s="3"/>
      <c r="MHL1" s="3"/>
      <c r="MHM1" s="3"/>
      <c r="MHP1" s="3"/>
      <c r="MHQ1" s="3"/>
      <c r="MHR1" s="3"/>
      <c r="MHS1" s="3"/>
      <c r="MHZ1" s="3"/>
      <c r="MIC1" s="3"/>
      <c r="MIF1" s="3"/>
      <c r="MIG1" s="3"/>
      <c r="MIJ1" s="3"/>
      <c r="MIM1" s="3"/>
      <c r="MIR1" s="3"/>
      <c r="MIT1" s="3"/>
      <c r="MIU1" s="3"/>
      <c r="MIV1" s="3"/>
      <c r="MJA1" s="3"/>
      <c r="MJB1" s="3"/>
      <c r="MJC1" s="3"/>
      <c r="MJE1" s="3"/>
      <c r="MJF1" s="3"/>
      <c r="MJG1" s="3"/>
      <c r="MJH1" s="3"/>
      <c r="MJI1" s="3"/>
      <c r="MJM1" s="3"/>
      <c r="MJN1" s="3"/>
      <c r="MJO1" s="3"/>
      <c r="MJP1" s="3"/>
      <c r="MJS1" s="3"/>
      <c r="MJW1" s="3"/>
      <c r="MJY1" s="3"/>
      <c r="MJZ1" s="3"/>
      <c r="MKE1" s="3"/>
      <c r="MKS1" s="3"/>
      <c r="MKT1" s="3"/>
      <c r="MKV1" s="3"/>
      <c r="MLB1" s="3"/>
      <c r="MLC1" s="3"/>
      <c r="MLE1" s="3"/>
      <c r="MLF1" s="3"/>
      <c r="MLI1" s="3"/>
      <c r="MLJ1" s="3"/>
      <c r="MLL1" s="3"/>
      <c r="MLM1" s="3"/>
      <c r="MLQ1" s="3"/>
      <c r="MLS1" s="3"/>
      <c r="MLT1" s="3"/>
      <c r="MLU1" s="3"/>
      <c r="MLZ1" s="3"/>
      <c r="MMA1" s="3"/>
      <c r="MMQ1" s="3"/>
      <c r="MMR1" s="3"/>
      <c r="MMW1" s="3"/>
      <c r="MMZ1" s="3"/>
      <c r="MNG1" s="3"/>
      <c r="MNI1" s="3"/>
      <c r="MNJ1" s="3"/>
      <c r="MNK1" s="3"/>
      <c r="MNL1" s="3"/>
      <c r="MNM1" s="3"/>
      <c r="MNN1" s="3"/>
      <c r="MNQ1" s="3"/>
      <c r="MNT1" s="3"/>
      <c r="MNU1" s="3"/>
      <c r="MNW1" s="3"/>
      <c r="MNX1" s="3"/>
      <c r="MNY1" s="3"/>
      <c r="MNZ1" s="3"/>
      <c r="MOA1" s="3"/>
      <c r="MOB1" s="3"/>
      <c r="MOC1" s="3"/>
      <c r="MOG1" s="3"/>
      <c r="MOJ1" s="3"/>
      <c r="MOL1" s="3"/>
      <c r="MOQ1" s="3"/>
      <c r="MOR1" s="3"/>
      <c r="MOT1" s="3"/>
      <c r="MOW1" s="3"/>
      <c r="MOX1" s="3"/>
      <c r="MPB1" s="3"/>
      <c r="MPF1" s="3"/>
      <c r="MPG1" s="3"/>
      <c r="MPI1" s="3"/>
      <c r="MPJ1" s="3"/>
      <c r="MPK1" s="3"/>
      <c r="MPL1" s="3"/>
      <c r="MPN1" s="3"/>
      <c r="MPO1" s="3"/>
      <c r="MPP1" s="3"/>
      <c r="MPR1" s="3"/>
      <c r="MPS1" s="3"/>
      <c r="MPU1" s="3"/>
      <c r="MPW1" s="3"/>
      <c r="MPZ1" s="3"/>
      <c r="MQG1" s="3"/>
      <c r="MQH1" s="3"/>
      <c r="MQK1" s="3"/>
      <c r="MQO1" s="3"/>
      <c r="MQR1" s="3"/>
      <c r="MQV1" s="3"/>
      <c r="MRE1" s="3"/>
      <c r="MRF1" s="3"/>
      <c r="MRG1" s="3"/>
      <c r="MRH1" s="3"/>
      <c r="MRI1" s="3"/>
      <c r="MRO1" s="3"/>
      <c r="MRP1" s="3"/>
      <c r="MRQ1" s="3"/>
      <c r="MSC1" s="3"/>
      <c r="MSG1" s="3"/>
      <c r="MSJ1" s="3"/>
      <c r="MSL1" s="3"/>
      <c r="MSM1" s="3"/>
      <c r="MSN1" s="3"/>
      <c r="MSR1" s="3"/>
      <c r="MSZ1" s="3"/>
      <c r="MTE1" s="3"/>
      <c r="MTG1" s="3"/>
      <c r="MTI1" s="3"/>
      <c r="MTO1" s="3"/>
      <c r="MTP1" s="3"/>
      <c r="MTR1" s="3"/>
      <c r="MTZ1" s="3"/>
      <c r="MUA1" s="3"/>
      <c r="MUB1" s="3"/>
      <c r="MUC1" s="3"/>
      <c r="MUE1" s="3"/>
      <c r="MUI1" s="3"/>
      <c r="MUJ1" s="3"/>
      <c r="MUL1" s="3"/>
      <c r="MUO1" s="3"/>
      <c r="MUP1" s="3"/>
      <c r="MUT1" s="3"/>
      <c r="MUY1" s="3"/>
      <c r="MUZ1" s="3"/>
      <c r="MVA1" s="3"/>
      <c r="MVD1" s="3"/>
      <c r="MVE1" s="3"/>
      <c r="MVG1" s="3"/>
      <c r="MVJ1" s="3"/>
      <c r="MVL1" s="3"/>
      <c r="MVM1" s="3"/>
      <c r="MVP1" s="3"/>
      <c r="MVR1" s="3"/>
      <c r="MVV1" s="3"/>
      <c r="MVW1" s="3"/>
      <c r="MWA1" s="3"/>
      <c r="MWC1" s="3"/>
      <c r="MWH1" s="3"/>
      <c r="MWJ1" s="3"/>
      <c r="MWN1" s="3"/>
      <c r="MWQ1" s="3"/>
      <c r="MWR1" s="3"/>
      <c r="MXB1" s="3"/>
      <c r="MXC1" s="3"/>
      <c r="MXF1" s="3"/>
      <c r="MXH1" s="3"/>
      <c r="MXM1" s="3"/>
      <c r="MXP1" s="3"/>
      <c r="MXQ1" s="3"/>
      <c r="MXS1" s="3"/>
      <c r="MXW1" s="3"/>
      <c r="MXX1" s="3"/>
      <c r="MXY1" s="3"/>
      <c r="MYA1" s="3"/>
      <c r="MYE1" s="3"/>
      <c r="MYG1" s="3"/>
      <c r="MYH1" s="3"/>
      <c r="MYI1" s="3"/>
      <c r="MYJ1" s="3"/>
      <c r="MYK1" s="3"/>
      <c r="MYO1" s="3"/>
      <c r="MYP1" s="3"/>
      <c r="MYS1" s="3"/>
      <c r="MYT1" s="3"/>
      <c r="MYW1" s="3"/>
      <c r="MYX1" s="3"/>
      <c r="MYY1" s="3"/>
      <c r="MYZ1" s="3"/>
      <c r="MZA1" s="3"/>
      <c r="MZF1" s="3"/>
      <c r="MZJ1" s="3"/>
      <c r="MZO1" s="3"/>
      <c r="MZP1" s="3"/>
      <c r="MZR1" s="3"/>
      <c r="MZT1" s="3"/>
      <c r="MZX1" s="3"/>
      <c r="MZY1" s="3"/>
      <c r="MZZ1" s="3"/>
      <c r="NAA1" s="3"/>
      <c r="NAK1" s="3"/>
      <c r="NAM1" s="3"/>
      <c r="NAS1" s="3"/>
      <c r="NAV1" s="3"/>
      <c r="NBE1" s="3"/>
      <c r="NBH1" s="3"/>
      <c r="NBM1" s="3"/>
      <c r="NBP1" s="3"/>
      <c r="NBR1" s="3"/>
      <c r="NBU1" s="3"/>
      <c r="NBW1" s="3"/>
      <c r="NBY1" s="3"/>
      <c r="NCB1" s="3"/>
      <c r="NCC1" s="3"/>
      <c r="NCD1" s="3"/>
      <c r="NCJ1" s="3"/>
      <c r="NCL1" s="3"/>
      <c r="NCM1" s="3"/>
      <c r="NCN1" s="3"/>
      <c r="NCO1" s="3"/>
      <c r="NCP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K1" s="3"/>
      <c r="NDL1" s="3"/>
      <c r="NDO1" s="3"/>
      <c r="NDP1" s="3"/>
      <c r="NDQ1" s="3"/>
      <c r="NDR1" s="3"/>
      <c r="NDS1" s="3"/>
      <c r="NDV1" s="3"/>
      <c r="NDX1" s="3"/>
      <c r="NDY1" s="3"/>
      <c r="NEB1" s="3"/>
      <c r="NEF1" s="3"/>
      <c r="NEG1" s="3"/>
      <c r="NEH1" s="3"/>
      <c r="NEL1" s="3"/>
      <c r="NEP1" s="3"/>
      <c r="NEQ1" s="3"/>
      <c r="NET1" s="3"/>
      <c r="NEU1" s="3"/>
      <c r="NEV1" s="3"/>
      <c r="NEY1" s="3"/>
      <c r="NEZ1" s="3"/>
      <c r="NFA1" s="3"/>
      <c r="NFB1" s="3"/>
      <c r="NFE1" s="3"/>
      <c r="NFF1" s="3"/>
      <c r="NFG1" s="3"/>
      <c r="NFH1" s="3"/>
      <c r="NFI1" s="3"/>
      <c r="NFL1" s="3"/>
      <c r="NFN1" s="3"/>
      <c r="NFO1" s="3"/>
      <c r="NFT1" s="3"/>
      <c r="NFZ1" s="3"/>
      <c r="NGC1" s="3"/>
      <c r="NGD1" s="3"/>
      <c r="NGI1" s="3"/>
      <c r="NGM1" s="3"/>
      <c r="NGO1" s="3"/>
      <c r="NGP1" s="3"/>
      <c r="NGR1" s="3"/>
      <c r="NGW1" s="3"/>
      <c r="NGX1" s="3"/>
      <c r="NGY1" s="3"/>
      <c r="NHA1" s="3"/>
      <c r="NHC1" s="3"/>
      <c r="NHE1" s="3"/>
      <c r="NHF1" s="3"/>
      <c r="NHM1" s="3"/>
      <c r="NHN1" s="3"/>
      <c r="NHQ1" s="3"/>
      <c r="NID1" s="3"/>
      <c r="NIF1" s="3"/>
      <c r="NIG1" s="3"/>
      <c r="NIH1" s="3"/>
      <c r="NIL1" s="3"/>
      <c r="NIM1" s="3"/>
      <c r="NIN1" s="3"/>
      <c r="NIQ1" s="3"/>
      <c r="NIR1" s="3"/>
      <c r="NIV1" s="3"/>
      <c r="NIW1" s="3"/>
      <c r="NIY1" s="3"/>
      <c r="NIZ1" s="3"/>
      <c r="NJC1" s="3"/>
      <c r="NJD1" s="3"/>
      <c r="NJE1" s="3"/>
      <c r="NJF1" s="3"/>
      <c r="NJI1" s="3"/>
      <c r="NJJ1" s="3"/>
      <c r="NJN1" s="3"/>
      <c r="NJO1" s="3"/>
      <c r="NJP1" s="3"/>
      <c r="NJQ1" s="3"/>
      <c r="NJU1" s="3"/>
      <c r="NJY1" s="3"/>
      <c r="NJZ1" s="3"/>
      <c r="NKA1" s="3"/>
      <c r="NKB1" s="3"/>
      <c r="NKC1" s="3"/>
      <c r="NKD1" s="3"/>
      <c r="NKE1" s="3"/>
      <c r="NKF1" s="3"/>
      <c r="NKJ1" s="3"/>
      <c r="NKO1" s="3"/>
      <c r="NKP1" s="3"/>
      <c r="NKS1" s="3"/>
      <c r="NKT1" s="3"/>
      <c r="NKV1" s="3"/>
      <c r="NKX1" s="3"/>
      <c r="NKY1" s="3"/>
      <c r="NKZ1" s="3"/>
      <c r="NLD1" s="3"/>
      <c r="NLI1" s="3"/>
      <c r="NLM1" s="3"/>
      <c r="NLR1" s="3"/>
      <c r="NLU1" s="3"/>
      <c r="NLX1" s="3"/>
      <c r="NMB1" s="3"/>
      <c r="NMF1" s="3"/>
      <c r="NMG1" s="3"/>
      <c r="NMH1" s="3"/>
      <c r="NMJ1" s="3"/>
      <c r="NML1" s="3"/>
      <c r="NMN1" s="3"/>
      <c r="NMO1" s="3"/>
      <c r="NMQ1" s="3"/>
      <c r="NMT1" s="3"/>
      <c r="NMU1" s="3"/>
      <c r="NMV1" s="3"/>
      <c r="NMX1" s="3"/>
      <c r="NMZ1" s="3"/>
      <c r="NNA1" s="3"/>
      <c r="NND1" s="3"/>
      <c r="NNE1" s="3"/>
      <c r="NNI1" s="3"/>
      <c r="NNJ1" s="3"/>
      <c r="NNL1" s="3"/>
      <c r="NNM1" s="3"/>
      <c r="NNN1" s="3"/>
      <c r="NNO1" s="3"/>
      <c r="NNP1" s="3"/>
      <c r="NNQ1" s="3"/>
      <c r="NNS1" s="3"/>
      <c r="NNW1" s="3"/>
      <c r="NNX1" s="3"/>
      <c r="NNZ1" s="3"/>
      <c r="NOD1" s="3"/>
      <c r="NOI1" s="3"/>
      <c r="NOK1" s="3"/>
      <c r="NON1" s="3"/>
      <c r="NOO1" s="3"/>
      <c r="NOX1" s="3"/>
      <c r="NOZ1" s="3"/>
      <c r="NPB1" s="3"/>
      <c r="NPC1" s="3"/>
      <c r="NPG1" s="3"/>
      <c r="NPH1" s="3"/>
      <c r="NPJ1" s="3"/>
      <c r="NPN1" s="3"/>
      <c r="NPO1" s="3"/>
      <c r="NPP1" s="3"/>
      <c r="NPR1" s="3"/>
      <c r="NPT1" s="3"/>
      <c r="NPU1" s="3"/>
      <c r="NPV1" s="3"/>
      <c r="NPW1" s="3"/>
      <c r="NPY1" s="3"/>
      <c r="NPZ1" s="3"/>
      <c r="NQB1" s="3"/>
      <c r="NQI1" s="3"/>
      <c r="NQL1" s="3"/>
      <c r="NQX1" s="3"/>
      <c r="NQY1" s="3"/>
      <c r="NQZ1" s="3"/>
      <c r="NRC1" s="3"/>
      <c r="NRH1" s="3"/>
      <c r="NRI1" s="3"/>
      <c r="NRJ1" s="3"/>
      <c r="NRL1" s="3"/>
      <c r="NRO1" s="3"/>
      <c r="NRQ1" s="3"/>
      <c r="NRT1" s="3"/>
      <c r="NRV1" s="3"/>
      <c r="NRW1" s="3"/>
      <c r="NRY1" s="3"/>
      <c r="NSE1" s="3"/>
      <c r="NSF1" s="3"/>
      <c r="NSH1" s="3"/>
      <c r="NSL1" s="3"/>
      <c r="NSM1" s="3"/>
      <c r="NSP1" s="3"/>
      <c r="NSU1" s="3"/>
      <c r="NSV1" s="3"/>
      <c r="NSW1" s="3"/>
      <c r="NSX1" s="3"/>
      <c r="NTF1" s="3"/>
      <c r="NTH1" s="3"/>
      <c r="NTI1" s="3"/>
      <c r="NTJ1" s="3"/>
      <c r="NTK1" s="3"/>
      <c r="NTL1" s="3"/>
      <c r="NTO1" s="3"/>
    </row>
    <row r="2" spans="1:1024 1026:2046 2050:3072 3076:4089 4097:5120 5122:6142 6146:7168 7172:8185 8193:9216 9218:9999" x14ac:dyDescent="0.25">
      <c r="A2">
        <v>96</v>
      </c>
      <c r="B2">
        <v>32</v>
      </c>
      <c r="C2">
        <v>192</v>
      </c>
      <c r="D2">
        <v>2752512</v>
      </c>
      <c r="E2">
        <v>11500000</v>
      </c>
    </row>
    <row r="3" spans="1:1024 1026:2046 2050:3072 3076:4089 4097:5120 5122:6142 6146:7168 7172:8185 8193:9216 9218:9999" x14ac:dyDescent="0.25">
      <c r="A3">
        <v>64</v>
      </c>
      <c r="B3">
        <v>192</v>
      </c>
      <c r="C3">
        <v>192</v>
      </c>
      <c r="D3">
        <v>589824</v>
      </c>
      <c r="E3">
        <v>11500000</v>
      </c>
    </row>
    <row r="4" spans="1:1024 1026:2046 2050:3072 3076:4089 4097:5120 5122:6142 6146:7168 7172:8185 8193:9216 9218:9999" x14ac:dyDescent="0.25">
      <c r="A4" s="3">
        <v>224</v>
      </c>
      <c r="B4">
        <v>256</v>
      </c>
      <c r="C4">
        <v>160</v>
      </c>
      <c r="D4">
        <v>196608</v>
      </c>
      <c r="E4">
        <v>0</v>
      </c>
    </row>
    <row r="5" spans="1:1024 1026:2046 2050:3072 3076:4089 4097:5120 5122:6142 6146:7168 7172:8185 8193:9216 9218:9999" x14ac:dyDescent="0.25">
      <c r="A5" s="3">
        <v>96</v>
      </c>
      <c r="B5">
        <v>64</v>
      </c>
      <c r="C5">
        <v>256</v>
      </c>
      <c r="D5">
        <v>1769472</v>
      </c>
      <c r="E5">
        <v>11500000</v>
      </c>
    </row>
    <row r="6" spans="1:1024 1026:2046 2050:3072 3076:4089 4097:5120 5122:6142 6146:7168 7172:8185 8193:9216 9218:9999" x14ac:dyDescent="0.25">
      <c r="A6">
        <v>96</v>
      </c>
      <c r="B6">
        <v>96</v>
      </c>
      <c r="C6">
        <v>64</v>
      </c>
      <c r="D6">
        <v>917504</v>
      </c>
      <c r="E6">
        <v>11500000</v>
      </c>
    </row>
    <row r="7" spans="1:1024 1026:2046 2050:3072 3076:4089 4097:5120 5122:6142 6146:7168 7172:8185 8193:9216 9218:9999" x14ac:dyDescent="0.25">
      <c r="A7">
        <v>192</v>
      </c>
      <c r="B7">
        <v>224</v>
      </c>
      <c r="C7">
        <v>96</v>
      </c>
      <c r="D7">
        <v>2293760</v>
      </c>
      <c r="E7">
        <v>0</v>
      </c>
    </row>
    <row r="8" spans="1:1024 1026:2046 2050:3072 3076:4089 4097:5120 5122:6142 6146:7168 7172:8185 8193:9216 9218:9999" x14ac:dyDescent="0.25">
      <c r="A8">
        <v>96</v>
      </c>
      <c r="B8">
        <v>224</v>
      </c>
      <c r="C8">
        <v>192</v>
      </c>
      <c r="D8">
        <v>983040</v>
      </c>
      <c r="E8">
        <v>11500000</v>
      </c>
    </row>
    <row r="9" spans="1:1024 1026:2046 2050:3072 3076:4089 4097:5120 5122:6142 6146:7168 7172:8185 8193:9216 9218:9999" x14ac:dyDescent="0.25">
      <c r="A9" s="3">
        <v>160</v>
      </c>
      <c r="B9">
        <v>256</v>
      </c>
      <c r="C9">
        <v>96</v>
      </c>
      <c r="D9">
        <v>6422528</v>
      </c>
      <c r="E9">
        <v>11500000</v>
      </c>
    </row>
    <row r="10" spans="1:1024 1026:2046 2050:3072 3076:4089 4097:5120 5122:6142 6146:7168 7172:8185 8193:9216 9218:9999" x14ac:dyDescent="0.25">
      <c r="A10">
        <v>64</v>
      </c>
      <c r="B10">
        <v>64</v>
      </c>
      <c r="C10">
        <v>64</v>
      </c>
      <c r="D10">
        <v>262144</v>
      </c>
      <c r="E10">
        <v>11500000</v>
      </c>
    </row>
    <row r="11" spans="1:1024 1026:2046 2050:3072 3076:4089 4097:5120 5122:6142 6146:7168 7172:8185 8193:9216 9218:9999" x14ac:dyDescent="0.25">
      <c r="A11">
        <v>128</v>
      </c>
      <c r="B11">
        <v>256</v>
      </c>
      <c r="C11">
        <v>128</v>
      </c>
      <c r="D11">
        <v>2752512</v>
      </c>
      <c r="E11">
        <v>0</v>
      </c>
    </row>
    <row r="12" spans="1:1024 1026:2046 2050:3072 3076:4089 4097:5120 5122:6142 6146:7168 7172:8185 8193:9216 9218:9999" x14ac:dyDescent="0.25">
      <c r="A12" s="3">
        <v>96</v>
      </c>
      <c r="B12">
        <v>224</v>
      </c>
      <c r="C12">
        <v>128</v>
      </c>
      <c r="D12">
        <v>3211264</v>
      </c>
      <c r="E12">
        <v>11500000</v>
      </c>
    </row>
    <row r="13" spans="1:1024 1026:2046 2050:3072 3076:4089 4097:5120 5122:6142 6146:7168 7172:8185 8193:9216 9218:9999" x14ac:dyDescent="0.25">
      <c r="A13" s="3">
        <v>128</v>
      </c>
      <c r="B13">
        <v>160</v>
      </c>
      <c r="C13">
        <v>160</v>
      </c>
      <c r="D13">
        <v>1966080</v>
      </c>
      <c r="E13">
        <v>11500000</v>
      </c>
    </row>
    <row r="14" spans="1:1024 1026:2046 2050:3072 3076:4089 4097:5120 5122:6142 6146:7168 7172:8185 8193:9216 9218:9999" x14ac:dyDescent="0.25">
      <c r="A14" s="3">
        <v>128</v>
      </c>
      <c r="B14">
        <v>256</v>
      </c>
      <c r="C14">
        <v>96</v>
      </c>
      <c r="D14">
        <v>4587520</v>
      </c>
      <c r="E14">
        <v>11500000</v>
      </c>
    </row>
    <row r="15" spans="1:1024 1026:2046 2050:3072 3076:4089 4097:5120 5122:6142 6146:7168 7172:8185 8193:9216 9218:9999" x14ac:dyDescent="0.25">
      <c r="A15">
        <v>192</v>
      </c>
      <c r="B15">
        <v>256</v>
      </c>
      <c r="C15">
        <v>192</v>
      </c>
      <c r="D15">
        <v>2359296</v>
      </c>
      <c r="E15">
        <v>11500000</v>
      </c>
    </row>
    <row r="16" spans="1:1024 1026:2046 2050:3072 3076:4089 4097:5120 5122:6142 6146:7168 7172:8185 8193:9216 9218:9999" x14ac:dyDescent="0.25">
      <c r="A16" s="3">
        <v>256</v>
      </c>
      <c r="B16">
        <v>96</v>
      </c>
      <c r="C16">
        <v>96</v>
      </c>
      <c r="D16">
        <v>1376256</v>
      </c>
      <c r="E16">
        <v>11500000</v>
      </c>
    </row>
    <row r="17" spans="1:5" x14ac:dyDescent="0.25">
      <c r="A17">
        <v>128</v>
      </c>
      <c r="B17">
        <v>160</v>
      </c>
      <c r="C17">
        <v>64</v>
      </c>
      <c r="D17">
        <v>3932160</v>
      </c>
      <c r="E17">
        <v>11500000</v>
      </c>
    </row>
    <row r="18" spans="1:5" x14ac:dyDescent="0.25">
      <c r="A18">
        <v>64</v>
      </c>
      <c r="B18">
        <v>192</v>
      </c>
      <c r="C18">
        <v>160</v>
      </c>
      <c r="D18">
        <v>2752512</v>
      </c>
      <c r="E18">
        <v>11500000</v>
      </c>
    </row>
    <row r="19" spans="1:5" x14ac:dyDescent="0.25">
      <c r="A19" s="3">
        <v>256</v>
      </c>
      <c r="B19">
        <v>32</v>
      </c>
      <c r="C19">
        <v>160</v>
      </c>
      <c r="D19">
        <v>393216</v>
      </c>
      <c r="E19">
        <v>11500000</v>
      </c>
    </row>
    <row r="20" spans="1:5" x14ac:dyDescent="0.25">
      <c r="A20">
        <v>32</v>
      </c>
      <c r="B20">
        <v>224</v>
      </c>
      <c r="C20">
        <v>32</v>
      </c>
      <c r="D20">
        <v>1638400</v>
      </c>
      <c r="E20">
        <v>11500000</v>
      </c>
    </row>
    <row r="21" spans="1:5" x14ac:dyDescent="0.25">
      <c r="A21">
        <v>192</v>
      </c>
      <c r="B21">
        <v>96</v>
      </c>
      <c r="C21">
        <v>192</v>
      </c>
      <c r="D21">
        <v>4718592</v>
      </c>
      <c r="E21">
        <v>11500000</v>
      </c>
    </row>
    <row r="22" spans="1:5" x14ac:dyDescent="0.25">
      <c r="A22">
        <v>96</v>
      </c>
      <c r="B22">
        <v>96</v>
      </c>
      <c r="C22">
        <v>192</v>
      </c>
      <c r="D22">
        <v>655360</v>
      </c>
      <c r="E22">
        <v>11500000</v>
      </c>
    </row>
    <row r="23" spans="1:5" x14ac:dyDescent="0.25">
      <c r="A23">
        <v>256</v>
      </c>
      <c r="B23">
        <v>160</v>
      </c>
      <c r="C23">
        <v>32</v>
      </c>
      <c r="D23">
        <v>786432</v>
      </c>
      <c r="E23">
        <v>11500000</v>
      </c>
    </row>
    <row r="24" spans="1:5" x14ac:dyDescent="0.25">
      <c r="A24">
        <v>64</v>
      </c>
      <c r="B24">
        <v>224</v>
      </c>
      <c r="C24">
        <v>256</v>
      </c>
      <c r="D24">
        <v>491520</v>
      </c>
      <c r="E24">
        <v>11500000</v>
      </c>
    </row>
    <row r="25" spans="1:5" x14ac:dyDescent="0.25">
      <c r="A25" s="3">
        <v>192</v>
      </c>
      <c r="B25">
        <v>96</v>
      </c>
      <c r="C25">
        <v>256</v>
      </c>
      <c r="D25">
        <v>3440640</v>
      </c>
      <c r="E25">
        <v>11500000</v>
      </c>
    </row>
    <row r="26" spans="1:5" x14ac:dyDescent="0.25">
      <c r="A26">
        <v>128</v>
      </c>
      <c r="B26">
        <v>128</v>
      </c>
      <c r="C26">
        <v>128</v>
      </c>
      <c r="D26">
        <v>3670016</v>
      </c>
      <c r="E26">
        <v>11500000</v>
      </c>
    </row>
    <row r="27" spans="1:5" x14ac:dyDescent="0.25">
      <c r="A27" s="3">
        <v>64</v>
      </c>
      <c r="B27">
        <v>64</v>
      </c>
      <c r="C27">
        <v>128</v>
      </c>
      <c r="D27">
        <v>2949120</v>
      </c>
      <c r="E27">
        <v>11500000</v>
      </c>
    </row>
    <row r="28" spans="1:5" x14ac:dyDescent="0.25">
      <c r="A28">
        <v>224</v>
      </c>
      <c r="B28">
        <v>128</v>
      </c>
      <c r="C28">
        <v>96</v>
      </c>
      <c r="D28">
        <v>2752512</v>
      </c>
      <c r="E28">
        <v>11500000</v>
      </c>
    </row>
    <row r="29" spans="1:5" x14ac:dyDescent="0.25">
      <c r="A29">
        <v>32</v>
      </c>
      <c r="B29">
        <v>96</v>
      </c>
      <c r="C29">
        <v>160</v>
      </c>
      <c r="D29">
        <v>196608</v>
      </c>
      <c r="E29">
        <v>11500000</v>
      </c>
    </row>
    <row r="30" spans="1:5" x14ac:dyDescent="0.25">
      <c r="A30">
        <v>224</v>
      </c>
      <c r="B30">
        <v>160</v>
      </c>
      <c r="C30">
        <v>192</v>
      </c>
      <c r="D30">
        <v>2359296</v>
      </c>
      <c r="E30">
        <v>11500000</v>
      </c>
    </row>
    <row r="31" spans="1:5" x14ac:dyDescent="0.25">
      <c r="A31" s="3">
        <v>256</v>
      </c>
      <c r="B31">
        <v>96</v>
      </c>
      <c r="C31">
        <v>64</v>
      </c>
      <c r="D31">
        <v>5898240</v>
      </c>
      <c r="E31">
        <v>11500000</v>
      </c>
    </row>
    <row r="32" spans="1:5" x14ac:dyDescent="0.25">
      <c r="A32">
        <v>32</v>
      </c>
      <c r="B32">
        <v>128</v>
      </c>
      <c r="C32">
        <v>64</v>
      </c>
      <c r="D32">
        <v>458752</v>
      </c>
      <c r="E32">
        <v>11500000</v>
      </c>
    </row>
    <row r="33" spans="1:5" x14ac:dyDescent="0.25">
      <c r="A33">
        <v>192</v>
      </c>
      <c r="B33">
        <v>96</v>
      </c>
      <c r="C33">
        <v>96</v>
      </c>
      <c r="D33">
        <v>2359296</v>
      </c>
      <c r="E33">
        <v>11500000</v>
      </c>
    </row>
    <row r="34" spans="1:5" x14ac:dyDescent="0.25">
      <c r="A34">
        <v>224</v>
      </c>
      <c r="B34">
        <v>256</v>
      </c>
      <c r="C34">
        <v>128</v>
      </c>
      <c r="D34">
        <v>983040</v>
      </c>
      <c r="E34">
        <v>11500000</v>
      </c>
    </row>
    <row r="35" spans="1:5" x14ac:dyDescent="0.25">
      <c r="A35" s="3">
        <v>96</v>
      </c>
      <c r="B35">
        <v>128</v>
      </c>
      <c r="C35">
        <v>128</v>
      </c>
      <c r="D35">
        <v>983040</v>
      </c>
      <c r="E35">
        <v>11500000</v>
      </c>
    </row>
    <row r="36" spans="1:5" x14ac:dyDescent="0.25">
      <c r="A36" s="3">
        <v>256</v>
      </c>
      <c r="B36">
        <v>32</v>
      </c>
      <c r="C36">
        <v>192</v>
      </c>
      <c r="D36">
        <v>524288</v>
      </c>
      <c r="E36">
        <v>11500000</v>
      </c>
    </row>
    <row r="37" spans="1:5" x14ac:dyDescent="0.25">
      <c r="A37">
        <v>64</v>
      </c>
      <c r="B37">
        <v>160</v>
      </c>
      <c r="C37">
        <v>96</v>
      </c>
      <c r="D37">
        <v>4128768</v>
      </c>
      <c r="E37">
        <v>11500000</v>
      </c>
    </row>
    <row r="38" spans="1:5" x14ac:dyDescent="0.25">
      <c r="A38">
        <v>256</v>
      </c>
      <c r="B38">
        <v>128</v>
      </c>
      <c r="C38">
        <v>64</v>
      </c>
      <c r="D38">
        <v>983040</v>
      </c>
      <c r="E38">
        <v>11500000</v>
      </c>
    </row>
    <row r="39" spans="1:5" x14ac:dyDescent="0.25">
      <c r="A39">
        <v>32</v>
      </c>
      <c r="B39">
        <v>192</v>
      </c>
      <c r="C39">
        <v>128</v>
      </c>
      <c r="D39">
        <v>7077888</v>
      </c>
      <c r="E39">
        <v>11500000</v>
      </c>
    </row>
    <row r="40" spans="1:5" x14ac:dyDescent="0.25">
      <c r="A40" s="3">
        <v>256</v>
      </c>
      <c r="B40">
        <v>160</v>
      </c>
      <c r="C40">
        <v>64</v>
      </c>
      <c r="D40">
        <v>1179648</v>
      </c>
      <c r="E40">
        <v>11500000</v>
      </c>
    </row>
    <row r="41" spans="1:5" x14ac:dyDescent="0.25">
      <c r="A41">
        <v>96</v>
      </c>
      <c r="B41">
        <v>224</v>
      </c>
      <c r="C41">
        <v>224</v>
      </c>
      <c r="D41">
        <v>786432</v>
      </c>
      <c r="E41">
        <v>0</v>
      </c>
    </row>
    <row r="42" spans="1:5" x14ac:dyDescent="0.25">
      <c r="A42" s="3">
        <v>192</v>
      </c>
      <c r="B42">
        <v>128</v>
      </c>
      <c r="C42">
        <v>96</v>
      </c>
      <c r="D42">
        <v>917504</v>
      </c>
      <c r="E42">
        <v>0</v>
      </c>
    </row>
    <row r="43" spans="1:5" x14ac:dyDescent="0.25">
      <c r="A43">
        <v>96</v>
      </c>
      <c r="B43">
        <v>128</v>
      </c>
      <c r="C43">
        <v>96</v>
      </c>
      <c r="D43">
        <v>3440640</v>
      </c>
      <c r="E43">
        <v>11500000</v>
      </c>
    </row>
    <row r="44" spans="1:5" x14ac:dyDescent="0.25">
      <c r="A44">
        <v>192</v>
      </c>
      <c r="B44">
        <v>192</v>
      </c>
      <c r="C44">
        <v>128</v>
      </c>
      <c r="D44">
        <v>983040</v>
      </c>
      <c r="E44">
        <v>11500000</v>
      </c>
    </row>
    <row r="45" spans="1:5" x14ac:dyDescent="0.25">
      <c r="A45" s="3">
        <v>128</v>
      </c>
      <c r="B45">
        <v>96</v>
      </c>
      <c r="C45">
        <v>224</v>
      </c>
      <c r="D45">
        <v>3670016</v>
      </c>
      <c r="E45">
        <v>0</v>
      </c>
    </row>
    <row r="46" spans="1:5" x14ac:dyDescent="0.25">
      <c r="A46">
        <v>160</v>
      </c>
      <c r="B46">
        <v>32</v>
      </c>
      <c r="C46">
        <v>256</v>
      </c>
      <c r="D46">
        <v>2752512</v>
      </c>
      <c r="E46">
        <v>11500000</v>
      </c>
    </row>
    <row r="47" spans="1:5" x14ac:dyDescent="0.25">
      <c r="A47">
        <v>160</v>
      </c>
      <c r="B47">
        <v>160</v>
      </c>
      <c r="C47">
        <v>224</v>
      </c>
      <c r="D47">
        <v>655360</v>
      </c>
      <c r="E47">
        <v>11500000</v>
      </c>
    </row>
    <row r="48" spans="1:5" x14ac:dyDescent="0.25">
      <c r="A48" s="3">
        <v>32</v>
      </c>
      <c r="B48">
        <v>256</v>
      </c>
      <c r="C48">
        <v>224</v>
      </c>
      <c r="D48">
        <v>1605632</v>
      </c>
      <c r="E48">
        <v>11500000</v>
      </c>
    </row>
    <row r="49" spans="1:5" x14ac:dyDescent="0.25">
      <c r="A49" s="3">
        <v>128</v>
      </c>
      <c r="B49">
        <v>160</v>
      </c>
      <c r="C49">
        <v>224</v>
      </c>
      <c r="D49">
        <v>884736</v>
      </c>
      <c r="E49">
        <v>0</v>
      </c>
    </row>
    <row r="50" spans="1:5" x14ac:dyDescent="0.25">
      <c r="A50" s="3">
        <v>32</v>
      </c>
      <c r="B50">
        <v>224</v>
      </c>
      <c r="C50">
        <v>192</v>
      </c>
      <c r="D50">
        <v>1146880</v>
      </c>
      <c r="E50">
        <v>11500000</v>
      </c>
    </row>
    <row r="51" spans="1:5" x14ac:dyDescent="0.25">
      <c r="A51" s="3">
        <v>32</v>
      </c>
      <c r="B51">
        <v>96</v>
      </c>
      <c r="C51">
        <v>96</v>
      </c>
      <c r="D51">
        <v>786432</v>
      </c>
      <c r="E51">
        <v>11500000</v>
      </c>
    </row>
    <row r="52" spans="1:5" x14ac:dyDescent="0.25">
      <c r="A52">
        <v>256</v>
      </c>
      <c r="B52">
        <v>224</v>
      </c>
      <c r="C52">
        <v>160</v>
      </c>
      <c r="D52">
        <v>393216</v>
      </c>
      <c r="E52">
        <v>0</v>
      </c>
    </row>
    <row r="53" spans="1:5" x14ac:dyDescent="0.25">
      <c r="A53" s="3">
        <v>256</v>
      </c>
      <c r="B53">
        <v>256</v>
      </c>
      <c r="C53">
        <v>96</v>
      </c>
      <c r="D53">
        <v>3670016</v>
      </c>
      <c r="E53">
        <v>11500000</v>
      </c>
    </row>
    <row r="54" spans="1:5" x14ac:dyDescent="0.25">
      <c r="A54">
        <v>128</v>
      </c>
      <c r="B54">
        <v>96</v>
      </c>
      <c r="C54">
        <v>96</v>
      </c>
      <c r="D54">
        <v>1146880</v>
      </c>
      <c r="E54">
        <v>11500000</v>
      </c>
    </row>
    <row r="55" spans="1:5" x14ac:dyDescent="0.25">
      <c r="A55">
        <v>96</v>
      </c>
      <c r="B55">
        <v>192</v>
      </c>
      <c r="C55">
        <v>64</v>
      </c>
      <c r="D55">
        <v>294912</v>
      </c>
      <c r="E55">
        <v>11500000</v>
      </c>
    </row>
    <row r="56" spans="1:5" x14ac:dyDescent="0.25">
      <c r="A56">
        <v>192</v>
      </c>
      <c r="B56">
        <v>128</v>
      </c>
      <c r="C56">
        <v>160</v>
      </c>
      <c r="D56">
        <v>655360</v>
      </c>
      <c r="E56">
        <v>11500000</v>
      </c>
    </row>
    <row r="57" spans="1:5" x14ac:dyDescent="0.25">
      <c r="A57" s="3">
        <v>32</v>
      </c>
      <c r="B57">
        <v>256</v>
      </c>
      <c r="C57">
        <v>128</v>
      </c>
      <c r="D57">
        <v>1376256</v>
      </c>
      <c r="E57">
        <v>11500000</v>
      </c>
    </row>
    <row r="58" spans="1:5" x14ac:dyDescent="0.25">
      <c r="A58" s="3">
        <v>192</v>
      </c>
      <c r="B58">
        <v>160</v>
      </c>
      <c r="C58">
        <v>160</v>
      </c>
      <c r="D58">
        <v>1966080</v>
      </c>
      <c r="E58">
        <v>11500000</v>
      </c>
    </row>
    <row r="59" spans="1:5" x14ac:dyDescent="0.25">
      <c r="A59" s="3">
        <v>256</v>
      </c>
      <c r="B59">
        <v>96</v>
      </c>
      <c r="C59">
        <v>160</v>
      </c>
      <c r="D59">
        <v>1769472</v>
      </c>
      <c r="E59">
        <v>11500000</v>
      </c>
    </row>
    <row r="60" spans="1:5" x14ac:dyDescent="0.25">
      <c r="A60">
        <v>96</v>
      </c>
      <c r="B60">
        <v>256</v>
      </c>
      <c r="C60">
        <v>160</v>
      </c>
      <c r="D60">
        <v>163840</v>
      </c>
      <c r="E60">
        <v>11500000</v>
      </c>
    </row>
    <row r="61" spans="1:5" x14ac:dyDescent="0.25">
      <c r="A61" s="3">
        <v>160</v>
      </c>
      <c r="B61">
        <v>256</v>
      </c>
      <c r="C61">
        <v>192</v>
      </c>
      <c r="D61">
        <v>1966080</v>
      </c>
      <c r="E61">
        <v>11500000</v>
      </c>
    </row>
    <row r="62" spans="1:5" x14ac:dyDescent="0.25">
      <c r="A62" s="3">
        <v>256</v>
      </c>
      <c r="B62">
        <v>160</v>
      </c>
      <c r="C62">
        <v>224</v>
      </c>
      <c r="D62">
        <v>3932160</v>
      </c>
      <c r="E62">
        <v>11500000</v>
      </c>
    </row>
    <row r="63" spans="1:5" x14ac:dyDescent="0.25">
      <c r="A63" s="3">
        <v>96</v>
      </c>
      <c r="B63">
        <v>192</v>
      </c>
      <c r="C63">
        <v>192</v>
      </c>
      <c r="D63">
        <v>2752512</v>
      </c>
      <c r="E63">
        <v>11500000</v>
      </c>
    </row>
    <row r="64" spans="1:5" x14ac:dyDescent="0.25">
      <c r="A64" s="3">
        <v>64</v>
      </c>
      <c r="B64">
        <v>128</v>
      </c>
      <c r="C64">
        <v>256</v>
      </c>
      <c r="D64">
        <v>2752512</v>
      </c>
      <c r="E64">
        <v>11500000</v>
      </c>
    </row>
    <row r="65" spans="1:5" x14ac:dyDescent="0.25">
      <c r="A65" s="3">
        <v>32</v>
      </c>
      <c r="B65">
        <v>224</v>
      </c>
      <c r="C65">
        <v>224</v>
      </c>
      <c r="D65">
        <v>589824</v>
      </c>
      <c r="E65">
        <v>11500000</v>
      </c>
    </row>
    <row r="66" spans="1:5" x14ac:dyDescent="0.25">
      <c r="A66" s="3">
        <v>96</v>
      </c>
      <c r="B66">
        <v>128</v>
      </c>
      <c r="C66">
        <v>96</v>
      </c>
      <c r="D66">
        <v>1966080</v>
      </c>
      <c r="E66">
        <v>11500000</v>
      </c>
    </row>
    <row r="67" spans="1:5" x14ac:dyDescent="0.25">
      <c r="A67">
        <v>160</v>
      </c>
      <c r="B67">
        <v>128</v>
      </c>
      <c r="C67">
        <v>32</v>
      </c>
      <c r="D67">
        <v>4915200</v>
      </c>
      <c r="E67">
        <v>11500000</v>
      </c>
    </row>
    <row r="68" spans="1:5" x14ac:dyDescent="0.25">
      <c r="A68">
        <v>64</v>
      </c>
      <c r="B68">
        <v>192</v>
      </c>
      <c r="C68">
        <v>224</v>
      </c>
      <c r="D68">
        <v>2457600</v>
      </c>
      <c r="E68">
        <v>11500000</v>
      </c>
    </row>
    <row r="69" spans="1:5" x14ac:dyDescent="0.25">
      <c r="A69" s="3">
        <v>256</v>
      </c>
      <c r="B69">
        <v>96</v>
      </c>
      <c r="C69">
        <v>224</v>
      </c>
      <c r="D69">
        <v>229376</v>
      </c>
      <c r="E69">
        <v>11500000</v>
      </c>
    </row>
    <row r="70" spans="1:5" x14ac:dyDescent="0.25">
      <c r="A70">
        <v>128</v>
      </c>
      <c r="B70">
        <v>160</v>
      </c>
      <c r="C70">
        <v>256</v>
      </c>
      <c r="D70">
        <v>229376</v>
      </c>
      <c r="E70">
        <v>11500000</v>
      </c>
    </row>
    <row r="71" spans="1:5" x14ac:dyDescent="0.25">
      <c r="A71" s="3">
        <v>32</v>
      </c>
      <c r="B71">
        <v>224</v>
      </c>
      <c r="C71">
        <v>64</v>
      </c>
      <c r="D71">
        <v>2752512</v>
      </c>
      <c r="E71">
        <v>11500000</v>
      </c>
    </row>
    <row r="72" spans="1:5" x14ac:dyDescent="0.25">
      <c r="A72">
        <v>64</v>
      </c>
      <c r="B72">
        <v>128</v>
      </c>
      <c r="C72">
        <v>192</v>
      </c>
      <c r="D72">
        <v>1179648</v>
      </c>
      <c r="E72">
        <v>11500000</v>
      </c>
    </row>
    <row r="73" spans="1:5" x14ac:dyDescent="0.25">
      <c r="A73" s="3">
        <v>128</v>
      </c>
      <c r="B73">
        <v>128</v>
      </c>
      <c r="C73">
        <v>224</v>
      </c>
      <c r="D73">
        <v>2949120</v>
      </c>
      <c r="E73">
        <v>11500000</v>
      </c>
    </row>
    <row r="74" spans="1:5" x14ac:dyDescent="0.25">
      <c r="A74" s="3">
        <v>256</v>
      </c>
      <c r="B74">
        <v>224</v>
      </c>
      <c r="C74">
        <v>96</v>
      </c>
      <c r="D74">
        <v>2621440</v>
      </c>
      <c r="E74">
        <v>11500000</v>
      </c>
    </row>
    <row r="75" spans="1:5" x14ac:dyDescent="0.25">
      <c r="A75">
        <v>96</v>
      </c>
      <c r="B75">
        <v>96</v>
      </c>
      <c r="C75">
        <v>96</v>
      </c>
      <c r="D75">
        <v>589824</v>
      </c>
      <c r="E75">
        <v>11500000</v>
      </c>
    </row>
    <row r="76" spans="1:5" x14ac:dyDescent="0.25">
      <c r="A76">
        <v>96</v>
      </c>
      <c r="B76">
        <v>192</v>
      </c>
      <c r="C76">
        <v>192</v>
      </c>
      <c r="D76">
        <v>688128</v>
      </c>
      <c r="E76">
        <v>11500000</v>
      </c>
    </row>
    <row r="77" spans="1:5" x14ac:dyDescent="0.25">
      <c r="A77" s="3">
        <v>224</v>
      </c>
      <c r="B77">
        <v>96</v>
      </c>
      <c r="C77">
        <v>128</v>
      </c>
      <c r="D77">
        <v>589824</v>
      </c>
      <c r="E77">
        <v>11500000</v>
      </c>
    </row>
    <row r="78" spans="1:5" x14ac:dyDescent="0.25">
      <c r="A78">
        <v>192</v>
      </c>
      <c r="B78">
        <v>224</v>
      </c>
      <c r="C78">
        <v>192</v>
      </c>
      <c r="D78">
        <v>131072</v>
      </c>
      <c r="E78">
        <v>11500000</v>
      </c>
    </row>
    <row r="79" spans="1:5" x14ac:dyDescent="0.25">
      <c r="A79" s="3">
        <v>96</v>
      </c>
      <c r="B79">
        <v>96</v>
      </c>
      <c r="C79">
        <v>160</v>
      </c>
      <c r="D79">
        <v>1966080</v>
      </c>
      <c r="E79">
        <v>0</v>
      </c>
    </row>
    <row r="80" spans="1:5" x14ac:dyDescent="0.25">
      <c r="A80">
        <v>128</v>
      </c>
      <c r="B80">
        <v>64</v>
      </c>
      <c r="C80">
        <v>160</v>
      </c>
      <c r="D80">
        <v>589824</v>
      </c>
      <c r="E80">
        <v>11500000</v>
      </c>
    </row>
    <row r="81" spans="1:5" x14ac:dyDescent="0.25">
      <c r="A81">
        <v>128</v>
      </c>
      <c r="B81">
        <v>32</v>
      </c>
      <c r="C81">
        <v>192</v>
      </c>
      <c r="D81">
        <v>131072</v>
      </c>
      <c r="E81">
        <v>11500000</v>
      </c>
    </row>
    <row r="82" spans="1:5" x14ac:dyDescent="0.25">
      <c r="A82">
        <v>160</v>
      </c>
      <c r="B82">
        <v>128</v>
      </c>
      <c r="C82">
        <v>256</v>
      </c>
      <c r="D82">
        <v>786432</v>
      </c>
      <c r="E82">
        <v>0</v>
      </c>
    </row>
    <row r="83" spans="1:5" x14ac:dyDescent="0.25">
      <c r="A83" s="3">
        <v>96</v>
      </c>
      <c r="B83">
        <v>256</v>
      </c>
      <c r="C83">
        <v>192</v>
      </c>
      <c r="D83">
        <v>1376256</v>
      </c>
      <c r="E83">
        <v>0</v>
      </c>
    </row>
    <row r="84" spans="1:5" x14ac:dyDescent="0.25">
      <c r="A84" s="3">
        <v>224</v>
      </c>
      <c r="B84">
        <v>256</v>
      </c>
      <c r="C84">
        <v>128</v>
      </c>
      <c r="D84">
        <v>655360</v>
      </c>
      <c r="E84">
        <v>11500000</v>
      </c>
    </row>
    <row r="85" spans="1:5" x14ac:dyDescent="0.25">
      <c r="A85" s="3">
        <v>192</v>
      </c>
      <c r="B85">
        <v>64</v>
      </c>
      <c r="C85">
        <v>256</v>
      </c>
      <c r="D85">
        <v>8028160</v>
      </c>
      <c r="E85">
        <v>11500000</v>
      </c>
    </row>
    <row r="86" spans="1:5" x14ac:dyDescent="0.25">
      <c r="A86">
        <v>192</v>
      </c>
      <c r="B86">
        <v>160</v>
      </c>
      <c r="C86">
        <v>96</v>
      </c>
      <c r="D86">
        <v>786432</v>
      </c>
      <c r="E86">
        <v>11500000</v>
      </c>
    </row>
    <row r="87" spans="1:5" x14ac:dyDescent="0.25">
      <c r="A87">
        <v>192</v>
      </c>
      <c r="B87">
        <v>64</v>
      </c>
      <c r="C87">
        <v>64</v>
      </c>
      <c r="D87">
        <v>6881280</v>
      </c>
      <c r="E87">
        <v>11500000</v>
      </c>
    </row>
    <row r="88" spans="1:5" x14ac:dyDescent="0.25">
      <c r="A88">
        <v>128</v>
      </c>
      <c r="B88">
        <v>256</v>
      </c>
      <c r="C88">
        <v>256</v>
      </c>
      <c r="D88">
        <v>262144</v>
      </c>
      <c r="E88">
        <v>11500000</v>
      </c>
    </row>
    <row r="89" spans="1:5" x14ac:dyDescent="0.25">
      <c r="A89" s="3">
        <v>192</v>
      </c>
      <c r="B89">
        <v>160</v>
      </c>
      <c r="C89">
        <v>32</v>
      </c>
      <c r="D89">
        <v>4587520</v>
      </c>
      <c r="E89">
        <v>11500000</v>
      </c>
    </row>
    <row r="90" spans="1:5" x14ac:dyDescent="0.25">
      <c r="A90">
        <v>160</v>
      </c>
      <c r="B90">
        <v>96</v>
      </c>
      <c r="C90">
        <v>128</v>
      </c>
      <c r="D90">
        <v>491520</v>
      </c>
      <c r="E90">
        <v>11500000</v>
      </c>
    </row>
    <row r="91" spans="1:5" x14ac:dyDescent="0.25">
      <c r="A91">
        <v>256</v>
      </c>
      <c r="B91">
        <v>32</v>
      </c>
      <c r="C91">
        <v>96</v>
      </c>
      <c r="D91">
        <v>1310720</v>
      </c>
      <c r="E91">
        <v>11500000</v>
      </c>
    </row>
    <row r="92" spans="1:5" x14ac:dyDescent="0.25">
      <c r="A92">
        <v>256</v>
      </c>
      <c r="B92">
        <v>160</v>
      </c>
      <c r="C92">
        <v>224</v>
      </c>
      <c r="D92">
        <v>917504</v>
      </c>
      <c r="E92">
        <v>11500000</v>
      </c>
    </row>
    <row r="93" spans="1:5" x14ac:dyDescent="0.25">
      <c r="A93" s="3">
        <v>32</v>
      </c>
      <c r="B93">
        <v>64</v>
      </c>
      <c r="C93">
        <v>32</v>
      </c>
      <c r="D93">
        <v>1572864</v>
      </c>
      <c r="E93">
        <v>11500000</v>
      </c>
    </row>
    <row r="94" spans="1:5" x14ac:dyDescent="0.25">
      <c r="A94">
        <v>64</v>
      </c>
      <c r="B94">
        <v>160</v>
      </c>
      <c r="C94">
        <v>64</v>
      </c>
      <c r="D94">
        <v>327680</v>
      </c>
      <c r="E94">
        <v>11500000</v>
      </c>
    </row>
    <row r="95" spans="1:5" x14ac:dyDescent="0.25">
      <c r="A95">
        <v>128</v>
      </c>
      <c r="B95">
        <v>192</v>
      </c>
      <c r="C95">
        <v>256</v>
      </c>
      <c r="D95">
        <v>5898240</v>
      </c>
      <c r="E95">
        <v>11500000</v>
      </c>
    </row>
    <row r="96" spans="1:5" x14ac:dyDescent="0.25">
      <c r="A96" s="3">
        <v>256</v>
      </c>
      <c r="B96">
        <v>32</v>
      </c>
      <c r="C96">
        <v>160</v>
      </c>
      <c r="D96">
        <v>1572864</v>
      </c>
      <c r="E96">
        <v>11500000</v>
      </c>
    </row>
    <row r="97" spans="1:5" x14ac:dyDescent="0.25">
      <c r="A97">
        <v>224</v>
      </c>
      <c r="B97">
        <v>32</v>
      </c>
      <c r="C97">
        <v>256</v>
      </c>
      <c r="D97">
        <v>4915200</v>
      </c>
      <c r="E97">
        <v>11500000</v>
      </c>
    </row>
    <row r="98" spans="1:5" x14ac:dyDescent="0.25">
      <c r="A98">
        <v>128</v>
      </c>
      <c r="B98">
        <v>160</v>
      </c>
      <c r="C98">
        <v>32</v>
      </c>
      <c r="D98">
        <v>262144</v>
      </c>
      <c r="E98">
        <v>11500000</v>
      </c>
    </row>
    <row r="99" spans="1:5" x14ac:dyDescent="0.25">
      <c r="A99">
        <v>256</v>
      </c>
      <c r="B99">
        <v>128</v>
      </c>
      <c r="C99">
        <v>128</v>
      </c>
      <c r="D99">
        <v>131072</v>
      </c>
      <c r="E99">
        <v>11500000</v>
      </c>
    </row>
    <row r="100" spans="1:5" x14ac:dyDescent="0.25">
      <c r="A100" s="3">
        <v>128</v>
      </c>
      <c r="B100">
        <v>256</v>
      </c>
      <c r="C100">
        <v>64</v>
      </c>
      <c r="D100">
        <v>1572864</v>
      </c>
      <c r="E100">
        <v>11500000</v>
      </c>
    </row>
    <row r="101" spans="1:5" x14ac:dyDescent="0.25">
      <c r="A101">
        <v>224</v>
      </c>
      <c r="B101">
        <v>96</v>
      </c>
      <c r="C101">
        <v>192</v>
      </c>
      <c r="D101">
        <v>131072</v>
      </c>
      <c r="E101">
        <v>11500000</v>
      </c>
    </row>
    <row r="102" spans="1:5" x14ac:dyDescent="0.25">
      <c r="A102">
        <v>192</v>
      </c>
      <c r="B102">
        <v>192</v>
      </c>
      <c r="C102">
        <v>128</v>
      </c>
      <c r="D102">
        <v>1572864</v>
      </c>
      <c r="E102">
        <v>11500000</v>
      </c>
    </row>
    <row r="103" spans="1:5" x14ac:dyDescent="0.25">
      <c r="A103" s="3">
        <v>192</v>
      </c>
      <c r="B103">
        <v>192</v>
      </c>
      <c r="C103">
        <v>224</v>
      </c>
      <c r="D103">
        <v>1966080</v>
      </c>
      <c r="E103">
        <v>11500000</v>
      </c>
    </row>
    <row r="104" spans="1:5" x14ac:dyDescent="0.25">
      <c r="A104" s="3">
        <v>192</v>
      </c>
      <c r="B104">
        <v>128</v>
      </c>
      <c r="C104">
        <v>224</v>
      </c>
      <c r="D104">
        <v>163840</v>
      </c>
      <c r="E104">
        <v>11500000</v>
      </c>
    </row>
    <row r="105" spans="1:5" x14ac:dyDescent="0.25">
      <c r="A105" s="3">
        <v>192</v>
      </c>
      <c r="B105">
        <v>256</v>
      </c>
      <c r="C105">
        <v>32</v>
      </c>
      <c r="D105">
        <v>2359296</v>
      </c>
      <c r="E105">
        <v>11500000</v>
      </c>
    </row>
    <row r="106" spans="1:5" x14ac:dyDescent="0.25">
      <c r="A106">
        <v>64</v>
      </c>
      <c r="B106">
        <v>64</v>
      </c>
      <c r="C106">
        <v>96</v>
      </c>
      <c r="D106">
        <v>655360</v>
      </c>
      <c r="E106">
        <v>11500000</v>
      </c>
    </row>
    <row r="107" spans="1:5" x14ac:dyDescent="0.25">
      <c r="A107">
        <v>192</v>
      </c>
      <c r="B107">
        <v>224</v>
      </c>
      <c r="C107">
        <v>192</v>
      </c>
      <c r="D107">
        <v>2752512</v>
      </c>
      <c r="E107">
        <v>11500000</v>
      </c>
    </row>
    <row r="108" spans="1:5" x14ac:dyDescent="0.25">
      <c r="A108" s="3">
        <v>64</v>
      </c>
      <c r="B108">
        <v>160</v>
      </c>
      <c r="C108">
        <v>64</v>
      </c>
      <c r="D108">
        <v>589824</v>
      </c>
      <c r="E108">
        <v>11500000</v>
      </c>
    </row>
    <row r="109" spans="1:5" x14ac:dyDescent="0.25">
      <c r="A109">
        <v>64</v>
      </c>
      <c r="B109">
        <v>224</v>
      </c>
      <c r="C109">
        <v>128</v>
      </c>
      <c r="D109">
        <v>1769472</v>
      </c>
      <c r="E109">
        <v>11500000</v>
      </c>
    </row>
    <row r="110" spans="1:5" x14ac:dyDescent="0.25">
      <c r="A110" s="3">
        <v>256</v>
      </c>
      <c r="B110">
        <v>256</v>
      </c>
      <c r="C110">
        <v>224</v>
      </c>
      <c r="D110">
        <v>262144</v>
      </c>
      <c r="E110">
        <v>11500000</v>
      </c>
    </row>
    <row r="111" spans="1:5" x14ac:dyDescent="0.25">
      <c r="A111" s="3">
        <v>32</v>
      </c>
      <c r="B111">
        <v>128</v>
      </c>
      <c r="C111">
        <v>224</v>
      </c>
      <c r="D111">
        <v>3932160</v>
      </c>
      <c r="E111">
        <v>11500000</v>
      </c>
    </row>
    <row r="112" spans="1:5" x14ac:dyDescent="0.25">
      <c r="A112" s="3">
        <v>160</v>
      </c>
      <c r="B112">
        <v>160</v>
      </c>
      <c r="C112">
        <v>128</v>
      </c>
      <c r="D112">
        <v>1572864</v>
      </c>
      <c r="E112">
        <v>11500000</v>
      </c>
    </row>
    <row r="113" spans="1:5" x14ac:dyDescent="0.25">
      <c r="A113" s="3">
        <v>32</v>
      </c>
      <c r="B113">
        <v>256</v>
      </c>
      <c r="C113">
        <v>64</v>
      </c>
      <c r="D113">
        <v>3932160</v>
      </c>
      <c r="E113">
        <v>11500000</v>
      </c>
    </row>
    <row r="114" spans="1:5" x14ac:dyDescent="0.25">
      <c r="A114">
        <v>32</v>
      </c>
      <c r="B114">
        <v>128</v>
      </c>
      <c r="C114">
        <v>128</v>
      </c>
      <c r="D114">
        <v>589824</v>
      </c>
      <c r="E114">
        <v>11500000</v>
      </c>
    </row>
    <row r="115" spans="1:5" x14ac:dyDescent="0.25">
      <c r="A115" s="3">
        <v>256</v>
      </c>
      <c r="B115">
        <v>256</v>
      </c>
      <c r="C115">
        <v>32</v>
      </c>
      <c r="D115">
        <v>1376256</v>
      </c>
      <c r="E115">
        <v>11500000</v>
      </c>
    </row>
    <row r="116" spans="1:5" x14ac:dyDescent="0.25">
      <c r="A116">
        <v>128</v>
      </c>
      <c r="B116">
        <v>256</v>
      </c>
      <c r="C116">
        <v>224</v>
      </c>
      <c r="D116">
        <v>1474560</v>
      </c>
      <c r="E116">
        <v>11500000</v>
      </c>
    </row>
    <row r="117" spans="1:5" x14ac:dyDescent="0.25">
      <c r="A117" s="3">
        <v>128</v>
      </c>
      <c r="B117">
        <v>32</v>
      </c>
      <c r="C117">
        <v>96</v>
      </c>
      <c r="D117">
        <v>163840</v>
      </c>
      <c r="E117">
        <v>11500000</v>
      </c>
    </row>
    <row r="118" spans="1:5" x14ac:dyDescent="0.25">
      <c r="A118">
        <v>128</v>
      </c>
      <c r="B118">
        <v>64</v>
      </c>
      <c r="C118">
        <v>64</v>
      </c>
      <c r="D118">
        <v>4816896</v>
      </c>
      <c r="E118">
        <v>11500000</v>
      </c>
    </row>
    <row r="119" spans="1:5" x14ac:dyDescent="0.25">
      <c r="A119">
        <v>64</v>
      </c>
      <c r="B119">
        <v>160</v>
      </c>
      <c r="C119">
        <v>192</v>
      </c>
      <c r="D119">
        <v>2752512</v>
      </c>
      <c r="E119">
        <v>11500000</v>
      </c>
    </row>
    <row r="120" spans="1:5" x14ac:dyDescent="0.25">
      <c r="A120" s="3">
        <v>256</v>
      </c>
      <c r="B120">
        <v>256</v>
      </c>
      <c r="C120">
        <v>96</v>
      </c>
      <c r="D120">
        <v>1376256</v>
      </c>
      <c r="E120">
        <v>11500000</v>
      </c>
    </row>
    <row r="121" spans="1:5" x14ac:dyDescent="0.25">
      <c r="A121">
        <v>96</v>
      </c>
      <c r="B121">
        <v>160</v>
      </c>
      <c r="C121">
        <v>160</v>
      </c>
      <c r="D121">
        <v>229376</v>
      </c>
      <c r="E121">
        <v>11500000</v>
      </c>
    </row>
    <row r="122" spans="1:5" x14ac:dyDescent="0.25">
      <c r="A122" s="3">
        <v>256</v>
      </c>
      <c r="B122">
        <v>64</v>
      </c>
      <c r="C122">
        <v>192</v>
      </c>
      <c r="D122">
        <v>8257536</v>
      </c>
      <c r="E122">
        <v>11500000</v>
      </c>
    </row>
    <row r="123" spans="1:5" x14ac:dyDescent="0.25">
      <c r="A123">
        <v>64</v>
      </c>
      <c r="B123">
        <v>32</v>
      </c>
      <c r="C123">
        <v>224</v>
      </c>
      <c r="D123">
        <v>11239424</v>
      </c>
      <c r="E123">
        <v>11500000</v>
      </c>
    </row>
    <row r="124" spans="1:5" x14ac:dyDescent="0.25">
      <c r="A124">
        <v>32</v>
      </c>
      <c r="B124">
        <v>192</v>
      </c>
      <c r="C124">
        <v>128</v>
      </c>
      <c r="D124">
        <v>2949120</v>
      </c>
      <c r="E124">
        <v>11500000</v>
      </c>
    </row>
    <row r="125" spans="1:5" x14ac:dyDescent="0.25">
      <c r="A125" s="3">
        <v>128</v>
      </c>
      <c r="B125">
        <v>192</v>
      </c>
      <c r="C125">
        <v>96</v>
      </c>
      <c r="D125">
        <v>1310720</v>
      </c>
      <c r="E125">
        <v>11500000</v>
      </c>
    </row>
    <row r="126" spans="1:5" x14ac:dyDescent="0.25">
      <c r="A126">
        <v>256</v>
      </c>
      <c r="B126">
        <v>192</v>
      </c>
      <c r="C126">
        <v>64</v>
      </c>
      <c r="D126">
        <v>884736</v>
      </c>
      <c r="E126">
        <v>11500000</v>
      </c>
    </row>
    <row r="127" spans="1:5" x14ac:dyDescent="0.25">
      <c r="A127">
        <v>64</v>
      </c>
      <c r="B127">
        <v>256</v>
      </c>
      <c r="C127">
        <v>160</v>
      </c>
      <c r="D127">
        <v>1638400</v>
      </c>
      <c r="E127">
        <v>11500000</v>
      </c>
    </row>
    <row r="128" spans="1:5" x14ac:dyDescent="0.25">
      <c r="A128" s="3">
        <v>160</v>
      </c>
      <c r="B128">
        <v>128</v>
      </c>
      <c r="C128">
        <v>160</v>
      </c>
      <c r="D128">
        <v>1179648</v>
      </c>
      <c r="E128">
        <v>11500000</v>
      </c>
    </row>
    <row r="129" spans="1:5" x14ac:dyDescent="0.25">
      <c r="A129" s="3">
        <v>160</v>
      </c>
      <c r="B129">
        <v>64</v>
      </c>
      <c r="C129">
        <v>32</v>
      </c>
      <c r="D129">
        <v>688128</v>
      </c>
      <c r="E129">
        <v>11500000</v>
      </c>
    </row>
    <row r="130" spans="1:5" x14ac:dyDescent="0.25">
      <c r="A130">
        <v>96</v>
      </c>
      <c r="B130">
        <v>160</v>
      </c>
      <c r="C130">
        <v>160</v>
      </c>
      <c r="D130">
        <v>4587520</v>
      </c>
      <c r="E130">
        <v>11500000</v>
      </c>
    </row>
    <row r="131" spans="1:5" x14ac:dyDescent="0.25">
      <c r="A131" s="3">
        <v>160</v>
      </c>
      <c r="B131">
        <v>256</v>
      </c>
      <c r="C131">
        <v>64</v>
      </c>
      <c r="D131">
        <v>2949120</v>
      </c>
      <c r="E131">
        <v>11500000</v>
      </c>
    </row>
    <row r="132" spans="1:5" x14ac:dyDescent="0.25">
      <c r="A132">
        <v>64</v>
      </c>
      <c r="B132">
        <v>256</v>
      </c>
      <c r="C132">
        <v>224</v>
      </c>
      <c r="D132">
        <v>98304</v>
      </c>
      <c r="E132">
        <v>11500000</v>
      </c>
    </row>
    <row r="133" spans="1:5" x14ac:dyDescent="0.25">
      <c r="A133" s="3">
        <v>96</v>
      </c>
      <c r="B133">
        <v>64</v>
      </c>
      <c r="C133">
        <v>256</v>
      </c>
      <c r="D133">
        <v>1179648</v>
      </c>
      <c r="E133">
        <v>11500000</v>
      </c>
    </row>
    <row r="134" spans="1:5" x14ac:dyDescent="0.25">
      <c r="A134">
        <v>64</v>
      </c>
      <c r="B134">
        <v>128</v>
      </c>
      <c r="C134">
        <v>160</v>
      </c>
      <c r="D134">
        <v>2293760</v>
      </c>
      <c r="E134">
        <v>11500000</v>
      </c>
    </row>
    <row r="135" spans="1:5" x14ac:dyDescent="0.25">
      <c r="A135" s="3">
        <v>256</v>
      </c>
      <c r="B135">
        <v>64</v>
      </c>
      <c r="C135">
        <v>224</v>
      </c>
      <c r="D135">
        <v>688128</v>
      </c>
      <c r="E135">
        <v>11500000</v>
      </c>
    </row>
    <row r="136" spans="1:5" x14ac:dyDescent="0.25">
      <c r="A136">
        <v>224</v>
      </c>
      <c r="B136">
        <v>256</v>
      </c>
      <c r="C136">
        <v>64</v>
      </c>
      <c r="D136">
        <v>393216</v>
      </c>
      <c r="E136">
        <v>11500000</v>
      </c>
    </row>
    <row r="137" spans="1:5" x14ac:dyDescent="0.25">
      <c r="A137">
        <v>96</v>
      </c>
      <c r="B137">
        <v>96</v>
      </c>
      <c r="C137">
        <v>192</v>
      </c>
      <c r="D137">
        <v>2293760</v>
      </c>
      <c r="E137">
        <v>11500000</v>
      </c>
    </row>
    <row r="138" spans="1:5" x14ac:dyDescent="0.25">
      <c r="A138">
        <v>224</v>
      </c>
      <c r="B138">
        <v>64</v>
      </c>
      <c r="C138">
        <v>64</v>
      </c>
      <c r="D138">
        <v>983040</v>
      </c>
      <c r="E138">
        <v>11500000</v>
      </c>
    </row>
    <row r="139" spans="1:5" x14ac:dyDescent="0.25">
      <c r="A139">
        <v>96</v>
      </c>
      <c r="B139">
        <v>256</v>
      </c>
      <c r="C139">
        <v>224</v>
      </c>
      <c r="D139">
        <v>5898240</v>
      </c>
      <c r="E139">
        <v>11500000</v>
      </c>
    </row>
    <row r="140" spans="1:5" x14ac:dyDescent="0.25">
      <c r="A140" s="3">
        <v>224</v>
      </c>
      <c r="B140">
        <v>192</v>
      </c>
      <c r="C140">
        <v>160</v>
      </c>
      <c r="D140">
        <v>3440640</v>
      </c>
      <c r="E140">
        <v>11500000</v>
      </c>
    </row>
    <row r="141" spans="1:5" x14ac:dyDescent="0.25">
      <c r="A141" s="3">
        <v>96</v>
      </c>
      <c r="B141">
        <v>160</v>
      </c>
      <c r="C141">
        <v>224</v>
      </c>
      <c r="D141">
        <v>327680</v>
      </c>
      <c r="E141">
        <v>11500000</v>
      </c>
    </row>
    <row r="142" spans="1:5" x14ac:dyDescent="0.25">
      <c r="A142" s="3">
        <v>256</v>
      </c>
      <c r="B142">
        <v>64</v>
      </c>
      <c r="C142">
        <v>96</v>
      </c>
      <c r="D142">
        <v>2359296</v>
      </c>
      <c r="E142">
        <v>0</v>
      </c>
    </row>
    <row r="143" spans="1:5" x14ac:dyDescent="0.25">
      <c r="A143">
        <v>64</v>
      </c>
      <c r="B143">
        <v>192</v>
      </c>
      <c r="C143">
        <v>32</v>
      </c>
      <c r="D143">
        <v>2293760</v>
      </c>
      <c r="E143">
        <v>11500000</v>
      </c>
    </row>
    <row r="144" spans="1:5" x14ac:dyDescent="0.25">
      <c r="A144">
        <v>32</v>
      </c>
      <c r="B144">
        <v>96</v>
      </c>
      <c r="C144">
        <v>256</v>
      </c>
      <c r="D144">
        <v>3440640</v>
      </c>
      <c r="E144">
        <v>11500000</v>
      </c>
    </row>
    <row r="145" spans="1:5" x14ac:dyDescent="0.25">
      <c r="A145">
        <v>192</v>
      </c>
      <c r="B145">
        <v>64</v>
      </c>
      <c r="C145">
        <v>192</v>
      </c>
      <c r="D145">
        <v>1146880</v>
      </c>
      <c r="E145">
        <v>11500000</v>
      </c>
    </row>
    <row r="146" spans="1:5" x14ac:dyDescent="0.25">
      <c r="A146">
        <v>192</v>
      </c>
      <c r="B146">
        <v>32</v>
      </c>
      <c r="C146">
        <v>96</v>
      </c>
      <c r="D146">
        <v>1376256</v>
      </c>
      <c r="E146">
        <v>11500000</v>
      </c>
    </row>
    <row r="147" spans="1:5" x14ac:dyDescent="0.25">
      <c r="A147">
        <v>128</v>
      </c>
      <c r="B147">
        <v>256</v>
      </c>
      <c r="C147">
        <v>256</v>
      </c>
      <c r="D147">
        <v>131072</v>
      </c>
      <c r="E147">
        <v>0</v>
      </c>
    </row>
    <row r="148" spans="1:5" x14ac:dyDescent="0.25">
      <c r="A148" s="3">
        <v>96</v>
      </c>
      <c r="B148">
        <v>96</v>
      </c>
      <c r="C148">
        <v>160</v>
      </c>
      <c r="D148">
        <v>1605632</v>
      </c>
      <c r="E148">
        <v>0</v>
      </c>
    </row>
    <row r="149" spans="1:5" x14ac:dyDescent="0.25">
      <c r="A149">
        <v>96</v>
      </c>
      <c r="B149">
        <v>32</v>
      </c>
      <c r="C149">
        <v>224</v>
      </c>
      <c r="D149">
        <v>688128</v>
      </c>
      <c r="E149">
        <v>11500000</v>
      </c>
    </row>
    <row r="150" spans="1:5" x14ac:dyDescent="0.25">
      <c r="A150">
        <v>224</v>
      </c>
      <c r="B150">
        <v>64</v>
      </c>
      <c r="C150">
        <v>96</v>
      </c>
      <c r="D150">
        <v>2949120</v>
      </c>
      <c r="E150">
        <v>11500000</v>
      </c>
    </row>
    <row r="151" spans="1:5" x14ac:dyDescent="0.25">
      <c r="A151">
        <v>64</v>
      </c>
      <c r="B151">
        <v>192</v>
      </c>
      <c r="C151">
        <v>224</v>
      </c>
      <c r="D151">
        <v>786432</v>
      </c>
      <c r="E151">
        <v>11500000</v>
      </c>
    </row>
    <row r="152" spans="1:5" x14ac:dyDescent="0.25">
      <c r="A152" s="3">
        <v>64</v>
      </c>
      <c r="B152">
        <v>192</v>
      </c>
      <c r="C152">
        <v>224</v>
      </c>
      <c r="D152">
        <v>5505024</v>
      </c>
      <c r="E152">
        <v>0</v>
      </c>
    </row>
    <row r="153" spans="1:5" x14ac:dyDescent="0.25">
      <c r="A153" s="3">
        <v>224</v>
      </c>
      <c r="B153">
        <v>160</v>
      </c>
      <c r="C153">
        <v>256</v>
      </c>
      <c r="D153">
        <v>262144</v>
      </c>
      <c r="E153">
        <v>11500000</v>
      </c>
    </row>
    <row r="154" spans="1:5" x14ac:dyDescent="0.25">
      <c r="A154" s="3">
        <v>256</v>
      </c>
      <c r="B154">
        <v>160</v>
      </c>
      <c r="C154">
        <v>128</v>
      </c>
      <c r="D154">
        <v>1638400</v>
      </c>
      <c r="E154">
        <v>0</v>
      </c>
    </row>
    <row r="155" spans="1:5" x14ac:dyDescent="0.25">
      <c r="A155" s="3">
        <v>128</v>
      </c>
      <c r="B155">
        <v>224</v>
      </c>
      <c r="C155">
        <v>96</v>
      </c>
      <c r="D155">
        <v>131072</v>
      </c>
      <c r="E155">
        <v>11500000</v>
      </c>
    </row>
    <row r="156" spans="1:5" x14ac:dyDescent="0.25">
      <c r="A156">
        <v>192</v>
      </c>
      <c r="B156">
        <v>224</v>
      </c>
      <c r="C156">
        <v>128</v>
      </c>
      <c r="D156">
        <v>491520</v>
      </c>
      <c r="E156">
        <v>11500000</v>
      </c>
    </row>
    <row r="157" spans="1:5" x14ac:dyDescent="0.25">
      <c r="A157" s="3">
        <v>256</v>
      </c>
      <c r="B157">
        <v>256</v>
      </c>
      <c r="C157">
        <v>256</v>
      </c>
      <c r="D157">
        <v>491520</v>
      </c>
      <c r="E157">
        <v>11500000</v>
      </c>
    </row>
    <row r="158" spans="1:5" x14ac:dyDescent="0.25">
      <c r="A158" s="3">
        <v>64</v>
      </c>
      <c r="B158">
        <v>32</v>
      </c>
      <c r="C158">
        <v>192</v>
      </c>
      <c r="D158">
        <v>65536</v>
      </c>
      <c r="E158">
        <v>11500000</v>
      </c>
    </row>
    <row r="159" spans="1:5" x14ac:dyDescent="0.25">
      <c r="A159">
        <v>96</v>
      </c>
      <c r="B159">
        <v>64</v>
      </c>
      <c r="C159">
        <v>160</v>
      </c>
      <c r="D159">
        <v>983040</v>
      </c>
      <c r="E159">
        <v>11500000</v>
      </c>
    </row>
    <row r="160" spans="1:5" x14ac:dyDescent="0.25">
      <c r="A160">
        <v>96</v>
      </c>
      <c r="B160">
        <v>160</v>
      </c>
      <c r="C160">
        <v>64</v>
      </c>
      <c r="D160">
        <v>2359296</v>
      </c>
      <c r="E160">
        <v>11500000</v>
      </c>
    </row>
    <row r="161" spans="1:5" x14ac:dyDescent="0.25">
      <c r="A161">
        <v>256</v>
      </c>
      <c r="B161">
        <v>256</v>
      </c>
      <c r="C161">
        <v>64</v>
      </c>
      <c r="D161">
        <v>786432</v>
      </c>
      <c r="E161">
        <v>11500000</v>
      </c>
    </row>
    <row r="162" spans="1:5" x14ac:dyDescent="0.25">
      <c r="A162">
        <v>256</v>
      </c>
      <c r="B162">
        <v>96</v>
      </c>
      <c r="C162">
        <v>96</v>
      </c>
      <c r="D162">
        <v>2097152</v>
      </c>
      <c r="E162">
        <v>11500000</v>
      </c>
    </row>
    <row r="163" spans="1:5" x14ac:dyDescent="0.25">
      <c r="A163">
        <v>64</v>
      </c>
      <c r="B163">
        <v>96</v>
      </c>
      <c r="C163">
        <v>128</v>
      </c>
      <c r="D163">
        <v>4587520</v>
      </c>
      <c r="E163">
        <v>11500000</v>
      </c>
    </row>
    <row r="164" spans="1:5" x14ac:dyDescent="0.25">
      <c r="A164">
        <v>256</v>
      </c>
      <c r="B164">
        <v>160</v>
      </c>
      <c r="C164">
        <v>96</v>
      </c>
      <c r="D164">
        <v>1376256</v>
      </c>
      <c r="E164">
        <v>11500000</v>
      </c>
    </row>
    <row r="165" spans="1:5" x14ac:dyDescent="0.25">
      <c r="A165">
        <v>32</v>
      </c>
      <c r="B165">
        <v>192</v>
      </c>
      <c r="C165">
        <v>160</v>
      </c>
      <c r="D165">
        <v>2949120</v>
      </c>
      <c r="E165">
        <v>11500000</v>
      </c>
    </row>
    <row r="166" spans="1:5" x14ac:dyDescent="0.25">
      <c r="A166" s="3">
        <v>224</v>
      </c>
      <c r="B166">
        <v>224</v>
      </c>
      <c r="C166">
        <v>64</v>
      </c>
      <c r="D166">
        <v>1310720</v>
      </c>
      <c r="E166">
        <v>11500000</v>
      </c>
    </row>
    <row r="167" spans="1:5" x14ac:dyDescent="0.25">
      <c r="A167">
        <v>32</v>
      </c>
      <c r="B167">
        <v>224</v>
      </c>
      <c r="C167">
        <v>160</v>
      </c>
      <c r="D167">
        <v>1179648</v>
      </c>
      <c r="E167">
        <v>11500000</v>
      </c>
    </row>
    <row r="168" spans="1:5" x14ac:dyDescent="0.25">
      <c r="A168" s="3">
        <v>160</v>
      </c>
      <c r="B168">
        <v>96</v>
      </c>
      <c r="C168">
        <v>192</v>
      </c>
      <c r="D168">
        <v>524288</v>
      </c>
      <c r="E168">
        <v>11500000</v>
      </c>
    </row>
    <row r="169" spans="1:5" x14ac:dyDescent="0.25">
      <c r="A169">
        <v>64</v>
      </c>
      <c r="B169">
        <v>64</v>
      </c>
      <c r="C169">
        <v>64</v>
      </c>
      <c r="D169">
        <v>2293760</v>
      </c>
      <c r="E169">
        <v>11500000</v>
      </c>
    </row>
    <row r="170" spans="1:5" x14ac:dyDescent="0.25">
      <c r="A170">
        <v>160</v>
      </c>
      <c r="B170">
        <v>160</v>
      </c>
      <c r="C170">
        <v>96</v>
      </c>
      <c r="D170">
        <v>3145728</v>
      </c>
      <c r="E170">
        <v>11500000</v>
      </c>
    </row>
    <row r="171" spans="1:5" x14ac:dyDescent="0.25">
      <c r="A171">
        <v>128</v>
      </c>
      <c r="B171">
        <v>64</v>
      </c>
      <c r="C171">
        <v>32</v>
      </c>
      <c r="D171">
        <v>655360</v>
      </c>
      <c r="E171">
        <v>11500000</v>
      </c>
    </row>
    <row r="172" spans="1:5" x14ac:dyDescent="0.25">
      <c r="A172">
        <v>160</v>
      </c>
      <c r="B172">
        <v>256</v>
      </c>
      <c r="C172">
        <v>256</v>
      </c>
      <c r="D172">
        <v>1572864</v>
      </c>
      <c r="E172">
        <v>11500000</v>
      </c>
    </row>
    <row r="173" spans="1:5" x14ac:dyDescent="0.25">
      <c r="A173" s="3">
        <v>32</v>
      </c>
      <c r="B173">
        <v>192</v>
      </c>
      <c r="C173">
        <v>192</v>
      </c>
      <c r="D173">
        <v>393216</v>
      </c>
      <c r="E173">
        <v>11500000</v>
      </c>
    </row>
    <row r="174" spans="1:5" x14ac:dyDescent="0.25">
      <c r="A174" s="3">
        <v>32</v>
      </c>
      <c r="B174">
        <v>32</v>
      </c>
      <c r="C174">
        <v>32</v>
      </c>
      <c r="D174">
        <v>3145728</v>
      </c>
      <c r="E174">
        <v>11500000</v>
      </c>
    </row>
    <row r="175" spans="1:5" x14ac:dyDescent="0.25">
      <c r="A175">
        <v>224</v>
      </c>
      <c r="B175">
        <v>160</v>
      </c>
      <c r="C175">
        <v>32</v>
      </c>
      <c r="D175">
        <v>393216</v>
      </c>
      <c r="E175">
        <v>11500000</v>
      </c>
    </row>
    <row r="176" spans="1:5" x14ac:dyDescent="0.25">
      <c r="A176">
        <v>192</v>
      </c>
      <c r="B176">
        <v>160</v>
      </c>
      <c r="C176">
        <v>64</v>
      </c>
      <c r="D176">
        <v>2621440</v>
      </c>
      <c r="E176">
        <v>11500000</v>
      </c>
    </row>
    <row r="177" spans="1:5" x14ac:dyDescent="0.25">
      <c r="A177">
        <v>256</v>
      </c>
      <c r="B177">
        <v>224</v>
      </c>
      <c r="C177">
        <v>64</v>
      </c>
      <c r="D177">
        <v>2621440</v>
      </c>
      <c r="E177">
        <v>11500000</v>
      </c>
    </row>
    <row r="178" spans="1:5" x14ac:dyDescent="0.25">
      <c r="A178">
        <v>224</v>
      </c>
      <c r="B178">
        <v>96</v>
      </c>
      <c r="C178">
        <v>192</v>
      </c>
      <c r="D178">
        <v>2949120</v>
      </c>
      <c r="E178">
        <v>11500000</v>
      </c>
    </row>
    <row r="179" spans="1:5" x14ac:dyDescent="0.25">
      <c r="A179">
        <v>192</v>
      </c>
      <c r="B179">
        <v>128</v>
      </c>
      <c r="C179">
        <v>64</v>
      </c>
      <c r="D179">
        <v>3538944</v>
      </c>
      <c r="E179">
        <v>11500000</v>
      </c>
    </row>
    <row r="180" spans="1:5" x14ac:dyDescent="0.25">
      <c r="A180">
        <v>128</v>
      </c>
      <c r="B180">
        <v>160</v>
      </c>
      <c r="C180">
        <v>160</v>
      </c>
      <c r="D180">
        <v>5505024</v>
      </c>
      <c r="E180">
        <v>11500000</v>
      </c>
    </row>
    <row r="181" spans="1:5" x14ac:dyDescent="0.25">
      <c r="A181" s="3">
        <v>224</v>
      </c>
      <c r="B181">
        <v>128</v>
      </c>
      <c r="C181">
        <v>160</v>
      </c>
      <c r="D181">
        <v>786432</v>
      </c>
      <c r="E181">
        <v>11500000</v>
      </c>
    </row>
    <row r="182" spans="1:5" x14ac:dyDescent="0.25">
      <c r="A182" s="3">
        <v>224</v>
      </c>
      <c r="B182">
        <v>96</v>
      </c>
      <c r="C182">
        <v>128</v>
      </c>
      <c r="D182">
        <v>1146880</v>
      </c>
      <c r="E182">
        <v>11500000</v>
      </c>
    </row>
    <row r="183" spans="1:5" x14ac:dyDescent="0.25">
      <c r="A183">
        <v>224</v>
      </c>
      <c r="B183">
        <v>128</v>
      </c>
      <c r="C183">
        <v>128</v>
      </c>
      <c r="D183">
        <v>4128768</v>
      </c>
      <c r="E183">
        <v>11500000</v>
      </c>
    </row>
    <row r="184" spans="1:5" x14ac:dyDescent="0.25">
      <c r="A184" s="3">
        <v>192</v>
      </c>
      <c r="B184">
        <v>192</v>
      </c>
      <c r="C184">
        <v>160</v>
      </c>
      <c r="D184">
        <v>393216</v>
      </c>
      <c r="E184">
        <v>11500000</v>
      </c>
    </row>
    <row r="185" spans="1:5" x14ac:dyDescent="0.25">
      <c r="A185" s="3">
        <v>256</v>
      </c>
      <c r="B185">
        <v>64</v>
      </c>
      <c r="C185">
        <v>128</v>
      </c>
      <c r="D185">
        <v>6422528</v>
      </c>
      <c r="E185">
        <v>11500000</v>
      </c>
    </row>
    <row r="186" spans="1:5" x14ac:dyDescent="0.25">
      <c r="A186">
        <v>256</v>
      </c>
      <c r="B186">
        <v>224</v>
      </c>
      <c r="C186">
        <v>160</v>
      </c>
      <c r="D186">
        <v>5898240</v>
      </c>
      <c r="E186">
        <v>11500000</v>
      </c>
    </row>
    <row r="187" spans="1:5" x14ac:dyDescent="0.25">
      <c r="A187" s="3">
        <v>256</v>
      </c>
      <c r="B187">
        <v>160</v>
      </c>
      <c r="C187">
        <v>256</v>
      </c>
      <c r="D187">
        <v>393216</v>
      </c>
      <c r="E187">
        <v>11500000</v>
      </c>
    </row>
    <row r="188" spans="1:5" x14ac:dyDescent="0.25">
      <c r="A188" s="3">
        <v>224</v>
      </c>
      <c r="B188">
        <v>64</v>
      </c>
      <c r="C188">
        <v>192</v>
      </c>
      <c r="D188">
        <v>131072</v>
      </c>
      <c r="E188">
        <v>11500000</v>
      </c>
    </row>
    <row r="189" spans="1:5" x14ac:dyDescent="0.25">
      <c r="A189">
        <v>160</v>
      </c>
      <c r="B189">
        <v>192</v>
      </c>
      <c r="C189">
        <v>192</v>
      </c>
      <c r="D189">
        <v>1605632</v>
      </c>
      <c r="E189">
        <v>11500000</v>
      </c>
    </row>
    <row r="190" spans="1:5" x14ac:dyDescent="0.25">
      <c r="A190" s="3">
        <v>32</v>
      </c>
      <c r="B190">
        <v>32</v>
      </c>
      <c r="C190">
        <v>256</v>
      </c>
      <c r="D190">
        <v>1310720</v>
      </c>
      <c r="E190">
        <v>11500000</v>
      </c>
    </row>
    <row r="191" spans="1:5" x14ac:dyDescent="0.25">
      <c r="A191">
        <v>128</v>
      </c>
      <c r="B191">
        <v>224</v>
      </c>
      <c r="C191">
        <v>64</v>
      </c>
      <c r="D191">
        <v>1179648</v>
      </c>
      <c r="E191">
        <v>11500000</v>
      </c>
    </row>
    <row r="192" spans="1:5" x14ac:dyDescent="0.25">
      <c r="A192">
        <v>192</v>
      </c>
      <c r="B192">
        <v>192</v>
      </c>
      <c r="C192">
        <v>224</v>
      </c>
      <c r="D192">
        <v>4128768</v>
      </c>
      <c r="E192">
        <v>11500000</v>
      </c>
    </row>
    <row r="193" spans="1:5" x14ac:dyDescent="0.25">
      <c r="A193" s="3">
        <v>160</v>
      </c>
      <c r="B193">
        <v>128</v>
      </c>
      <c r="C193">
        <v>64</v>
      </c>
      <c r="D193">
        <v>131072</v>
      </c>
      <c r="E193">
        <v>11500000</v>
      </c>
    </row>
    <row r="194" spans="1:5" x14ac:dyDescent="0.25">
      <c r="A194">
        <v>224</v>
      </c>
      <c r="B194">
        <v>160</v>
      </c>
      <c r="C194">
        <v>256</v>
      </c>
      <c r="D194">
        <v>196608</v>
      </c>
      <c r="E194">
        <v>11500000</v>
      </c>
    </row>
    <row r="195" spans="1:5" x14ac:dyDescent="0.25">
      <c r="A195" s="3">
        <v>128</v>
      </c>
      <c r="B195">
        <v>256</v>
      </c>
      <c r="C195">
        <v>96</v>
      </c>
      <c r="D195">
        <v>5734400</v>
      </c>
      <c r="E195">
        <v>11500000</v>
      </c>
    </row>
    <row r="196" spans="1:5" x14ac:dyDescent="0.25">
      <c r="A196">
        <v>224</v>
      </c>
      <c r="B196">
        <v>64</v>
      </c>
      <c r="C196">
        <v>32</v>
      </c>
      <c r="D196">
        <v>1966080</v>
      </c>
      <c r="E196">
        <v>11500000</v>
      </c>
    </row>
    <row r="197" spans="1:5" x14ac:dyDescent="0.25">
      <c r="A197">
        <v>128</v>
      </c>
      <c r="B197">
        <v>256</v>
      </c>
      <c r="C197">
        <v>96</v>
      </c>
      <c r="D197">
        <v>393216</v>
      </c>
      <c r="E197">
        <v>11500000</v>
      </c>
    </row>
    <row r="198" spans="1:5" x14ac:dyDescent="0.25">
      <c r="A198">
        <v>64</v>
      </c>
      <c r="B198">
        <v>224</v>
      </c>
      <c r="C198">
        <v>32</v>
      </c>
      <c r="D198">
        <v>2293760</v>
      </c>
      <c r="E198">
        <v>11500000</v>
      </c>
    </row>
    <row r="199" spans="1:5" x14ac:dyDescent="0.25">
      <c r="A199">
        <v>160</v>
      </c>
      <c r="B199">
        <v>128</v>
      </c>
      <c r="C199">
        <v>64</v>
      </c>
      <c r="D199">
        <v>1048576</v>
      </c>
      <c r="E199">
        <v>11500000</v>
      </c>
    </row>
    <row r="200" spans="1:5" x14ac:dyDescent="0.25">
      <c r="A200">
        <v>128</v>
      </c>
      <c r="B200">
        <v>96</v>
      </c>
      <c r="C200">
        <v>224</v>
      </c>
      <c r="D200">
        <v>5898240</v>
      </c>
      <c r="E200">
        <v>11500000</v>
      </c>
    </row>
    <row r="201" spans="1:5" x14ac:dyDescent="0.25">
      <c r="A201">
        <v>128</v>
      </c>
      <c r="B201">
        <v>128</v>
      </c>
      <c r="C201">
        <v>160</v>
      </c>
      <c r="D201">
        <v>4587520</v>
      </c>
      <c r="E201">
        <v>11500000</v>
      </c>
    </row>
    <row r="202" spans="1:5" x14ac:dyDescent="0.25">
      <c r="A202" s="3">
        <v>160</v>
      </c>
      <c r="B202">
        <v>96</v>
      </c>
      <c r="C202">
        <v>224</v>
      </c>
      <c r="D202">
        <v>4587520</v>
      </c>
      <c r="E202">
        <v>11500000</v>
      </c>
    </row>
    <row r="203" spans="1:5" x14ac:dyDescent="0.25">
      <c r="A203">
        <v>224</v>
      </c>
      <c r="B203">
        <v>224</v>
      </c>
      <c r="C203">
        <v>256</v>
      </c>
      <c r="D203">
        <v>393216</v>
      </c>
      <c r="E203">
        <v>11500000</v>
      </c>
    </row>
    <row r="204" spans="1:5" x14ac:dyDescent="0.25">
      <c r="A204" s="3">
        <v>64</v>
      </c>
      <c r="B204">
        <v>64</v>
      </c>
      <c r="C204">
        <v>64</v>
      </c>
      <c r="D204">
        <v>655360</v>
      </c>
      <c r="E204">
        <v>11500000</v>
      </c>
    </row>
    <row r="205" spans="1:5" x14ac:dyDescent="0.25">
      <c r="A205">
        <v>256</v>
      </c>
      <c r="B205">
        <v>160</v>
      </c>
      <c r="C205">
        <v>160</v>
      </c>
      <c r="D205">
        <v>491520</v>
      </c>
      <c r="E205">
        <v>11500000</v>
      </c>
    </row>
    <row r="206" spans="1:5" x14ac:dyDescent="0.25">
      <c r="A206" s="3">
        <v>128</v>
      </c>
      <c r="B206">
        <v>64</v>
      </c>
      <c r="C206">
        <v>160</v>
      </c>
      <c r="D206">
        <v>3440640</v>
      </c>
      <c r="E206">
        <v>11500000</v>
      </c>
    </row>
    <row r="207" spans="1:5" x14ac:dyDescent="0.25">
      <c r="A207">
        <v>192</v>
      </c>
      <c r="B207">
        <v>128</v>
      </c>
      <c r="C207">
        <v>160</v>
      </c>
      <c r="D207">
        <v>3670016</v>
      </c>
      <c r="E207">
        <v>11500000</v>
      </c>
    </row>
    <row r="208" spans="1:5" x14ac:dyDescent="0.25">
      <c r="A208" s="3">
        <v>64</v>
      </c>
      <c r="B208">
        <v>96</v>
      </c>
      <c r="C208">
        <v>32</v>
      </c>
      <c r="D208">
        <v>9633792</v>
      </c>
      <c r="E208">
        <v>11500000</v>
      </c>
    </row>
    <row r="209" spans="1:5" x14ac:dyDescent="0.25">
      <c r="A209">
        <v>256</v>
      </c>
      <c r="B209">
        <v>64</v>
      </c>
      <c r="C209">
        <v>256</v>
      </c>
      <c r="D209">
        <v>3145728</v>
      </c>
      <c r="E209">
        <v>11500000</v>
      </c>
    </row>
    <row r="210" spans="1:5" x14ac:dyDescent="0.25">
      <c r="A210">
        <v>64</v>
      </c>
      <c r="B210">
        <v>96</v>
      </c>
      <c r="C210">
        <v>32</v>
      </c>
      <c r="D210">
        <v>2457600</v>
      </c>
      <c r="E210">
        <v>11500000</v>
      </c>
    </row>
    <row r="211" spans="1:5" x14ac:dyDescent="0.25">
      <c r="A211">
        <v>64</v>
      </c>
      <c r="B211">
        <v>96</v>
      </c>
      <c r="C211">
        <v>256</v>
      </c>
      <c r="D211">
        <v>4587520</v>
      </c>
      <c r="E211">
        <v>11500000</v>
      </c>
    </row>
    <row r="212" spans="1:5" x14ac:dyDescent="0.25">
      <c r="A212">
        <v>32</v>
      </c>
      <c r="B212">
        <v>160</v>
      </c>
      <c r="C212">
        <v>256</v>
      </c>
      <c r="D212">
        <v>983040</v>
      </c>
      <c r="E212">
        <v>11500000</v>
      </c>
    </row>
    <row r="213" spans="1:5" x14ac:dyDescent="0.25">
      <c r="A213" s="3">
        <v>192</v>
      </c>
      <c r="B213">
        <v>192</v>
      </c>
      <c r="C213">
        <v>64</v>
      </c>
      <c r="D213">
        <v>786432</v>
      </c>
      <c r="E213">
        <v>11500000</v>
      </c>
    </row>
    <row r="214" spans="1:5" x14ac:dyDescent="0.25">
      <c r="A214">
        <v>64</v>
      </c>
      <c r="B214">
        <v>224</v>
      </c>
      <c r="C214">
        <v>224</v>
      </c>
      <c r="D214">
        <v>1146880</v>
      </c>
      <c r="E214">
        <v>11500000</v>
      </c>
    </row>
    <row r="215" spans="1:5" x14ac:dyDescent="0.25">
      <c r="A215" s="3">
        <v>256</v>
      </c>
      <c r="B215">
        <v>128</v>
      </c>
      <c r="C215">
        <v>160</v>
      </c>
      <c r="D215">
        <v>1835008</v>
      </c>
      <c r="E215">
        <v>11500000</v>
      </c>
    </row>
    <row r="216" spans="1:5" x14ac:dyDescent="0.25">
      <c r="A216" s="3">
        <v>96</v>
      </c>
      <c r="B216">
        <v>256</v>
      </c>
      <c r="C216">
        <v>96</v>
      </c>
      <c r="D216">
        <v>458752</v>
      </c>
      <c r="E216">
        <v>11500000</v>
      </c>
    </row>
    <row r="217" spans="1:5" x14ac:dyDescent="0.25">
      <c r="A217">
        <v>160</v>
      </c>
      <c r="B217">
        <v>128</v>
      </c>
      <c r="C217">
        <v>64</v>
      </c>
      <c r="D217">
        <v>1638400</v>
      </c>
      <c r="E217">
        <v>11500000</v>
      </c>
    </row>
    <row r="218" spans="1:5" x14ac:dyDescent="0.25">
      <c r="A218">
        <v>224</v>
      </c>
      <c r="B218">
        <v>256</v>
      </c>
      <c r="C218">
        <v>32</v>
      </c>
      <c r="D218">
        <v>3932160</v>
      </c>
      <c r="E218">
        <v>11500000</v>
      </c>
    </row>
    <row r="219" spans="1:5" x14ac:dyDescent="0.25">
      <c r="A219">
        <v>160</v>
      </c>
      <c r="B219">
        <v>224</v>
      </c>
      <c r="C219">
        <v>224</v>
      </c>
      <c r="D219">
        <v>4587520</v>
      </c>
      <c r="E219">
        <v>11500000</v>
      </c>
    </row>
    <row r="220" spans="1:5" x14ac:dyDescent="0.25">
      <c r="A220" s="3">
        <v>96</v>
      </c>
      <c r="B220">
        <v>224</v>
      </c>
      <c r="C220">
        <v>64</v>
      </c>
      <c r="D220">
        <v>4718592</v>
      </c>
      <c r="E220">
        <v>11500000</v>
      </c>
    </row>
    <row r="221" spans="1:5" x14ac:dyDescent="0.25">
      <c r="A221">
        <v>256</v>
      </c>
      <c r="B221">
        <v>192</v>
      </c>
      <c r="C221">
        <v>256</v>
      </c>
      <c r="D221">
        <v>1966080</v>
      </c>
      <c r="E221">
        <v>11500000</v>
      </c>
    </row>
    <row r="222" spans="1:5" x14ac:dyDescent="0.25">
      <c r="A222" s="3">
        <v>128</v>
      </c>
      <c r="B222">
        <v>96</v>
      </c>
      <c r="C222">
        <v>128</v>
      </c>
      <c r="D222">
        <v>1966080</v>
      </c>
      <c r="E222">
        <v>11500000</v>
      </c>
    </row>
    <row r="223" spans="1:5" x14ac:dyDescent="0.25">
      <c r="A223">
        <v>64</v>
      </c>
      <c r="B223">
        <v>64</v>
      </c>
      <c r="C223">
        <v>224</v>
      </c>
      <c r="D223">
        <v>786432</v>
      </c>
      <c r="E223">
        <v>11500000</v>
      </c>
    </row>
    <row r="224" spans="1:5" x14ac:dyDescent="0.25">
      <c r="A224">
        <v>256</v>
      </c>
      <c r="B224">
        <v>64</v>
      </c>
      <c r="C224">
        <v>160</v>
      </c>
      <c r="D224">
        <v>2949120</v>
      </c>
      <c r="E224">
        <v>11500000</v>
      </c>
    </row>
    <row r="225" spans="1:5" x14ac:dyDescent="0.25">
      <c r="A225">
        <v>96</v>
      </c>
      <c r="B225">
        <v>160</v>
      </c>
      <c r="C225">
        <v>192</v>
      </c>
      <c r="D225">
        <v>2359296</v>
      </c>
      <c r="E225">
        <v>11500000</v>
      </c>
    </row>
    <row r="226" spans="1:5" x14ac:dyDescent="0.25">
      <c r="A226" s="3">
        <v>128</v>
      </c>
      <c r="B226">
        <v>32</v>
      </c>
      <c r="C226">
        <v>192</v>
      </c>
      <c r="D226">
        <v>3932160</v>
      </c>
      <c r="E226">
        <v>11500000</v>
      </c>
    </row>
    <row r="227" spans="1:5" x14ac:dyDescent="0.25">
      <c r="A227">
        <v>96</v>
      </c>
      <c r="B227">
        <v>64</v>
      </c>
      <c r="C227">
        <v>128</v>
      </c>
      <c r="D227">
        <v>688128</v>
      </c>
      <c r="E227">
        <v>11500000</v>
      </c>
    </row>
    <row r="228" spans="1:5" x14ac:dyDescent="0.25">
      <c r="A228">
        <v>160</v>
      </c>
      <c r="B228">
        <v>256</v>
      </c>
      <c r="C228">
        <v>128</v>
      </c>
      <c r="D228">
        <v>2949120</v>
      </c>
      <c r="E228">
        <v>11500000</v>
      </c>
    </row>
    <row r="229" spans="1:5" x14ac:dyDescent="0.25">
      <c r="A229" s="3">
        <v>192</v>
      </c>
      <c r="B229">
        <v>64</v>
      </c>
      <c r="C229">
        <v>160</v>
      </c>
      <c r="D229">
        <v>524288</v>
      </c>
      <c r="E229">
        <v>11500000</v>
      </c>
    </row>
    <row r="230" spans="1:5" x14ac:dyDescent="0.25">
      <c r="A230">
        <v>160</v>
      </c>
      <c r="B230">
        <v>32</v>
      </c>
      <c r="C230">
        <v>256</v>
      </c>
      <c r="D230">
        <v>688128</v>
      </c>
      <c r="E230">
        <v>11500000</v>
      </c>
    </row>
    <row r="231" spans="1:5" x14ac:dyDescent="0.25">
      <c r="A231">
        <v>32</v>
      </c>
      <c r="B231">
        <v>224</v>
      </c>
      <c r="C231">
        <v>160</v>
      </c>
      <c r="D231">
        <v>163840</v>
      </c>
      <c r="E231">
        <v>11500000</v>
      </c>
    </row>
    <row r="232" spans="1:5" x14ac:dyDescent="0.25">
      <c r="A232" s="3">
        <v>192</v>
      </c>
      <c r="B232">
        <v>128</v>
      </c>
      <c r="C232">
        <v>64</v>
      </c>
      <c r="D232">
        <v>8257536</v>
      </c>
      <c r="E232">
        <v>11500000</v>
      </c>
    </row>
    <row r="233" spans="1:5" x14ac:dyDescent="0.25">
      <c r="A233">
        <v>160</v>
      </c>
      <c r="B233">
        <v>32</v>
      </c>
      <c r="C233">
        <v>32</v>
      </c>
      <c r="D233">
        <v>5898240</v>
      </c>
      <c r="E233">
        <v>11500000</v>
      </c>
    </row>
    <row r="234" spans="1:5" x14ac:dyDescent="0.25">
      <c r="A234">
        <v>160</v>
      </c>
      <c r="B234">
        <v>96</v>
      </c>
      <c r="C234">
        <v>96</v>
      </c>
      <c r="D234">
        <v>4915200</v>
      </c>
      <c r="E234">
        <v>11500000</v>
      </c>
    </row>
    <row r="235" spans="1:5" x14ac:dyDescent="0.25">
      <c r="A235">
        <v>32</v>
      </c>
      <c r="B235">
        <v>160</v>
      </c>
      <c r="C235">
        <v>128</v>
      </c>
      <c r="D235">
        <v>4587520</v>
      </c>
      <c r="E235">
        <v>11500000</v>
      </c>
    </row>
    <row r="236" spans="1:5" x14ac:dyDescent="0.25">
      <c r="A236" s="3">
        <v>256</v>
      </c>
      <c r="B236">
        <v>32</v>
      </c>
      <c r="C236">
        <v>32</v>
      </c>
      <c r="D236">
        <v>262144</v>
      </c>
      <c r="E236">
        <v>11500000</v>
      </c>
    </row>
    <row r="237" spans="1:5" x14ac:dyDescent="0.25">
      <c r="A237">
        <v>64</v>
      </c>
      <c r="B237">
        <v>160</v>
      </c>
      <c r="C237">
        <v>256</v>
      </c>
      <c r="D237">
        <v>6881280</v>
      </c>
      <c r="E237">
        <v>11500000</v>
      </c>
    </row>
    <row r="238" spans="1:5" x14ac:dyDescent="0.25">
      <c r="A238" s="3">
        <v>224</v>
      </c>
      <c r="B238">
        <v>160</v>
      </c>
      <c r="C238">
        <v>192</v>
      </c>
      <c r="D238">
        <v>688128</v>
      </c>
      <c r="E238">
        <v>11500000</v>
      </c>
    </row>
    <row r="239" spans="1:5" x14ac:dyDescent="0.25">
      <c r="A239" s="3">
        <v>192</v>
      </c>
      <c r="B239">
        <v>160</v>
      </c>
      <c r="C239">
        <v>128</v>
      </c>
      <c r="D239">
        <v>983040</v>
      </c>
      <c r="E239">
        <v>11500000</v>
      </c>
    </row>
    <row r="240" spans="1:5" x14ac:dyDescent="0.25">
      <c r="A240" s="3">
        <v>96</v>
      </c>
      <c r="B240">
        <v>192</v>
      </c>
      <c r="C240">
        <v>96</v>
      </c>
      <c r="D240">
        <v>1179648</v>
      </c>
      <c r="E240">
        <v>11500000</v>
      </c>
    </row>
    <row r="241" spans="1:5" x14ac:dyDescent="0.25">
      <c r="A241">
        <v>160</v>
      </c>
      <c r="B241">
        <v>224</v>
      </c>
      <c r="C241">
        <v>128</v>
      </c>
      <c r="D241">
        <v>65536</v>
      </c>
      <c r="E241">
        <v>11500000</v>
      </c>
    </row>
    <row r="242" spans="1:5" x14ac:dyDescent="0.25">
      <c r="A242" s="3">
        <v>96</v>
      </c>
      <c r="B242">
        <v>32</v>
      </c>
      <c r="C242">
        <v>128</v>
      </c>
      <c r="D242">
        <v>917504</v>
      </c>
      <c r="E242">
        <v>0</v>
      </c>
    </row>
    <row r="243" spans="1:5" x14ac:dyDescent="0.25">
      <c r="A243">
        <v>224</v>
      </c>
      <c r="B243">
        <v>192</v>
      </c>
      <c r="C243">
        <v>192</v>
      </c>
      <c r="D243">
        <v>2621440</v>
      </c>
      <c r="E243">
        <v>11500000</v>
      </c>
    </row>
    <row r="244" spans="1:5" x14ac:dyDescent="0.25">
      <c r="A244" s="3">
        <v>96</v>
      </c>
      <c r="B244">
        <v>256</v>
      </c>
      <c r="C244">
        <v>224</v>
      </c>
      <c r="D244">
        <v>1376256</v>
      </c>
      <c r="E244">
        <v>11500000</v>
      </c>
    </row>
    <row r="245" spans="1:5" x14ac:dyDescent="0.25">
      <c r="A245" s="3">
        <v>224</v>
      </c>
      <c r="B245">
        <v>192</v>
      </c>
      <c r="C245">
        <v>32</v>
      </c>
      <c r="D245">
        <v>786432</v>
      </c>
      <c r="E245">
        <v>11500000</v>
      </c>
    </row>
    <row r="246" spans="1:5" x14ac:dyDescent="0.25">
      <c r="A246">
        <v>224</v>
      </c>
      <c r="B246">
        <v>32</v>
      </c>
      <c r="C246">
        <v>224</v>
      </c>
      <c r="D246">
        <v>589824</v>
      </c>
      <c r="E246">
        <v>11500000</v>
      </c>
    </row>
    <row r="247" spans="1:5" x14ac:dyDescent="0.25">
      <c r="A247">
        <v>192</v>
      </c>
      <c r="B247">
        <v>224</v>
      </c>
      <c r="C247">
        <v>256</v>
      </c>
      <c r="D247">
        <v>2752512</v>
      </c>
      <c r="E247">
        <v>11500000</v>
      </c>
    </row>
    <row r="248" spans="1:5" x14ac:dyDescent="0.25">
      <c r="A248" s="3">
        <v>256</v>
      </c>
      <c r="B248">
        <v>128</v>
      </c>
      <c r="C248">
        <v>256</v>
      </c>
      <c r="D248">
        <v>917504</v>
      </c>
      <c r="E248">
        <v>11500000</v>
      </c>
    </row>
    <row r="249" spans="1:5" x14ac:dyDescent="0.25">
      <c r="A249" s="3">
        <v>64</v>
      </c>
      <c r="B249">
        <v>128</v>
      </c>
      <c r="C249">
        <v>128</v>
      </c>
      <c r="D249">
        <v>491520</v>
      </c>
      <c r="E249">
        <v>11500000</v>
      </c>
    </row>
    <row r="250" spans="1:5" x14ac:dyDescent="0.25">
      <c r="A250" s="3">
        <v>64</v>
      </c>
      <c r="B250">
        <v>128</v>
      </c>
      <c r="C250">
        <v>160</v>
      </c>
      <c r="D250">
        <v>393216</v>
      </c>
      <c r="E250">
        <v>11500000</v>
      </c>
    </row>
    <row r="251" spans="1:5" x14ac:dyDescent="0.25">
      <c r="A251" s="3">
        <v>256</v>
      </c>
      <c r="B251">
        <v>64</v>
      </c>
      <c r="C251">
        <v>160</v>
      </c>
      <c r="D251">
        <v>786432</v>
      </c>
      <c r="E251">
        <v>11500000</v>
      </c>
    </row>
    <row r="252" spans="1:5" x14ac:dyDescent="0.25">
      <c r="A252">
        <v>128</v>
      </c>
      <c r="B252">
        <v>64</v>
      </c>
      <c r="C252">
        <v>32</v>
      </c>
      <c r="D252">
        <v>786432</v>
      </c>
      <c r="E252">
        <v>11500000</v>
      </c>
    </row>
    <row r="253" spans="1:5" x14ac:dyDescent="0.25">
      <c r="A253">
        <v>160</v>
      </c>
      <c r="B253">
        <v>128</v>
      </c>
      <c r="C253">
        <v>128</v>
      </c>
      <c r="D253">
        <v>327680</v>
      </c>
      <c r="E253">
        <v>11500000</v>
      </c>
    </row>
    <row r="254" spans="1:5" x14ac:dyDescent="0.25">
      <c r="A254" s="3">
        <v>32</v>
      </c>
      <c r="B254">
        <v>64</v>
      </c>
      <c r="C254">
        <v>224</v>
      </c>
      <c r="D254">
        <v>917504</v>
      </c>
      <c r="E254">
        <v>11500000</v>
      </c>
    </row>
    <row r="255" spans="1:5" x14ac:dyDescent="0.25">
      <c r="A255">
        <v>192</v>
      </c>
      <c r="B255">
        <v>64</v>
      </c>
      <c r="C255">
        <v>64</v>
      </c>
      <c r="D255">
        <v>6881280</v>
      </c>
      <c r="E255">
        <v>11500000</v>
      </c>
    </row>
    <row r="256" spans="1:5" x14ac:dyDescent="0.25">
      <c r="A256">
        <v>128</v>
      </c>
      <c r="B256">
        <v>224</v>
      </c>
      <c r="C256">
        <v>224</v>
      </c>
      <c r="D256">
        <v>983040</v>
      </c>
      <c r="E256">
        <v>11500000</v>
      </c>
    </row>
    <row r="257" spans="1:5" x14ac:dyDescent="0.25">
      <c r="A257" s="3">
        <v>224</v>
      </c>
      <c r="B257">
        <v>192</v>
      </c>
      <c r="C257">
        <v>192</v>
      </c>
      <c r="D257">
        <v>65536</v>
      </c>
      <c r="E257">
        <v>11500000</v>
      </c>
    </row>
    <row r="258" spans="1:5" x14ac:dyDescent="0.25">
      <c r="A258" s="3">
        <v>128</v>
      </c>
      <c r="B258">
        <v>96</v>
      </c>
      <c r="C258">
        <v>224</v>
      </c>
      <c r="D258">
        <v>1179648</v>
      </c>
      <c r="E258">
        <v>11500000</v>
      </c>
    </row>
    <row r="259" spans="1:5" x14ac:dyDescent="0.25">
      <c r="A259">
        <v>32</v>
      </c>
      <c r="B259">
        <v>32</v>
      </c>
      <c r="C259">
        <v>224</v>
      </c>
      <c r="D259">
        <v>1048576</v>
      </c>
      <c r="E259">
        <v>11500000</v>
      </c>
    </row>
    <row r="260" spans="1:5" x14ac:dyDescent="0.25">
      <c r="A260">
        <v>192</v>
      </c>
      <c r="B260">
        <v>256</v>
      </c>
      <c r="C260">
        <v>96</v>
      </c>
      <c r="D260">
        <v>589824</v>
      </c>
      <c r="E260">
        <v>11500000</v>
      </c>
    </row>
    <row r="261" spans="1:5" x14ac:dyDescent="0.25">
      <c r="A261">
        <v>224</v>
      </c>
      <c r="B261">
        <v>192</v>
      </c>
      <c r="C261">
        <v>224</v>
      </c>
      <c r="D261">
        <v>3211264</v>
      </c>
      <c r="E261">
        <v>11500000</v>
      </c>
    </row>
    <row r="262" spans="1:5" x14ac:dyDescent="0.25">
      <c r="A262" s="3">
        <v>160</v>
      </c>
      <c r="B262">
        <v>160</v>
      </c>
      <c r="C262">
        <v>96</v>
      </c>
      <c r="D262">
        <v>1966080</v>
      </c>
      <c r="E262">
        <v>11500000</v>
      </c>
    </row>
    <row r="263" spans="1:5" x14ac:dyDescent="0.25">
      <c r="A263">
        <v>32</v>
      </c>
      <c r="B263">
        <v>32</v>
      </c>
      <c r="C263">
        <v>96</v>
      </c>
      <c r="D263">
        <v>983040</v>
      </c>
      <c r="E263">
        <v>11500000</v>
      </c>
    </row>
    <row r="264" spans="1:5" x14ac:dyDescent="0.25">
      <c r="A264">
        <v>96</v>
      </c>
      <c r="B264">
        <v>256</v>
      </c>
      <c r="C264">
        <v>256</v>
      </c>
      <c r="D264">
        <v>2752512</v>
      </c>
      <c r="E264">
        <v>11500000</v>
      </c>
    </row>
    <row r="265" spans="1:5" x14ac:dyDescent="0.25">
      <c r="A265" s="3">
        <v>160</v>
      </c>
      <c r="B265">
        <v>32</v>
      </c>
      <c r="C265">
        <v>64</v>
      </c>
      <c r="D265">
        <v>917504</v>
      </c>
      <c r="E265">
        <v>11500000</v>
      </c>
    </row>
    <row r="266" spans="1:5" x14ac:dyDescent="0.25">
      <c r="A266">
        <v>32</v>
      </c>
      <c r="B266">
        <v>192</v>
      </c>
      <c r="C266">
        <v>64</v>
      </c>
      <c r="D266">
        <v>917504</v>
      </c>
      <c r="E266">
        <v>11500000</v>
      </c>
    </row>
    <row r="267" spans="1:5" x14ac:dyDescent="0.25">
      <c r="A267">
        <v>96</v>
      </c>
      <c r="B267">
        <v>224</v>
      </c>
      <c r="C267">
        <v>32</v>
      </c>
      <c r="D267">
        <v>1376256</v>
      </c>
      <c r="E267">
        <v>11500000</v>
      </c>
    </row>
    <row r="268" spans="1:5" x14ac:dyDescent="0.25">
      <c r="A268">
        <v>32</v>
      </c>
      <c r="B268">
        <v>192</v>
      </c>
      <c r="C268">
        <v>128</v>
      </c>
      <c r="D268">
        <v>3440640</v>
      </c>
      <c r="E268">
        <v>11500000</v>
      </c>
    </row>
    <row r="269" spans="1:5" x14ac:dyDescent="0.25">
      <c r="A269" s="3">
        <v>192</v>
      </c>
      <c r="B269">
        <v>32</v>
      </c>
      <c r="C269">
        <v>96</v>
      </c>
      <c r="D269">
        <v>7077888</v>
      </c>
      <c r="E269">
        <v>11500000</v>
      </c>
    </row>
    <row r="270" spans="1:5" x14ac:dyDescent="0.25">
      <c r="A270">
        <v>160</v>
      </c>
      <c r="B270">
        <v>160</v>
      </c>
      <c r="C270">
        <v>32</v>
      </c>
      <c r="D270">
        <v>1376256</v>
      </c>
      <c r="E270">
        <v>11500000</v>
      </c>
    </row>
    <row r="271" spans="1:5" x14ac:dyDescent="0.25">
      <c r="A271">
        <v>64</v>
      </c>
      <c r="B271">
        <v>64</v>
      </c>
      <c r="C271">
        <v>32</v>
      </c>
      <c r="D271">
        <v>4587520</v>
      </c>
      <c r="E271">
        <v>11500000</v>
      </c>
    </row>
    <row r="272" spans="1:5" x14ac:dyDescent="0.25">
      <c r="A272">
        <v>128</v>
      </c>
      <c r="B272">
        <v>32</v>
      </c>
      <c r="C272">
        <v>256</v>
      </c>
      <c r="D272">
        <v>1146880</v>
      </c>
      <c r="E272">
        <v>11500000</v>
      </c>
    </row>
    <row r="273" spans="1:5" x14ac:dyDescent="0.25">
      <c r="A273">
        <v>256</v>
      </c>
      <c r="B273">
        <v>32</v>
      </c>
      <c r="C273">
        <v>224</v>
      </c>
      <c r="D273">
        <v>786432</v>
      </c>
      <c r="E273">
        <v>0</v>
      </c>
    </row>
    <row r="274" spans="1:5" x14ac:dyDescent="0.25">
      <c r="A274">
        <v>192</v>
      </c>
      <c r="B274">
        <v>160</v>
      </c>
      <c r="C274">
        <v>64</v>
      </c>
      <c r="D274">
        <v>1769472</v>
      </c>
      <c r="E274">
        <v>0</v>
      </c>
    </row>
    <row r="275" spans="1:5" x14ac:dyDescent="0.25">
      <c r="A275">
        <v>128</v>
      </c>
      <c r="B275">
        <v>192</v>
      </c>
      <c r="C275">
        <v>96</v>
      </c>
      <c r="D275">
        <v>589824</v>
      </c>
      <c r="E275">
        <v>11500000</v>
      </c>
    </row>
    <row r="276" spans="1:5" x14ac:dyDescent="0.25">
      <c r="A276">
        <v>224</v>
      </c>
      <c r="B276">
        <v>32</v>
      </c>
      <c r="C276">
        <v>256</v>
      </c>
      <c r="D276">
        <v>2359296</v>
      </c>
      <c r="E276">
        <v>0</v>
      </c>
    </row>
    <row r="277" spans="1:5" x14ac:dyDescent="0.25">
      <c r="A277">
        <v>224</v>
      </c>
      <c r="B277">
        <v>224</v>
      </c>
      <c r="C277">
        <v>192</v>
      </c>
      <c r="D277">
        <v>1146880</v>
      </c>
      <c r="E277">
        <v>11500000</v>
      </c>
    </row>
    <row r="278" spans="1:5" x14ac:dyDescent="0.25">
      <c r="A278" s="3">
        <v>96</v>
      </c>
      <c r="B278">
        <v>64</v>
      </c>
      <c r="C278">
        <v>256</v>
      </c>
      <c r="D278">
        <v>491520</v>
      </c>
      <c r="E278">
        <v>0</v>
      </c>
    </row>
    <row r="279" spans="1:5" x14ac:dyDescent="0.25">
      <c r="A279">
        <v>256</v>
      </c>
      <c r="B279">
        <v>128</v>
      </c>
      <c r="C279">
        <v>64</v>
      </c>
      <c r="D279">
        <v>491520</v>
      </c>
      <c r="E279">
        <v>11500000</v>
      </c>
    </row>
    <row r="280" spans="1:5" x14ac:dyDescent="0.25">
      <c r="A280">
        <v>96</v>
      </c>
      <c r="B280">
        <v>128</v>
      </c>
      <c r="C280">
        <v>32</v>
      </c>
      <c r="D280">
        <v>393216</v>
      </c>
      <c r="E280">
        <v>11500000</v>
      </c>
    </row>
    <row r="281" spans="1:5" x14ac:dyDescent="0.25">
      <c r="A281">
        <v>128</v>
      </c>
      <c r="B281">
        <v>128</v>
      </c>
      <c r="C281">
        <v>192</v>
      </c>
      <c r="D281">
        <v>524288</v>
      </c>
      <c r="E281">
        <v>11500000</v>
      </c>
    </row>
    <row r="282" spans="1:5" x14ac:dyDescent="0.25">
      <c r="A282" s="3">
        <v>192</v>
      </c>
      <c r="B282">
        <v>160</v>
      </c>
      <c r="C282">
        <v>32</v>
      </c>
      <c r="D282">
        <v>491520</v>
      </c>
      <c r="E282">
        <v>0</v>
      </c>
    </row>
    <row r="283" spans="1:5" x14ac:dyDescent="0.25">
      <c r="A283">
        <v>32</v>
      </c>
      <c r="B283">
        <v>160</v>
      </c>
      <c r="C283">
        <v>192</v>
      </c>
      <c r="D283">
        <v>1572864</v>
      </c>
      <c r="E283">
        <v>11500000</v>
      </c>
    </row>
    <row r="284" spans="1:5" x14ac:dyDescent="0.25">
      <c r="A284" s="3">
        <v>256</v>
      </c>
      <c r="B284">
        <v>32</v>
      </c>
      <c r="C284">
        <v>192</v>
      </c>
      <c r="D284">
        <v>4128768</v>
      </c>
      <c r="E284">
        <v>11500000</v>
      </c>
    </row>
    <row r="285" spans="1:5" x14ac:dyDescent="0.25">
      <c r="A285">
        <v>96</v>
      </c>
      <c r="B285">
        <v>160</v>
      </c>
      <c r="C285">
        <v>192</v>
      </c>
      <c r="D285">
        <v>196608</v>
      </c>
      <c r="E285">
        <v>11500000</v>
      </c>
    </row>
    <row r="286" spans="1:5" x14ac:dyDescent="0.25">
      <c r="A286" s="3">
        <v>128</v>
      </c>
      <c r="B286">
        <v>32</v>
      </c>
      <c r="C286">
        <v>32</v>
      </c>
      <c r="D286">
        <v>3932160</v>
      </c>
      <c r="E286">
        <v>11500000</v>
      </c>
    </row>
    <row r="287" spans="1:5" x14ac:dyDescent="0.25">
      <c r="A287">
        <v>32</v>
      </c>
      <c r="B287">
        <v>192</v>
      </c>
      <c r="C287">
        <v>160</v>
      </c>
      <c r="D287">
        <v>3440640</v>
      </c>
      <c r="E287">
        <v>11500000</v>
      </c>
    </row>
    <row r="288" spans="1:5" x14ac:dyDescent="0.25">
      <c r="A288" s="3">
        <v>192</v>
      </c>
      <c r="B288">
        <v>224</v>
      </c>
      <c r="C288">
        <v>64</v>
      </c>
      <c r="D288">
        <v>917504</v>
      </c>
      <c r="E288">
        <v>11500000</v>
      </c>
    </row>
    <row r="289" spans="1:5" x14ac:dyDescent="0.25">
      <c r="A289">
        <v>96</v>
      </c>
      <c r="B289">
        <v>160</v>
      </c>
      <c r="C289">
        <v>224</v>
      </c>
      <c r="D289">
        <v>917504</v>
      </c>
      <c r="E289">
        <v>11500000</v>
      </c>
    </row>
    <row r="290" spans="1:5" x14ac:dyDescent="0.25">
      <c r="A290" s="3">
        <v>192</v>
      </c>
      <c r="B290">
        <v>256</v>
      </c>
      <c r="C290">
        <v>160</v>
      </c>
      <c r="D290">
        <v>1376256</v>
      </c>
      <c r="E290">
        <v>11500000</v>
      </c>
    </row>
    <row r="291" spans="1:5" x14ac:dyDescent="0.25">
      <c r="A291" s="3">
        <v>96</v>
      </c>
      <c r="B291">
        <v>192</v>
      </c>
      <c r="C291">
        <v>64</v>
      </c>
      <c r="D291">
        <v>2293760</v>
      </c>
      <c r="E291">
        <v>11500000</v>
      </c>
    </row>
    <row r="292" spans="1:5" x14ac:dyDescent="0.25">
      <c r="A292">
        <v>192</v>
      </c>
      <c r="B292">
        <v>192</v>
      </c>
      <c r="C292">
        <v>32</v>
      </c>
      <c r="D292">
        <v>1572864</v>
      </c>
      <c r="E292">
        <v>11500000</v>
      </c>
    </row>
    <row r="293" spans="1:5" x14ac:dyDescent="0.25">
      <c r="A293">
        <v>64</v>
      </c>
      <c r="B293">
        <v>256</v>
      </c>
      <c r="C293">
        <v>160</v>
      </c>
      <c r="D293">
        <v>1966080</v>
      </c>
      <c r="E293">
        <v>11500000</v>
      </c>
    </row>
    <row r="294" spans="1:5" x14ac:dyDescent="0.25">
      <c r="A294" s="3">
        <v>192</v>
      </c>
      <c r="B294">
        <v>256</v>
      </c>
      <c r="C294">
        <v>64</v>
      </c>
      <c r="D294">
        <v>2752512</v>
      </c>
      <c r="E294">
        <v>11500000</v>
      </c>
    </row>
    <row r="295" spans="1:5" x14ac:dyDescent="0.25">
      <c r="A295">
        <v>160</v>
      </c>
      <c r="B295">
        <v>192</v>
      </c>
      <c r="C295">
        <v>192</v>
      </c>
      <c r="D295">
        <v>1179648</v>
      </c>
      <c r="E295">
        <v>11500000</v>
      </c>
    </row>
    <row r="296" spans="1:5" x14ac:dyDescent="0.25">
      <c r="A296" s="3">
        <v>96</v>
      </c>
      <c r="B296">
        <v>128</v>
      </c>
      <c r="C296">
        <v>224</v>
      </c>
      <c r="D296">
        <v>5734400</v>
      </c>
      <c r="E296">
        <v>11500000</v>
      </c>
    </row>
    <row r="297" spans="1:5" x14ac:dyDescent="0.25">
      <c r="A297" s="3">
        <v>224</v>
      </c>
      <c r="B297">
        <v>96</v>
      </c>
      <c r="C297">
        <v>64</v>
      </c>
      <c r="D297">
        <v>196608</v>
      </c>
      <c r="E297">
        <v>11500000</v>
      </c>
    </row>
    <row r="298" spans="1:5" x14ac:dyDescent="0.25">
      <c r="A298">
        <v>192</v>
      </c>
      <c r="B298">
        <v>32</v>
      </c>
      <c r="C298">
        <v>256</v>
      </c>
      <c r="D298">
        <v>131072</v>
      </c>
      <c r="E298">
        <v>11500000</v>
      </c>
    </row>
    <row r="299" spans="1:5" x14ac:dyDescent="0.25">
      <c r="A299">
        <v>160</v>
      </c>
      <c r="B299">
        <v>192</v>
      </c>
      <c r="C299">
        <v>224</v>
      </c>
      <c r="D299">
        <v>1376256</v>
      </c>
      <c r="E299">
        <v>11500000</v>
      </c>
    </row>
    <row r="300" spans="1:5" x14ac:dyDescent="0.25">
      <c r="A300" s="3">
        <v>192</v>
      </c>
      <c r="B300">
        <v>256</v>
      </c>
      <c r="C300">
        <v>256</v>
      </c>
      <c r="D300">
        <v>1310720</v>
      </c>
      <c r="E300">
        <v>11500000</v>
      </c>
    </row>
    <row r="301" spans="1:5" x14ac:dyDescent="0.25">
      <c r="A301" s="3">
        <v>96</v>
      </c>
      <c r="B301">
        <v>160</v>
      </c>
      <c r="C301">
        <v>192</v>
      </c>
      <c r="D301">
        <v>4915200</v>
      </c>
      <c r="E301">
        <v>11500000</v>
      </c>
    </row>
    <row r="302" spans="1:5" x14ac:dyDescent="0.25">
      <c r="A302" s="3">
        <v>192</v>
      </c>
      <c r="B302">
        <v>32</v>
      </c>
      <c r="C302">
        <v>256</v>
      </c>
      <c r="D302">
        <v>4128768</v>
      </c>
      <c r="E302">
        <v>11500000</v>
      </c>
    </row>
    <row r="303" spans="1:5" x14ac:dyDescent="0.25">
      <c r="A303">
        <v>64</v>
      </c>
      <c r="B303">
        <v>32</v>
      </c>
      <c r="C303">
        <v>96</v>
      </c>
      <c r="D303">
        <v>1572864</v>
      </c>
      <c r="E303">
        <v>11500000</v>
      </c>
    </row>
    <row r="304" spans="1:5" x14ac:dyDescent="0.25">
      <c r="A304">
        <v>192</v>
      </c>
      <c r="B304">
        <v>256</v>
      </c>
      <c r="C304">
        <v>256</v>
      </c>
      <c r="D304">
        <v>1179648</v>
      </c>
      <c r="E304">
        <v>11500000</v>
      </c>
    </row>
    <row r="305" spans="1:5" x14ac:dyDescent="0.25">
      <c r="A305" s="3">
        <v>32</v>
      </c>
      <c r="B305">
        <v>224</v>
      </c>
      <c r="C305">
        <v>256</v>
      </c>
      <c r="D305">
        <v>1310720</v>
      </c>
      <c r="E305">
        <v>11500000</v>
      </c>
    </row>
    <row r="306" spans="1:5" x14ac:dyDescent="0.25">
      <c r="A306" s="3">
        <v>192</v>
      </c>
      <c r="B306">
        <v>160</v>
      </c>
      <c r="C306">
        <v>224</v>
      </c>
      <c r="D306">
        <v>983040</v>
      </c>
      <c r="E306">
        <v>11500000</v>
      </c>
    </row>
    <row r="307" spans="1:5" x14ac:dyDescent="0.25">
      <c r="A307" s="3">
        <v>192</v>
      </c>
      <c r="B307">
        <v>32</v>
      </c>
      <c r="C307">
        <v>128</v>
      </c>
      <c r="D307">
        <v>655360</v>
      </c>
      <c r="E307">
        <v>11500000</v>
      </c>
    </row>
    <row r="308" spans="1:5" x14ac:dyDescent="0.25">
      <c r="A308">
        <v>96</v>
      </c>
      <c r="B308">
        <v>96</v>
      </c>
      <c r="C308">
        <v>32</v>
      </c>
      <c r="D308">
        <v>393216</v>
      </c>
      <c r="E308">
        <v>0</v>
      </c>
    </row>
    <row r="309" spans="1:5" x14ac:dyDescent="0.25">
      <c r="A309">
        <v>192</v>
      </c>
      <c r="B309">
        <v>256</v>
      </c>
      <c r="C309">
        <v>224</v>
      </c>
      <c r="D309">
        <v>1769472</v>
      </c>
      <c r="E309">
        <v>11500000</v>
      </c>
    </row>
    <row r="310" spans="1:5" x14ac:dyDescent="0.25">
      <c r="A310" s="3">
        <v>256</v>
      </c>
      <c r="B310">
        <v>64</v>
      </c>
      <c r="C310">
        <v>256</v>
      </c>
      <c r="D310">
        <v>688128</v>
      </c>
      <c r="E310">
        <v>11500000</v>
      </c>
    </row>
    <row r="311" spans="1:5" x14ac:dyDescent="0.25">
      <c r="A311">
        <v>192</v>
      </c>
      <c r="B311">
        <v>224</v>
      </c>
      <c r="C311">
        <v>160</v>
      </c>
      <c r="D311">
        <v>1179648</v>
      </c>
      <c r="E311">
        <v>11500000</v>
      </c>
    </row>
    <row r="312" spans="1:5" x14ac:dyDescent="0.25">
      <c r="A312" s="3">
        <v>32</v>
      </c>
      <c r="B312">
        <v>192</v>
      </c>
      <c r="C312">
        <v>128</v>
      </c>
      <c r="D312">
        <v>393216</v>
      </c>
      <c r="E312">
        <v>11500000</v>
      </c>
    </row>
    <row r="313" spans="1:5" x14ac:dyDescent="0.25">
      <c r="A313" s="3">
        <v>32</v>
      </c>
      <c r="B313">
        <v>224</v>
      </c>
      <c r="C313">
        <v>224</v>
      </c>
      <c r="D313">
        <v>2752512</v>
      </c>
      <c r="E313">
        <v>11500000</v>
      </c>
    </row>
    <row r="314" spans="1:5" x14ac:dyDescent="0.25">
      <c r="A314" s="3">
        <v>192</v>
      </c>
      <c r="B314">
        <v>64</v>
      </c>
      <c r="C314">
        <v>256</v>
      </c>
      <c r="D314">
        <v>1310720</v>
      </c>
      <c r="E314">
        <v>11500000</v>
      </c>
    </row>
    <row r="315" spans="1:5" x14ac:dyDescent="0.25">
      <c r="A315">
        <v>160</v>
      </c>
      <c r="B315">
        <v>160</v>
      </c>
      <c r="C315">
        <v>96</v>
      </c>
      <c r="D315">
        <v>917504</v>
      </c>
      <c r="E315">
        <v>11500000</v>
      </c>
    </row>
    <row r="316" spans="1:5" x14ac:dyDescent="0.25">
      <c r="A316">
        <v>96</v>
      </c>
      <c r="B316">
        <v>64</v>
      </c>
      <c r="C316">
        <v>96</v>
      </c>
      <c r="D316">
        <v>3276800</v>
      </c>
      <c r="E316">
        <v>11500000</v>
      </c>
    </row>
    <row r="317" spans="1:5" x14ac:dyDescent="0.25">
      <c r="A317">
        <v>64</v>
      </c>
      <c r="B317">
        <v>192</v>
      </c>
      <c r="C317">
        <v>192</v>
      </c>
      <c r="D317">
        <v>1376256</v>
      </c>
      <c r="E317">
        <v>11500000</v>
      </c>
    </row>
    <row r="318" spans="1:5" x14ac:dyDescent="0.25">
      <c r="A318" s="3">
        <v>224</v>
      </c>
      <c r="B318">
        <v>32</v>
      </c>
      <c r="C318">
        <v>160</v>
      </c>
      <c r="D318">
        <v>4128768</v>
      </c>
      <c r="E318">
        <v>11500000</v>
      </c>
    </row>
    <row r="319" spans="1:5" x14ac:dyDescent="0.25">
      <c r="A319">
        <v>32</v>
      </c>
      <c r="B319">
        <v>192</v>
      </c>
      <c r="C319">
        <v>224</v>
      </c>
      <c r="D319">
        <v>819200</v>
      </c>
      <c r="E319">
        <v>11500000</v>
      </c>
    </row>
    <row r="320" spans="1:5" x14ac:dyDescent="0.25">
      <c r="A320" s="3">
        <v>192</v>
      </c>
      <c r="B320">
        <v>96</v>
      </c>
      <c r="C320">
        <v>32</v>
      </c>
      <c r="D320">
        <v>1835008</v>
      </c>
      <c r="E320">
        <v>11500000</v>
      </c>
    </row>
    <row r="321" spans="1:5" x14ac:dyDescent="0.25">
      <c r="A321">
        <v>256</v>
      </c>
      <c r="B321">
        <v>128</v>
      </c>
      <c r="C321">
        <v>128</v>
      </c>
      <c r="D321">
        <v>3670016</v>
      </c>
      <c r="E321">
        <v>11500000</v>
      </c>
    </row>
    <row r="322" spans="1:5" x14ac:dyDescent="0.25">
      <c r="A322" s="3">
        <v>256</v>
      </c>
      <c r="B322">
        <v>160</v>
      </c>
      <c r="C322">
        <v>256</v>
      </c>
      <c r="D322">
        <v>163840</v>
      </c>
      <c r="E322">
        <v>11500000</v>
      </c>
    </row>
    <row r="323" spans="1:5" x14ac:dyDescent="0.25">
      <c r="A323" s="3">
        <v>32</v>
      </c>
      <c r="B323">
        <v>256</v>
      </c>
      <c r="C323">
        <v>128</v>
      </c>
      <c r="D323">
        <v>393216</v>
      </c>
      <c r="E323">
        <v>11500000</v>
      </c>
    </row>
    <row r="324" spans="1:5" x14ac:dyDescent="0.25">
      <c r="A324" s="3">
        <v>96</v>
      </c>
      <c r="B324">
        <v>64</v>
      </c>
      <c r="C324">
        <v>128</v>
      </c>
      <c r="D324">
        <v>1376256</v>
      </c>
      <c r="E324">
        <v>11500000</v>
      </c>
    </row>
    <row r="325" spans="1:5" x14ac:dyDescent="0.25">
      <c r="A325">
        <v>32</v>
      </c>
      <c r="B325">
        <v>256</v>
      </c>
      <c r="C325">
        <v>192</v>
      </c>
      <c r="D325">
        <v>5734400</v>
      </c>
      <c r="E325">
        <v>11500000</v>
      </c>
    </row>
    <row r="326" spans="1:5" x14ac:dyDescent="0.25">
      <c r="A326" s="3">
        <v>96</v>
      </c>
      <c r="B326">
        <v>96</v>
      </c>
      <c r="C326">
        <v>64</v>
      </c>
      <c r="D326">
        <v>491520</v>
      </c>
      <c r="E326">
        <v>11500000</v>
      </c>
    </row>
    <row r="327" spans="1:5" x14ac:dyDescent="0.25">
      <c r="A327">
        <v>160</v>
      </c>
      <c r="B327">
        <v>96</v>
      </c>
      <c r="C327">
        <v>128</v>
      </c>
      <c r="D327">
        <v>393216</v>
      </c>
      <c r="E327">
        <v>11500000</v>
      </c>
    </row>
    <row r="328" spans="1:5" x14ac:dyDescent="0.25">
      <c r="A328">
        <v>32</v>
      </c>
      <c r="B328">
        <v>256</v>
      </c>
      <c r="C328">
        <v>64</v>
      </c>
      <c r="D328">
        <v>983040</v>
      </c>
      <c r="E328">
        <v>11500000</v>
      </c>
    </row>
    <row r="329" spans="1:5" x14ac:dyDescent="0.25">
      <c r="A329">
        <v>96</v>
      </c>
      <c r="B329">
        <v>32</v>
      </c>
      <c r="C329">
        <v>224</v>
      </c>
      <c r="D329">
        <v>393216</v>
      </c>
      <c r="E329">
        <v>11500000</v>
      </c>
    </row>
    <row r="330" spans="1:5" x14ac:dyDescent="0.25">
      <c r="A330">
        <v>128</v>
      </c>
      <c r="B330">
        <v>32</v>
      </c>
      <c r="C330">
        <v>96</v>
      </c>
      <c r="D330">
        <v>1966080</v>
      </c>
      <c r="E330">
        <v>11500000</v>
      </c>
    </row>
    <row r="331" spans="1:5" x14ac:dyDescent="0.25">
      <c r="A331">
        <v>192</v>
      </c>
      <c r="B331">
        <v>64</v>
      </c>
      <c r="C331">
        <v>224</v>
      </c>
      <c r="D331">
        <v>163840</v>
      </c>
      <c r="E331">
        <v>11500000</v>
      </c>
    </row>
    <row r="332" spans="1:5" x14ac:dyDescent="0.25">
      <c r="A332">
        <v>224</v>
      </c>
      <c r="B332">
        <v>256</v>
      </c>
      <c r="C332">
        <v>192</v>
      </c>
      <c r="D332">
        <v>8028160</v>
      </c>
      <c r="E332">
        <v>11500000</v>
      </c>
    </row>
    <row r="333" spans="1:5" x14ac:dyDescent="0.25">
      <c r="A333" s="3">
        <v>128</v>
      </c>
      <c r="B333">
        <v>32</v>
      </c>
      <c r="C333">
        <v>32</v>
      </c>
      <c r="D333">
        <v>1638400</v>
      </c>
      <c r="E333">
        <v>11500000</v>
      </c>
    </row>
    <row r="334" spans="1:5" x14ac:dyDescent="0.25">
      <c r="A334">
        <v>256</v>
      </c>
      <c r="B334">
        <v>96</v>
      </c>
      <c r="C334">
        <v>128</v>
      </c>
      <c r="D334">
        <v>262144</v>
      </c>
      <c r="E334">
        <v>11500000</v>
      </c>
    </row>
    <row r="335" spans="1:5" x14ac:dyDescent="0.25">
      <c r="A335">
        <v>224</v>
      </c>
      <c r="B335">
        <v>64</v>
      </c>
      <c r="C335">
        <v>224</v>
      </c>
      <c r="D335">
        <v>327680</v>
      </c>
      <c r="E335">
        <v>11500000</v>
      </c>
    </row>
    <row r="336" spans="1:5" x14ac:dyDescent="0.25">
      <c r="A336">
        <v>96</v>
      </c>
      <c r="B336">
        <v>32</v>
      </c>
      <c r="C336">
        <v>224</v>
      </c>
      <c r="D336">
        <v>688128</v>
      </c>
      <c r="E336">
        <v>11500000</v>
      </c>
    </row>
    <row r="337" spans="1:5" x14ac:dyDescent="0.25">
      <c r="A337">
        <v>256</v>
      </c>
      <c r="B337">
        <v>96</v>
      </c>
      <c r="C337">
        <v>64</v>
      </c>
      <c r="D337">
        <v>1474560</v>
      </c>
      <c r="E337">
        <v>0</v>
      </c>
    </row>
    <row r="338" spans="1:5" x14ac:dyDescent="0.25">
      <c r="A338">
        <v>128</v>
      </c>
      <c r="B338">
        <v>256</v>
      </c>
      <c r="C338">
        <v>256</v>
      </c>
      <c r="D338">
        <v>917504</v>
      </c>
      <c r="E338">
        <v>11500000</v>
      </c>
    </row>
    <row r="339" spans="1:5" x14ac:dyDescent="0.25">
      <c r="A339" s="3">
        <v>32</v>
      </c>
      <c r="B339">
        <v>64</v>
      </c>
      <c r="C339">
        <v>224</v>
      </c>
      <c r="D339">
        <v>1966080</v>
      </c>
      <c r="E339">
        <v>11500000</v>
      </c>
    </row>
    <row r="340" spans="1:5" x14ac:dyDescent="0.25">
      <c r="A340">
        <v>128</v>
      </c>
      <c r="B340">
        <v>96</v>
      </c>
      <c r="C340">
        <v>128</v>
      </c>
      <c r="D340">
        <v>4718592</v>
      </c>
      <c r="E340">
        <v>11500000</v>
      </c>
    </row>
    <row r="341" spans="1:5" x14ac:dyDescent="0.25">
      <c r="A341">
        <v>64</v>
      </c>
      <c r="B341">
        <v>32</v>
      </c>
      <c r="C341">
        <v>160</v>
      </c>
      <c r="D341">
        <v>786432</v>
      </c>
      <c r="E341">
        <v>11500000</v>
      </c>
    </row>
    <row r="342" spans="1:5" x14ac:dyDescent="0.25">
      <c r="A342">
        <v>256</v>
      </c>
      <c r="B342">
        <v>256</v>
      </c>
      <c r="C342">
        <v>32</v>
      </c>
      <c r="D342">
        <v>491520</v>
      </c>
      <c r="E342">
        <v>11500000</v>
      </c>
    </row>
    <row r="343" spans="1:5" x14ac:dyDescent="0.25">
      <c r="A343">
        <v>128</v>
      </c>
      <c r="B343">
        <v>160</v>
      </c>
      <c r="C343">
        <v>64</v>
      </c>
      <c r="D343">
        <v>1966080</v>
      </c>
      <c r="E343">
        <v>11500000</v>
      </c>
    </row>
    <row r="344" spans="1:5" x14ac:dyDescent="0.25">
      <c r="A344">
        <v>224</v>
      </c>
      <c r="B344">
        <v>32</v>
      </c>
      <c r="C344">
        <v>96</v>
      </c>
      <c r="D344">
        <v>393216</v>
      </c>
      <c r="E344">
        <v>11500000</v>
      </c>
    </row>
    <row r="345" spans="1:5" x14ac:dyDescent="0.25">
      <c r="A345">
        <v>160</v>
      </c>
      <c r="B345">
        <v>256</v>
      </c>
      <c r="C345">
        <v>192</v>
      </c>
      <c r="D345">
        <v>2949120</v>
      </c>
      <c r="E345">
        <v>11500000</v>
      </c>
    </row>
    <row r="346" spans="1:5" x14ac:dyDescent="0.25">
      <c r="A346" s="3">
        <v>192</v>
      </c>
      <c r="B346">
        <v>128</v>
      </c>
      <c r="C346">
        <v>192</v>
      </c>
      <c r="D346">
        <v>1835008</v>
      </c>
      <c r="E346">
        <v>11500000</v>
      </c>
    </row>
    <row r="347" spans="1:5" x14ac:dyDescent="0.25">
      <c r="A347" s="3">
        <v>160</v>
      </c>
      <c r="B347">
        <v>96</v>
      </c>
      <c r="C347">
        <v>64</v>
      </c>
      <c r="D347">
        <v>2293760</v>
      </c>
      <c r="E347">
        <v>11500000</v>
      </c>
    </row>
    <row r="348" spans="1:5" x14ac:dyDescent="0.25">
      <c r="A348">
        <v>160</v>
      </c>
      <c r="B348">
        <v>192</v>
      </c>
      <c r="C348">
        <v>224</v>
      </c>
      <c r="D348">
        <v>3211264</v>
      </c>
      <c r="E348">
        <v>11500000</v>
      </c>
    </row>
    <row r="349" spans="1:5" x14ac:dyDescent="0.25">
      <c r="A349" s="3">
        <v>256</v>
      </c>
      <c r="B349">
        <v>256</v>
      </c>
      <c r="C349">
        <v>64</v>
      </c>
      <c r="D349">
        <v>3276800</v>
      </c>
      <c r="E349">
        <v>11500000</v>
      </c>
    </row>
    <row r="350" spans="1:5" x14ac:dyDescent="0.25">
      <c r="A350">
        <v>32</v>
      </c>
      <c r="B350">
        <v>224</v>
      </c>
      <c r="C350">
        <v>96</v>
      </c>
      <c r="D350">
        <v>32768</v>
      </c>
      <c r="E350">
        <v>11500000</v>
      </c>
    </row>
    <row r="351" spans="1:5" x14ac:dyDescent="0.25">
      <c r="A351">
        <v>128</v>
      </c>
      <c r="B351">
        <v>96</v>
      </c>
      <c r="C351">
        <v>256</v>
      </c>
      <c r="D351">
        <v>1769472</v>
      </c>
      <c r="E351">
        <v>11500000</v>
      </c>
    </row>
    <row r="352" spans="1:5" x14ac:dyDescent="0.25">
      <c r="A352">
        <v>256</v>
      </c>
      <c r="B352">
        <v>192</v>
      </c>
      <c r="C352">
        <v>192</v>
      </c>
      <c r="D352">
        <v>3211264</v>
      </c>
      <c r="E352">
        <v>11500000</v>
      </c>
    </row>
    <row r="353" spans="1:5" x14ac:dyDescent="0.25">
      <c r="A353" s="3">
        <v>32</v>
      </c>
      <c r="B353">
        <v>192</v>
      </c>
      <c r="C353">
        <v>192</v>
      </c>
      <c r="D353">
        <v>1835008</v>
      </c>
      <c r="E353">
        <v>11500000</v>
      </c>
    </row>
    <row r="354" spans="1:5" x14ac:dyDescent="0.25">
      <c r="A354" s="3">
        <v>64</v>
      </c>
      <c r="B354">
        <v>128</v>
      </c>
      <c r="C354">
        <v>224</v>
      </c>
      <c r="D354">
        <v>7077888</v>
      </c>
      <c r="E354">
        <v>11500000</v>
      </c>
    </row>
    <row r="355" spans="1:5" x14ac:dyDescent="0.25">
      <c r="A355" s="3">
        <v>160</v>
      </c>
      <c r="B355">
        <v>32</v>
      </c>
      <c r="C355">
        <v>160</v>
      </c>
      <c r="D355">
        <v>9633792</v>
      </c>
      <c r="E355">
        <v>11500000</v>
      </c>
    </row>
    <row r="356" spans="1:5" x14ac:dyDescent="0.25">
      <c r="A356">
        <v>128</v>
      </c>
      <c r="B356">
        <v>224</v>
      </c>
      <c r="C356">
        <v>224</v>
      </c>
      <c r="D356">
        <v>2457600</v>
      </c>
      <c r="E356">
        <v>11500000</v>
      </c>
    </row>
    <row r="357" spans="1:5" x14ac:dyDescent="0.25">
      <c r="A357" s="3">
        <v>128</v>
      </c>
      <c r="B357">
        <v>32</v>
      </c>
      <c r="C357">
        <v>160</v>
      </c>
      <c r="D357">
        <v>458752</v>
      </c>
      <c r="E357">
        <v>11500000</v>
      </c>
    </row>
    <row r="358" spans="1:5" x14ac:dyDescent="0.25">
      <c r="A358">
        <v>96</v>
      </c>
      <c r="B358">
        <v>64</v>
      </c>
      <c r="C358">
        <v>160</v>
      </c>
      <c r="D358">
        <v>6881280</v>
      </c>
      <c r="E358">
        <v>11500000</v>
      </c>
    </row>
    <row r="359" spans="1:5" x14ac:dyDescent="0.25">
      <c r="A359">
        <v>64</v>
      </c>
      <c r="B359">
        <v>64</v>
      </c>
      <c r="C359">
        <v>128</v>
      </c>
      <c r="D359">
        <v>5898240</v>
      </c>
      <c r="E359">
        <v>11500000</v>
      </c>
    </row>
    <row r="360" spans="1:5" x14ac:dyDescent="0.25">
      <c r="A360">
        <v>160</v>
      </c>
      <c r="B360">
        <v>192</v>
      </c>
      <c r="C360">
        <v>160</v>
      </c>
      <c r="D360">
        <v>393216</v>
      </c>
      <c r="E360">
        <v>11500000</v>
      </c>
    </row>
    <row r="361" spans="1:5" x14ac:dyDescent="0.25">
      <c r="A361" s="3">
        <v>96</v>
      </c>
      <c r="B361">
        <v>256</v>
      </c>
      <c r="C361">
        <v>64</v>
      </c>
      <c r="D361">
        <v>1769472</v>
      </c>
      <c r="E361">
        <v>11500000</v>
      </c>
    </row>
    <row r="362" spans="1:5" x14ac:dyDescent="0.25">
      <c r="A362">
        <v>96</v>
      </c>
      <c r="B362">
        <v>96</v>
      </c>
      <c r="C362">
        <v>32</v>
      </c>
      <c r="D362">
        <v>3932160</v>
      </c>
      <c r="E362">
        <v>11500000</v>
      </c>
    </row>
    <row r="363" spans="1:5" x14ac:dyDescent="0.25">
      <c r="A363">
        <v>160</v>
      </c>
      <c r="B363">
        <v>64</v>
      </c>
      <c r="C363">
        <v>32</v>
      </c>
      <c r="D363">
        <v>1146880</v>
      </c>
      <c r="E363">
        <v>11500000</v>
      </c>
    </row>
    <row r="364" spans="1:5" x14ac:dyDescent="0.25">
      <c r="A364">
        <v>32</v>
      </c>
      <c r="B364">
        <v>160</v>
      </c>
      <c r="C364">
        <v>224</v>
      </c>
      <c r="D364">
        <v>2293760</v>
      </c>
      <c r="E364">
        <v>11500000</v>
      </c>
    </row>
    <row r="365" spans="1:5" x14ac:dyDescent="0.25">
      <c r="A365" s="3">
        <v>160</v>
      </c>
      <c r="B365">
        <v>256</v>
      </c>
      <c r="C365">
        <v>192</v>
      </c>
      <c r="D365">
        <v>1146880</v>
      </c>
      <c r="E365">
        <v>11500000</v>
      </c>
    </row>
    <row r="366" spans="1:5" x14ac:dyDescent="0.25">
      <c r="A366" s="3">
        <v>256</v>
      </c>
      <c r="B366">
        <v>192</v>
      </c>
      <c r="C366">
        <v>32</v>
      </c>
      <c r="D366">
        <v>131072</v>
      </c>
      <c r="E366">
        <v>11500000</v>
      </c>
    </row>
    <row r="367" spans="1:5" x14ac:dyDescent="0.25">
      <c r="A367">
        <v>96</v>
      </c>
      <c r="B367">
        <v>192</v>
      </c>
      <c r="C367">
        <v>160</v>
      </c>
      <c r="D367">
        <v>4915200</v>
      </c>
      <c r="E367">
        <v>11500000</v>
      </c>
    </row>
    <row r="368" spans="1:5" x14ac:dyDescent="0.25">
      <c r="A368" s="3">
        <v>64</v>
      </c>
      <c r="B368">
        <v>192</v>
      </c>
      <c r="C368">
        <v>96</v>
      </c>
      <c r="D368">
        <v>5734400</v>
      </c>
      <c r="E368">
        <v>11500000</v>
      </c>
    </row>
    <row r="369" spans="1:5" x14ac:dyDescent="0.25">
      <c r="A369">
        <v>128</v>
      </c>
      <c r="B369">
        <v>32</v>
      </c>
      <c r="C369">
        <v>32</v>
      </c>
      <c r="D369">
        <v>8028160</v>
      </c>
      <c r="E369">
        <v>11500000</v>
      </c>
    </row>
    <row r="370" spans="1:5" x14ac:dyDescent="0.25">
      <c r="A370">
        <v>256</v>
      </c>
      <c r="B370">
        <v>96</v>
      </c>
      <c r="C370">
        <v>96</v>
      </c>
      <c r="D370">
        <v>524288</v>
      </c>
      <c r="E370">
        <v>11500000</v>
      </c>
    </row>
    <row r="371" spans="1:5" x14ac:dyDescent="0.25">
      <c r="A371">
        <v>192</v>
      </c>
      <c r="B371">
        <v>96</v>
      </c>
      <c r="C371">
        <v>256</v>
      </c>
      <c r="D371">
        <v>5505024</v>
      </c>
      <c r="E371">
        <v>11500000</v>
      </c>
    </row>
    <row r="372" spans="1:5" x14ac:dyDescent="0.25">
      <c r="A372">
        <v>96</v>
      </c>
      <c r="B372">
        <v>64</v>
      </c>
      <c r="C372">
        <v>256</v>
      </c>
      <c r="D372">
        <v>2293760</v>
      </c>
      <c r="E372">
        <v>11500000</v>
      </c>
    </row>
    <row r="373" spans="1:5" x14ac:dyDescent="0.25">
      <c r="A373">
        <v>128</v>
      </c>
      <c r="B373">
        <v>32</v>
      </c>
      <c r="C373">
        <v>96</v>
      </c>
      <c r="D373">
        <v>3440640</v>
      </c>
      <c r="E373">
        <v>11500000</v>
      </c>
    </row>
    <row r="374" spans="1:5" x14ac:dyDescent="0.25">
      <c r="A374">
        <v>128</v>
      </c>
      <c r="B374">
        <v>64</v>
      </c>
      <c r="C374">
        <v>256</v>
      </c>
      <c r="D374">
        <v>2359296</v>
      </c>
      <c r="E374">
        <v>11500000</v>
      </c>
    </row>
    <row r="375" spans="1:5" x14ac:dyDescent="0.25">
      <c r="A375">
        <v>32</v>
      </c>
      <c r="B375">
        <v>224</v>
      </c>
      <c r="C375">
        <v>128</v>
      </c>
      <c r="D375">
        <v>2064384</v>
      </c>
      <c r="E375">
        <v>11500000</v>
      </c>
    </row>
    <row r="376" spans="1:5" x14ac:dyDescent="0.25">
      <c r="A376" s="3">
        <v>256</v>
      </c>
      <c r="B376">
        <v>224</v>
      </c>
      <c r="C376">
        <v>160</v>
      </c>
      <c r="D376">
        <v>589824</v>
      </c>
      <c r="E376">
        <v>11500000</v>
      </c>
    </row>
    <row r="377" spans="1:5" x14ac:dyDescent="0.25">
      <c r="A377" s="3">
        <v>256</v>
      </c>
      <c r="B377">
        <v>32</v>
      </c>
      <c r="C377">
        <v>160</v>
      </c>
      <c r="D377">
        <v>983040</v>
      </c>
      <c r="E377">
        <v>11500000</v>
      </c>
    </row>
    <row r="378" spans="1:5" x14ac:dyDescent="0.25">
      <c r="A378">
        <v>32</v>
      </c>
      <c r="B378">
        <v>256</v>
      </c>
      <c r="C378">
        <v>64</v>
      </c>
      <c r="D378">
        <v>458752</v>
      </c>
      <c r="E378">
        <v>11500000</v>
      </c>
    </row>
    <row r="379" spans="1:5" x14ac:dyDescent="0.25">
      <c r="A379">
        <v>160</v>
      </c>
      <c r="B379">
        <v>192</v>
      </c>
      <c r="C379">
        <v>192</v>
      </c>
      <c r="D379">
        <v>1179648</v>
      </c>
      <c r="E379">
        <v>11500000</v>
      </c>
    </row>
    <row r="380" spans="1:5" x14ac:dyDescent="0.25">
      <c r="A380" s="3">
        <v>96</v>
      </c>
      <c r="B380">
        <v>192</v>
      </c>
      <c r="C380">
        <v>64</v>
      </c>
      <c r="D380">
        <v>3276800</v>
      </c>
      <c r="E380">
        <v>11500000</v>
      </c>
    </row>
    <row r="381" spans="1:5" x14ac:dyDescent="0.25">
      <c r="A381">
        <v>256</v>
      </c>
      <c r="B381">
        <v>224</v>
      </c>
      <c r="C381">
        <v>192</v>
      </c>
      <c r="D381">
        <v>1146880</v>
      </c>
      <c r="E381">
        <v>11500000</v>
      </c>
    </row>
    <row r="382" spans="1:5" x14ac:dyDescent="0.25">
      <c r="A382" s="3">
        <v>224</v>
      </c>
      <c r="B382">
        <v>32</v>
      </c>
      <c r="C382">
        <v>32</v>
      </c>
      <c r="D382">
        <v>1572864</v>
      </c>
      <c r="E382">
        <v>11500000</v>
      </c>
    </row>
    <row r="383" spans="1:5" x14ac:dyDescent="0.25">
      <c r="A383">
        <v>224</v>
      </c>
      <c r="B383">
        <v>128</v>
      </c>
      <c r="C383">
        <v>192</v>
      </c>
      <c r="D383">
        <v>1572864</v>
      </c>
      <c r="E383">
        <v>11500000</v>
      </c>
    </row>
    <row r="384" spans="1:5" x14ac:dyDescent="0.25">
      <c r="A384" s="3">
        <v>64</v>
      </c>
      <c r="B384">
        <v>256</v>
      </c>
      <c r="C384">
        <v>224</v>
      </c>
      <c r="D384">
        <v>65536</v>
      </c>
      <c r="E384">
        <v>11500000</v>
      </c>
    </row>
    <row r="385" spans="1:5" x14ac:dyDescent="0.25">
      <c r="A385" s="3">
        <v>128</v>
      </c>
      <c r="B385">
        <v>96</v>
      </c>
      <c r="C385">
        <v>64</v>
      </c>
      <c r="D385">
        <v>1376256</v>
      </c>
      <c r="E385">
        <v>11500000</v>
      </c>
    </row>
    <row r="386" spans="1:5" x14ac:dyDescent="0.25">
      <c r="A386">
        <v>256</v>
      </c>
      <c r="B386">
        <v>128</v>
      </c>
      <c r="C386">
        <v>224</v>
      </c>
      <c r="D386">
        <v>884736</v>
      </c>
      <c r="E386">
        <v>11500000</v>
      </c>
    </row>
    <row r="387" spans="1:5" x14ac:dyDescent="0.25">
      <c r="A387" s="3">
        <v>96</v>
      </c>
      <c r="B387">
        <v>128</v>
      </c>
      <c r="C387">
        <v>128</v>
      </c>
      <c r="D387">
        <v>983040</v>
      </c>
      <c r="E387">
        <v>11500000</v>
      </c>
    </row>
    <row r="388" spans="1:5" x14ac:dyDescent="0.25">
      <c r="A388" s="3">
        <v>32</v>
      </c>
      <c r="B388">
        <v>96</v>
      </c>
      <c r="C388">
        <v>128</v>
      </c>
      <c r="D388">
        <v>917504</v>
      </c>
      <c r="E388">
        <v>11500000</v>
      </c>
    </row>
    <row r="389" spans="1:5" x14ac:dyDescent="0.25">
      <c r="A389">
        <v>128</v>
      </c>
      <c r="B389">
        <v>128</v>
      </c>
      <c r="C389">
        <v>224</v>
      </c>
      <c r="D389">
        <v>1376256</v>
      </c>
      <c r="E389">
        <v>11500000</v>
      </c>
    </row>
    <row r="390" spans="1:5" x14ac:dyDescent="0.25">
      <c r="A390" s="3">
        <v>128</v>
      </c>
      <c r="B390">
        <v>160</v>
      </c>
      <c r="C390">
        <v>64</v>
      </c>
      <c r="D390">
        <v>983040</v>
      </c>
      <c r="E390">
        <v>11500000</v>
      </c>
    </row>
    <row r="391" spans="1:5" x14ac:dyDescent="0.25">
      <c r="A391">
        <v>256</v>
      </c>
      <c r="B391">
        <v>192</v>
      </c>
      <c r="C391">
        <v>64</v>
      </c>
      <c r="D391">
        <v>589824</v>
      </c>
      <c r="E391">
        <v>11500000</v>
      </c>
    </row>
    <row r="392" spans="1:5" x14ac:dyDescent="0.25">
      <c r="A392">
        <v>32</v>
      </c>
      <c r="B392">
        <v>128</v>
      </c>
      <c r="C392">
        <v>64</v>
      </c>
      <c r="D392">
        <v>2949120</v>
      </c>
      <c r="E392">
        <v>11500000</v>
      </c>
    </row>
    <row r="393" spans="1:5" x14ac:dyDescent="0.25">
      <c r="A393">
        <v>160</v>
      </c>
      <c r="B393">
        <v>160</v>
      </c>
      <c r="C393">
        <v>192</v>
      </c>
      <c r="D393">
        <v>786432</v>
      </c>
      <c r="E393">
        <v>11500000</v>
      </c>
    </row>
    <row r="394" spans="1:5" x14ac:dyDescent="0.25">
      <c r="A394" s="3">
        <v>128</v>
      </c>
      <c r="B394">
        <v>256</v>
      </c>
      <c r="C394">
        <v>32</v>
      </c>
      <c r="D394">
        <v>2621440</v>
      </c>
      <c r="E394">
        <v>11500000</v>
      </c>
    </row>
    <row r="395" spans="1:5" x14ac:dyDescent="0.25">
      <c r="A395">
        <v>128</v>
      </c>
      <c r="B395">
        <v>160</v>
      </c>
      <c r="C395">
        <v>64</v>
      </c>
      <c r="D395">
        <v>655360</v>
      </c>
      <c r="E395">
        <v>11500000</v>
      </c>
    </row>
    <row r="396" spans="1:5" x14ac:dyDescent="0.25">
      <c r="A396">
        <v>32</v>
      </c>
      <c r="B396">
        <v>256</v>
      </c>
      <c r="C396">
        <v>192</v>
      </c>
      <c r="D396">
        <v>6881280</v>
      </c>
      <c r="E396">
        <v>11500000</v>
      </c>
    </row>
    <row r="397" spans="1:5" x14ac:dyDescent="0.25">
      <c r="A397" s="3">
        <v>32</v>
      </c>
      <c r="B397">
        <v>96</v>
      </c>
      <c r="C397">
        <v>224</v>
      </c>
      <c r="D397">
        <v>786432</v>
      </c>
      <c r="E397">
        <v>11500000</v>
      </c>
    </row>
    <row r="398" spans="1:5" x14ac:dyDescent="0.25">
      <c r="A398">
        <v>224</v>
      </c>
      <c r="B398">
        <v>32</v>
      </c>
      <c r="C398">
        <v>256</v>
      </c>
      <c r="D398">
        <v>327680</v>
      </c>
      <c r="E398">
        <v>11500000</v>
      </c>
    </row>
    <row r="399" spans="1:5" x14ac:dyDescent="0.25">
      <c r="A399">
        <v>128</v>
      </c>
      <c r="B399">
        <v>128</v>
      </c>
      <c r="C399">
        <v>64</v>
      </c>
      <c r="D399">
        <v>1376256</v>
      </c>
      <c r="E399">
        <v>11500000</v>
      </c>
    </row>
    <row r="400" spans="1:5" x14ac:dyDescent="0.25">
      <c r="A400">
        <v>160</v>
      </c>
      <c r="B400">
        <v>256</v>
      </c>
      <c r="C400">
        <v>224</v>
      </c>
      <c r="D400">
        <v>1966080</v>
      </c>
      <c r="E400">
        <v>11500000</v>
      </c>
    </row>
    <row r="401" spans="1:5" x14ac:dyDescent="0.25">
      <c r="A401" s="3">
        <v>96</v>
      </c>
      <c r="B401">
        <v>32</v>
      </c>
      <c r="C401">
        <v>128</v>
      </c>
      <c r="D401">
        <v>1310720</v>
      </c>
      <c r="E401">
        <v>11500000</v>
      </c>
    </row>
    <row r="402" spans="1:5" x14ac:dyDescent="0.25">
      <c r="A402">
        <v>256</v>
      </c>
      <c r="B402">
        <v>128</v>
      </c>
      <c r="C402">
        <v>128</v>
      </c>
      <c r="D402">
        <v>393216</v>
      </c>
      <c r="E402">
        <v>11500000</v>
      </c>
    </row>
    <row r="403" spans="1:5" x14ac:dyDescent="0.25">
      <c r="A403" s="3">
        <v>160</v>
      </c>
      <c r="B403">
        <v>192</v>
      </c>
      <c r="C403">
        <v>160</v>
      </c>
      <c r="D403">
        <v>1146880</v>
      </c>
      <c r="E403">
        <v>11500000</v>
      </c>
    </row>
    <row r="404" spans="1:5" x14ac:dyDescent="0.25">
      <c r="A404" s="3">
        <v>96</v>
      </c>
      <c r="B404">
        <v>64</v>
      </c>
      <c r="C404">
        <v>192</v>
      </c>
      <c r="D404">
        <v>983040</v>
      </c>
      <c r="E404">
        <v>0</v>
      </c>
    </row>
    <row r="405" spans="1:5" x14ac:dyDescent="0.25">
      <c r="A405">
        <v>192</v>
      </c>
      <c r="B405">
        <v>160</v>
      </c>
      <c r="C405">
        <v>96</v>
      </c>
      <c r="D405">
        <v>786432</v>
      </c>
      <c r="E405">
        <v>11500000</v>
      </c>
    </row>
    <row r="406" spans="1:5" x14ac:dyDescent="0.25">
      <c r="A406">
        <v>224</v>
      </c>
      <c r="B406">
        <v>128</v>
      </c>
      <c r="C406">
        <v>192</v>
      </c>
      <c r="D406">
        <v>917504</v>
      </c>
      <c r="E406">
        <v>0</v>
      </c>
    </row>
    <row r="407" spans="1:5" x14ac:dyDescent="0.25">
      <c r="A407" s="3">
        <v>224</v>
      </c>
      <c r="B407">
        <v>256</v>
      </c>
      <c r="C407">
        <v>224</v>
      </c>
      <c r="D407">
        <v>1966080</v>
      </c>
      <c r="E407">
        <v>11500000</v>
      </c>
    </row>
    <row r="408" spans="1:5" x14ac:dyDescent="0.25">
      <c r="A408" s="3">
        <v>32</v>
      </c>
      <c r="B408">
        <v>224</v>
      </c>
      <c r="C408">
        <v>256</v>
      </c>
      <c r="D408">
        <v>786432</v>
      </c>
      <c r="E408">
        <v>11500000</v>
      </c>
    </row>
    <row r="409" spans="1:5" x14ac:dyDescent="0.25">
      <c r="A409" s="3">
        <v>128</v>
      </c>
      <c r="B409">
        <v>224</v>
      </c>
      <c r="C409">
        <v>96</v>
      </c>
      <c r="D409">
        <v>786432</v>
      </c>
      <c r="E409">
        <v>11500000</v>
      </c>
    </row>
    <row r="410" spans="1:5" x14ac:dyDescent="0.25">
      <c r="A410">
        <v>96</v>
      </c>
      <c r="B410">
        <v>256</v>
      </c>
      <c r="C410">
        <v>192</v>
      </c>
      <c r="D410">
        <v>393216</v>
      </c>
      <c r="E410">
        <v>11500000</v>
      </c>
    </row>
    <row r="411" spans="1:5" x14ac:dyDescent="0.25">
      <c r="A411" s="3">
        <v>128</v>
      </c>
      <c r="B411">
        <v>192</v>
      </c>
      <c r="C411">
        <v>256</v>
      </c>
      <c r="D411">
        <v>2359296</v>
      </c>
      <c r="E411">
        <v>11500000</v>
      </c>
    </row>
    <row r="412" spans="1:5" x14ac:dyDescent="0.25">
      <c r="A412" s="3">
        <v>224</v>
      </c>
      <c r="B412">
        <v>192</v>
      </c>
      <c r="C412">
        <v>224</v>
      </c>
      <c r="D412">
        <v>4128768</v>
      </c>
      <c r="E412">
        <v>11500000</v>
      </c>
    </row>
    <row r="413" spans="1:5" x14ac:dyDescent="0.25">
      <c r="A413" s="3">
        <v>96</v>
      </c>
      <c r="B413">
        <v>32</v>
      </c>
      <c r="C413">
        <v>160</v>
      </c>
      <c r="D413">
        <v>9633792</v>
      </c>
      <c r="E413">
        <v>11500000</v>
      </c>
    </row>
    <row r="414" spans="1:5" x14ac:dyDescent="0.25">
      <c r="A414">
        <v>192</v>
      </c>
      <c r="B414">
        <v>32</v>
      </c>
      <c r="C414">
        <v>224</v>
      </c>
      <c r="D414">
        <v>4587520</v>
      </c>
      <c r="E414">
        <v>11500000</v>
      </c>
    </row>
    <row r="415" spans="1:5" x14ac:dyDescent="0.25">
      <c r="A415">
        <v>160</v>
      </c>
      <c r="B415">
        <v>128</v>
      </c>
      <c r="C415">
        <v>64</v>
      </c>
      <c r="D415">
        <v>3538944</v>
      </c>
      <c r="E415">
        <v>11500000</v>
      </c>
    </row>
    <row r="416" spans="1:5" x14ac:dyDescent="0.25">
      <c r="A416">
        <v>256</v>
      </c>
      <c r="B416">
        <v>160</v>
      </c>
      <c r="C416">
        <v>160</v>
      </c>
      <c r="D416">
        <v>1310720</v>
      </c>
      <c r="E416">
        <v>11500000</v>
      </c>
    </row>
    <row r="417" spans="1:5" x14ac:dyDescent="0.25">
      <c r="A417" s="3">
        <v>128</v>
      </c>
      <c r="B417">
        <v>96</v>
      </c>
      <c r="C417">
        <v>32</v>
      </c>
      <c r="D417">
        <v>4718592</v>
      </c>
      <c r="E417">
        <v>11500000</v>
      </c>
    </row>
    <row r="418" spans="1:5" x14ac:dyDescent="0.25">
      <c r="A418">
        <v>160</v>
      </c>
      <c r="B418">
        <v>64</v>
      </c>
      <c r="C418">
        <v>64</v>
      </c>
      <c r="D418">
        <v>1966080</v>
      </c>
      <c r="E418">
        <v>11500000</v>
      </c>
    </row>
    <row r="419" spans="1:5" x14ac:dyDescent="0.25">
      <c r="A419">
        <v>128</v>
      </c>
      <c r="B419">
        <v>64</v>
      </c>
      <c r="C419">
        <v>224</v>
      </c>
      <c r="D419">
        <v>4587520</v>
      </c>
      <c r="E419">
        <v>11500000</v>
      </c>
    </row>
    <row r="420" spans="1:5" x14ac:dyDescent="0.25">
      <c r="A420">
        <v>64</v>
      </c>
      <c r="B420">
        <v>192</v>
      </c>
      <c r="C420">
        <v>32</v>
      </c>
      <c r="D420">
        <v>524288</v>
      </c>
      <c r="E420">
        <v>11500000</v>
      </c>
    </row>
    <row r="421" spans="1:5" x14ac:dyDescent="0.25">
      <c r="A421">
        <v>160</v>
      </c>
      <c r="B421">
        <v>32</v>
      </c>
      <c r="C421">
        <v>64</v>
      </c>
      <c r="D421">
        <v>1376256</v>
      </c>
      <c r="E421">
        <v>11500000</v>
      </c>
    </row>
    <row r="422" spans="1:5" x14ac:dyDescent="0.25">
      <c r="A422">
        <v>32</v>
      </c>
      <c r="B422">
        <v>160</v>
      </c>
      <c r="C422">
        <v>128</v>
      </c>
      <c r="D422">
        <v>393216</v>
      </c>
      <c r="E422">
        <v>11500000</v>
      </c>
    </row>
    <row r="423" spans="1:5" x14ac:dyDescent="0.25">
      <c r="A423" s="3">
        <v>32</v>
      </c>
      <c r="B423">
        <v>192</v>
      </c>
      <c r="C423">
        <v>192</v>
      </c>
      <c r="D423">
        <v>2359296</v>
      </c>
      <c r="E423">
        <v>11500000</v>
      </c>
    </row>
    <row r="424" spans="1:5" x14ac:dyDescent="0.25">
      <c r="A424" s="3">
        <v>128</v>
      </c>
      <c r="B424">
        <v>192</v>
      </c>
      <c r="C424">
        <v>224</v>
      </c>
      <c r="D424">
        <v>2752512</v>
      </c>
      <c r="E424">
        <v>11500000</v>
      </c>
    </row>
    <row r="425" spans="1:5" x14ac:dyDescent="0.25">
      <c r="A425" s="3">
        <v>224</v>
      </c>
      <c r="B425">
        <v>96</v>
      </c>
      <c r="C425">
        <v>128</v>
      </c>
      <c r="D425">
        <v>983040</v>
      </c>
      <c r="E425">
        <v>11500000</v>
      </c>
    </row>
    <row r="426" spans="1:5" x14ac:dyDescent="0.25">
      <c r="A426">
        <v>160</v>
      </c>
      <c r="B426">
        <v>256</v>
      </c>
      <c r="C426">
        <v>32</v>
      </c>
      <c r="D426">
        <v>2752512</v>
      </c>
      <c r="E426">
        <v>11500000</v>
      </c>
    </row>
    <row r="427" spans="1:5" x14ac:dyDescent="0.25">
      <c r="A427">
        <v>64</v>
      </c>
      <c r="B427">
        <v>32</v>
      </c>
      <c r="C427">
        <v>256</v>
      </c>
      <c r="D427">
        <v>8028160</v>
      </c>
      <c r="E427">
        <v>11500000</v>
      </c>
    </row>
    <row r="428" spans="1:5" x14ac:dyDescent="0.25">
      <c r="A428">
        <v>64</v>
      </c>
      <c r="B428">
        <v>160</v>
      </c>
      <c r="C428">
        <v>256</v>
      </c>
      <c r="D428">
        <v>8028160</v>
      </c>
      <c r="E428">
        <v>11500000</v>
      </c>
    </row>
    <row r="429" spans="1:5" x14ac:dyDescent="0.25">
      <c r="A429" s="3">
        <v>256</v>
      </c>
      <c r="B429">
        <v>128</v>
      </c>
      <c r="C429">
        <v>256</v>
      </c>
      <c r="D429">
        <v>393216</v>
      </c>
      <c r="E429">
        <v>11500000</v>
      </c>
    </row>
    <row r="430" spans="1:5" x14ac:dyDescent="0.25">
      <c r="A430" s="3">
        <v>160</v>
      </c>
      <c r="B430">
        <v>224</v>
      </c>
      <c r="C430">
        <v>256</v>
      </c>
      <c r="D430">
        <v>1966080</v>
      </c>
      <c r="E430">
        <v>11500000</v>
      </c>
    </row>
    <row r="431" spans="1:5" x14ac:dyDescent="0.25">
      <c r="A431" s="3">
        <v>96</v>
      </c>
      <c r="B431">
        <v>160</v>
      </c>
      <c r="C431">
        <v>256</v>
      </c>
      <c r="D431">
        <v>1966080</v>
      </c>
      <c r="E431">
        <v>11500000</v>
      </c>
    </row>
    <row r="432" spans="1:5" x14ac:dyDescent="0.25">
      <c r="A432" s="3">
        <v>128</v>
      </c>
      <c r="B432">
        <v>160</v>
      </c>
      <c r="C432">
        <v>128</v>
      </c>
      <c r="D432">
        <v>917504</v>
      </c>
      <c r="E432">
        <v>11500000</v>
      </c>
    </row>
    <row r="433" spans="1:5" x14ac:dyDescent="0.25">
      <c r="A433" s="3">
        <v>96</v>
      </c>
      <c r="B433">
        <v>128</v>
      </c>
      <c r="C433">
        <v>256</v>
      </c>
      <c r="D433">
        <v>3670016</v>
      </c>
      <c r="E433">
        <v>11500000</v>
      </c>
    </row>
    <row r="434" spans="1:5" x14ac:dyDescent="0.25">
      <c r="A434" s="3">
        <v>32</v>
      </c>
      <c r="B434">
        <v>128</v>
      </c>
      <c r="C434">
        <v>160</v>
      </c>
      <c r="D434">
        <v>2752512</v>
      </c>
      <c r="E434">
        <v>11500000</v>
      </c>
    </row>
    <row r="435" spans="1:5" x14ac:dyDescent="0.25">
      <c r="A435" s="3">
        <v>64</v>
      </c>
      <c r="B435">
        <v>224</v>
      </c>
      <c r="C435">
        <v>160</v>
      </c>
      <c r="D435">
        <v>1966080</v>
      </c>
      <c r="E435">
        <v>11500000</v>
      </c>
    </row>
    <row r="436" spans="1:5" x14ac:dyDescent="0.25">
      <c r="A436" s="3">
        <v>160</v>
      </c>
      <c r="B436">
        <v>256</v>
      </c>
      <c r="C436">
        <v>160</v>
      </c>
      <c r="D436">
        <v>2752512</v>
      </c>
      <c r="E436">
        <v>11500000</v>
      </c>
    </row>
    <row r="437" spans="1:5" x14ac:dyDescent="0.25">
      <c r="A437" s="3">
        <v>128</v>
      </c>
      <c r="B437">
        <v>128</v>
      </c>
      <c r="C437">
        <v>32</v>
      </c>
      <c r="D437">
        <v>3211264</v>
      </c>
      <c r="E437">
        <v>11500000</v>
      </c>
    </row>
    <row r="438" spans="1:5" x14ac:dyDescent="0.25">
      <c r="A438">
        <v>96</v>
      </c>
      <c r="B438">
        <v>128</v>
      </c>
      <c r="C438">
        <v>32</v>
      </c>
      <c r="D438">
        <v>819200</v>
      </c>
      <c r="E438">
        <v>11500000</v>
      </c>
    </row>
    <row r="439" spans="1:5" x14ac:dyDescent="0.25">
      <c r="A439">
        <v>256</v>
      </c>
      <c r="B439">
        <v>224</v>
      </c>
      <c r="C439">
        <v>224</v>
      </c>
      <c r="D439">
        <v>4816896</v>
      </c>
      <c r="E439">
        <v>0</v>
      </c>
    </row>
    <row r="440" spans="1:5" x14ac:dyDescent="0.25">
      <c r="A440" s="3">
        <v>224</v>
      </c>
      <c r="B440">
        <v>128</v>
      </c>
      <c r="C440">
        <v>224</v>
      </c>
      <c r="D440">
        <v>491520</v>
      </c>
      <c r="E440">
        <v>11500000</v>
      </c>
    </row>
    <row r="441" spans="1:5" x14ac:dyDescent="0.25">
      <c r="A441" s="3">
        <v>32</v>
      </c>
      <c r="B441">
        <v>64</v>
      </c>
      <c r="C441">
        <v>64</v>
      </c>
      <c r="D441">
        <v>655360</v>
      </c>
      <c r="E441">
        <v>11500000</v>
      </c>
    </row>
    <row r="442" spans="1:5" x14ac:dyDescent="0.25">
      <c r="A442">
        <v>32</v>
      </c>
      <c r="B442">
        <v>96</v>
      </c>
      <c r="C442">
        <v>256</v>
      </c>
      <c r="D442">
        <v>393216</v>
      </c>
      <c r="E442">
        <v>11500000</v>
      </c>
    </row>
    <row r="443" spans="1:5" x14ac:dyDescent="0.25">
      <c r="A443">
        <v>128</v>
      </c>
      <c r="B443">
        <v>96</v>
      </c>
      <c r="C443">
        <v>224</v>
      </c>
      <c r="D443">
        <v>98304</v>
      </c>
      <c r="E443">
        <v>11500000</v>
      </c>
    </row>
    <row r="444" spans="1:5" x14ac:dyDescent="0.25">
      <c r="A444">
        <v>160</v>
      </c>
      <c r="B444">
        <v>32</v>
      </c>
      <c r="C444">
        <v>96</v>
      </c>
      <c r="D444">
        <v>884736</v>
      </c>
      <c r="E444">
        <v>11500000</v>
      </c>
    </row>
    <row r="445" spans="1:5" x14ac:dyDescent="0.25">
      <c r="A445">
        <v>64</v>
      </c>
      <c r="B445">
        <v>192</v>
      </c>
      <c r="C445">
        <v>224</v>
      </c>
      <c r="D445">
        <v>8028160</v>
      </c>
      <c r="E445">
        <v>11500000</v>
      </c>
    </row>
    <row r="446" spans="1:5" x14ac:dyDescent="0.25">
      <c r="A446" s="3">
        <v>224</v>
      </c>
      <c r="B446">
        <v>96</v>
      </c>
      <c r="C446">
        <v>128</v>
      </c>
      <c r="D446">
        <v>5898240</v>
      </c>
      <c r="E446">
        <v>11500000</v>
      </c>
    </row>
    <row r="447" spans="1:5" x14ac:dyDescent="0.25">
      <c r="A447">
        <v>256</v>
      </c>
      <c r="B447">
        <v>96</v>
      </c>
      <c r="C447">
        <v>96</v>
      </c>
      <c r="D447">
        <v>4816896</v>
      </c>
      <c r="E447">
        <v>11500000</v>
      </c>
    </row>
    <row r="448" spans="1:5" x14ac:dyDescent="0.25">
      <c r="A448">
        <v>128</v>
      </c>
      <c r="B448">
        <v>224</v>
      </c>
      <c r="C448">
        <v>32</v>
      </c>
      <c r="D448">
        <v>393216</v>
      </c>
      <c r="E448">
        <v>11500000</v>
      </c>
    </row>
    <row r="449" spans="1:5" x14ac:dyDescent="0.25">
      <c r="A449">
        <v>256</v>
      </c>
      <c r="B449">
        <v>128</v>
      </c>
      <c r="C449">
        <v>32</v>
      </c>
      <c r="D449">
        <v>458752</v>
      </c>
      <c r="E449">
        <v>11500000</v>
      </c>
    </row>
    <row r="450" spans="1:5" x14ac:dyDescent="0.25">
      <c r="A450">
        <v>256</v>
      </c>
      <c r="B450">
        <v>160</v>
      </c>
      <c r="C450">
        <v>224</v>
      </c>
      <c r="D450">
        <v>393216</v>
      </c>
      <c r="E450">
        <v>11500000</v>
      </c>
    </row>
    <row r="451" spans="1:5" x14ac:dyDescent="0.25">
      <c r="A451" s="3">
        <v>128</v>
      </c>
      <c r="B451">
        <v>160</v>
      </c>
      <c r="C451">
        <v>96</v>
      </c>
      <c r="D451">
        <v>2752512</v>
      </c>
      <c r="E451">
        <v>11500000</v>
      </c>
    </row>
    <row r="452" spans="1:5" x14ac:dyDescent="0.25">
      <c r="A452">
        <v>224</v>
      </c>
      <c r="B452">
        <v>64</v>
      </c>
      <c r="C452">
        <v>224</v>
      </c>
      <c r="D452">
        <v>1572864</v>
      </c>
      <c r="E452">
        <v>11500000</v>
      </c>
    </row>
    <row r="453" spans="1:5" x14ac:dyDescent="0.25">
      <c r="A453">
        <v>128</v>
      </c>
      <c r="B453">
        <v>192</v>
      </c>
      <c r="C453">
        <v>64</v>
      </c>
      <c r="D453">
        <v>393216</v>
      </c>
      <c r="E453">
        <v>11500000</v>
      </c>
    </row>
    <row r="454" spans="1:5" x14ac:dyDescent="0.25">
      <c r="A454">
        <v>96</v>
      </c>
      <c r="B454">
        <v>96</v>
      </c>
      <c r="C454">
        <v>96</v>
      </c>
      <c r="D454">
        <v>1310720</v>
      </c>
      <c r="E454">
        <v>11500000</v>
      </c>
    </row>
    <row r="455" spans="1:5" x14ac:dyDescent="0.25">
      <c r="A455">
        <v>128</v>
      </c>
      <c r="B455">
        <v>192</v>
      </c>
      <c r="C455">
        <v>64</v>
      </c>
      <c r="D455">
        <v>4128768</v>
      </c>
      <c r="E455">
        <v>11500000</v>
      </c>
    </row>
    <row r="456" spans="1:5" x14ac:dyDescent="0.25">
      <c r="A456">
        <v>64</v>
      </c>
      <c r="B456">
        <v>128</v>
      </c>
      <c r="C456">
        <v>192</v>
      </c>
      <c r="D456">
        <v>5505024</v>
      </c>
      <c r="E456">
        <v>11500000</v>
      </c>
    </row>
    <row r="457" spans="1:5" x14ac:dyDescent="0.25">
      <c r="A457" s="3">
        <v>224</v>
      </c>
      <c r="B457">
        <v>96</v>
      </c>
      <c r="C457">
        <v>128</v>
      </c>
      <c r="D457">
        <v>2359296</v>
      </c>
      <c r="E457">
        <v>11500000</v>
      </c>
    </row>
    <row r="458" spans="1:5" x14ac:dyDescent="0.25">
      <c r="A458">
        <v>224</v>
      </c>
      <c r="B458">
        <v>96</v>
      </c>
      <c r="C458">
        <v>224</v>
      </c>
      <c r="D458">
        <v>524288</v>
      </c>
      <c r="E458">
        <v>11500000</v>
      </c>
    </row>
    <row r="459" spans="1:5" x14ac:dyDescent="0.25">
      <c r="A459">
        <v>96</v>
      </c>
      <c r="B459">
        <v>192</v>
      </c>
      <c r="C459">
        <v>64</v>
      </c>
      <c r="D459">
        <v>6881280</v>
      </c>
      <c r="E459">
        <v>11500000</v>
      </c>
    </row>
    <row r="460" spans="1:5" x14ac:dyDescent="0.25">
      <c r="A460">
        <v>224</v>
      </c>
      <c r="B460">
        <v>128</v>
      </c>
      <c r="C460">
        <v>96</v>
      </c>
      <c r="D460">
        <v>1572864</v>
      </c>
      <c r="E460">
        <v>11500000</v>
      </c>
    </row>
    <row r="461" spans="1:5" x14ac:dyDescent="0.25">
      <c r="A461">
        <v>224</v>
      </c>
      <c r="B461">
        <v>96</v>
      </c>
      <c r="C461">
        <v>192</v>
      </c>
      <c r="D461">
        <v>2752512</v>
      </c>
      <c r="E461">
        <v>11500000</v>
      </c>
    </row>
    <row r="462" spans="1:5" x14ac:dyDescent="0.25">
      <c r="A462">
        <v>96</v>
      </c>
      <c r="B462">
        <v>128</v>
      </c>
      <c r="C462">
        <v>160</v>
      </c>
      <c r="D462">
        <v>589824</v>
      </c>
      <c r="E462">
        <v>11500000</v>
      </c>
    </row>
    <row r="463" spans="1:5" x14ac:dyDescent="0.25">
      <c r="A463" s="3">
        <v>160</v>
      </c>
      <c r="B463">
        <v>160</v>
      </c>
      <c r="C463">
        <v>224</v>
      </c>
      <c r="D463">
        <v>1835008</v>
      </c>
      <c r="E463">
        <v>11500000</v>
      </c>
    </row>
    <row r="464" spans="1:5" x14ac:dyDescent="0.25">
      <c r="A464" s="3">
        <v>96</v>
      </c>
      <c r="B464">
        <v>96</v>
      </c>
      <c r="C464">
        <v>160</v>
      </c>
      <c r="D464">
        <v>524288</v>
      </c>
      <c r="E464">
        <v>11500000</v>
      </c>
    </row>
    <row r="465" spans="1:5" x14ac:dyDescent="0.25">
      <c r="A465">
        <v>96</v>
      </c>
      <c r="B465">
        <v>128</v>
      </c>
      <c r="C465">
        <v>128</v>
      </c>
      <c r="D465">
        <v>196608</v>
      </c>
      <c r="E465">
        <v>11500000</v>
      </c>
    </row>
    <row r="466" spans="1:5" x14ac:dyDescent="0.25">
      <c r="A466" s="3">
        <v>256</v>
      </c>
      <c r="B466">
        <v>160</v>
      </c>
      <c r="C466">
        <v>64</v>
      </c>
      <c r="D466">
        <v>983040</v>
      </c>
      <c r="E466">
        <v>11500000</v>
      </c>
    </row>
    <row r="467" spans="1:5" x14ac:dyDescent="0.25">
      <c r="A467">
        <v>160</v>
      </c>
      <c r="B467">
        <v>160</v>
      </c>
      <c r="C467">
        <v>192</v>
      </c>
      <c r="D467">
        <v>983040</v>
      </c>
      <c r="E467">
        <v>11500000</v>
      </c>
    </row>
    <row r="468" spans="1:5" x14ac:dyDescent="0.25">
      <c r="A468" s="3">
        <v>32</v>
      </c>
      <c r="B468">
        <v>224</v>
      </c>
      <c r="C468">
        <v>96</v>
      </c>
      <c r="D468">
        <v>393216</v>
      </c>
      <c r="E468">
        <v>11500000</v>
      </c>
    </row>
    <row r="469" spans="1:5" x14ac:dyDescent="0.25">
      <c r="A469">
        <v>160</v>
      </c>
      <c r="B469">
        <v>224</v>
      </c>
      <c r="C469">
        <v>256</v>
      </c>
      <c r="D469">
        <v>2457600</v>
      </c>
      <c r="E469">
        <v>0</v>
      </c>
    </row>
    <row r="470" spans="1:5" x14ac:dyDescent="0.25">
      <c r="A470" s="3">
        <v>128</v>
      </c>
      <c r="B470">
        <v>192</v>
      </c>
      <c r="C470">
        <v>128</v>
      </c>
      <c r="D470">
        <v>327680</v>
      </c>
      <c r="E470">
        <v>11500000</v>
      </c>
    </row>
    <row r="471" spans="1:5" x14ac:dyDescent="0.25">
      <c r="A471" s="3">
        <v>64</v>
      </c>
      <c r="B471">
        <v>224</v>
      </c>
      <c r="C471">
        <v>192</v>
      </c>
      <c r="D471">
        <v>786432</v>
      </c>
      <c r="E471">
        <v>0</v>
      </c>
    </row>
    <row r="472" spans="1:5" x14ac:dyDescent="0.25">
      <c r="A472" s="3">
        <v>256</v>
      </c>
      <c r="B472">
        <v>128</v>
      </c>
      <c r="C472">
        <v>256</v>
      </c>
      <c r="D472">
        <v>1310720</v>
      </c>
      <c r="E472">
        <v>11500000</v>
      </c>
    </row>
    <row r="473" spans="1:5" x14ac:dyDescent="0.25">
      <c r="A473" s="3">
        <v>256</v>
      </c>
      <c r="B473">
        <v>64</v>
      </c>
      <c r="C473">
        <v>96</v>
      </c>
      <c r="D473">
        <v>491520</v>
      </c>
      <c r="E473">
        <v>11500000</v>
      </c>
    </row>
    <row r="474" spans="1:5" x14ac:dyDescent="0.25">
      <c r="A474">
        <v>224</v>
      </c>
      <c r="B474">
        <v>64</v>
      </c>
      <c r="C474">
        <v>128</v>
      </c>
      <c r="D474">
        <v>1474560</v>
      </c>
      <c r="E474">
        <v>0</v>
      </c>
    </row>
    <row r="475" spans="1:5" x14ac:dyDescent="0.25">
      <c r="A475">
        <v>128</v>
      </c>
      <c r="B475">
        <v>128</v>
      </c>
      <c r="C475">
        <v>192</v>
      </c>
      <c r="D475">
        <v>5898240</v>
      </c>
      <c r="E475">
        <v>11500000</v>
      </c>
    </row>
    <row r="476" spans="1:5" x14ac:dyDescent="0.25">
      <c r="A476" s="3">
        <v>32</v>
      </c>
      <c r="B476">
        <v>192</v>
      </c>
      <c r="C476">
        <v>128</v>
      </c>
      <c r="D476">
        <v>196608</v>
      </c>
      <c r="E476">
        <v>11500000</v>
      </c>
    </row>
    <row r="477" spans="1:5" x14ac:dyDescent="0.25">
      <c r="A477" s="3">
        <v>128</v>
      </c>
      <c r="B477">
        <v>128</v>
      </c>
      <c r="C477">
        <v>32</v>
      </c>
      <c r="D477">
        <v>1310720</v>
      </c>
      <c r="E477">
        <v>11500000</v>
      </c>
    </row>
    <row r="478" spans="1:5" x14ac:dyDescent="0.25">
      <c r="A478">
        <v>64</v>
      </c>
      <c r="B478">
        <v>256</v>
      </c>
      <c r="C478">
        <v>224</v>
      </c>
      <c r="D478">
        <v>4587520</v>
      </c>
      <c r="E478">
        <v>11500000</v>
      </c>
    </row>
    <row r="479" spans="1:5" x14ac:dyDescent="0.25">
      <c r="A479" s="3">
        <v>64</v>
      </c>
      <c r="B479">
        <v>32</v>
      </c>
      <c r="C479">
        <v>128</v>
      </c>
      <c r="D479">
        <v>131072</v>
      </c>
      <c r="E479">
        <v>11500000</v>
      </c>
    </row>
    <row r="480" spans="1:5" x14ac:dyDescent="0.25">
      <c r="A480">
        <v>256</v>
      </c>
      <c r="B480">
        <v>128</v>
      </c>
      <c r="C480">
        <v>64</v>
      </c>
      <c r="D480">
        <v>524288</v>
      </c>
      <c r="E480">
        <v>11500000</v>
      </c>
    </row>
    <row r="481" spans="1:5" x14ac:dyDescent="0.25">
      <c r="A481">
        <v>32</v>
      </c>
      <c r="B481">
        <v>96</v>
      </c>
      <c r="C481">
        <v>192</v>
      </c>
      <c r="D481">
        <v>229376</v>
      </c>
      <c r="E481">
        <v>11500000</v>
      </c>
    </row>
    <row r="482" spans="1:5" x14ac:dyDescent="0.25">
      <c r="A482">
        <v>128</v>
      </c>
      <c r="B482">
        <v>224</v>
      </c>
      <c r="C482">
        <v>128</v>
      </c>
      <c r="D482">
        <v>1835008</v>
      </c>
      <c r="E482">
        <v>11500000</v>
      </c>
    </row>
    <row r="483" spans="1:5" x14ac:dyDescent="0.25">
      <c r="A483" s="3">
        <v>192</v>
      </c>
      <c r="B483">
        <v>256</v>
      </c>
      <c r="C483">
        <v>96</v>
      </c>
      <c r="D483">
        <v>2752512</v>
      </c>
      <c r="E483">
        <v>11500000</v>
      </c>
    </row>
    <row r="484" spans="1:5" x14ac:dyDescent="0.25">
      <c r="A484">
        <v>160</v>
      </c>
      <c r="B484">
        <v>96</v>
      </c>
      <c r="C484">
        <v>192</v>
      </c>
      <c r="D484">
        <v>1376256</v>
      </c>
      <c r="E484">
        <v>11500000</v>
      </c>
    </row>
    <row r="485" spans="1:5" x14ac:dyDescent="0.25">
      <c r="A485">
        <v>192</v>
      </c>
      <c r="B485">
        <v>64</v>
      </c>
      <c r="C485">
        <v>64</v>
      </c>
      <c r="D485">
        <v>393216</v>
      </c>
      <c r="E485">
        <v>11500000</v>
      </c>
    </row>
    <row r="486" spans="1:5" x14ac:dyDescent="0.25">
      <c r="A486">
        <v>160</v>
      </c>
      <c r="B486">
        <v>64</v>
      </c>
      <c r="C486">
        <v>32</v>
      </c>
      <c r="D486">
        <v>1179648</v>
      </c>
      <c r="E486">
        <v>11500000</v>
      </c>
    </row>
    <row r="487" spans="1:5" x14ac:dyDescent="0.25">
      <c r="A487">
        <v>32</v>
      </c>
      <c r="B487">
        <v>224</v>
      </c>
      <c r="C487">
        <v>128</v>
      </c>
      <c r="D487">
        <v>6422528</v>
      </c>
      <c r="E487">
        <v>11500000</v>
      </c>
    </row>
    <row r="488" spans="1:5" x14ac:dyDescent="0.25">
      <c r="A488" s="3">
        <v>256</v>
      </c>
      <c r="B488">
        <v>128</v>
      </c>
      <c r="C488">
        <v>96</v>
      </c>
      <c r="D488">
        <v>3276800</v>
      </c>
      <c r="E488">
        <v>11500000</v>
      </c>
    </row>
    <row r="489" spans="1:5" x14ac:dyDescent="0.25">
      <c r="A489">
        <v>128</v>
      </c>
      <c r="B489">
        <v>32</v>
      </c>
      <c r="C489">
        <v>96</v>
      </c>
      <c r="D489">
        <v>1572864</v>
      </c>
      <c r="E489">
        <v>11500000</v>
      </c>
    </row>
    <row r="490" spans="1:5" x14ac:dyDescent="0.25">
      <c r="A490">
        <v>192</v>
      </c>
      <c r="B490">
        <v>160</v>
      </c>
      <c r="C490">
        <v>64</v>
      </c>
      <c r="D490">
        <v>655360</v>
      </c>
      <c r="E490">
        <v>11500000</v>
      </c>
    </row>
    <row r="491" spans="1:5" x14ac:dyDescent="0.25">
      <c r="A491">
        <v>160</v>
      </c>
      <c r="B491">
        <v>256</v>
      </c>
      <c r="C491">
        <v>256</v>
      </c>
      <c r="D491">
        <v>1146880</v>
      </c>
      <c r="E491">
        <v>11500000</v>
      </c>
    </row>
    <row r="492" spans="1:5" x14ac:dyDescent="0.25">
      <c r="A492" s="3">
        <v>256</v>
      </c>
      <c r="B492">
        <v>192</v>
      </c>
      <c r="C492">
        <v>32</v>
      </c>
      <c r="D492">
        <v>5734400</v>
      </c>
      <c r="E492">
        <v>11500000</v>
      </c>
    </row>
    <row r="493" spans="1:5" x14ac:dyDescent="0.25">
      <c r="A493">
        <v>160</v>
      </c>
      <c r="B493">
        <v>256</v>
      </c>
      <c r="C493">
        <v>256</v>
      </c>
      <c r="D493">
        <v>1966080</v>
      </c>
      <c r="E493">
        <v>11500000</v>
      </c>
    </row>
    <row r="494" spans="1:5" x14ac:dyDescent="0.25">
      <c r="A494" s="3">
        <v>32</v>
      </c>
      <c r="B494">
        <v>256</v>
      </c>
      <c r="C494">
        <v>64</v>
      </c>
      <c r="D494">
        <v>786432</v>
      </c>
      <c r="E494">
        <v>11500000</v>
      </c>
    </row>
    <row r="495" spans="1:5" x14ac:dyDescent="0.25">
      <c r="A495">
        <v>192</v>
      </c>
      <c r="B495">
        <v>160</v>
      </c>
      <c r="C495">
        <v>32</v>
      </c>
      <c r="D495">
        <v>524288</v>
      </c>
      <c r="E495">
        <v>11500000</v>
      </c>
    </row>
    <row r="496" spans="1:5" x14ac:dyDescent="0.25">
      <c r="A496">
        <v>256</v>
      </c>
      <c r="B496">
        <v>96</v>
      </c>
      <c r="C496">
        <v>256</v>
      </c>
      <c r="D496">
        <v>1572864</v>
      </c>
      <c r="E496">
        <v>11500000</v>
      </c>
    </row>
    <row r="497" spans="1:5" x14ac:dyDescent="0.25">
      <c r="A497">
        <v>192</v>
      </c>
      <c r="B497">
        <v>32</v>
      </c>
      <c r="C497">
        <v>224</v>
      </c>
      <c r="D497">
        <v>4587520</v>
      </c>
      <c r="E497">
        <v>11500000</v>
      </c>
    </row>
    <row r="498" spans="1:5" x14ac:dyDescent="0.25">
      <c r="A498">
        <v>32</v>
      </c>
      <c r="B498">
        <v>96</v>
      </c>
      <c r="C498">
        <v>96</v>
      </c>
      <c r="D498">
        <v>2293760</v>
      </c>
      <c r="E498">
        <v>11500000</v>
      </c>
    </row>
    <row r="499" spans="1:5" x14ac:dyDescent="0.25">
      <c r="A499">
        <v>256</v>
      </c>
      <c r="B499">
        <v>192</v>
      </c>
      <c r="C499">
        <v>160</v>
      </c>
      <c r="D499">
        <v>589824</v>
      </c>
      <c r="E499">
        <v>11500000</v>
      </c>
    </row>
    <row r="500" spans="1:5" x14ac:dyDescent="0.25">
      <c r="A500" s="3">
        <v>256</v>
      </c>
      <c r="B500">
        <v>96</v>
      </c>
      <c r="C500">
        <v>256</v>
      </c>
      <c r="D500">
        <v>393216</v>
      </c>
      <c r="E500">
        <v>11500000</v>
      </c>
    </row>
    <row r="501" spans="1:5" x14ac:dyDescent="0.25">
      <c r="A501">
        <v>192</v>
      </c>
      <c r="B501">
        <v>64</v>
      </c>
      <c r="C501">
        <v>224</v>
      </c>
      <c r="D501">
        <v>5898240</v>
      </c>
      <c r="E501">
        <v>11500000</v>
      </c>
    </row>
    <row r="502" spans="1:5" x14ac:dyDescent="0.25">
      <c r="A502">
        <v>224</v>
      </c>
      <c r="B502">
        <v>160</v>
      </c>
      <c r="C502">
        <v>256</v>
      </c>
      <c r="D502">
        <v>4915200</v>
      </c>
      <c r="E502">
        <v>11500000</v>
      </c>
    </row>
    <row r="503" spans="1:5" x14ac:dyDescent="0.25">
      <c r="A503" s="3">
        <v>128</v>
      </c>
      <c r="B503">
        <v>160</v>
      </c>
      <c r="C503">
        <v>192</v>
      </c>
      <c r="D503">
        <v>688128</v>
      </c>
      <c r="E503">
        <v>11500000</v>
      </c>
    </row>
    <row r="504" spans="1:5" x14ac:dyDescent="0.25">
      <c r="A504" s="3">
        <v>128</v>
      </c>
      <c r="B504">
        <v>96</v>
      </c>
      <c r="C504">
        <v>256</v>
      </c>
      <c r="D504">
        <v>1474560</v>
      </c>
      <c r="E504">
        <v>11500000</v>
      </c>
    </row>
    <row r="505" spans="1:5" x14ac:dyDescent="0.25">
      <c r="A505">
        <v>96</v>
      </c>
      <c r="B505">
        <v>256</v>
      </c>
      <c r="C505">
        <v>160</v>
      </c>
      <c r="D505">
        <v>294912</v>
      </c>
      <c r="E505">
        <v>11500000</v>
      </c>
    </row>
    <row r="506" spans="1:5" x14ac:dyDescent="0.25">
      <c r="A506" s="3">
        <v>128</v>
      </c>
      <c r="B506">
        <v>224</v>
      </c>
      <c r="C506">
        <v>64</v>
      </c>
      <c r="D506">
        <v>1605632</v>
      </c>
      <c r="E506">
        <v>11500000</v>
      </c>
    </row>
    <row r="507" spans="1:5" x14ac:dyDescent="0.25">
      <c r="A507">
        <v>224</v>
      </c>
      <c r="B507">
        <v>224</v>
      </c>
      <c r="C507">
        <v>96</v>
      </c>
      <c r="D507">
        <v>393216</v>
      </c>
      <c r="E507">
        <v>0</v>
      </c>
    </row>
    <row r="508" spans="1:5" x14ac:dyDescent="0.25">
      <c r="A508">
        <v>160</v>
      </c>
      <c r="B508">
        <v>96</v>
      </c>
      <c r="C508">
        <v>192</v>
      </c>
      <c r="D508">
        <v>1835008</v>
      </c>
      <c r="E508">
        <v>11500000</v>
      </c>
    </row>
    <row r="509" spans="1:5" x14ac:dyDescent="0.25">
      <c r="A509">
        <v>96</v>
      </c>
      <c r="B509">
        <v>64</v>
      </c>
      <c r="C509">
        <v>224</v>
      </c>
      <c r="D509">
        <v>8257536</v>
      </c>
      <c r="E509">
        <v>11500000</v>
      </c>
    </row>
    <row r="510" spans="1:5" x14ac:dyDescent="0.25">
      <c r="A510">
        <v>64</v>
      </c>
      <c r="B510">
        <v>192</v>
      </c>
      <c r="C510">
        <v>192</v>
      </c>
      <c r="D510">
        <v>688128</v>
      </c>
      <c r="E510">
        <v>11500000</v>
      </c>
    </row>
    <row r="511" spans="1:5" x14ac:dyDescent="0.25">
      <c r="A511" s="3">
        <v>96</v>
      </c>
      <c r="B511">
        <v>32</v>
      </c>
      <c r="C511">
        <v>224</v>
      </c>
      <c r="D511">
        <v>1048576</v>
      </c>
      <c r="E511">
        <v>11500000</v>
      </c>
    </row>
    <row r="512" spans="1:5" x14ac:dyDescent="0.25">
      <c r="A512">
        <v>160</v>
      </c>
      <c r="B512">
        <v>256</v>
      </c>
      <c r="C512">
        <v>128</v>
      </c>
      <c r="D512">
        <v>1179648</v>
      </c>
      <c r="E512">
        <v>11500000</v>
      </c>
    </row>
    <row r="513" spans="1:5" x14ac:dyDescent="0.25">
      <c r="A513" s="3">
        <v>64</v>
      </c>
      <c r="B513">
        <v>192</v>
      </c>
      <c r="C513">
        <v>192</v>
      </c>
      <c r="D513">
        <v>819200</v>
      </c>
      <c r="E513">
        <v>11500000</v>
      </c>
    </row>
    <row r="514" spans="1:5" x14ac:dyDescent="0.25">
      <c r="A514" s="3">
        <v>192</v>
      </c>
      <c r="B514">
        <v>128</v>
      </c>
      <c r="C514">
        <v>256</v>
      </c>
      <c r="D514">
        <v>983040</v>
      </c>
      <c r="E514">
        <v>11500000</v>
      </c>
    </row>
    <row r="515" spans="1:5" x14ac:dyDescent="0.25">
      <c r="A515" s="3">
        <v>224</v>
      </c>
      <c r="B515">
        <v>128</v>
      </c>
      <c r="C515">
        <v>224</v>
      </c>
      <c r="D515">
        <v>1179648</v>
      </c>
      <c r="E515">
        <v>11500000</v>
      </c>
    </row>
    <row r="516" spans="1:5" x14ac:dyDescent="0.25">
      <c r="A516" s="3">
        <v>64</v>
      </c>
      <c r="B516">
        <v>128</v>
      </c>
      <c r="C516">
        <v>160</v>
      </c>
      <c r="D516">
        <v>196608</v>
      </c>
      <c r="E516">
        <v>11500000</v>
      </c>
    </row>
    <row r="517" spans="1:5" x14ac:dyDescent="0.25">
      <c r="A517" s="3">
        <v>192</v>
      </c>
      <c r="B517">
        <v>64</v>
      </c>
      <c r="C517">
        <v>96</v>
      </c>
      <c r="D517">
        <v>262144</v>
      </c>
      <c r="E517">
        <v>11500000</v>
      </c>
    </row>
    <row r="518" spans="1:5" x14ac:dyDescent="0.25">
      <c r="A518">
        <v>192</v>
      </c>
      <c r="B518">
        <v>192</v>
      </c>
      <c r="C518">
        <v>32</v>
      </c>
      <c r="D518">
        <v>1146880</v>
      </c>
      <c r="E518">
        <v>11500000</v>
      </c>
    </row>
    <row r="519" spans="1:5" x14ac:dyDescent="0.25">
      <c r="A519">
        <v>224</v>
      </c>
      <c r="B519">
        <v>256</v>
      </c>
      <c r="C519">
        <v>128</v>
      </c>
      <c r="D519">
        <v>786432</v>
      </c>
      <c r="E519">
        <v>11500000</v>
      </c>
    </row>
    <row r="520" spans="1:5" x14ac:dyDescent="0.25">
      <c r="A520" s="3">
        <v>224</v>
      </c>
      <c r="B520">
        <v>32</v>
      </c>
      <c r="C520">
        <v>96</v>
      </c>
      <c r="D520">
        <v>3211264</v>
      </c>
      <c r="E520">
        <v>11500000</v>
      </c>
    </row>
    <row r="521" spans="1:5" x14ac:dyDescent="0.25">
      <c r="A521">
        <v>160</v>
      </c>
      <c r="B521">
        <v>224</v>
      </c>
      <c r="C521">
        <v>128</v>
      </c>
      <c r="D521">
        <v>6881280</v>
      </c>
      <c r="E521">
        <v>11500000</v>
      </c>
    </row>
    <row r="522" spans="1:5" x14ac:dyDescent="0.25">
      <c r="A522" s="3">
        <v>128</v>
      </c>
      <c r="B522">
        <v>192</v>
      </c>
      <c r="C522">
        <v>128</v>
      </c>
      <c r="D522">
        <v>4587520</v>
      </c>
      <c r="E522">
        <v>11500000</v>
      </c>
    </row>
    <row r="523" spans="1:5" x14ac:dyDescent="0.25">
      <c r="A523" s="3">
        <v>32</v>
      </c>
      <c r="B523">
        <v>224</v>
      </c>
      <c r="C523">
        <v>192</v>
      </c>
      <c r="D523">
        <v>9633792</v>
      </c>
      <c r="E523">
        <v>11500000</v>
      </c>
    </row>
    <row r="524" spans="1:5" x14ac:dyDescent="0.25">
      <c r="A524" s="3">
        <v>160</v>
      </c>
      <c r="B524">
        <v>32</v>
      </c>
      <c r="C524">
        <v>256</v>
      </c>
      <c r="D524">
        <v>8028160</v>
      </c>
      <c r="E524">
        <v>11500000</v>
      </c>
    </row>
    <row r="525" spans="1:5" x14ac:dyDescent="0.25">
      <c r="A525">
        <v>32</v>
      </c>
      <c r="B525">
        <v>96</v>
      </c>
      <c r="C525">
        <v>96</v>
      </c>
      <c r="D525">
        <v>65536</v>
      </c>
      <c r="E525">
        <v>11500000</v>
      </c>
    </row>
    <row r="526" spans="1:5" x14ac:dyDescent="0.25">
      <c r="A526">
        <v>192</v>
      </c>
      <c r="B526">
        <v>64</v>
      </c>
      <c r="C526">
        <v>160</v>
      </c>
      <c r="D526">
        <v>1376256</v>
      </c>
      <c r="E526">
        <v>11500000</v>
      </c>
    </row>
    <row r="527" spans="1:5" x14ac:dyDescent="0.25">
      <c r="A527">
        <v>160</v>
      </c>
      <c r="B527">
        <v>224</v>
      </c>
      <c r="C527">
        <v>256</v>
      </c>
      <c r="D527">
        <v>1179648</v>
      </c>
      <c r="E527">
        <v>11500000</v>
      </c>
    </row>
    <row r="528" spans="1:5" x14ac:dyDescent="0.25">
      <c r="A528" s="3">
        <v>64</v>
      </c>
      <c r="B528">
        <v>224</v>
      </c>
      <c r="C528">
        <v>32</v>
      </c>
      <c r="D528">
        <v>688128</v>
      </c>
      <c r="E528">
        <v>11500000</v>
      </c>
    </row>
    <row r="529" spans="1:5" x14ac:dyDescent="0.25">
      <c r="A529">
        <v>64</v>
      </c>
      <c r="B529">
        <v>96</v>
      </c>
      <c r="C529">
        <v>32</v>
      </c>
      <c r="D529">
        <v>1769472</v>
      </c>
      <c r="E529">
        <v>11500000</v>
      </c>
    </row>
    <row r="530" spans="1:5" x14ac:dyDescent="0.25">
      <c r="A530">
        <v>160</v>
      </c>
      <c r="B530">
        <v>96</v>
      </c>
      <c r="C530">
        <v>256</v>
      </c>
      <c r="D530">
        <v>262144</v>
      </c>
      <c r="E530">
        <v>11500000</v>
      </c>
    </row>
    <row r="531" spans="1:5" x14ac:dyDescent="0.25">
      <c r="A531">
        <v>128</v>
      </c>
      <c r="B531">
        <v>256</v>
      </c>
      <c r="C531">
        <v>160</v>
      </c>
      <c r="D531">
        <v>655360</v>
      </c>
      <c r="E531">
        <v>11500000</v>
      </c>
    </row>
    <row r="532" spans="1:5" x14ac:dyDescent="0.25">
      <c r="A532" s="3">
        <v>256</v>
      </c>
      <c r="B532">
        <v>32</v>
      </c>
      <c r="C532">
        <v>224</v>
      </c>
      <c r="D532">
        <v>7077888</v>
      </c>
      <c r="E532">
        <v>11500000</v>
      </c>
    </row>
    <row r="533" spans="1:5" x14ac:dyDescent="0.25">
      <c r="A533">
        <v>192</v>
      </c>
      <c r="B533">
        <v>192</v>
      </c>
      <c r="C533">
        <v>96</v>
      </c>
      <c r="D533">
        <v>1769472</v>
      </c>
      <c r="E533">
        <v>11500000</v>
      </c>
    </row>
    <row r="534" spans="1:5" x14ac:dyDescent="0.25">
      <c r="A534">
        <v>128</v>
      </c>
      <c r="B534">
        <v>96</v>
      </c>
      <c r="C534">
        <v>128</v>
      </c>
      <c r="D534">
        <v>5505024</v>
      </c>
      <c r="E534">
        <v>11500000</v>
      </c>
    </row>
    <row r="535" spans="1:5" x14ac:dyDescent="0.25">
      <c r="A535">
        <v>96</v>
      </c>
      <c r="B535">
        <v>256</v>
      </c>
      <c r="C535">
        <v>64</v>
      </c>
      <c r="D535">
        <v>262144</v>
      </c>
      <c r="E535">
        <v>11500000</v>
      </c>
    </row>
    <row r="536" spans="1:5" x14ac:dyDescent="0.25">
      <c r="A536">
        <v>224</v>
      </c>
      <c r="B536">
        <v>128</v>
      </c>
      <c r="C536">
        <v>160</v>
      </c>
      <c r="D536">
        <v>2621440</v>
      </c>
      <c r="E536">
        <v>11500000</v>
      </c>
    </row>
    <row r="537" spans="1:5" x14ac:dyDescent="0.25">
      <c r="A537" s="3">
        <v>160</v>
      </c>
      <c r="B537">
        <v>128</v>
      </c>
      <c r="C537">
        <v>256</v>
      </c>
      <c r="D537">
        <v>589824</v>
      </c>
      <c r="E537">
        <v>11500000</v>
      </c>
    </row>
    <row r="538" spans="1:5" x14ac:dyDescent="0.25">
      <c r="A538" s="3">
        <v>64</v>
      </c>
      <c r="B538">
        <v>192</v>
      </c>
      <c r="C538">
        <v>160</v>
      </c>
      <c r="D538">
        <v>491520</v>
      </c>
      <c r="E538">
        <v>11500000</v>
      </c>
    </row>
    <row r="539" spans="1:5" x14ac:dyDescent="0.25">
      <c r="A539" s="3">
        <v>128</v>
      </c>
      <c r="B539">
        <v>128</v>
      </c>
      <c r="C539">
        <v>224</v>
      </c>
      <c r="D539">
        <v>1966080</v>
      </c>
      <c r="E539">
        <v>0</v>
      </c>
    </row>
    <row r="540" spans="1:5" x14ac:dyDescent="0.25">
      <c r="A540" s="3">
        <v>64</v>
      </c>
      <c r="B540">
        <v>256</v>
      </c>
      <c r="C540">
        <v>224</v>
      </c>
      <c r="D540">
        <v>196608</v>
      </c>
      <c r="E540">
        <v>11500000</v>
      </c>
    </row>
    <row r="541" spans="1:5" x14ac:dyDescent="0.25">
      <c r="A541" s="3">
        <v>160</v>
      </c>
      <c r="B541">
        <v>96</v>
      </c>
      <c r="C541">
        <v>128</v>
      </c>
      <c r="D541">
        <v>229376</v>
      </c>
      <c r="E541">
        <v>0</v>
      </c>
    </row>
    <row r="542" spans="1:5" x14ac:dyDescent="0.25">
      <c r="A542">
        <v>256</v>
      </c>
      <c r="B542">
        <v>224</v>
      </c>
      <c r="C542">
        <v>32</v>
      </c>
      <c r="D542">
        <v>2359296</v>
      </c>
      <c r="E542">
        <v>0</v>
      </c>
    </row>
    <row r="543" spans="1:5" x14ac:dyDescent="0.25">
      <c r="A543">
        <v>256</v>
      </c>
      <c r="B543">
        <v>192</v>
      </c>
      <c r="C543">
        <v>32</v>
      </c>
      <c r="D543">
        <v>2949120</v>
      </c>
      <c r="E543">
        <v>11500000</v>
      </c>
    </row>
    <row r="544" spans="1:5" x14ac:dyDescent="0.25">
      <c r="A544">
        <v>128</v>
      </c>
      <c r="B544">
        <v>128</v>
      </c>
      <c r="C544">
        <v>160</v>
      </c>
      <c r="D544">
        <v>917504</v>
      </c>
      <c r="E544">
        <v>11500000</v>
      </c>
    </row>
    <row r="545" spans="1:5" x14ac:dyDescent="0.25">
      <c r="A545" s="3">
        <v>32</v>
      </c>
      <c r="B545">
        <v>256</v>
      </c>
      <c r="C545">
        <v>128</v>
      </c>
      <c r="D545">
        <v>458752</v>
      </c>
      <c r="E545">
        <v>11500000</v>
      </c>
    </row>
    <row r="546" spans="1:5" x14ac:dyDescent="0.25">
      <c r="A546" s="3">
        <v>192</v>
      </c>
      <c r="B546">
        <v>160</v>
      </c>
      <c r="C546">
        <v>64</v>
      </c>
      <c r="D546">
        <v>1572864</v>
      </c>
      <c r="E546">
        <v>11500000</v>
      </c>
    </row>
    <row r="547" spans="1:5" x14ac:dyDescent="0.25">
      <c r="A547">
        <v>224</v>
      </c>
      <c r="B547">
        <v>160</v>
      </c>
      <c r="C547">
        <v>128</v>
      </c>
      <c r="D547">
        <v>1835008</v>
      </c>
      <c r="E547">
        <v>11500000</v>
      </c>
    </row>
    <row r="548" spans="1:5" x14ac:dyDescent="0.25">
      <c r="A548" s="3">
        <v>32</v>
      </c>
      <c r="B548">
        <v>64</v>
      </c>
      <c r="C548">
        <v>256</v>
      </c>
      <c r="D548">
        <v>4587520</v>
      </c>
      <c r="E548">
        <v>11500000</v>
      </c>
    </row>
    <row r="549" spans="1:5" x14ac:dyDescent="0.25">
      <c r="A549">
        <v>32</v>
      </c>
      <c r="B549">
        <v>128</v>
      </c>
      <c r="C549">
        <v>192</v>
      </c>
      <c r="D549">
        <v>229376</v>
      </c>
      <c r="E549">
        <v>11500000</v>
      </c>
    </row>
    <row r="550" spans="1:5" x14ac:dyDescent="0.25">
      <c r="A550" s="3">
        <v>96</v>
      </c>
      <c r="B550">
        <v>256</v>
      </c>
      <c r="C550">
        <v>128</v>
      </c>
      <c r="D550">
        <v>131072</v>
      </c>
      <c r="E550">
        <v>11500000</v>
      </c>
    </row>
    <row r="551" spans="1:5" x14ac:dyDescent="0.25">
      <c r="A551" s="3">
        <v>32</v>
      </c>
      <c r="B551">
        <v>160</v>
      </c>
      <c r="C551">
        <v>96</v>
      </c>
      <c r="D551">
        <v>262144</v>
      </c>
      <c r="E551">
        <v>11500000</v>
      </c>
    </row>
    <row r="552" spans="1:5" x14ac:dyDescent="0.25">
      <c r="A552">
        <v>96</v>
      </c>
      <c r="B552">
        <v>32</v>
      </c>
      <c r="C552">
        <v>64</v>
      </c>
      <c r="D552">
        <v>294912</v>
      </c>
      <c r="E552">
        <v>11500000</v>
      </c>
    </row>
    <row r="553" spans="1:5" x14ac:dyDescent="0.25">
      <c r="A553">
        <v>256</v>
      </c>
      <c r="B553">
        <v>96</v>
      </c>
      <c r="C553">
        <v>192</v>
      </c>
      <c r="D553">
        <v>786432</v>
      </c>
      <c r="E553">
        <v>11500000</v>
      </c>
    </row>
    <row r="554" spans="1:5" x14ac:dyDescent="0.25">
      <c r="A554">
        <v>192</v>
      </c>
      <c r="B554">
        <v>96</v>
      </c>
      <c r="C554">
        <v>128</v>
      </c>
      <c r="D554">
        <v>1310720</v>
      </c>
      <c r="E554">
        <v>11500000</v>
      </c>
    </row>
    <row r="555" spans="1:5" x14ac:dyDescent="0.25">
      <c r="A555">
        <v>192</v>
      </c>
      <c r="B555">
        <v>32</v>
      </c>
      <c r="C555">
        <v>160</v>
      </c>
      <c r="D555">
        <v>983040</v>
      </c>
      <c r="E555">
        <v>11500000</v>
      </c>
    </row>
    <row r="556" spans="1:5" x14ac:dyDescent="0.25">
      <c r="A556">
        <v>128</v>
      </c>
      <c r="B556">
        <v>128</v>
      </c>
      <c r="C556">
        <v>32</v>
      </c>
      <c r="D556">
        <v>2457600</v>
      </c>
      <c r="E556">
        <v>11500000</v>
      </c>
    </row>
    <row r="557" spans="1:5" x14ac:dyDescent="0.25">
      <c r="A557">
        <v>224</v>
      </c>
      <c r="B557">
        <v>64</v>
      </c>
      <c r="C557">
        <v>192</v>
      </c>
      <c r="D557">
        <v>5505024</v>
      </c>
      <c r="E557">
        <v>11500000</v>
      </c>
    </row>
    <row r="558" spans="1:5" x14ac:dyDescent="0.25">
      <c r="A558">
        <v>96</v>
      </c>
      <c r="B558">
        <v>192</v>
      </c>
      <c r="C558">
        <v>256</v>
      </c>
      <c r="D558">
        <v>1179648</v>
      </c>
      <c r="E558">
        <v>11500000</v>
      </c>
    </row>
    <row r="559" spans="1:5" x14ac:dyDescent="0.25">
      <c r="A559" s="3">
        <v>64</v>
      </c>
      <c r="B559">
        <v>160</v>
      </c>
      <c r="C559">
        <v>224</v>
      </c>
      <c r="D559">
        <v>4718592</v>
      </c>
      <c r="E559">
        <v>11500000</v>
      </c>
    </row>
    <row r="560" spans="1:5" x14ac:dyDescent="0.25">
      <c r="A560" s="3">
        <v>192</v>
      </c>
      <c r="B560">
        <v>64</v>
      </c>
      <c r="C560">
        <v>160</v>
      </c>
      <c r="D560">
        <v>3211264</v>
      </c>
      <c r="E560">
        <v>11500000</v>
      </c>
    </row>
    <row r="561" spans="1:5" x14ac:dyDescent="0.25">
      <c r="A561">
        <v>64</v>
      </c>
      <c r="B561">
        <v>32</v>
      </c>
      <c r="C561">
        <v>96</v>
      </c>
      <c r="D561">
        <v>2359296</v>
      </c>
      <c r="E561">
        <v>11500000</v>
      </c>
    </row>
    <row r="562" spans="1:5" x14ac:dyDescent="0.25">
      <c r="A562">
        <v>32</v>
      </c>
      <c r="B562">
        <v>160</v>
      </c>
      <c r="C562">
        <v>256</v>
      </c>
      <c r="D562">
        <v>4128768</v>
      </c>
      <c r="E562">
        <v>11500000</v>
      </c>
    </row>
    <row r="563" spans="1:5" x14ac:dyDescent="0.25">
      <c r="A563" s="3">
        <v>64</v>
      </c>
      <c r="B563">
        <v>192</v>
      </c>
      <c r="C563">
        <v>224</v>
      </c>
      <c r="D563">
        <v>2752512</v>
      </c>
      <c r="E563">
        <v>11500000</v>
      </c>
    </row>
    <row r="564" spans="1:5" x14ac:dyDescent="0.25">
      <c r="A564" s="3">
        <v>224</v>
      </c>
      <c r="B564">
        <v>160</v>
      </c>
      <c r="C564">
        <v>96</v>
      </c>
      <c r="D564">
        <v>2949120</v>
      </c>
      <c r="E564">
        <v>11500000</v>
      </c>
    </row>
    <row r="565" spans="1:5" x14ac:dyDescent="0.25">
      <c r="A565">
        <v>32</v>
      </c>
      <c r="B565">
        <v>160</v>
      </c>
      <c r="C565">
        <v>256</v>
      </c>
      <c r="D565">
        <v>458752</v>
      </c>
      <c r="E565">
        <v>11500000</v>
      </c>
    </row>
    <row r="566" spans="1:5" x14ac:dyDescent="0.25">
      <c r="A566" s="3">
        <v>160</v>
      </c>
      <c r="B566">
        <v>64</v>
      </c>
      <c r="C566">
        <v>224</v>
      </c>
      <c r="D566">
        <v>2293760</v>
      </c>
      <c r="E566">
        <v>11500000</v>
      </c>
    </row>
    <row r="567" spans="1:5" x14ac:dyDescent="0.25">
      <c r="A567">
        <v>256</v>
      </c>
      <c r="B567">
        <v>256</v>
      </c>
      <c r="C567">
        <v>96</v>
      </c>
      <c r="D567">
        <v>131072</v>
      </c>
      <c r="E567">
        <v>11500000</v>
      </c>
    </row>
    <row r="568" spans="1:5" x14ac:dyDescent="0.25">
      <c r="A568">
        <v>224</v>
      </c>
      <c r="B568">
        <v>192</v>
      </c>
      <c r="C568">
        <v>64</v>
      </c>
      <c r="D568">
        <v>32768</v>
      </c>
      <c r="E568">
        <v>11500000</v>
      </c>
    </row>
    <row r="569" spans="1:5" x14ac:dyDescent="0.25">
      <c r="A569">
        <v>224</v>
      </c>
      <c r="B569">
        <v>128</v>
      </c>
      <c r="C569">
        <v>160</v>
      </c>
      <c r="D569">
        <v>98304</v>
      </c>
      <c r="E569">
        <v>11500000</v>
      </c>
    </row>
    <row r="570" spans="1:5" x14ac:dyDescent="0.25">
      <c r="A570" s="3">
        <v>96</v>
      </c>
      <c r="B570">
        <v>64</v>
      </c>
      <c r="C570">
        <v>192</v>
      </c>
      <c r="D570">
        <v>1769472</v>
      </c>
      <c r="E570">
        <v>11500000</v>
      </c>
    </row>
    <row r="571" spans="1:5" x14ac:dyDescent="0.25">
      <c r="A571">
        <v>160</v>
      </c>
      <c r="B571">
        <v>128</v>
      </c>
      <c r="C571">
        <v>192</v>
      </c>
      <c r="D571">
        <v>1966080</v>
      </c>
      <c r="E571">
        <v>11500000</v>
      </c>
    </row>
    <row r="572" spans="1:5" x14ac:dyDescent="0.25">
      <c r="A572" s="3">
        <v>192</v>
      </c>
      <c r="B572">
        <v>160</v>
      </c>
      <c r="C572">
        <v>64</v>
      </c>
      <c r="D572">
        <v>1376256</v>
      </c>
      <c r="E572">
        <v>11500000</v>
      </c>
    </row>
    <row r="573" spans="1:5" x14ac:dyDescent="0.25">
      <c r="A573">
        <v>160</v>
      </c>
      <c r="B573">
        <v>32</v>
      </c>
      <c r="C573">
        <v>160</v>
      </c>
      <c r="D573">
        <v>4128768</v>
      </c>
      <c r="E573">
        <v>11500000</v>
      </c>
    </row>
    <row r="574" spans="1:5" x14ac:dyDescent="0.25">
      <c r="A574">
        <v>160</v>
      </c>
      <c r="B574">
        <v>256</v>
      </c>
      <c r="C574">
        <v>256</v>
      </c>
      <c r="D574">
        <v>262144</v>
      </c>
      <c r="E574">
        <v>11500000</v>
      </c>
    </row>
    <row r="575" spans="1:5" x14ac:dyDescent="0.25">
      <c r="A575" s="3">
        <v>96</v>
      </c>
      <c r="B575">
        <v>128</v>
      </c>
      <c r="C575">
        <v>64</v>
      </c>
      <c r="D575">
        <v>1835008</v>
      </c>
      <c r="E575">
        <v>0</v>
      </c>
    </row>
    <row r="576" spans="1:5" x14ac:dyDescent="0.25">
      <c r="A576">
        <v>192</v>
      </c>
      <c r="B576">
        <v>32</v>
      </c>
      <c r="C576">
        <v>224</v>
      </c>
      <c r="D576">
        <v>589824</v>
      </c>
      <c r="E576">
        <v>11500000</v>
      </c>
    </row>
    <row r="577" spans="1:5" x14ac:dyDescent="0.25">
      <c r="A577">
        <v>224</v>
      </c>
      <c r="B577">
        <v>64</v>
      </c>
      <c r="C577">
        <v>64</v>
      </c>
      <c r="D577">
        <v>5505024</v>
      </c>
      <c r="E577">
        <v>11500000</v>
      </c>
    </row>
    <row r="578" spans="1:5" x14ac:dyDescent="0.25">
      <c r="A578">
        <v>64</v>
      </c>
      <c r="B578">
        <v>256</v>
      </c>
      <c r="C578">
        <v>256</v>
      </c>
      <c r="D578">
        <v>786432</v>
      </c>
      <c r="E578">
        <v>11500000</v>
      </c>
    </row>
    <row r="579" spans="1:5" x14ac:dyDescent="0.25">
      <c r="A579" s="3">
        <v>96</v>
      </c>
      <c r="B579">
        <v>224</v>
      </c>
      <c r="C579">
        <v>224</v>
      </c>
      <c r="D579">
        <v>458752</v>
      </c>
      <c r="E579">
        <v>11500000</v>
      </c>
    </row>
    <row r="580" spans="1:5" x14ac:dyDescent="0.25">
      <c r="A580" s="3">
        <v>192</v>
      </c>
      <c r="B580">
        <v>224</v>
      </c>
      <c r="C580">
        <v>224</v>
      </c>
      <c r="D580">
        <v>229376</v>
      </c>
      <c r="E580">
        <v>11500000</v>
      </c>
    </row>
    <row r="581" spans="1:5" x14ac:dyDescent="0.25">
      <c r="A581" s="3">
        <v>32</v>
      </c>
      <c r="B581">
        <v>224</v>
      </c>
      <c r="C581">
        <v>256</v>
      </c>
      <c r="D581">
        <v>98304</v>
      </c>
      <c r="E581">
        <v>11500000</v>
      </c>
    </row>
    <row r="582" spans="1:5" x14ac:dyDescent="0.25">
      <c r="A582" s="3">
        <v>96</v>
      </c>
      <c r="B582">
        <v>96</v>
      </c>
      <c r="C582">
        <v>32</v>
      </c>
      <c r="D582">
        <v>4915200</v>
      </c>
      <c r="E582">
        <v>11500000</v>
      </c>
    </row>
    <row r="583" spans="1:5" x14ac:dyDescent="0.25">
      <c r="A583">
        <v>32</v>
      </c>
      <c r="B583">
        <v>96</v>
      </c>
      <c r="C583">
        <v>160</v>
      </c>
      <c r="D583">
        <v>1966080</v>
      </c>
      <c r="E583">
        <v>11500000</v>
      </c>
    </row>
    <row r="584" spans="1:5" x14ac:dyDescent="0.25">
      <c r="A584">
        <v>32</v>
      </c>
      <c r="B584">
        <v>256</v>
      </c>
      <c r="C584">
        <v>160</v>
      </c>
      <c r="D584">
        <v>819200</v>
      </c>
      <c r="E584">
        <v>11500000</v>
      </c>
    </row>
    <row r="585" spans="1:5" x14ac:dyDescent="0.25">
      <c r="A585" s="3">
        <v>32</v>
      </c>
      <c r="B585">
        <v>96</v>
      </c>
      <c r="C585">
        <v>192</v>
      </c>
      <c r="D585">
        <v>2621440</v>
      </c>
      <c r="E585">
        <v>11500000</v>
      </c>
    </row>
    <row r="586" spans="1:5" x14ac:dyDescent="0.25">
      <c r="A586">
        <v>32</v>
      </c>
      <c r="B586">
        <v>160</v>
      </c>
      <c r="C586">
        <v>32</v>
      </c>
      <c r="D586">
        <v>2064384</v>
      </c>
      <c r="E586">
        <v>11500000</v>
      </c>
    </row>
    <row r="587" spans="1:5" x14ac:dyDescent="0.25">
      <c r="A587">
        <v>256</v>
      </c>
      <c r="B587">
        <v>64</v>
      </c>
      <c r="C587">
        <v>256</v>
      </c>
      <c r="D587">
        <v>1179648</v>
      </c>
      <c r="E587">
        <v>11500000</v>
      </c>
    </row>
    <row r="588" spans="1:5" x14ac:dyDescent="0.25">
      <c r="A588">
        <v>128</v>
      </c>
      <c r="B588">
        <v>192</v>
      </c>
      <c r="C588">
        <v>32</v>
      </c>
      <c r="D588">
        <v>2293760</v>
      </c>
      <c r="E588">
        <v>11500000</v>
      </c>
    </row>
    <row r="589" spans="1:5" x14ac:dyDescent="0.25">
      <c r="A589">
        <v>128</v>
      </c>
      <c r="B589">
        <v>160</v>
      </c>
      <c r="C589">
        <v>64</v>
      </c>
      <c r="D589">
        <v>2752512</v>
      </c>
      <c r="E589">
        <v>11500000</v>
      </c>
    </row>
    <row r="590" spans="1:5" x14ac:dyDescent="0.25">
      <c r="A590">
        <v>128</v>
      </c>
      <c r="B590">
        <v>128</v>
      </c>
      <c r="C590">
        <v>256</v>
      </c>
      <c r="D590">
        <v>3932160</v>
      </c>
      <c r="E590">
        <v>11500000</v>
      </c>
    </row>
    <row r="591" spans="1:5" x14ac:dyDescent="0.25">
      <c r="A591" s="3">
        <v>96</v>
      </c>
      <c r="B591">
        <v>64</v>
      </c>
      <c r="C591">
        <v>32</v>
      </c>
      <c r="D591">
        <v>1179648</v>
      </c>
      <c r="E591">
        <v>11500000</v>
      </c>
    </row>
    <row r="592" spans="1:5" x14ac:dyDescent="0.25">
      <c r="A592">
        <v>96</v>
      </c>
      <c r="B592">
        <v>128</v>
      </c>
      <c r="C592">
        <v>64</v>
      </c>
      <c r="D592">
        <v>819200</v>
      </c>
      <c r="E592">
        <v>11500000</v>
      </c>
    </row>
    <row r="593" spans="1:5" x14ac:dyDescent="0.25">
      <c r="A593">
        <v>32</v>
      </c>
      <c r="B593">
        <v>192</v>
      </c>
      <c r="C593">
        <v>32</v>
      </c>
      <c r="D593">
        <v>131072</v>
      </c>
      <c r="E593">
        <v>11500000</v>
      </c>
    </row>
    <row r="594" spans="1:5" x14ac:dyDescent="0.25">
      <c r="A594">
        <v>256</v>
      </c>
      <c r="B594">
        <v>96</v>
      </c>
      <c r="C594">
        <v>160</v>
      </c>
      <c r="D594">
        <v>2293760</v>
      </c>
      <c r="E594">
        <v>11500000</v>
      </c>
    </row>
    <row r="595" spans="1:5" x14ac:dyDescent="0.25">
      <c r="A595">
        <v>128</v>
      </c>
      <c r="B595">
        <v>32</v>
      </c>
      <c r="C595">
        <v>64</v>
      </c>
      <c r="D595">
        <v>9633792</v>
      </c>
      <c r="E595">
        <v>11500000</v>
      </c>
    </row>
    <row r="596" spans="1:5" x14ac:dyDescent="0.25">
      <c r="A596">
        <v>160</v>
      </c>
      <c r="B596">
        <v>32</v>
      </c>
      <c r="C596">
        <v>128</v>
      </c>
      <c r="D596">
        <v>3932160</v>
      </c>
      <c r="E596">
        <v>11500000</v>
      </c>
    </row>
    <row r="597" spans="1:5" x14ac:dyDescent="0.25">
      <c r="A597">
        <v>192</v>
      </c>
      <c r="B597">
        <v>32</v>
      </c>
      <c r="C597">
        <v>128</v>
      </c>
      <c r="D597">
        <v>688128</v>
      </c>
      <c r="E597">
        <v>11500000</v>
      </c>
    </row>
    <row r="598" spans="1:5" x14ac:dyDescent="0.25">
      <c r="A598">
        <v>128</v>
      </c>
      <c r="B598">
        <v>256</v>
      </c>
      <c r="C598">
        <v>256</v>
      </c>
      <c r="D598">
        <v>196608</v>
      </c>
      <c r="E598">
        <v>11500000</v>
      </c>
    </row>
    <row r="599" spans="1:5" x14ac:dyDescent="0.25">
      <c r="A599" s="3">
        <v>128</v>
      </c>
      <c r="B599">
        <v>224</v>
      </c>
      <c r="C599">
        <v>224</v>
      </c>
      <c r="D599">
        <v>4587520</v>
      </c>
      <c r="E599">
        <v>11500000</v>
      </c>
    </row>
    <row r="600" spans="1:5" x14ac:dyDescent="0.25">
      <c r="A600" s="3">
        <v>32</v>
      </c>
      <c r="B600">
        <v>64</v>
      </c>
      <c r="C600">
        <v>96</v>
      </c>
      <c r="D600">
        <v>1179648</v>
      </c>
      <c r="E600">
        <v>11500000</v>
      </c>
    </row>
    <row r="601" spans="1:5" x14ac:dyDescent="0.25">
      <c r="A601">
        <v>64</v>
      </c>
      <c r="B601">
        <v>224</v>
      </c>
      <c r="C601">
        <v>192</v>
      </c>
      <c r="D601">
        <v>1376256</v>
      </c>
      <c r="E601">
        <v>11500000</v>
      </c>
    </row>
    <row r="602" spans="1:5" x14ac:dyDescent="0.25">
      <c r="A602" s="3">
        <v>160</v>
      </c>
      <c r="B602">
        <v>192</v>
      </c>
      <c r="C602">
        <v>64</v>
      </c>
      <c r="D602">
        <v>327680</v>
      </c>
      <c r="E602">
        <v>11500000</v>
      </c>
    </row>
    <row r="603" spans="1:5" x14ac:dyDescent="0.25">
      <c r="A603">
        <v>128</v>
      </c>
      <c r="B603">
        <v>32</v>
      </c>
      <c r="C603">
        <v>32</v>
      </c>
      <c r="D603">
        <v>131072</v>
      </c>
      <c r="E603">
        <v>11500000</v>
      </c>
    </row>
    <row r="604" spans="1:5" x14ac:dyDescent="0.25">
      <c r="A604">
        <v>224</v>
      </c>
      <c r="B604">
        <v>64</v>
      </c>
      <c r="C604">
        <v>128</v>
      </c>
      <c r="D604">
        <v>1376256</v>
      </c>
      <c r="E604">
        <v>11500000</v>
      </c>
    </row>
    <row r="605" spans="1:5" x14ac:dyDescent="0.25">
      <c r="A605">
        <v>256</v>
      </c>
      <c r="B605">
        <v>192</v>
      </c>
      <c r="C605">
        <v>64</v>
      </c>
      <c r="D605">
        <v>5898240</v>
      </c>
      <c r="E605">
        <v>11500000</v>
      </c>
    </row>
    <row r="606" spans="1:5" x14ac:dyDescent="0.25">
      <c r="A606">
        <v>128</v>
      </c>
      <c r="B606">
        <v>128</v>
      </c>
      <c r="C606">
        <v>96</v>
      </c>
      <c r="D606">
        <v>131072</v>
      </c>
      <c r="E606">
        <v>11500000</v>
      </c>
    </row>
    <row r="607" spans="1:5" x14ac:dyDescent="0.25">
      <c r="A607">
        <v>64</v>
      </c>
      <c r="B607">
        <v>96</v>
      </c>
      <c r="C607">
        <v>128</v>
      </c>
      <c r="D607">
        <v>327680</v>
      </c>
      <c r="E607">
        <v>0</v>
      </c>
    </row>
    <row r="608" spans="1:5" x14ac:dyDescent="0.25">
      <c r="A608">
        <v>256</v>
      </c>
      <c r="B608">
        <v>128</v>
      </c>
      <c r="C608">
        <v>160</v>
      </c>
      <c r="D608">
        <v>1966080</v>
      </c>
      <c r="E608">
        <v>11500000</v>
      </c>
    </row>
    <row r="609" spans="1:5" x14ac:dyDescent="0.25">
      <c r="A609" s="3">
        <v>224</v>
      </c>
      <c r="B609">
        <v>64</v>
      </c>
      <c r="C609">
        <v>64</v>
      </c>
      <c r="D609">
        <v>655360</v>
      </c>
      <c r="E609">
        <v>11500000</v>
      </c>
    </row>
    <row r="610" spans="1:5" x14ac:dyDescent="0.25">
      <c r="A610">
        <v>32</v>
      </c>
      <c r="B610">
        <v>224</v>
      </c>
      <c r="C610">
        <v>160</v>
      </c>
      <c r="D610">
        <v>1146880</v>
      </c>
      <c r="E610">
        <v>0</v>
      </c>
    </row>
    <row r="611" spans="1:5" x14ac:dyDescent="0.25">
      <c r="A611" s="3">
        <v>64</v>
      </c>
      <c r="B611">
        <v>160</v>
      </c>
      <c r="C611">
        <v>128</v>
      </c>
      <c r="D611">
        <v>1769472</v>
      </c>
      <c r="E611">
        <v>11500000</v>
      </c>
    </row>
    <row r="612" spans="1:5" x14ac:dyDescent="0.25">
      <c r="A612" s="3">
        <v>224</v>
      </c>
      <c r="B612">
        <v>96</v>
      </c>
      <c r="C612">
        <v>96</v>
      </c>
      <c r="D612">
        <v>819200</v>
      </c>
      <c r="E612">
        <v>11500000</v>
      </c>
    </row>
    <row r="613" spans="1:5" x14ac:dyDescent="0.25">
      <c r="A613">
        <v>256</v>
      </c>
      <c r="B613">
        <v>192</v>
      </c>
      <c r="C613">
        <v>224</v>
      </c>
      <c r="D613">
        <v>5898240</v>
      </c>
      <c r="E613">
        <v>11500000</v>
      </c>
    </row>
    <row r="614" spans="1:5" x14ac:dyDescent="0.25">
      <c r="A614" s="3">
        <v>192</v>
      </c>
      <c r="B614">
        <v>128</v>
      </c>
      <c r="C614">
        <v>128</v>
      </c>
      <c r="D614">
        <v>196608</v>
      </c>
      <c r="E614">
        <v>11500000</v>
      </c>
    </row>
    <row r="615" spans="1:5" x14ac:dyDescent="0.25">
      <c r="A615" s="3">
        <v>224</v>
      </c>
      <c r="B615">
        <v>64</v>
      </c>
      <c r="C615">
        <v>192</v>
      </c>
      <c r="D615">
        <v>917504</v>
      </c>
      <c r="E615">
        <v>11500000</v>
      </c>
    </row>
    <row r="616" spans="1:5" x14ac:dyDescent="0.25">
      <c r="A616">
        <v>64</v>
      </c>
      <c r="B616">
        <v>160</v>
      </c>
      <c r="C616">
        <v>224</v>
      </c>
      <c r="D616">
        <v>1146880</v>
      </c>
      <c r="E616">
        <v>11500000</v>
      </c>
    </row>
    <row r="617" spans="1:5" x14ac:dyDescent="0.25">
      <c r="A617" s="3">
        <v>96</v>
      </c>
      <c r="B617">
        <v>96</v>
      </c>
      <c r="C617">
        <v>128</v>
      </c>
      <c r="D617">
        <v>524288</v>
      </c>
      <c r="E617">
        <v>11500000</v>
      </c>
    </row>
    <row r="618" spans="1:5" x14ac:dyDescent="0.25">
      <c r="A618">
        <v>256</v>
      </c>
      <c r="B618">
        <v>160</v>
      </c>
      <c r="C618">
        <v>256</v>
      </c>
      <c r="D618">
        <v>196608</v>
      </c>
      <c r="E618">
        <v>11500000</v>
      </c>
    </row>
    <row r="619" spans="1:5" x14ac:dyDescent="0.25">
      <c r="A619" s="3">
        <v>128</v>
      </c>
      <c r="B619">
        <v>128</v>
      </c>
      <c r="C619">
        <v>64</v>
      </c>
      <c r="D619">
        <v>1769472</v>
      </c>
      <c r="E619">
        <v>11500000</v>
      </c>
    </row>
    <row r="620" spans="1:5" x14ac:dyDescent="0.25">
      <c r="A620">
        <v>256</v>
      </c>
      <c r="B620">
        <v>160</v>
      </c>
      <c r="C620">
        <v>64</v>
      </c>
      <c r="D620">
        <v>1179648</v>
      </c>
      <c r="E620">
        <v>11500000</v>
      </c>
    </row>
    <row r="621" spans="1:5" x14ac:dyDescent="0.25">
      <c r="A621">
        <v>128</v>
      </c>
      <c r="B621">
        <v>224</v>
      </c>
      <c r="C621">
        <v>64</v>
      </c>
      <c r="D621">
        <v>4718592</v>
      </c>
      <c r="E621">
        <v>11500000</v>
      </c>
    </row>
    <row r="622" spans="1:5" x14ac:dyDescent="0.25">
      <c r="A622">
        <v>160</v>
      </c>
      <c r="B622">
        <v>192</v>
      </c>
      <c r="C622">
        <v>192</v>
      </c>
      <c r="D622">
        <v>196608</v>
      </c>
      <c r="E622">
        <v>11500000</v>
      </c>
    </row>
    <row r="623" spans="1:5" x14ac:dyDescent="0.25">
      <c r="A623" s="3">
        <v>224</v>
      </c>
      <c r="B623">
        <v>256</v>
      </c>
      <c r="C623">
        <v>32</v>
      </c>
      <c r="D623">
        <v>5734400</v>
      </c>
      <c r="E623">
        <v>11500000</v>
      </c>
    </row>
    <row r="624" spans="1:5" x14ac:dyDescent="0.25">
      <c r="A624">
        <v>128</v>
      </c>
      <c r="B624">
        <v>256</v>
      </c>
      <c r="C624">
        <v>96</v>
      </c>
      <c r="D624">
        <v>5505024</v>
      </c>
      <c r="E624">
        <v>11500000</v>
      </c>
    </row>
    <row r="625" spans="1:5" x14ac:dyDescent="0.25">
      <c r="A625">
        <v>96</v>
      </c>
      <c r="B625">
        <v>192</v>
      </c>
      <c r="C625">
        <v>64</v>
      </c>
      <c r="D625">
        <v>3145728</v>
      </c>
      <c r="E625">
        <v>11500000</v>
      </c>
    </row>
    <row r="626" spans="1:5" x14ac:dyDescent="0.25">
      <c r="A626">
        <v>128</v>
      </c>
      <c r="B626">
        <v>256</v>
      </c>
      <c r="C626">
        <v>64</v>
      </c>
      <c r="D626">
        <v>32768</v>
      </c>
      <c r="E626">
        <v>11500000</v>
      </c>
    </row>
    <row r="627" spans="1:5" x14ac:dyDescent="0.25">
      <c r="A627">
        <v>224</v>
      </c>
      <c r="B627">
        <v>256</v>
      </c>
      <c r="C627">
        <v>224</v>
      </c>
      <c r="D627">
        <v>131072</v>
      </c>
      <c r="E627">
        <v>11500000</v>
      </c>
    </row>
    <row r="628" spans="1:5" x14ac:dyDescent="0.25">
      <c r="A628" s="3">
        <v>96</v>
      </c>
      <c r="B628">
        <v>256</v>
      </c>
      <c r="C628">
        <v>96</v>
      </c>
      <c r="D628">
        <v>196608</v>
      </c>
      <c r="E628">
        <v>11500000</v>
      </c>
    </row>
    <row r="629" spans="1:5" x14ac:dyDescent="0.25">
      <c r="A629">
        <v>224</v>
      </c>
      <c r="B629">
        <v>160</v>
      </c>
      <c r="C629">
        <v>256</v>
      </c>
      <c r="D629">
        <v>1605632</v>
      </c>
      <c r="E629">
        <v>11500000</v>
      </c>
    </row>
    <row r="630" spans="1:5" x14ac:dyDescent="0.25">
      <c r="A630" s="3">
        <v>32</v>
      </c>
      <c r="B630">
        <v>160</v>
      </c>
      <c r="C630">
        <v>96</v>
      </c>
      <c r="D630">
        <v>2752512</v>
      </c>
      <c r="E630">
        <v>11500000</v>
      </c>
    </row>
    <row r="631" spans="1:5" x14ac:dyDescent="0.25">
      <c r="A631">
        <v>128</v>
      </c>
      <c r="B631">
        <v>160</v>
      </c>
      <c r="C631">
        <v>224</v>
      </c>
      <c r="D631">
        <v>393216</v>
      </c>
      <c r="E631">
        <v>11500000</v>
      </c>
    </row>
    <row r="632" spans="1:5" x14ac:dyDescent="0.25">
      <c r="A632" s="3">
        <v>64</v>
      </c>
      <c r="B632">
        <v>192</v>
      </c>
      <c r="C632">
        <v>224</v>
      </c>
      <c r="D632">
        <v>393216</v>
      </c>
      <c r="E632">
        <v>11500000</v>
      </c>
    </row>
    <row r="633" spans="1:5" x14ac:dyDescent="0.25">
      <c r="A633" s="3">
        <v>256</v>
      </c>
      <c r="B633">
        <v>192</v>
      </c>
      <c r="C633">
        <v>192</v>
      </c>
      <c r="D633">
        <v>1966080</v>
      </c>
      <c r="E633">
        <v>11500000</v>
      </c>
    </row>
    <row r="634" spans="1:5" x14ac:dyDescent="0.25">
      <c r="A634" s="3">
        <v>96</v>
      </c>
      <c r="B634">
        <v>160</v>
      </c>
      <c r="C634">
        <v>96</v>
      </c>
      <c r="D634">
        <v>458752</v>
      </c>
      <c r="E634">
        <v>11500000</v>
      </c>
    </row>
    <row r="635" spans="1:5" x14ac:dyDescent="0.25">
      <c r="A635">
        <v>256</v>
      </c>
      <c r="B635">
        <v>96</v>
      </c>
      <c r="C635">
        <v>192</v>
      </c>
      <c r="D635">
        <v>1179648</v>
      </c>
      <c r="E635">
        <v>11500000</v>
      </c>
    </row>
    <row r="636" spans="1:5" x14ac:dyDescent="0.25">
      <c r="A636">
        <v>192</v>
      </c>
      <c r="B636">
        <v>160</v>
      </c>
      <c r="C636">
        <v>224</v>
      </c>
      <c r="D636">
        <v>4718592</v>
      </c>
      <c r="E636">
        <v>11500000</v>
      </c>
    </row>
    <row r="637" spans="1:5" x14ac:dyDescent="0.25">
      <c r="A637" s="3">
        <v>192</v>
      </c>
      <c r="B637">
        <v>256</v>
      </c>
      <c r="C637">
        <v>32</v>
      </c>
      <c r="D637">
        <v>1048576</v>
      </c>
      <c r="E637">
        <v>11500000</v>
      </c>
    </row>
    <row r="638" spans="1:5" x14ac:dyDescent="0.25">
      <c r="A638">
        <v>160</v>
      </c>
      <c r="B638">
        <v>64</v>
      </c>
      <c r="C638">
        <v>64</v>
      </c>
      <c r="D638">
        <v>393216</v>
      </c>
      <c r="E638">
        <v>11500000</v>
      </c>
    </row>
    <row r="639" spans="1:5" x14ac:dyDescent="0.25">
      <c r="A639">
        <v>32</v>
      </c>
      <c r="B639">
        <v>224</v>
      </c>
      <c r="C639">
        <v>64</v>
      </c>
      <c r="D639">
        <v>1048576</v>
      </c>
      <c r="E639">
        <v>11500000</v>
      </c>
    </row>
    <row r="640" spans="1:5" x14ac:dyDescent="0.25">
      <c r="A640">
        <v>128</v>
      </c>
      <c r="B640">
        <v>256</v>
      </c>
      <c r="C640">
        <v>32</v>
      </c>
      <c r="D640">
        <v>1572864</v>
      </c>
      <c r="E640">
        <v>11500000</v>
      </c>
    </row>
    <row r="641" spans="1:5" x14ac:dyDescent="0.25">
      <c r="A641">
        <v>128</v>
      </c>
      <c r="B641">
        <v>192</v>
      </c>
      <c r="C641">
        <v>224</v>
      </c>
      <c r="D641">
        <v>655360</v>
      </c>
      <c r="E641">
        <v>11500000</v>
      </c>
    </row>
    <row r="642" spans="1:5" x14ac:dyDescent="0.25">
      <c r="A642" s="3">
        <v>128</v>
      </c>
      <c r="B642">
        <v>256</v>
      </c>
      <c r="C642">
        <v>160</v>
      </c>
      <c r="D642">
        <v>1966080</v>
      </c>
      <c r="E642">
        <v>11500000</v>
      </c>
    </row>
    <row r="643" spans="1:5" x14ac:dyDescent="0.25">
      <c r="A643" s="3">
        <v>96</v>
      </c>
      <c r="B643">
        <v>160</v>
      </c>
      <c r="C643">
        <v>256</v>
      </c>
      <c r="D643">
        <v>1474560</v>
      </c>
      <c r="E643">
        <v>11500000</v>
      </c>
    </row>
    <row r="644" spans="1:5" x14ac:dyDescent="0.25">
      <c r="A644" s="3">
        <v>256</v>
      </c>
      <c r="B644">
        <v>96</v>
      </c>
      <c r="C644">
        <v>256</v>
      </c>
      <c r="D644">
        <v>4915200</v>
      </c>
      <c r="E644">
        <v>11500000</v>
      </c>
    </row>
    <row r="645" spans="1:5" x14ac:dyDescent="0.25">
      <c r="A645">
        <v>160</v>
      </c>
      <c r="B645">
        <v>192</v>
      </c>
      <c r="C645">
        <v>160</v>
      </c>
      <c r="D645">
        <v>2457600</v>
      </c>
      <c r="E645">
        <v>11500000</v>
      </c>
    </row>
    <row r="646" spans="1:5" x14ac:dyDescent="0.25">
      <c r="A646" s="3">
        <v>64</v>
      </c>
      <c r="B646">
        <v>256</v>
      </c>
      <c r="C646">
        <v>224</v>
      </c>
      <c r="D646">
        <v>3211264</v>
      </c>
      <c r="E646">
        <v>11500000</v>
      </c>
    </row>
    <row r="647" spans="1:5" x14ac:dyDescent="0.25">
      <c r="A647" s="3">
        <v>96</v>
      </c>
      <c r="B647">
        <v>256</v>
      </c>
      <c r="C647">
        <v>192</v>
      </c>
      <c r="D647">
        <v>688128</v>
      </c>
      <c r="E647">
        <v>11500000</v>
      </c>
    </row>
    <row r="648" spans="1:5" x14ac:dyDescent="0.25">
      <c r="A648" s="3">
        <v>256</v>
      </c>
      <c r="B648">
        <v>64</v>
      </c>
      <c r="C648">
        <v>256</v>
      </c>
      <c r="D648">
        <v>229376</v>
      </c>
      <c r="E648">
        <v>11500000</v>
      </c>
    </row>
    <row r="649" spans="1:5" x14ac:dyDescent="0.25">
      <c r="A649">
        <v>32</v>
      </c>
      <c r="B649">
        <v>128</v>
      </c>
      <c r="C649">
        <v>64</v>
      </c>
      <c r="D649">
        <v>1146880</v>
      </c>
      <c r="E649">
        <v>11500000</v>
      </c>
    </row>
    <row r="650" spans="1:5" x14ac:dyDescent="0.25">
      <c r="A650">
        <v>64</v>
      </c>
      <c r="B650">
        <v>64</v>
      </c>
      <c r="C650">
        <v>224</v>
      </c>
      <c r="D650">
        <v>1146880</v>
      </c>
      <c r="E650">
        <v>11500000</v>
      </c>
    </row>
    <row r="651" spans="1:5" x14ac:dyDescent="0.25">
      <c r="A651">
        <v>96</v>
      </c>
      <c r="B651">
        <v>64</v>
      </c>
      <c r="C651">
        <v>32</v>
      </c>
      <c r="D651">
        <v>4718592</v>
      </c>
      <c r="E651">
        <v>11500000</v>
      </c>
    </row>
    <row r="652" spans="1:5" x14ac:dyDescent="0.25">
      <c r="A652">
        <v>192</v>
      </c>
      <c r="B652">
        <v>224</v>
      </c>
      <c r="C652">
        <v>96</v>
      </c>
      <c r="D652">
        <v>1310720</v>
      </c>
      <c r="E652">
        <v>11500000</v>
      </c>
    </row>
    <row r="653" spans="1:5" x14ac:dyDescent="0.25">
      <c r="A653">
        <v>96</v>
      </c>
      <c r="B653">
        <v>64</v>
      </c>
      <c r="C653">
        <v>128</v>
      </c>
      <c r="D653">
        <v>917504</v>
      </c>
      <c r="E653">
        <v>11500000</v>
      </c>
    </row>
    <row r="654" spans="1:5" x14ac:dyDescent="0.25">
      <c r="A654">
        <v>96</v>
      </c>
      <c r="B654">
        <v>32</v>
      </c>
      <c r="C654">
        <v>64</v>
      </c>
      <c r="D654">
        <v>1835008</v>
      </c>
      <c r="E654">
        <v>11500000</v>
      </c>
    </row>
    <row r="655" spans="1:5" x14ac:dyDescent="0.25">
      <c r="A655">
        <v>192</v>
      </c>
      <c r="B655">
        <v>96</v>
      </c>
      <c r="C655">
        <v>96</v>
      </c>
      <c r="D655">
        <v>131072</v>
      </c>
      <c r="E655">
        <v>11500000</v>
      </c>
    </row>
    <row r="656" spans="1:5" x14ac:dyDescent="0.25">
      <c r="A656">
        <v>128</v>
      </c>
      <c r="B656">
        <v>64</v>
      </c>
      <c r="C656">
        <v>32</v>
      </c>
      <c r="D656">
        <v>983040</v>
      </c>
      <c r="E656">
        <v>11500000</v>
      </c>
    </row>
    <row r="657" spans="1:5" x14ac:dyDescent="0.25">
      <c r="A657">
        <v>64</v>
      </c>
      <c r="B657">
        <v>192</v>
      </c>
      <c r="C657">
        <v>256</v>
      </c>
      <c r="D657">
        <v>2949120</v>
      </c>
      <c r="E657">
        <v>11500000</v>
      </c>
    </row>
    <row r="658" spans="1:5" x14ac:dyDescent="0.25">
      <c r="A658" s="3">
        <v>32</v>
      </c>
      <c r="B658">
        <v>96</v>
      </c>
      <c r="C658">
        <v>192</v>
      </c>
      <c r="D658">
        <v>163840</v>
      </c>
      <c r="E658">
        <v>11500000</v>
      </c>
    </row>
    <row r="659" spans="1:5" x14ac:dyDescent="0.25">
      <c r="A659">
        <v>64</v>
      </c>
      <c r="B659">
        <v>256</v>
      </c>
      <c r="C659">
        <v>192</v>
      </c>
      <c r="D659">
        <v>3276800</v>
      </c>
      <c r="E659">
        <v>11500000</v>
      </c>
    </row>
    <row r="660" spans="1:5" x14ac:dyDescent="0.25">
      <c r="A660" s="3">
        <v>224</v>
      </c>
      <c r="B660">
        <v>192</v>
      </c>
      <c r="C660">
        <v>192</v>
      </c>
      <c r="D660">
        <v>3538944</v>
      </c>
      <c r="E660">
        <v>11500000</v>
      </c>
    </row>
    <row r="661" spans="1:5" x14ac:dyDescent="0.25">
      <c r="A661" s="3">
        <v>192</v>
      </c>
      <c r="B661">
        <v>64</v>
      </c>
      <c r="C661">
        <v>192</v>
      </c>
      <c r="D661">
        <v>196608</v>
      </c>
      <c r="E661">
        <v>11500000</v>
      </c>
    </row>
    <row r="662" spans="1:5" x14ac:dyDescent="0.25">
      <c r="A662">
        <v>96</v>
      </c>
      <c r="B662">
        <v>64</v>
      </c>
      <c r="C662">
        <v>224</v>
      </c>
      <c r="D662">
        <v>688128</v>
      </c>
      <c r="E662">
        <v>11500000</v>
      </c>
    </row>
    <row r="663" spans="1:5" x14ac:dyDescent="0.25">
      <c r="A663">
        <v>160</v>
      </c>
      <c r="B663">
        <v>128</v>
      </c>
      <c r="C663">
        <v>96</v>
      </c>
      <c r="D663">
        <v>8028160</v>
      </c>
      <c r="E663">
        <v>11500000</v>
      </c>
    </row>
    <row r="664" spans="1:5" x14ac:dyDescent="0.25">
      <c r="A664">
        <v>96</v>
      </c>
      <c r="B664">
        <v>256</v>
      </c>
      <c r="C664">
        <v>64</v>
      </c>
      <c r="D664">
        <v>393216</v>
      </c>
      <c r="E664">
        <v>11500000</v>
      </c>
    </row>
    <row r="665" spans="1:5" x14ac:dyDescent="0.25">
      <c r="A665">
        <v>64</v>
      </c>
      <c r="B665">
        <v>64</v>
      </c>
      <c r="C665">
        <v>160</v>
      </c>
      <c r="D665">
        <v>1048576</v>
      </c>
      <c r="E665">
        <v>11500000</v>
      </c>
    </row>
    <row r="666" spans="1:5" x14ac:dyDescent="0.25">
      <c r="A666">
        <v>224</v>
      </c>
      <c r="B666">
        <v>160</v>
      </c>
      <c r="C666">
        <v>224</v>
      </c>
      <c r="D666">
        <v>786432</v>
      </c>
      <c r="E666">
        <v>11500000</v>
      </c>
    </row>
    <row r="667" spans="1:5" x14ac:dyDescent="0.25">
      <c r="A667" s="3">
        <v>160</v>
      </c>
      <c r="B667">
        <v>128</v>
      </c>
      <c r="C667">
        <v>256</v>
      </c>
      <c r="D667">
        <v>3440640</v>
      </c>
      <c r="E667">
        <v>11500000</v>
      </c>
    </row>
    <row r="668" spans="1:5" x14ac:dyDescent="0.25">
      <c r="A668" s="3">
        <v>64</v>
      </c>
      <c r="B668">
        <v>64</v>
      </c>
      <c r="C668">
        <v>160</v>
      </c>
      <c r="D668">
        <v>1835008</v>
      </c>
      <c r="E668">
        <v>11500000</v>
      </c>
    </row>
    <row r="669" spans="1:5" x14ac:dyDescent="0.25">
      <c r="A669">
        <v>224</v>
      </c>
      <c r="B669">
        <v>160</v>
      </c>
      <c r="C669">
        <v>256</v>
      </c>
      <c r="D669">
        <v>2293760</v>
      </c>
      <c r="E669">
        <v>11500000</v>
      </c>
    </row>
    <row r="670" spans="1:5" x14ac:dyDescent="0.25">
      <c r="A670" s="3">
        <v>192</v>
      </c>
      <c r="B670">
        <v>192</v>
      </c>
      <c r="C670">
        <v>64</v>
      </c>
      <c r="D670">
        <v>6422528</v>
      </c>
      <c r="E670">
        <v>11500000</v>
      </c>
    </row>
    <row r="671" spans="1:5" x14ac:dyDescent="0.25">
      <c r="A671">
        <v>32</v>
      </c>
      <c r="B671">
        <v>160</v>
      </c>
      <c r="C671">
        <v>160</v>
      </c>
      <c r="D671">
        <v>1835008</v>
      </c>
      <c r="E671">
        <v>11500000</v>
      </c>
    </row>
    <row r="672" spans="1:5" x14ac:dyDescent="0.25">
      <c r="A672" s="3">
        <v>128</v>
      </c>
      <c r="B672">
        <v>224</v>
      </c>
      <c r="C672">
        <v>160</v>
      </c>
      <c r="D672">
        <v>1179648</v>
      </c>
      <c r="E672">
        <v>11500000</v>
      </c>
    </row>
    <row r="673" spans="1:5" x14ac:dyDescent="0.25">
      <c r="A673" s="3">
        <v>256</v>
      </c>
      <c r="B673">
        <v>160</v>
      </c>
      <c r="C673">
        <v>224</v>
      </c>
      <c r="D673">
        <v>786432</v>
      </c>
      <c r="E673">
        <v>11500000</v>
      </c>
    </row>
    <row r="674" spans="1:5" x14ac:dyDescent="0.25">
      <c r="A674" s="3">
        <v>128</v>
      </c>
      <c r="B674">
        <v>160</v>
      </c>
      <c r="C674">
        <v>256</v>
      </c>
      <c r="D674">
        <v>786432</v>
      </c>
      <c r="E674">
        <v>11500000</v>
      </c>
    </row>
    <row r="675" spans="1:5" x14ac:dyDescent="0.25">
      <c r="A675" s="3">
        <v>64</v>
      </c>
      <c r="B675">
        <v>96</v>
      </c>
      <c r="C675">
        <v>160</v>
      </c>
      <c r="D675">
        <v>1835008</v>
      </c>
      <c r="E675">
        <v>11500000</v>
      </c>
    </row>
    <row r="676" spans="1:5" x14ac:dyDescent="0.25">
      <c r="A676">
        <v>64</v>
      </c>
      <c r="B676">
        <v>128</v>
      </c>
      <c r="C676">
        <v>256</v>
      </c>
      <c r="D676">
        <v>1966080</v>
      </c>
      <c r="E676">
        <v>11500000</v>
      </c>
    </row>
    <row r="677" spans="1:5" x14ac:dyDescent="0.25">
      <c r="A677" s="3">
        <v>32</v>
      </c>
      <c r="B677">
        <v>256</v>
      </c>
      <c r="C677">
        <v>192</v>
      </c>
      <c r="D677">
        <v>9633792</v>
      </c>
      <c r="E677">
        <v>11500000</v>
      </c>
    </row>
    <row r="678" spans="1:5" x14ac:dyDescent="0.25">
      <c r="A678" s="3">
        <v>96</v>
      </c>
      <c r="B678">
        <v>160</v>
      </c>
      <c r="C678">
        <v>224</v>
      </c>
      <c r="D678">
        <v>786432</v>
      </c>
      <c r="E678">
        <v>11500000</v>
      </c>
    </row>
    <row r="679" spans="1:5" x14ac:dyDescent="0.25">
      <c r="A679" s="3">
        <v>64</v>
      </c>
      <c r="B679">
        <v>32</v>
      </c>
      <c r="C679">
        <v>96</v>
      </c>
      <c r="D679">
        <v>6422528</v>
      </c>
      <c r="E679">
        <v>11500000</v>
      </c>
    </row>
    <row r="680" spans="1:5" x14ac:dyDescent="0.25">
      <c r="A680">
        <v>128</v>
      </c>
      <c r="B680">
        <v>128</v>
      </c>
      <c r="C680">
        <v>192</v>
      </c>
      <c r="D680">
        <v>3932160</v>
      </c>
      <c r="E680">
        <v>11500000</v>
      </c>
    </row>
    <row r="681" spans="1:5" x14ac:dyDescent="0.25">
      <c r="A681" s="3">
        <v>224</v>
      </c>
      <c r="B681">
        <v>64</v>
      </c>
      <c r="C681">
        <v>64</v>
      </c>
      <c r="D681">
        <v>327680</v>
      </c>
      <c r="E681">
        <v>11500000</v>
      </c>
    </row>
    <row r="682" spans="1:5" x14ac:dyDescent="0.25">
      <c r="A682">
        <v>224</v>
      </c>
      <c r="B682">
        <v>192</v>
      </c>
      <c r="C682">
        <v>192</v>
      </c>
      <c r="D682">
        <v>2752512</v>
      </c>
      <c r="E682">
        <v>11500000</v>
      </c>
    </row>
    <row r="683" spans="1:5" x14ac:dyDescent="0.25">
      <c r="A683" s="3">
        <v>128</v>
      </c>
      <c r="B683">
        <v>32</v>
      </c>
      <c r="C683">
        <v>32</v>
      </c>
      <c r="D683">
        <v>1966080</v>
      </c>
      <c r="E683">
        <v>11500000</v>
      </c>
    </row>
    <row r="684" spans="1:5" x14ac:dyDescent="0.25">
      <c r="A684">
        <v>256</v>
      </c>
      <c r="B684">
        <v>128</v>
      </c>
      <c r="C684">
        <v>64</v>
      </c>
      <c r="D684">
        <v>2457600</v>
      </c>
      <c r="E684">
        <v>11500000</v>
      </c>
    </row>
    <row r="685" spans="1:5" x14ac:dyDescent="0.25">
      <c r="A685">
        <v>224</v>
      </c>
      <c r="B685">
        <v>160</v>
      </c>
      <c r="C685">
        <v>64</v>
      </c>
      <c r="D685">
        <v>1966080</v>
      </c>
      <c r="E685">
        <v>11500000</v>
      </c>
    </row>
    <row r="686" spans="1:5" x14ac:dyDescent="0.25">
      <c r="A686">
        <v>192</v>
      </c>
      <c r="B686">
        <v>192</v>
      </c>
      <c r="C686">
        <v>32</v>
      </c>
      <c r="D686">
        <v>1376256</v>
      </c>
      <c r="E686">
        <v>11500000</v>
      </c>
    </row>
    <row r="687" spans="1:5" x14ac:dyDescent="0.25">
      <c r="A687">
        <v>128</v>
      </c>
      <c r="B687">
        <v>160</v>
      </c>
      <c r="C687">
        <v>224</v>
      </c>
      <c r="D687">
        <v>5734400</v>
      </c>
      <c r="E687">
        <v>11500000</v>
      </c>
    </row>
    <row r="688" spans="1:5" x14ac:dyDescent="0.25">
      <c r="A688" s="3">
        <v>160</v>
      </c>
      <c r="B688">
        <v>128</v>
      </c>
      <c r="C688">
        <v>96</v>
      </c>
      <c r="D688">
        <v>655360</v>
      </c>
      <c r="E688">
        <v>11500000</v>
      </c>
    </row>
    <row r="689" spans="1:5" x14ac:dyDescent="0.25">
      <c r="A689">
        <v>192</v>
      </c>
      <c r="B689">
        <v>224</v>
      </c>
      <c r="C689">
        <v>128</v>
      </c>
      <c r="D689">
        <v>1146880</v>
      </c>
      <c r="E689">
        <v>11500000</v>
      </c>
    </row>
    <row r="690" spans="1:5" x14ac:dyDescent="0.25">
      <c r="A690" s="3">
        <v>64</v>
      </c>
      <c r="B690">
        <v>128</v>
      </c>
      <c r="C690">
        <v>64</v>
      </c>
      <c r="D690">
        <v>98304</v>
      </c>
      <c r="E690">
        <v>11500000</v>
      </c>
    </row>
    <row r="691" spans="1:5" x14ac:dyDescent="0.25">
      <c r="A691">
        <v>32</v>
      </c>
      <c r="B691">
        <v>160</v>
      </c>
      <c r="C691">
        <v>64</v>
      </c>
      <c r="D691">
        <v>393216</v>
      </c>
      <c r="E691">
        <v>11500000</v>
      </c>
    </row>
    <row r="692" spans="1:5" x14ac:dyDescent="0.25">
      <c r="A692">
        <v>256</v>
      </c>
      <c r="B692">
        <v>128</v>
      </c>
      <c r="C692">
        <v>224</v>
      </c>
      <c r="D692">
        <v>1146880</v>
      </c>
      <c r="E692">
        <v>11500000</v>
      </c>
    </row>
    <row r="693" spans="1:5" x14ac:dyDescent="0.25">
      <c r="A693" s="3">
        <v>128</v>
      </c>
      <c r="B693">
        <v>160</v>
      </c>
      <c r="C693">
        <v>256</v>
      </c>
      <c r="D693">
        <v>1835008</v>
      </c>
      <c r="E693">
        <v>11500000</v>
      </c>
    </row>
    <row r="694" spans="1:5" x14ac:dyDescent="0.25">
      <c r="A694" s="3">
        <v>64</v>
      </c>
      <c r="B694">
        <v>96</v>
      </c>
      <c r="C694">
        <v>96</v>
      </c>
      <c r="D694">
        <v>491520</v>
      </c>
      <c r="E694">
        <v>11500000</v>
      </c>
    </row>
    <row r="695" spans="1:5" x14ac:dyDescent="0.25">
      <c r="A695">
        <v>224</v>
      </c>
      <c r="B695">
        <v>32</v>
      </c>
      <c r="C695">
        <v>224</v>
      </c>
      <c r="D695">
        <v>393216</v>
      </c>
      <c r="E695">
        <v>11500000</v>
      </c>
    </row>
    <row r="696" spans="1:5" x14ac:dyDescent="0.25">
      <c r="A696">
        <v>192</v>
      </c>
      <c r="B696">
        <v>224</v>
      </c>
      <c r="C696">
        <v>64</v>
      </c>
      <c r="D696">
        <v>1638400</v>
      </c>
      <c r="E696">
        <v>11500000</v>
      </c>
    </row>
    <row r="697" spans="1:5" x14ac:dyDescent="0.25">
      <c r="A697">
        <v>224</v>
      </c>
      <c r="B697">
        <v>32</v>
      </c>
      <c r="C697">
        <v>160</v>
      </c>
      <c r="D697">
        <v>2064384</v>
      </c>
      <c r="E697">
        <v>11500000</v>
      </c>
    </row>
    <row r="698" spans="1:5" x14ac:dyDescent="0.25">
      <c r="A698">
        <v>64</v>
      </c>
      <c r="B698">
        <v>256</v>
      </c>
      <c r="C698">
        <v>128</v>
      </c>
      <c r="D698">
        <v>393216</v>
      </c>
      <c r="E698">
        <v>11500000</v>
      </c>
    </row>
    <row r="699" spans="1:5" x14ac:dyDescent="0.25">
      <c r="A699" s="3">
        <v>256</v>
      </c>
      <c r="B699">
        <v>96</v>
      </c>
      <c r="C699">
        <v>160</v>
      </c>
      <c r="D699">
        <v>8028160</v>
      </c>
      <c r="E699">
        <v>11500000</v>
      </c>
    </row>
    <row r="700" spans="1:5" x14ac:dyDescent="0.25">
      <c r="A700">
        <v>96</v>
      </c>
      <c r="B700">
        <v>224</v>
      </c>
      <c r="C700">
        <v>224</v>
      </c>
      <c r="D700">
        <v>2752512</v>
      </c>
      <c r="E700">
        <v>11500000</v>
      </c>
    </row>
    <row r="701" spans="1:5" x14ac:dyDescent="0.25">
      <c r="A701" s="3">
        <v>160</v>
      </c>
      <c r="B701">
        <v>160</v>
      </c>
      <c r="C701">
        <v>256</v>
      </c>
      <c r="D701">
        <v>1474560</v>
      </c>
      <c r="E701">
        <v>11500000</v>
      </c>
    </row>
    <row r="702" spans="1:5" x14ac:dyDescent="0.25">
      <c r="A702" s="3">
        <v>32</v>
      </c>
      <c r="B702">
        <v>224</v>
      </c>
      <c r="C702">
        <v>32</v>
      </c>
      <c r="D702">
        <v>8257536</v>
      </c>
      <c r="E702">
        <v>11500000</v>
      </c>
    </row>
    <row r="703" spans="1:5" x14ac:dyDescent="0.25">
      <c r="A703">
        <v>64</v>
      </c>
      <c r="B703">
        <v>224</v>
      </c>
      <c r="C703">
        <v>160</v>
      </c>
      <c r="D703">
        <v>524288</v>
      </c>
      <c r="E703">
        <v>11500000</v>
      </c>
    </row>
    <row r="704" spans="1:5" x14ac:dyDescent="0.25">
      <c r="A704" s="3">
        <v>32</v>
      </c>
      <c r="B704">
        <v>64</v>
      </c>
      <c r="C704">
        <v>192</v>
      </c>
      <c r="D704">
        <v>3670016</v>
      </c>
      <c r="E704">
        <v>11500000</v>
      </c>
    </row>
    <row r="705" spans="1:5" x14ac:dyDescent="0.25">
      <c r="A705">
        <v>32</v>
      </c>
      <c r="B705">
        <v>64</v>
      </c>
      <c r="C705">
        <v>256</v>
      </c>
      <c r="D705">
        <v>3276800</v>
      </c>
      <c r="E705">
        <v>11500000</v>
      </c>
    </row>
    <row r="706" spans="1:5" x14ac:dyDescent="0.25">
      <c r="A706">
        <v>192</v>
      </c>
      <c r="B706">
        <v>224</v>
      </c>
      <c r="C706">
        <v>224</v>
      </c>
      <c r="D706">
        <v>393216</v>
      </c>
      <c r="E706">
        <v>11500000</v>
      </c>
    </row>
    <row r="707" spans="1:5" x14ac:dyDescent="0.25">
      <c r="A707" s="3">
        <v>256</v>
      </c>
      <c r="B707">
        <v>160</v>
      </c>
      <c r="C707">
        <v>160</v>
      </c>
      <c r="D707">
        <v>655360</v>
      </c>
      <c r="E707">
        <v>11500000</v>
      </c>
    </row>
    <row r="708" spans="1:5" x14ac:dyDescent="0.25">
      <c r="A708" s="3">
        <v>64</v>
      </c>
      <c r="B708">
        <v>96</v>
      </c>
      <c r="C708">
        <v>96</v>
      </c>
      <c r="D708">
        <v>1638400</v>
      </c>
      <c r="E708">
        <v>11500000</v>
      </c>
    </row>
    <row r="709" spans="1:5" x14ac:dyDescent="0.25">
      <c r="A709">
        <v>32</v>
      </c>
      <c r="B709">
        <v>128</v>
      </c>
      <c r="C709">
        <v>64</v>
      </c>
      <c r="D709">
        <v>32768</v>
      </c>
      <c r="E709">
        <v>11500000</v>
      </c>
    </row>
    <row r="710" spans="1:5" x14ac:dyDescent="0.25">
      <c r="A710">
        <v>256</v>
      </c>
      <c r="B710">
        <v>192</v>
      </c>
      <c r="C710">
        <v>256</v>
      </c>
      <c r="D710">
        <v>524288</v>
      </c>
      <c r="E710">
        <v>11500000</v>
      </c>
    </row>
    <row r="711" spans="1:5" x14ac:dyDescent="0.25">
      <c r="A711" s="3">
        <v>224</v>
      </c>
      <c r="B711">
        <v>224</v>
      </c>
      <c r="C711">
        <v>256</v>
      </c>
      <c r="D711">
        <v>3211264</v>
      </c>
      <c r="E711">
        <v>11500000</v>
      </c>
    </row>
    <row r="712" spans="1:5" x14ac:dyDescent="0.25">
      <c r="A712" s="3">
        <v>32</v>
      </c>
      <c r="B712">
        <v>192</v>
      </c>
      <c r="C712">
        <v>160</v>
      </c>
      <c r="D712">
        <v>786432</v>
      </c>
      <c r="E712">
        <v>11500000</v>
      </c>
    </row>
    <row r="713" spans="1:5" x14ac:dyDescent="0.25">
      <c r="A713" s="3">
        <v>192</v>
      </c>
      <c r="B713">
        <v>256</v>
      </c>
      <c r="C713">
        <v>192</v>
      </c>
      <c r="D713">
        <v>1310720</v>
      </c>
      <c r="E713">
        <v>11500000</v>
      </c>
    </row>
    <row r="714" spans="1:5" x14ac:dyDescent="0.25">
      <c r="A714" s="3">
        <v>256</v>
      </c>
      <c r="B714">
        <v>96</v>
      </c>
      <c r="C714">
        <v>224</v>
      </c>
      <c r="D714">
        <v>786432</v>
      </c>
      <c r="E714">
        <v>11500000</v>
      </c>
    </row>
    <row r="715" spans="1:5" x14ac:dyDescent="0.25">
      <c r="A715">
        <v>160</v>
      </c>
      <c r="B715">
        <v>256</v>
      </c>
      <c r="C715">
        <v>96</v>
      </c>
      <c r="D715">
        <v>2293760</v>
      </c>
      <c r="E715">
        <v>11500000</v>
      </c>
    </row>
    <row r="716" spans="1:5" x14ac:dyDescent="0.25">
      <c r="A716">
        <v>128</v>
      </c>
      <c r="B716">
        <v>160</v>
      </c>
      <c r="C716">
        <v>128</v>
      </c>
      <c r="D716">
        <v>294912</v>
      </c>
      <c r="E716">
        <v>11500000</v>
      </c>
    </row>
    <row r="717" spans="1:5" x14ac:dyDescent="0.25">
      <c r="A717" s="3">
        <v>160</v>
      </c>
      <c r="B717">
        <v>192</v>
      </c>
      <c r="C717">
        <v>256</v>
      </c>
      <c r="D717">
        <v>655360</v>
      </c>
      <c r="E717">
        <v>11500000</v>
      </c>
    </row>
    <row r="718" spans="1:5" x14ac:dyDescent="0.25">
      <c r="A718" s="3">
        <v>128</v>
      </c>
      <c r="B718">
        <v>160</v>
      </c>
      <c r="C718">
        <v>96</v>
      </c>
      <c r="D718">
        <v>5505024</v>
      </c>
      <c r="E718">
        <v>11500000</v>
      </c>
    </row>
    <row r="719" spans="1:5" x14ac:dyDescent="0.25">
      <c r="A719">
        <v>32</v>
      </c>
      <c r="B719">
        <v>32</v>
      </c>
      <c r="C719">
        <v>128</v>
      </c>
      <c r="D719">
        <v>5734400</v>
      </c>
      <c r="E719">
        <v>11500000</v>
      </c>
    </row>
    <row r="720" spans="1:5" x14ac:dyDescent="0.25">
      <c r="A720">
        <v>224</v>
      </c>
      <c r="B720">
        <v>224</v>
      </c>
      <c r="C720">
        <v>128</v>
      </c>
      <c r="D720">
        <v>5898240</v>
      </c>
      <c r="E720">
        <v>11500000</v>
      </c>
    </row>
    <row r="721" spans="1:5" x14ac:dyDescent="0.25">
      <c r="A721" s="3">
        <v>256</v>
      </c>
      <c r="B721">
        <v>64</v>
      </c>
      <c r="C721">
        <v>32</v>
      </c>
      <c r="D721">
        <v>6422528</v>
      </c>
      <c r="E721">
        <v>11500000</v>
      </c>
    </row>
    <row r="722" spans="1:5" x14ac:dyDescent="0.25">
      <c r="A722">
        <v>96</v>
      </c>
      <c r="B722">
        <v>32</v>
      </c>
      <c r="C722">
        <v>224</v>
      </c>
      <c r="D722">
        <v>1146880</v>
      </c>
      <c r="E722">
        <v>11500000</v>
      </c>
    </row>
    <row r="723" spans="1:5" x14ac:dyDescent="0.25">
      <c r="A723">
        <v>96</v>
      </c>
      <c r="B723">
        <v>192</v>
      </c>
      <c r="C723">
        <v>128</v>
      </c>
      <c r="D723">
        <v>917504</v>
      </c>
      <c r="E723">
        <v>11500000</v>
      </c>
    </row>
    <row r="724" spans="1:5" x14ac:dyDescent="0.25">
      <c r="A724" s="3">
        <v>64</v>
      </c>
      <c r="B724">
        <v>224</v>
      </c>
      <c r="C724">
        <v>192</v>
      </c>
      <c r="D724">
        <v>98304</v>
      </c>
      <c r="E724">
        <v>11500000</v>
      </c>
    </row>
    <row r="725" spans="1:5" x14ac:dyDescent="0.25">
      <c r="A725" s="3">
        <v>64</v>
      </c>
      <c r="B725">
        <v>256</v>
      </c>
      <c r="C725">
        <v>32</v>
      </c>
      <c r="D725">
        <v>229376</v>
      </c>
      <c r="E725">
        <v>11500000</v>
      </c>
    </row>
    <row r="726" spans="1:5" x14ac:dyDescent="0.25">
      <c r="A726">
        <v>192</v>
      </c>
      <c r="B726">
        <v>224</v>
      </c>
      <c r="C726">
        <v>192</v>
      </c>
      <c r="D726">
        <v>3145728</v>
      </c>
      <c r="E726">
        <v>11500000</v>
      </c>
    </row>
    <row r="727" spans="1:5" x14ac:dyDescent="0.25">
      <c r="A727" s="3">
        <v>96</v>
      </c>
      <c r="B727">
        <v>224</v>
      </c>
      <c r="C727">
        <v>160</v>
      </c>
      <c r="D727">
        <v>2621440</v>
      </c>
      <c r="E727">
        <v>11500000</v>
      </c>
    </row>
    <row r="728" spans="1:5" x14ac:dyDescent="0.25">
      <c r="A728" s="3">
        <v>64</v>
      </c>
      <c r="B728">
        <v>64</v>
      </c>
      <c r="C728">
        <v>64</v>
      </c>
      <c r="D728">
        <v>589824</v>
      </c>
      <c r="E728">
        <v>11500000</v>
      </c>
    </row>
    <row r="729" spans="1:5" x14ac:dyDescent="0.25">
      <c r="A729">
        <v>192</v>
      </c>
      <c r="B729">
        <v>256</v>
      </c>
      <c r="C729">
        <v>96</v>
      </c>
      <c r="D729">
        <v>1376256</v>
      </c>
      <c r="E729">
        <v>11500000</v>
      </c>
    </row>
    <row r="730" spans="1:5" x14ac:dyDescent="0.25">
      <c r="A730">
        <v>192</v>
      </c>
      <c r="B730">
        <v>256</v>
      </c>
      <c r="C730">
        <v>160</v>
      </c>
      <c r="D730">
        <v>5505024</v>
      </c>
      <c r="E730">
        <v>11500000</v>
      </c>
    </row>
    <row r="731" spans="1:5" x14ac:dyDescent="0.25">
      <c r="A731" s="3">
        <v>128</v>
      </c>
      <c r="B731">
        <v>64</v>
      </c>
      <c r="C731">
        <v>224</v>
      </c>
      <c r="D731">
        <v>2359296</v>
      </c>
      <c r="E731">
        <v>11500000</v>
      </c>
    </row>
    <row r="732" spans="1:5" x14ac:dyDescent="0.25">
      <c r="A732">
        <v>256</v>
      </c>
      <c r="B732">
        <v>32</v>
      </c>
      <c r="C732">
        <v>160</v>
      </c>
      <c r="D732">
        <v>4587520</v>
      </c>
      <c r="E732">
        <v>11500000</v>
      </c>
    </row>
    <row r="733" spans="1:5" x14ac:dyDescent="0.25">
      <c r="A733">
        <v>192</v>
      </c>
      <c r="B733">
        <v>160</v>
      </c>
      <c r="C733">
        <v>128</v>
      </c>
      <c r="D733">
        <v>8257536</v>
      </c>
      <c r="E733">
        <v>11500000</v>
      </c>
    </row>
    <row r="734" spans="1:5" x14ac:dyDescent="0.25">
      <c r="A734" s="3">
        <v>256</v>
      </c>
      <c r="B734">
        <v>224</v>
      </c>
      <c r="C734">
        <v>96</v>
      </c>
      <c r="D734">
        <v>1966080</v>
      </c>
      <c r="E734">
        <v>11500000</v>
      </c>
    </row>
    <row r="735" spans="1:5" x14ac:dyDescent="0.25">
      <c r="A735">
        <v>128</v>
      </c>
      <c r="B735">
        <v>256</v>
      </c>
      <c r="C735">
        <v>160</v>
      </c>
      <c r="D735">
        <v>589824</v>
      </c>
      <c r="E735">
        <v>11500000</v>
      </c>
    </row>
    <row r="736" spans="1:5" x14ac:dyDescent="0.25">
      <c r="A736" s="3">
        <v>192</v>
      </c>
      <c r="B736">
        <v>128</v>
      </c>
      <c r="C736">
        <v>256</v>
      </c>
      <c r="D736">
        <v>917504</v>
      </c>
      <c r="E736">
        <v>0</v>
      </c>
    </row>
    <row r="737" spans="1:5" x14ac:dyDescent="0.25">
      <c r="A737" s="3">
        <v>96</v>
      </c>
      <c r="B737">
        <v>128</v>
      </c>
      <c r="C737">
        <v>160</v>
      </c>
      <c r="D737">
        <v>819200</v>
      </c>
      <c r="E737">
        <v>11500000</v>
      </c>
    </row>
    <row r="738" spans="1:5" x14ac:dyDescent="0.25">
      <c r="A738" s="3">
        <v>128</v>
      </c>
      <c r="B738">
        <v>224</v>
      </c>
      <c r="C738">
        <v>192</v>
      </c>
      <c r="D738">
        <v>2293760</v>
      </c>
      <c r="E738">
        <v>11500000</v>
      </c>
    </row>
    <row r="739" spans="1:5" x14ac:dyDescent="0.25">
      <c r="A739" s="3">
        <v>192</v>
      </c>
      <c r="B739">
        <v>128</v>
      </c>
      <c r="C739">
        <v>192</v>
      </c>
      <c r="D739">
        <v>98304</v>
      </c>
      <c r="E739">
        <v>11500000</v>
      </c>
    </row>
    <row r="740" spans="1:5" x14ac:dyDescent="0.25">
      <c r="A740" s="3">
        <v>192</v>
      </c>
      <c r="B740">
        <v>160</v>
      </c>
      <c r="C740">
        <v>96</v>
      </c>
      <c r="D740">
        <v>9633792</v>
      </c>
      <c r="E740">
        <v>11500000</v>
      </c>
    </row>
    <row r="741" spans="1:5" x14ac:dyDescent="0.25">
      <c r="A741">
        <v>224</v>
      </c>
      <c r="B741">
        <v>64</v>
      </c>
      <c r="C741">
        <v>128</v>
      </c>
      <c r="D741">
        <v>1572864</v>
      </c>
      <c r="E741">
        <v>11500000</v>
      </c>
    </row>
    <row r="742" spans="1:5" x14ac:dyDescent="0.25">
      <c r="A742">
        <v>96</v>
      </c>
      <c r="B742">
        <v>96</v>
      </c>
      <c r="C742">
        <v>96</v>
      </c>
      <c r="D742">
        <v>983040</v>
      </c>
      <c r="E742">
        <v>11500000</v>
      </c>
    </row>
    <row r="743" spans="1:5" x14ac:dyDescent="0.25">
      <c r="A743">
        <v>32</v>
      </c>
      <c r="B743">
        <v>128</v>
      </c>
      <c r="C743">
        <v>256</v>
      </c>
      <c r="D743">
        <v>2064384</v>
      </c>
      <c r="E743">
        <v>11500000</v>
      </c>
    </row>
    <row r="744" spans="1:5" x14ac:dyDescent="0.25">
      <c r="A744" s="3">
        <v>32</v>
      </c>
      <c r="B744">
        <v>160</v>
      </c>
      <c r="C744">
        <v>224</v>
      </c>
      <c r="D744">
        <v>262144</v>
      </c>
      <c r="E744">
        <v>11500000</v>
      </c>
    </row>
    <row r="745" spans="1:5" x14ac:dyDescent="0.25">
      <c r="A745" s="3">
        <v>160</v>
      </c>
      <c r="B745">
        <v>64</v>
      </c>
      <c r="C745">
        <v>32</v>
      </c>
      <c r="D745">
        <v>393216</v>
      </c>
      <c r="E745">
        <v>11500000</v>
      </c>
    </row>
    <row r="746" spans="1:5" x14ac:dyDescent="0.25">
      <c r="A746">
        <v>224</v>
      </c>
      <c r="B746">
        <v>96</v>
      </c>
      <c r="C746">
        <v>64</v>
      </c>
      <c r="D746">
        <v>327680</v>
      </c>
      <c r="E746">
        <v>11500000</v>
      </c>
    </row>
    <row r="747" spans="1:5" x14ac:dyDescent="0.25">
      <c r="A747">
        <v>192</v>
      </c>
      <c r="B747">
        <v>32</v>
      </c>
      <c r="C747">
        <v>64</v>
      </c>
      <c r="D747">
        <v>131072</v>
      </c>
      <c r="E747">
        <v>11500000</v>
      </c>
    </row>
    <row r="748" spans="1:5" x14ac:dyDescent="0.25">
      <c r="A748">
        <v>96</v>
      </c>
      <c r="B748">
        <v>192</v>
      </c>
      <c r="C748">
        <v>64</v>
      </c>
      <c r="D748">
        <v>196608</v>
      </c>
      <c r="E748">
        <v>11500000</v>
      </c>
    </row>
    <row r="749" spans="1:5" x14ac:dyDescent="0.25">
      <c r="A749">
        <v>96</v>
      </c>
      <c r="B749">
        <v>224</v>
      </c>
      <c r="C749">
        <v>224</v>
      </c>
      <c r="D749">
        <v>393216</v>
      </c>
      <c r="E749">
        <v>11500000</v>
      </c>
    </row>
    <row r="750" spans="1:5" x14ac:dyDescent="0.25">
      <c r="A750" s="3">
        <v>192</v>
      </c>
      <c r="B750">
        <v>192</v>
      </c>
      <c r="C750">
        <v>192</v>
      </c>
      <c r="D750">
        <v>393216</v>
      </c>
      <c r="E750">
        <v>11500000</v>
      </c>
    </row>
    <row r="751" spans="1:5" x14ac:dyDescent="0.25">
      <c r="A751" s="3">
        <v>64</v>
      </c>
      <c r="B751">
        <v>192</v>
      </c>
      <c r="C751">
        <v>64</v>
      </c>
      <c r="D751">
        <v>131072</v>
      </c>
      <c r="E751">
        <v>11500000</v>
      </c>
    </row>
    <row r="752" spans="1:5" x14ac:dyDescent="0.25">
      <c r="A752">
        <v>160</v>
      </c>
      <c r="B752">
        <v>64</v>
      </c>
      <c r="C752">
        <v>160</v>
      </c>
      <c r="D752">
        <v>131072</v>
      </c>
      <c r="E752">
        <v>11500000</v>
      </c>
    </row>
    <row r="753" spans="1:5" x14ac:dyDescent="0.25">
      <c r="A753">
        <v>128</v>
      </c>
      <c r="B753">
        <v>64</v>
      </c>
      <c r="C753">
        <v>224</v>
      </c>
      <c r="D753">
        <v>131072</v>
      </c>
      <c r="E753">
        <v>11500000</v>
      </c>
    </row>
    <row r="754" spans="1:5" x14ac:dyDescent="0.25">
      <c r="A754">
        <v>160</v>
      </c>
      <c r="B754">
        <v>96</v>
      </c>
      <c r="C754">
        <v>128</v>
      </c>
      <c r="D754">
        <v>3211264</v>
      </c>
      <c r="E754">
        <v>11500000</v>
      </c>
    </row>
    <row r="755" spans="1:5" x14ac:dyDescent="0.25">
      <c r="A755">
        <v>256</v>
      </c>
      <c r="B755">
        <v>128</v>
      </c>
      <c r="C755">
        <v>224</v>
      </c>
      <c r="D755">
        <v>196608</v>
      </c>
      <c r="E755">
        <v>11500000</v>
      </c>
    </row>
    <row r="756" spans="1:5" x14ac:dyDescent="0.25">
      <c r="A756" s="3">
        <v>96</v>
      </c>
      <c r="B756">
        <v>160</v>
      </c>
      <c r="C756">
        <v>224</v>
      </c>
      <c r="D756">
        <v>1966080</v>
      </c>
      <c r="E756">
        <v>11500000</v>
      </c>
    </row>
    <row r="757" spans="1:5" x14ac:dyDescent="0.25">
      <c r="A757" s="3">
        <v>256</v>
      </c>
      <c r="B757">
        <v>160</v>
      </c>
      <c r="C757">
        <v>32</v>
      </c>
      <c r="D757">
        <v>3932160</v>
      </c>
      <c r="E757">
        <v>11500000</v>
      </c>
    </row>
    <row r="758" spans="1:5" x14ac:dyDescent="0.25">
      <c r="A758">
        <v>32</v>
      </c>
      <c r="B758">
        <v>64</v>
      </c>
      <c r="C758">
        <v>256</v>
      </c>
      <c r="D758">
        <v>2752512</v>
      </c>
      <c r="E758">
        <v>11500000</v>
      </c>
    </row>
    <row r="759" spans="1:5" x14ac:dyDescent="0.25">
      <c r="A759">
        <v>96</v>
      </c>
      <c r="B759">
        <v>256</v>
      </c>
      <c r="C759">
        <v>160</v>
      </c>
      <c r="D759">
        <v>1179648</v>
      </c>
      <c r="E759">
        <v>11500000</v>
      </c>
    </row>
    <row r="760" spans="1:5" x14ac:dyDescent="0.25">
      <c r="A760" s="3">
        <v>160</v>
      </c>
      <c r="B760">
        <v>256</v>
      </c>
      <c r="C760">
        <v>96</v>
      </c>
      <c r="D760">
        <v>589824</v>
      </c>
      <c r="E760">
        <v>11500000</v>
      </c>
    </row>
    <row r="761" spans="1:5" x14ac:dyDescent="0.25">
      <c r="A761">
        <v>64</v>
      </c>
      <c r="B761">
        <v>160</v>
      </c>
      <c r="C761">
        <v>64</v>
      </c>
      <c r="D761">
        <v>819200</v>
      </c>
      <c r="E761">
        <v>11500000</v>
      </c>
    </row>
    <row r="762" spans="1:5" x14ac:dyDescent="0.25">
      <c r="A762">
        <v>192</v>
      </c>
      <c r="B762">
        <v>64</v>
      </c>
      <c r="C762">
        <v>224</v>
      </c>
      <c r="D762">
        <v>491520</v>
      </c>
      <c r="E762">
        <v>11500000</v>
      </c>
    </row>
    <row r="763" spans="1:5" x14ac:dyDescent="0.25">
      <c r="A763">
        <v>256</v>
      </c>
      <c r="B763">
        <v>256</v>
      </c>
      <c r="C763">
        <v>32</v>
      </c>
      <c r="D763">
        <v>1966080</v>
      </c>
      <c r="E763">
        <v>11500000</v>
      </c>
    </row>
    <row r="764" spans="1:5" x14ac:dyDescent="0.25">
      <c r="A764">
        <v>64</v>
      </c>
      <c r="B764">
        <v>128</v>
      </c>
      <c r="C764">
        <v>64</v>
      </c>
      <c r="D764">
        <v>2752512</v>
      </c>
      <c r="E764">
        <v>11500000</v>
      </c>
    </row>
    <row r="765" spans="1:5" x14ac:dyDescent="0.25">
      <c r="A765">
        <v>160</v>
      </c>
      <c r="B765">
        <v>224</v>
      </c>
      <c r="C765">
        <v>224</v>
      </c>
      <c r="D765">
        <v>5505024</v>
      </c>
      <c r="E765">
        <v>11500000</v>
      </c>
    </row>
    <row r="766" spans="1:5" x14ac:dyDescent="0.25">
      <c r="A766" s="3">
        <v>128</v>
      </c>
      <c r="B766">
        <v>192</v>
      </c>
      <c r="C766">
        <v>128</v>
      </c>
      <c r="D766">
        <v>6881280</v>
      </c>
      <c r="E766">
        <v>11500000</v>
      </c>
    </row>
    <row r="767" spans="1:5" x14ac:dyDescent="0.25">
      <c r="A767" s="3">
        <v>128</v>
      </c>
      <c r="B767">
        <v>32</v>
      </c>
      <c r="C767">
        <v>32</v>
      </c>
      <c r="D767">
        <v>3211264</v>
      </c>
      <c r="E767">
        <v>11500000</v>
      </c>
    </row>
    <row r="768" spans="1:5" x14ac:dyDescent="0.25">
      <c r="A768">
        <v>96</v>
      </c>
      <c r="B768">
        <v>256</v>
      </c>
      <c r="C768">
        <v>224</v>
      </c>
      <c r="D768">
        <v>262144</v>
      </c>
      <c r="E768">
        <v>11500000</v>
      </c>
    </row>
    <row r="769" spans="1:5" x14ac:dyDescent="0.25">
      <c r="A769" s="3">
        <v>160</v>
      </c>
      <c r="B769">
        <v>64</v>
      </c>
      <c r="C769">
        <v>64</v>
      </c>
      <c r="D769">
        <v>196608</v>
      </c>
      <c r="E769">
        <v>11500000</v>
      </c>
    </row>
    <row r="770" spans="1:5" x14ac:dyDescent="0.25">
      <c r="A770">
        <v>128</v>
      </c>
      <c r="B770">
        <v>128</v>
      </c>
      <c r="C770">
        <v>64</v>
      </c>
      <c r="D770">
        <v>2293760</v>
      </c>
      <c r="E770">
        <v>11500000</v>
      </c>
    </row>
    <row r="771" spans="1:5" x14ac:dyDescent="0.25">
      <c r="A771">
        <v>256</v>
      </c>
      <c r="B771">
        <v>96</v>
      </c>
      <c r="C771">
        <v>224</v>
      </c>
      <c r="D771">
        <v>1310720</v>
      </c>
      <c r="E771">
        <v>11500000</v>
      </c>
    </row>
    <row r="772" spans="1:5" x14ac:dyDescent="0.25">
      <c r="A772">
        <v>224</v>
      </c>
      <c r="B772">
        <v>128</v>
      </c>
      <c r="C772">
        <v>160</v>
      </c>
      <c r="D772">
        <v>4587520</v>
      </c>
      <c r="E772">
        <v>11500000</v>
      </c>
    </row>
    <row r="773" spans="1:5" x14ac:dyDescent="0.25">
      <c r="A773" s="3">
        <v>160</v>
      </c>
      <c r="B773">
        <v>160</v>
      </c>
      <c r="C773">
        <v>64</v>
      </c>
      <c r="D773">
        <v>2949120</v>
      </c>
      <c r="E773">
        <v>11500000</v>
      </c>
    </row>
    <row r="774" spans="1:5" x14ac:dyDescent="0.25">
      <c r="A774">
        <v>224</v>
      </c>
      <c r="B774">
        <v>160</v>
      </c>
      <c r="C774">
        <v>32</v>
      </c>
      <c r="D774">
        <v>917504</v>
      </c>
      <c r="E774">
        <v>11500000</v>
      </c>
    </row>
    <row r="775" spans="1:5" x14ac:dyDescent="0.25">
      <c r="A775">
        <v>192</v>
      </c>
      <c r="B775">
        <v>224</v>
      </c>
      <c r="C775">
        <v>96</v>
      </c>
      <c r="D775">
        <v>163840</v>
      </c>
      <c r="E775">
        <v>11500000</v>
      </c>
    </row>
    <row r="776" spans="1:5" x14ac:dyDescent="0.25">
      <c r="A776">
        <v>64</v>
      </c>
      <c r="B776">
        <v>32</v>
      </c>
      <c r="C776">
        <v>32</v>
      </c>
      <c r="D776">
        <v>1966080</v>
      </c>
      <c r="E776">
        <v>11500000</v>
      </c>
    </row>
    <row r="777" spans="1:5" x14ac:dyDescent="0.25">
      <c r="A777">
        <v>128</v>
      </c>
      <c r="B777">
        <v>224</v>
      </c>
      <c r="C777">
        <v>128</v>
      </c>
      <c r="D777">
        <v>4587520</v>
      </c>
      <c r="E777">
        <v>11500000</v>
      </c>
    </row>
    <row r="778" spans="1:5" x14ac:dyDescent="0.25">
      <c r="A778" s="3">
        <v>128</v>
      </c>
      <c r="B778">
        <v>192</v>
      </c>
      <c r="C778">
        <v>224</v>
      </c>
      <c r="D778">
        <v>393216</v>
      </c>
      <c r="E778">
        <v>11500000</v>
      </c>
    </row>
    <row r="779" spans="1:5" x14ac:dyDescent="0.25">
      <c r="A779" s="3">
        <v>224</v>
      </c>
      <c r="B779">
        <v>160</v>
      </c>
      <c r="C779">
        <v>64</v>
      </c>
      <c r="D779">
        <v>1376256</v>
      </c>
      <c r="E779">
        <v>11500000</v>
      </c>
    </row>
    <row r="780" spans="1:5" x14ac:dyDescent="0.25">
      <c r="A780">
        <v>64</v>
      </c>
      <c r="B780">
        <v>160</v>
      </c>
      <c r="C780">
        <v>32</v>
      </c>
      <c r="D780">
        <v>1179648</v>
      </c>
      <c r="E780">
        <v>11500000</v>
      </c>
    </row>
    <row r="781" spans="1:5" x14ac:dyDescent="0.25">
      <c r="A781">
        <v>128</v>
      </c>
      <c r="B781">
        <v>32</v>
      </c>
      <c r="C781">
        <v>256</v>
      </c>
      <c r="D781">
        <v>2752512</v>
      </c>
      <c r="E781">
        <v>11500000</v>
      </c>
    </row>
    <row r="782" spans="1:5" x14ac:dyDescent="0.25">
      <c r="A782">
        <v>192</v>
      </c>
      <c r="B782">
        <v>96</v>
      </c>
      <c r="C782">
        <v>64</v>
      </c>
      <c r="D782">
        <v>32768</v>
      </c>
      <c r="E782">
        <v>11500000</v>
      </c>
    </row>
    <row r="783" spans="1:5" x14ac:dyDescent="0.25">
      <c r="A783">
        <v>32</v>
      </c>
      <c r="B783">
        <v>192</v>
      </c>
      <c r="C783">
        <v>160</v>
      </c>
      <c r="D783">
        <v>1638400</v>
      </c>
      <c r="E783">
        <v>11500000</v>
      </c>
    </row>
    <row r="784" spans="1:5" x14ac:dyDescent="0.25">
      <c r="A784" s="3">
        <v>192</v>
      </c>
      <c r="B784">
        <v>192</v>
      </c>
      <c r="C784">
        <v>192</v>
      </c>
      <c r="D784">
        <v>2949120</v>
      </c>
      <c r="E784">
        <v>11500000</v>
      </c>
    </row>
    <row r="785" spans="1:5" x14ac:dyDescent="0.25">
      <c r="A785" s="3">
        <v>256</v>
      </c>
      <c r="B785">
        <v>256</v>
      </c>
      <c r="C785">
        <v>192</v>
      </c>
      <c r="D785">
        <v>2752512</v>
      </c>
      <c r="E785">
        <v>11500000</v>
      </c>
    </row>
    <row r="786" spans="1:5" x14ac:dyDescent="0.25">
      <c r="A786" s="3">
        <v>160</v>
      </c>
      <c r="B786">
        <v>32</v>
      </c>
      <c r="C786">
        <v>192</v>
      </c>
      <c r="D786">
        <v>2621440</v>
      </c>
      <c r="E786">
        <v>11500000</v>
      </c>
    </row>
    <row r="787" spans="1:5" x14ac:dyDescent="0.25">
      <c r="A787">
        <v>192</v>
      </c>
      <c r="B787">
        <v>64</v>
      </c>
      <c r="C787">
        <v>32</v>
      </c>
      <c r="D787">
        <v>1605632</v>
      </c>
      <c r="E787">
        <v>11500000</v>
      </c>
    </row>
    <row r="788" spans="1:5" x14ac:dyDescent="0.25">
      <c r="A788">
        <v>32</v>
      </c>
      <c r="B788">
        <v>224</v>
      </c>
      <c r="C788">
        <v>32</v>
      </c>
      <c r="D788">
        <v>1376256</v>
      </c>
      <c r="E788">
        <v>11500000</v>
      </c>
    </row>
    <row r="789" spans="1:5" x14ac:dyDescent="0.25">
      <c r="A789">
        <v>160</v>
      </c>
      <c r="B789">
        <v>224</v>
      </c>
      <c r="C789">
        <v>32</v>
      </c>
      <c r="D789">
        <v>688128</v>
      </c>
      <c r="E789">
        <v>11500000</v>
      </c>
    </row>
    <row r="790" spans="1:5" x14ac:dyDescent="0.25">
      <c r="A790">
        <v>32</v>
      </c>
      <c r="B790">
        <v>96</v>
      </c>
      <c r="C790">
        <v>256</v>
      </c>
      <c r="D790">
        <v>4587520</v>
      </c>
      <c r="E790">
        <v>11500000</v>
      </c>
    </row>
    <row r="791" spans="1:5" x14ac:dyDescent="0.25">
      <c r="A791">
        <v>160</v>
      </c>
      <c r="B791">
        <v>160</v>
      </c>
      <c r="C791">
        <v>256</v>
      </c>
      <c r="D791">
        <v>2359296</v>
      </c>
      <c r="E791">
        <v>11500000</v>
      </c>
    </row>
    <row r="792" spans="1:5" x14ac:dyDescent="0.25">
      <c r="A792" s="3">
        <v>160</v>
      </c>
      <c r="B792">
        <v>32</v>
      </c>
      <c r="C792">
        <v>128</v>
      </c>
      <c r="D792">
        <v>491520</v>
      </c>
      <c r="E792">
        <v>11500000</v>
      </c>
    </row>
    <row r="793" spans="1:5" x14ac:dyDescent="0.25">
      <c r="A793">
        <v>64</v>
      </c>
      <c r="B793">
        <v>32</v>
      </c>
      <c r="C793">
        <v>128</v>
      </c>
      <c r="D793">
        <v>196608</v>
      </c>
      <c r="E793">
        <v>11500000</v>
      </c>
    </row>
    <row r="794" spans="1:5" x14ac:dyDescent="0.25">
      <c r="A794">
        <v>96</v>
      </c>
      <c r="B794">
        <v>192</v>
      </c>
      <c r="C794">
        <v>32</v>
      </c>
      <c r="D794">
        <v>1966080</v>
      </c>
      <c r="E794">
        <v>0</v>
      </c>
    </row>
    <row r="795" spans="1:5" x14ac:dyDescent="0.25">
      <c r="A795">
        <v>128</v>
      </c>
      <c r="B795">
        <v>192</v>
      </c>
      <c r="C795">
        <v>192</v>
      </c>
      <c r="D795">
        <v>8257536</v>
      </c>
      <c r="E795">
        <v>11500000</v>
      </c>
    </row>
    <row r="796" spans="1:5" x14ac:dyDescent="0.25">
      <c r="A796" s="3">
        <v>96</v>
      </c>
      <c r="B796">
        <v>192</v>
      </c>
      <c r="C796">
        <v>256</v>
      </c>
      <c r="D796">
        <v>491520</v>
      </c>
      <c r="E796">
        <v>11500000</v>
      </c>
    </row>
    <row r="797" spans="1:5" x14ac:dyDescent="0.25">
      <c r="A797" s="3">
        <v>64</v>
      </c>
      <c r="B797">
        <v>160</v>
      </c>
      <c r="C797">
        <v>160</v>
      </c>
      <c r="D797">
        <v>1605632</v>
      </c>
      <c r="E797">
        <v>11500000</v>
      </c>
    </row>
    <row r="798" spans="1:5" x14ac:dyDescent="0.25">
      <c r="A798" s="3">
        <v>224</v>
      </c>
      <c r="B798">
        <v>128</v>
      </c>
      <c r="C798">
        <v>224</v>
      </c>
      <c r="D798">
        <v>1572864</v>
      </c>
      <c r="E798">
        <v>11500000</v>
      </c>
    </row>
    <row r="799" spans="1:5" x14ac:dyDescent="0.25">
      <c r="A799" s="3">
        <v>64</v>
      </c>
      <c r="B799">
        <v>64</v>
      </c>
      <c r="C799">
        <v>192</v>
      </c>
      <c r="D799">
        <v>327680</v>
      </c>
      <c r="E799">
        <v>11500000</v>
      </c>
    </row>
    <row r="800" spans="1:5" x14ac:dyDescent="0.25">
      <c r="A800">
        <v>224</v>
      </c>
      <c r="B800">
        <v>160</v>
      </c>
      <c r="C800">
        <v>64</v>
      </c>
      <c r="D800">
        <v>3670016</v>
      </c>
      <c r="E800">
        <v>11500000</v>
      </c>
    </row>
    <row r="801" spans="1:5" x14ac:dyDescent="0.25">
      <c r="A801">
        <v>32</v>
      </c>
      <c r="B801">
        <v>128</v>
      </c>
      <c r="C801">
        <v>32</v>
      </c>
      <c r="D801">
        <v>1146880</v>
      </c>
      <c r="E801">
        <v>11500000</v>
      </c>
    </row>
    <row r="802" spans="1:5" x14ac:dyDescent="0.25">
      <c r="A802">
        <v>256</v>
      </c>
      <c r="B802">
        <v>128</v>
      </c>
      <c r="C802">
        <v>160</v>
      </c>
      <c r="D802">
        <v>2752512</v>
      </c>
      <c r="E802">
        <v>11500000</v>
      </c>
    </row>
    <row r="803" spans="1:5" x14ac:dyDescent="0.25">
      <c r="A803" s="3">
        <v>96</v>
      </c>
      <c r="B803">
        <v>256</v>
      </c>
      <c r="C803">
        <v>256</v>
      </c>
      <c r="D803">
        <v>1146880</v>
      </c>
      <c r="E803">
        <v>11500000</v>
      </c>
    </row>
    <row r="804" spans="1:5" x14ac:dyDescent="0.25">
      <c r="A804" s="3">
        <v>128</v>
      </c>
      <c r="B804">
        <v>192</v>
      </c>
      <c r="C804">
        <v>64</v>
      </c>
      <c r="D804">
        <v>393216</v>
      </c>
      <c r="E804">
        <v>11500000</v>
      </c>
    </row>
    <row r="805" spans="1:5" x14ac:dyDescent="0.25">
      <c r="A805">
        <v>192</v>
      </c>
      <c r="B805">
        <v>96</v>
      </c>
      <c r="C805">
        <v>32</v>
      </c>
      <c r="D805">
        <v>2293760</v>
      </c>
      <c r="E805">
        <v>11500000</v>
      </c>
    </row>
    <row r="806" spans="1:5" x14ac:dyDescent="0.25">
      <c r="A806">
        <v>128</v>
      </c>
      <c r="B806">
        <v>160</v>
      </c>
      <c r="C806">
        <v>160</v>
      </c>
      <c r="D806">
        <v>2359296</v>
      </c>
      <c r="E806">
        <v>11500000</v>
      </c>
    </row>
    <row r="807" spans="1:5" x14ac:dyDescent="0.25">
      <c r="A807" s="3">
        <v>64</v>
      </c>
      <c r="B807">
        <v>224</v>
      </c>
      <c r="C807">
        <v>32</v>
      </c>
      <c r="D807">
        <v>655360</v>
      </c>
      <c r="E807">
        <v>11500000</v>
      </c>
    </row>
    <row r="808" spans="1:5" x14ac:dyDescent="0.25">
      <c r="A808">
        <v>192</v>
      </c>
      <c r="B808">
        <v>128</v>
      </c>
      <c r="C808">
        <v>96</v>
      </c>
      <c r="D808">
        <v>4816896</v>
      </c>
      <c r="E808">
        <v>11500000</v>
      </c>
    </row>
    <row r="809" spans="1:5" x14ac:dyDescent="0.25">
      <c r="A809">
        <v>256</v>
      </c>
      <c r="B809">
        <v>192</v>
      </c>
      <c r="C809">
        <v>64</v>
      </c>
      <c r="D809">
        <v>4816896</v>
      </c>
      <c r="E809">
        <v>11500000</v>
      </c>
    </row>
    <row r="810" spans="1:5" x14ac:dyDescent="0.25">
      <c r="A810">
        <v>64</v>
      </c>
      <c r="B810">
        <v>256</v>
      </c>
      <c r="C810">
        <v>160</v>
      </c>
      <c r="D810">
        <v>786432</v>
      </c>
      <c r="E810">
        <v>11500000</v>
      </c>
    </row>
    <row r="811" spans="1:5" x14ac:dyDescent="0.25">
      <c r="A811" s="3">
        <v>64</v>
      </c>
      <c r="B811">
        <v>64</v>
      </c>
      <c r="C811">
        <v>192</v>
      </c>
      <c r="D811">
        <v>458752</v>
      </c>
      <c r="E811">
        <v>11500000</v>
      </c>
    </row>
    <row r="812" spans="1:5" x14ac:dyDescent="0.25">
      <c r="A812">
        <v>256</v>
      </c>
      <c r="B812">
        <v>96</v>
      </c>
      <c r="C812">
        <v>32</v>
      </c>
      <c r="D812">
        <v>1179648</v>
      </c>
      <c r="E812">
        <v>11500000</v>
      </c>
    </row>
    <row r="813" spans="1:5" x14ac:dyDescent="0.25">
      <c r="A813">
        <v>224</v>
      </c>
      <c r="B813">
        <v>32</v>
      </c>
      <c r="C813">
        <v>32</v>
      </c>
      <c r="D813">
        <v>393216</v>
      </c>
      <c r="E813">
        <v>11500000</v>
      </c>
    </row>
    <row r="814" spans="1:5" x14ac:dyDescent="0.25">
      <c r="A814">
        <v>160</v>
      </c>
      <c r="B814">
        <v>224</v>
      </c>
      <c r="C814">
        <v>256</v>
      </c>
      <c r="D814">
        <v>2621440</v>
      </c>
      <c r="E814">
        <v>11500000</v>
      </c>
    </row>
    <row r="815" spans="1:5" x14ac:dyDescent="0.25">
      <c r="A815" s="3">
        <v>32</v>
      </c>
      <c r="B815">
        <v>160</v>
      </c>
      <c r="C815">
        <v>256</v>
      </c>
      <c r="D815">
        <v>196608</v>
      </c>
      <c r="E815">
        <v>11500000</v>
      </c>
    </row>
    <row r="816" spans="1:5" x14ac:dyDescent="0.25">
      <c r="A816" s="3">
        <v>256</v>
      </c>
      <c r="B816">
        <v>192</v>
      </c>
      <c r="C816">
        <v>224</v>
      </c>
      <c r="D816">
        <v>589824</v>
      </c>
      <c r="E816">
        <v>11500000</v>
      </c>
    </row>
    <row r="817" spans="1:5" x14ac:dyDescent="0.25">
      <c r="A817" s="3">
        <v>224</v>
      </c>
      <c r="B817">
        <v>224</v>
      </c>
      <c r="C817">
        <v>128</v>
      </c>
      <c r="D817">
        <v>983040</v>
      </c>
      <c r="E817">
        <v>11500000</v>
      </c>
    </row>
    <row r="818" spans="1:5" x14ac:dyDescent="0.25">
      <c r="A818" s="3">
        <v>128</v>
      </c>
      <c r="B818">
        <v>192</v>
      </c>
      <c r="C818">
        <v>32</v>
      </c>
      <c r="D818">
        <v>1769472</v>
      </c>
      <c r="E818">
        <v>11500000</v>
      </c>
    </row>
    <row r="819" spans="1:5" x14ac:dyDescent="0.25">
      <c r="A819">
        <v>224</v>
      </c>
      <c r="B819">
        <v>32</v>
      </c>
      <c r="C819">
        <v>32</v>
      </c>
      <c r="D819">
        <v>229376</v>
      </c>
      <c r="E819">
        <v>11500000</v>
      </c>
    </row>
    <row r="820" spans="1:5" x14ac:dyDescent="0.25">
      <c r="A820">
        <v>128</v>
      </c>
      <c r="B820">
        <v>128</v>
      </c>
      <c r="C820">
        <v>192</v>
      </c>
      <c r="D820">
        <v>196608</v>
      </c>
      <c r="E820">
        <v>11500000</v>
      </c>
    </row>
    <row r="821" spans="1:5" x14ac:dyDescent="0.25">
      <c r="A821" s="3">
        <v>224</v>
      </c>
      <c r="B821">
        <v>128</v>
      </c>
      <c r="C821">
        <v>192</v>
      </c>
      <c r="D821">
        <v>2064384</v>
      </c>
      <c r="E821">
        <v>11500000</v>
      </c>
    </row>
    <row r="822" spans="1:5" x14ac:dyDescent="0.25">
      <c r="A822" s="3">
        <v>256</v>
      </c>
      <c r="B822">
        <v>128</v>
      </c>
      <c r="C822">
        <v>256</v>
      </c>
      <c r="D822">
        <v>2752512</v>
      </c>
      <c r="E822">
        <v>11500000</v>
      </c>
    </row>
    <row r="823" spans="1:5" x14ac:dyDescent="0.25">
      <c r="A823" s="3">
        <v>128</v>
      </c>
      <c r="B823">
        <v>160</v>
      </c>
      <c r="C823">
        <v>128</v>
      </c>
      <c r="D823">
        <v>1146880</v>
      </c>
      <c r="E823">
        <v>11500000</v>
      </c>
    </row>
    <row r="824" spans="1:5" x14ac:dyDescent="0.25">
      <c r="A824" s="3">
        <v>96</v>
      </c>
      <c r="B824">
        <v>32</v>
      </c>
      <c r="C824">
        <v>64</v>
      </c>
      <c r="D824">
        <v>1966080</v>
      </c>
      <c r="E824">
        <v>11500000</v>
      </c>
    </row>
    <row r="825" spans="1:5" x14ac:dyDescent="0.25">
      <c r="A825">
        <v>160</v>
      </c>
      <c r="B825">
        <v>96</v>
      </c>
      <c r="C825">
        <v>64</v>
      </c>
      <c r="D825">
        <v>196608</v>
      </c>
      <c r="E825">
        <v>11500000</v>
      </c>
    </row>
    <row r="826" spans="1:5" x14ac:dyDescent="0.25">
      <c r="A826">
        <v>128</v>
      </c>
      <c r="B826">
        <v>32</v>
      </c>
      <c r="C826">
        <v>160</v>
      </c>
      <c r="D826">
        <v>983040</v>
      </c>
      <c r="E826">
        <v>0</v>
      </c>
    </row>
    <row r="827" spans="1:5" x14ac:dyDescent="0.25">
      <c r="A827">
        <v>128</v>
      </c>
      <c r="B827">
        <v>256</v>
      </c>
      <c r="C827">
        <v>32</v>
      </c>
      <c r="D827">
        <v>1146880</v>
      </c>
      <c r="E827">
        <v>11500000</v>
      </c>
    </row>
    <row r="828" spans="1:5" x14ac:dyDescent="0.25">
      <c r="A828">
        <v>256</v>
      </c>
      <c r="B828">
        <v>32</v>
      </c>
      <c r="C828">
        <v>96</v>
      </c>
      <c r="D828">
        <v>1835008</v>
      </c>
      <c r="E828">
        <v>11500000</v>
      </c>
    </row>
    <row r="829" spans="1:5" x14ac:dyDescent="0.25">
      <c r="A829">
        <v>64</v>
      </c>
      <c r="B829">
        <v>256</v>
      </c>
      <c r="C829">
        <v>32</v>
      </c>
      <c r="D829">
        <v>1048576</v>
      </c>
      <c r="E829">
        <v>11500000</v>
      </c>
    </row>
    <row r="830" spans="1:5" x14ac:dyDescent="0.25">
      <c r="A830">
        <v>96</v>
      </c>
      <c r="B830">
        <v>128</v>
      </c>
      <c r="C830">
        <v>256</v>
      </c>
      <c r="D830">
        <v>1179648</v>
      </c>
      <c r="E830">
        <v>11500000</v>
      </c>
    </row>
    <row r="831" spans="1:5" x14ac:dyDescent="0.25">
      <c r="A831" s="3">
        <v>96</v>
      </c>
      <c r="B831">
        <v>256</v>
      </c>
      <c r="C831">
        <v>96</v>
      </c>
      <c r="D831">
        <v>2949120</v>
      </c>
      <c r="E831">
        <v>11500000</v>
      </c>
    </row>
    <row r="832" spans="1:5" x14ac:dyDescent="0.25">
      <c r="A832">
        <v>224</v>
      </c>
      <c r="B832">
        <v>96</v>
      </c>
      <c r="C832">
        <v>128</v>
      </c>
      <c r="D832">
        <v>786432</v>
      </c>
      <c r="E832">
        <v>11500000</v>
      </c>
    </row>
    <row r="833" spans="1:5" x14ac:dyDescent="0.25">
      <c r="A833">
        <v>256</v>
      </c>
      <c r="B833">
        <v>128</v>
      </c>
      <c r="C833">
        <v>224</v>
      </c>
      <c r="D833">
        <v>2621440</v>
      </c>
      <c r="E833">
        <v>11500000</v>
      </c>
    </row>
    <row r="834" spans="1:5" x14ac:dyDescent="0.25">
      <c r="A834" s="3">
        <v>128</v>
      </c>
      <c r="B834">
        <v>128</v>
      </c>
      <c r="C834">
        <v>64</v>
      </c>
      <c r="D834">
        <v>4128768</v>
      </c>
      <c r="E834">
        <v>11500000</v>
      </c>
    </row>
    <row r="835" spans="1:5" x14ac:dyDescent="0.25">
      <c r="A835">
        <v>160</v>
      </c>
      <c r="B835">
        <v>32</v>
      </c>
      <c r="C835">
        <v>192</v>
      </c>
      <c r="D835">
        <v>983040</v>
      </c>
      <c r="E835">
        <v>11500000</v>
      </c>
    </row>
    <row r="836" spans="1:5" x14ac:dyDescent="0.25">
      <c r="A836">
        <v>192</v>
      </c>
      <c r="B836">
        <v>128</v>
      </c>
      <c r="C836">
        <v>224</v>
      </c>
      <c r="D836">
        <v>655360</v>
      </c>
      <c r="E836">
        <v>11500000</v>
      </c>
    </row>
    <row r="837" spans="1:5" x14ac:dyDescent="0.25">
      <c r="A837" s="3">
        <v>128</v>
      </c>
      <c r="B837">
        <v>128</v>
      </c>
      <c r="C837">
        <v>224</v>
      </c>
      <c r="D837">
        <v>1474560</v>
      </c>
      <c r="E837">
        <v>11500000</v>
      </c>
    </row>
    <row r="838" spans="1:5" x14ac:dyDescent="0.25">
      <c r="A838" s="3">
        <v>128</v>
      </c>
      <c r="B838">
        <v>32</v>
      </c>
      <c r="C838">
        <v>128</v>
      </c>
      <c r="D838">
        <v>655360</v>
      </c>
      <c r="E838">
        <v>11500000</v>
      </c>
    </row>
    <row r="839" spans="1:5" x14ac:dyDescent="0.25">
      <c r="A839">
        <v>96</v>
      </c>
      <c r="B839">
        <v>96</v>
      </c>
      <c r="C839">
        <v>128</v>
      </c>
      <c r="D839">
        <v>458752</v>
      </c>
      <c r="E839">
        <v>11500000</v>
      </c>
    </row>
    <row r="840" spans="1:5" x14ac:dyDescent="0.25">
      <c r="A840">
        <v>192</v>
      </c>
      <c r="B840">
        <v>160</v>
      </c>
      <c r="C840">
        <v>128</v>
      </c>
      <c r="D840">
        <v>983040</v>
      </c>
      <c r="E840">
        <v>11500000</v>
      </c>
    </row>
    <row r="841" spans="1:5" x14ac:dyDescent="0.25">
      <c r="A841" s="3">
        <v>224</v>
      </c>
      <c r="B841">
        <v>32</v>
      </c>
      <c r="C841">
        <v>256</v>
      </c>
      <c r="D841">
        <v>819200</v>
      </c>
      <c r="E841">
        <v>11500000</v>
      </c>
    </row>
    <row r="842" spans="1:5" x14ac:dyDescent="0.25">
      <c r="A842">
        <v>128</v>
      </c>
      <c r="B842">
        <v>256</v>
      </c>
      <c r="C842">
        <v>96</v>
      </c>
      <c r="D842">
        <v>8257536</v>
      </c>
      <c r="E842">
        <v>11500000</v>
      </c>
    </row>
    <row r="843" spans="1:5" x14ac:dyDescent="0.25">
      <c r="A843">
        <v>128</v>
      </c>
      <c r="B843">
        <v>256</v>
      </c>
      <c r="C843">
        <v>128</v>
      </c>
      <c r="D843">
        <v>1376256</v>
      </c>
      <c r="E843">
        <v>11500000</v>
      </c>
    </row>
    <row r="844" spans="1:5" x14ac:dyDescent="0.25">
      <c r="A844" s="3">
        <v>224</v>
      </c>
      <c r="B844">
        <v>64</v>
      </c>
      <c r="C844">
        <v>160</v>
      </c>
      <c r="D844">
        <v>6422528</v>
      </c>
      <c r="E844">
        <v>11500000</v>
      </c>
    </row>
    <row r="845" spans="1:5" x14ac:dyDescent="0.25">
      <c r="A845">
        <v>224</v>
      </c>
      <c r="B845">
        <v>32</v>
      </c>
      <c r="C845">
        <v>224</v>
      </c>
      <c r="D845">
        <v>2359296</v>
      </c>
      <c r="E845">
        <v>11500000</v>
      </c>
    </row>
    <row r="846" spans="1:5" x14ac:dyDescent="0.25">
      <c r="A846">
        <v>224</v>
      </c>
      <c r="B846">
        <v>96</v>
      </c>
      <c r="C846">
        <v>224</v>
      </c>
      <c r="D846">
        <v>1376256</v>
      </c>
      <c r="E846">
        <v>11500000</v>
      </c>
    </row>
    <row r="847" spans="1:5" x14ac:dyDescent="0.25">
      <c r="A847">
        <v>224</v>
      </c>
      <c r="B847">
        <v>32</v>
      </c>
      <c r="C847">
        <v>64</v>
      </c>
      <c r="D847">
        <v>2949120</v>
      </c>
      <c r="E847">
        <v>11500000</v>
      </c>
    </row>
    <row r="848" spans="1:5" x14ac:dyDescent="0.25">
      <c r="A848">
        <v>256</v>
      </c>
      <c r="B848">
        <v>192</v>
      </c>
      <c r="C848">
        <v>256</v>
      </c>
      <c r="D848">
        <v>589824</v>
      </c>
      <c r="E848">
        <v>11500000</v>
      </c>
    </row>
    <row r="849" spans="1:5" x14ac:dyDescent="0.25">
      <c r="A849" s="3">
        <v>192</v>
      </c>
      <c r="B849">
        <v>160</v>
      </c>
      <c r="C849">
        <v>32</v>
      </c>
      <c r="D849">
        <v>688128</v>
      </c>
      <c r="E849">
        <v>11500000</v>
      </c>
    </row>
    <row r="850" spans="1:5" x14ac:dyDescent="0.25">
      <c r="A850">
        <v>96</v>
      </c>
      <c r="B850">
        <v>128</v>
      </c>
      <c r="C850">
        <v>192</v>
      </c>
      <c r="D850">
        <v>327680</v>
      </c>
      <c r="E850">
        <v>11500000</v>
      </c>
    </row>
    <row r="851" spans="1:5" x14ac:dyDescent="0.25">
      <c r="A851" s="3">
        <v>64</v>
      </c>
      <c r="B851">
        <v>128</v>
      </c>
      <c r="C851">
        <v>224</v>
      </c>
      <c r="D851">
        <v>131072</v>
      </c>
      <c r="E851">
        <v>11500000</v>
      </c>
    </row>
    <row r="852" spans="1:5" x14ac:dyDescent="0.25">
      <c r="A852" s="3">
        <v>160</v>
      </c>
      <c r="B852">
        <v>192</v>
      </c>
      <c r="C852">
        <v>224</v>
      </c>
      <c r="D852">
        <v>589824</v>
      </c>
      <c r="E852">
        <v>11500000</v>
      </c>
    </row>
    <row r="853" spans="1:5" x14ac:dyDescent="0.25">
      <c r="A853" s="3">
        <v>64</v>
      </c>
      <c r="B853">
        <v>256</v>
      </c>
      <c r="C853">
        <v>64</v>
      </c>
      <c r="D853">
        <v>3276800</v>
      </c>
      <c r="E853">
        <v>11500000</v>
      </c>
    </row>
    <row r="854" spans="1:5" x14ac:dyDescent="0.25">
      <c r="A854">
        <v>64</v>
      </c>
      <c r="B854">
        <v>32</v>
      </c>
      <c r="C854">
        <v>192</v>
      </c>
      <c r="D854">
        <v>1179648</v>
      </c>
      <c r="E854">
        <v>11500000</v>
      </c>
    </row>
    <row r="855" spans="1:5" x14ac:dyDescent="0.25">
      <c r="A855">
        <v>128</v>
      </c>
      <c r="B855">
        <v>96</v>
      </c>
      <c r="C855">
        <v>224</v>
      </c>
      <c r="D855">
        <v>2457600</v>
      </c>
      <c r="E855">
        <v>11500000</v>
      </c>
    </row>
    <row r="856" spans="1:5" x14ac:dyDescent="0.25">
      <c r="A856">
        <v>192</v>
      </c>
      <c r="B856">
        <v>64</v>
      </c>
      <c r="C856">
        <v>128</v>
      </c>
      <c r="D856">
        <v>983040</v>
      </c>
      <c r="E856">
        <v>11500000</v>
      </c>
    </row>
    <row r="857" spans="1:5" x14ac:dyDescent="0.25">
      <c r="A857">
        <v>160</v>
      </c>
      <c r="B857">
        <v>192</v>
      </c>
      <c r="C857">
        <v>192</v>
      </c>
      <c r="D857">
        <v>8028160</v>
      </c>
      <c r="E857">
        <v>11500000</v>
      </c>
    </row>
    <row r="858" spans="1:5" x14ac:dyDescent="0.25">
      <c r="A858" s="3">
        <v>256</v>
      </c>
      <c r="B858">
        <v>128</v>
      </c>
      <c r="C858">
        <v>256</v>
      </c>
      <c r="D858">
        <v>4128768</v>
      </c>
      <c r="E858">
        <v>11500000</v>
      </c>
    </row>
    <row r="859" spans="1:5" x14ac:dyDescent="0.25">
      <c r="A859" s="3">
        <v>64</v>
      </c>
      <c r="B859">
        <v>192</v>
      </c>
      <c r="C859">
        <v>160</v>
      </c>
      <c r="D859">
        <v>1474560</v>
      </c>
      <c r="E859">
        <v>11500000</v>
      </c>
    </row>
    <row r="860" spans="1:5" x14ac:dyDescent="0.25">
      <c r="A860" s="3">
        <v>192</v>
      </c>
      <c r="B860">
        <v>64</v>
      </c>
      <c r="C860">
        <v>32</v>
      </c>
      <c r="D860">
        <v>1769472</v>
      </c>
      <c r="E860">
        <v>11500000</v>
      </c>
    </row>
    <row r="861" spans="1:5" x14ac:dyDescent="0.25">
      <c r="A861">
        <v>64</v>
      </c>
      <c r="B861">
        <v>160</v>
      </c>
      <c r="C861">
        <v>256</v>
      </c>
      <c r="D861">
        <v>917504</v>
      </c>
      <c r="E861">
        <v>11500000</v>
      </c>
    </row>
    <row r="862" spans="1:5" x14ac:dyDescent="0.25">
      <c r="A862" s="3">
        <v>192</v>
      </c>
      <c r="B862">
        <v>128</v>
      </c>
      <c r="C862">
        <v>224</v>
      </c>
      <c r="D862">
        <v>2752512</v>
      </c>
      <c r="E862">
        <v>11500000</v>
      </c>
    </row>
    <row r="863" spans="1:5" x14ac:dyDescent="0.25">
      <c r="A863" s="3">
        <v>192</v>
      </c>
      <c r="B863">
        <v>192</v>
      </c>
      <c r="C863">
        <v>128</v>
      </c>
      <c r="D863">
        <v>2457600</v>
      </c>
      <c r="E863">
        <v>11500000</v>
      </c>
    </row>
    <row r="864" spans="1:5" x14ac:dyDescent="0.25">
      <c r="A864" s="3">
        <v>256</v>
      </c>
      <c r="B864">
        <v>160</v>
      </c>
      <c r="C864">
        <v>192</v>
      </c>
      <c r="D864">
        <v>3211264</v>
      </c>
      <c r="E864">
        <v>11500000</v>
      </c>
    </row>
    <row r="865" spans="1:5" x14ac:dyDescent="0.25">
      <c r="A865" s="3">
        <v>192</v>
      </c>
      <c r="B865">
        <v>128</v>
      </c>
      <c r="C865">
        <v>128</v>
      </c>
      <c r="D865">
        <v>1638400</v>
      </c>
      <c r="E865">
        <v>11500000</v>
      </c>
    </row>
    <row r="866" spans="1:5" x14ac:dyDescent="0.25">
      <c r="A866" s="3">
        <v>64</v>
      </c>
      <c r="B866">
        <v>128</v>
      </c>
      <c r="C866">
        <v>32</v>
      </c>
      <c r="D866">
        <v>1769472</v>
      </c>
      <c r="E866">
        <v>11500000</v>
      </c>
    </row>
    <row r="867" spans="1:5" x14ac:dyDescent="0.25">
      <c r="A867">
        <v>96</v>
      </c>
      <c r="B867">
        <v>32</v>
      </c>
      <c r="C867">
        <v>256</v>
      </c>
      <c r="D867">
        <v>983040</v>
      </c>
      <c r="E867">
        <v>11500000</v>
      </c>
    </row>
    <row r="868" spans="1:5" x14ac:dyDescent="0.25">
      <c r="A868">
        <v>192</v>
      </c>
      <c r="B868">
        <v>64</v>
      </c>
      <c r="C868">
        <v>160</v>
      </c>
      <c r="D868">
        <v>7077888</v>
      </c>
      <c r="E868">
        <v>11500000</v>
      </c>
    </row>
    <row r="869" spans="1:5" x14ac:dyDescent="0.25">
      <c r="A869">
        <v>128</v>
      </c>
      <c r="B869">
        <v>128</v>
      </c>
      <c r="C869">
        <v>256</v>
      </c>
      <c r="D869">
        <v>1376256</v>
      </c>
      <c r="E869">
        <v>11500000</v>
      </c>
    </row>
    <row r="870" spans="1:5" x14ac:dyDescent="0.25">
      <c r="A870" s="3">
        <v>256</v>
      </c>
      <c r="B870">
        <v>128</v>
      </c>
      <c r="C870">
        <v>160</v>
      </c>
      <c r="D870">
        <v>786432</v>
      </c>
      <c r="E870">
        <v>11500000</v>
      </c>
    </row>
    <row r="871" spans="1:5" x14ac:dyDescent="0.25">
      <c r="A871" s="3">
        <v>256</v>
      </c>
      <c r="B871">
        <v>128</v>
      </c>
      <c r="C871">
        <v>160</v>
      </c>
      <c r="D871">
        <v>8257536</v>
      </c>
      <c r="E871">
        <v>11500000</v>
      </c>
    </row>
    <row r="872" spans="1:5" x14ac:dyDescent="0.25">
      <c r="A872" s="3">
        <v>32</v>
      </c>
      <c r="B872">
        <v>256</v>
      </c>
      <c r="C872">
        <v>224</v>
      </c>
      <c r="D872">
        <v>1966080</v>
      </c>
      <c r="E872">
        <v>11500000</v>
      </c>
    </row>
    <row r="873" spans="1:5" x14ac:dyDescent="0.25">
      <c r="A873" s="3">
        <v>96</v>
      </c>
      <c r="B873">
        <v>32</v>
      </c>
      <c r="C873">
        <v>192</v>
      </c>
      <c r="D873">
        <v>393216</v>
      </c>
      <c r="E873">
        <v>11500000</v>
      </c>
    </row>
    <row r="874" spans="1:5" x14ac:dyDescent="0.25">
      <c r="A874">
        <v>32</v>
      </c>
      <c r="B874">
        <v>64</v>
      </c>
      <c r="C874">
        <v>224</v>
      </c>
      <c r="D874">
        <v>1179648</v>
      </c>
      <c r="E874">
        <v>11500000</v>
      </c>
    </row>
    <row r="875" spans="1:5" x14ac:dyDescent="0.25">
      <c r="A875">
        <v>192</v>
      </c>
      <c r="B875">
        <v>256</v>
      </c>
      <c r="C875">
        <v>224</v>
      </c>
      <c r="D875">
        <v>786432</v>
      </c>
      <c r="E875">
        <v>11500000</v>
      </c>
    </row>
    <row r="876" spans="1:5" x14ac:dyDescent="0.25">
      <c r="A876" s="3">
        <v>32</v>
      </c>
      <c r="B876">
        <v>256</v>
      </c>
      <c r="C876">
        <v>96</v>
      </c>
      <c r="D876">
        <v>9633792</v>
      </c>
      <c r="E876">
        <v>11500000</v>
      </c>
    </row>
    <row r="877" spans="1:5" x14ac:dyDescent="0.25">
      <c r="A877">
        <v>256</v>
      </c>
      <c r="B877">
        <v>160</v>
      </c>
      <c r="C877">
        <v>32</v>
      </c>
      <c r="D877">
        <v>393216</v>
      </c>
      <c r="E877">
        <v>11500000</v>
      </c>
    </row>
    <row r="878" spans="1:5" x14ac:dyDescent="0.25">
      <c r="A878">
        <v>224</v>
      </c>
      <c r="B878">
        <v>96</v>
      </c>
      <c r="C878">
        <v>256</v>
      </c>
      <c r="D878">
        <v>1572864</v>
      </c>
      <c r="E878">
        <v>11500000</v>
      </c>
    </row>
    <row r="879" spans="1:5" x14ac:dyDescent="0.25">
      <c r="A879">
        <v>32</v>
      </c>
      <c r="B879">
        <v>192</v>
      </c>
      <c r="C879">
        <v>128</v>
      </c>
      <c r="D879">
        <v>327680</v>
      </c>
      <c r="E879">
        <v>11500000</v>
      </c>
    </row>
    <row r="880" spans="1:5" x14ac:dyDescent="0.25">
      <c r="A880" s="3">
        <v>96</v>
      </c>
      <c r="B880">
        <v>256</v>
      </c>
      <c r="C880">
        <v>64</v>
      </c>
      <c r="D880">
        <v>393216</v>
      </c>
      <c r="E880">
        <v>11500000</v>
      </c>
    </row>
    <row r="881" spans="1:5" x14ac:dyDescent="0.25">
      <c r="A881">
        <v>32</v>
      </c>
      <c r="B881">
        <v>192</v>
      </c>
      <c r="C881">
        <v>128</v>
      </c>
      <c r="D881">
        <v>5898240</v>
      </c>
      <c r="E881">
        <v>11500000</v>
      </c>
    </row>
    <row r="882" spans="1:5" x14ac:dyDescent="0.25">
      <c r="A882" s="3">
        <v>192</v>
      </c>
      <c r="B882">
        <v>224</v>
      </c>
      <c r="C882">
        <v>256</v>
      </c>
      <c r="D882">
        <v>884736</v>
      </c>
      <c r="E882">
        <v>11500000</v>
      </c>
    </row>
    <row r="883" spans="1:5" x14ac:dyDescent="0.25">
      <c r="A883" s="3">
        <v>160</v>
      </c>
      <c r="B883">
        <v>32</v>
      </c>
      <c r="C883">
        <v>96</v>
      </c>
      <c r="D883">
        <v>3538944</v>
      </c>
      <c r="E883">
        <v>11500000</v>
      </c>
    </row>
    <row r="884" spans="1:5" x14ac:dyDescent="0.25">
      <c r="A884">
        <v>224</v>
      </c>
      <c r="B884">
        <v>96</v>
      </c>
      <c r="C884">
        <v>192</v>
      </c>
      <c r="D884">
        <v>688128</v>
      </c>
      <c r="E884">
        <v>11500000</v>
      </c>
    </row>
    <row r="885" spans="1:5" x14ac:dyDescent="0.25">
      <c r="A885">
        <v>128</v>
      </c>
      <c r="B885">
        <v>32</v>
      </c>
      <c r="C885">
        <v>256</v>
      </c>
      <c r="D885">
        <v>327680</v>
      </c>
      <c r="E885">
        <v>11500000</v>
      </c>
    </row>
    <row r="886" spans="1:5" x14ac:dyDescent="0.25">
      <c r="A886">
        <v>128</v>
      </c>
      <c r="B886">
        <v>32</v>
      </c>
      <c r="C886">
        <v>128</v>
      </c>
      <c r="D886">
        <v>688128</v>
      </c>
      <c r="E886">
        <v>11500000</v>
      </c>
    </row>
    <row r="887" spans="1:5" x14ac:dyDescent="0.25">
      <c r="A887">
        <v>96</v>
      </c>
      <c r="B887">
        <v>128</v>
      </c>
      <c r="C887">
        <v>160</v>
      </c>
      <c r="D887">
        <v>6881280</v>
      </c>
      <c r="E887">
        <v>11500000</v>
      </c>
    </row>
    <row r="888" spans="1:5" x14ac:dyDescent="0.25">
      <c r="A888" s="3">
        <v>160</v>
      </c>
      <c r="B888">
        <v>64</v>
      </c>
      <c r="C888">
        <v>32</v>
      </c>
      <c r="D888">
        <v>655360</v>
      </c>
      <c r="E888">
        <v>11500000</v>
      </c>
    </row>
    <row r="889" spans="1:5" x14ac:dyDescent="0.25">
      <c r="A889">
        <v>32</v>
      </c>
      <c r="B889">
        <v>160</v>
      </c>
      <c r="C889">
        <v>96</v>
      </c>
      <c r="D889">
        <v>393216</v>
      </c>
      <c r="E889">
        <v>0</v>
      </c>
    </row>
    <row r="890" spans="1:5" x14ac:dyDescent="0.25">
      <c r="A890">
        <v>192</v>
      </c>
      <c r="B890">
        <v>96</v>
      </c>
      <c r="C890">
        <v>160</v>
      </c>
      <c r="D890">
        <v>393216</v>
      </c>
      <c r="E890">
        <v>0</v>
      </c>
    </row>
    <row r="891" spans="1:5" x14ac:dyDescent="0.25">
      <c r="A891">
        <v>256</v>
      </c>
      <c r="B891">
        <v>128</v>
      </c>
      <c r="C891">
        <v>32</v>
      </c>
      <c r="D891">
        <v>655360</v>
      </c>
      <c r="E891">
        <v>11500000</v>
      </c>
    </row>
    <row r="892" spans="1:5" x14ac:dyDescent="0.25">
      <c r="A892">
        <v>224</v>
      </c>
      <c r="B892">
        <v>192</v>
      </c>
      <c r="C892">
        <v>96</v>
      </c>
      <c r="D892">
        <v>1146880</v>
      </c>
      <c r="E892">
        <v>11500000</v>
      </c>
    </row>
    <row r="893" spans="1:5" x14ac:dyDescent="0.25">
      <c r="A893">
        <v>32</v>
      </c>
      <c r="B893">
        <v>64</v>
      </c>
      <c r="C893">
        <v>256</v>
      </c>
      <c r="D893">
        <v>2621440</v>
      </c>
      <c r="E893">
        <v>11500000</v>
      </c>
    </row>
    <row r="894" spans="1:5" x14ac:dyDescent="0.25">
      <c r="A894">
        <v>32</v>
      </c>
      <c r="B894">
        <v>64</v>
      </c>
      <c r="C894">
        <v>192</v>
      </c>
      <c r="D894">
        <v>262144</v>
      </c>
      <c r="E894">
        <v>11500000</v>
      </c>
    </row>
    <row r="895" spans="1:5" x14ac:dyDescent="0.25">
      <c r="A895">
        <v>128</v>
      </c>
      <c r="B895">
        <v>64</v>
      </c>
      <c r="C895">
        <v>32</v>
      </c>
      <c r="D895">
        <v>4816896</v>
      </c>
      <c r="E895">
        <v>11500000</v>
      </c>
    </row>
    <row r="896" spans="1:5" x14ac:dyDescent="0.25">
      <c r="A896">
        <v>96</v>
      </c>
      <c r="B896">
        <v>96</v>
      </c>
      <c r="C896">
        <v>96</v>
      </c>
      <c r="D896">
        <v>5898240</v>
      </c>
      <c r="E896">
        <v>11500000</v>
      </c>
    </row>
    <row r="897" spans="1:5" x14ac:dyDescent="0.25">
      <c r="A897">
        <v>32</v>
      </c>
      <c r="B897">
        <v>32</v>
      </c>
      <c r="C897">
        <v>160</v>
      </c>
      <c r="D897">
        <v>393216</v>
      </c>
      <c r="E897">
        <v>11500000</v>
      </c>
    </row>
    <row r="898" spans="1:5" x14ac:dyDescent="0.25">
      <c r="A898">
        <v>192</v>
      </c>
      <c r="B898">
        <v>64</v>
      </c>
      <c r="C898">
        <v>96</v>
      </c>
      <c r="D898">
        <v>983040</v>
      </c>
      <c r="E898">
        <v>11500000</v>
      </c>
    </row>
    <row r="899" spans="1:5" x14ac:dyDescent="0.25">
      <c r="A899">
        <v>160</v>
      </c>
      <c r="B899">
        <v>64</v>
      </c>
      <c r="C899">
        <v>96</v>
      </c>
      <c r="D899">
        <v>688128</v>
      </c>
      <c r="E899">
        <v>11500000</v>
      </c>
    </row>
    <row r="900" spans="1:5" x14ac:dyDescent="0.25">
      <c r="A900">
        <v>256</v>
      </c>
      <c r="B900">
        <v>64</v>
      </c>
      <c r="C900">
        <v>64</v>
      </c>
      <c r="D900">
        <v>32768</v>
      </c>
      <c r="E900">
        <v>11500000</v>
      </c>
    </row>
    <row r="901" spans="1:5" x14ac:dyDescent="0.25">
      <c r="A901">
        <v>160</v>
      </c>
      <c r="B901">
        <v>160</v>
      </c>
      <c r="C901">
        <v>128</v>
      </c>
      <c r="D901">
        <v>2293760</v>
      </c>
      <c r="E901">
        <v>11500000</v>
      </c>
    </row>
    <row r="902" spans="1:5" x14ac:dyDescent="0.25">
      <c r="A902" s="3">
        <v>64</v>
      </c>
      <c r="B902">
        <v>160</v>
      </c>
      <c r="C902">
        <v>256</v>
      </c>
      <c r="D902">
        <v>3440640</v>
      </c>
      <c r="E902">
        <v>11500000</v>
      </c>
    </row>
    <row r="903" spans="1:5" x14ac:dyDescent="0.25">
      <c r="A903" s="3">
        <v>160</v>
      </c>
      <c r="B903">
        <v>160</v>
      </c>
      <c r="C903">
        <v>32</v>
      </c>
      <c r="D903">
        <v>2752512</v>
      </c>
      <c r="E903">
        <v>11500000</v>
      </c>
    </row>
    <row r="904" spans="1:5" x14ac:dyDescent="0.25">
      <c r="A904">
        <v>96</v>
      </c>
      <c r="B904">
        <v>192</v>
      </c>
      <c r="C904">
        <v>224</v>
      </c>
      <c r="D904">
        <v>655360</v>
      </c>
      <c r="E904">
        <v>11500000</v>
      </c>
    </row>
    <row r="905" spans="1:5" x14ac:dyDescent="0.25">
      <c r="A905" s="3">
        <v>64</v>
      </c>
      <c r="B905">
        <v>96</v>
      </c>
      <c r="C905">
        <v>224</v>
      </c>
      <c r="D905">
        <v>4587520</v>
      </c>
      <c r="E905">
        <v>11500000</v>
      </c>
    </row>
    <row r="906" spans="1:5" x14ac:dyDescent="0.25">
      <c r="A906">
        <v>64</v>
      </c>
      <c r="B906">
        <v>32</v>
      </c>
      <c r="C906">
        <v>64</v>
      </c>
      <c r="D906">
        <v>1572864</v>
      </c>
      <c r="E906">
        <v>11500000</v>
      </c>
    </row>
    <row r="907" spans="1:5" x14ac:dyDescent="0.25">
      <c r="A907">
        <v>32</v>
      </c>
      <c r="B907">
        <v>224</v>
      </c>
      <c r="C907">
        <v>96</v>
      </c>
      <c r="D907">
        <v>2752512</v>
      </c>
      <c r="E907">
        <v>11500000</v>
      </c>
    </row>
    <row r="908" spans="1:5" x14ac:dyDescent="0.25">
      <c r="A908">
        <v>96</v>
      </c>
      <c r="B908">
        <v>256</v>
      </c>
      <c r="C908">
        <v>64</v>
      </c>
      <c r="D908">
        <v>5505024</v>
      </c>
      <c r="E908">
        <v>11500000</v>
      </c>
    </row>
    <row r="909" spans="1:5" x14ac:dyDescent="0.25">
      <c r="A909">
        <v>32</v>
      </c>
      <c r="B909">
        <v>128</v>
      </c>
      <c r="C909">
        <v>96</v>
      </c>
      <c r="D909">
        <v>5505024</v>
      </c>
      <c r="E909">
        <v>11500000</v>
      </c>
    </row>
    <row r="910" spans="1:5" x14ac:dyDescent="0.25">
      <c r="A910">
        <v>192</v>
      </c>
      <c r="B910">
        <v>192</v>
      </c>
      <c r="C910">
        <v>256</v>
      </c>
      <c r="D910">
        <v>5505024</v>
      </c>
      <c r="E910">
        <v>11500000</v>
      </c>
    </row>
    <row r="911" spans="1:5" x14ac:dyDescent="0.25">
      <c r="A911" s="3">
        <v>256</v>
      </c>
      <c r="B911">
        <v>160</v>
      </c>
      <c r="C911">
        <v>128</v>
      </c>
      <c r="D911">
        <v>327680</v>
      </c>
      <c r="E911">
        <v>11500000</v>
      </c>
    </row>
    <row r="912" spans="1:5" x14ac:dyDescent="0.25">
      <c r="A912" s="3">
        <v>64</v>
      </c>
      <c r="B912">
        <v>96</v>
      </c>
      <c r="C912">
        <v>224</v>
      </c>
      <c r="D912">
        <v>2752512</v>
      </c>
      <c r="E912">
        <v>11500000</v>
      </c>
    </row>
    <row r="913" spans="1:5" x14ac:dyDescent="0.25">
      <c r="A913">
        <v>256</v>
      </c>
      <c r="B913">
        <v>256</v>
      </c>
      <c r="C913">
        <v>128</v>
      </c>
      <c r="D913">
        <v>196608</v>
      </c>
      <c r="E913">
        <v>11500000</v>
      </c>
    </row>
    <row r="914" spans="1:5" x14ac:dyDescent="0.25">
      <c r="A914" s="3">
        <v>96</v>
      </c>
      <c r="B914">
        <v>160</v>
      </c>
      <c r="C914">
        <v>192</v>
      </c>
      <c r="D914">
        <v>2621440</v>
      </c>
      <c r="E914">
        <v>11500000</v>
      </c>
    </row>
    <row r="915" spans="1:5" x14ac:dyDescent="0.25">
      <c r="A915" s="3">
        <v>96</v>
      </c>
      <c r="B915">
        <v>160</v>
      </c>
      <c r="C915">
        <v>32</v>
      </c>
      <c r="D915">
        <v>2949120</v>
      </c>
      <c r="E915">
        <v>11500000</v>
      </c>
    </row>
    <row r="916" spans="1:5" x14ac:dyDescent="0.25">
      <c r="A916">
        <v>160</v>
      </c>
      <c r="B916">
        <v>96</v>
      </c>
      <c r="C916">
        <v>128</v>
      </c>
      <c r="D916">
        <v>1376256</v>
      </c>
      <c r="E916">
        <v>11500000</v>
      </c>
    </row>
    <row r="917" spans="1:5" x14ac:dyDescent="0.25">
      <c r="A917">
        <v>160</v>
      </c>
      <c r="B917">
        <v>192</v>
      </c>
      <c r="C917">
        <v>160</v>
      </c>
      <c r="D917">
        <v>1966080</v>
      </c>
      <c r="E917">
        <v>11500000</v>
      </c>
    </row>
    <row r="918" spans="1:5" x14ac:dyDescent="0.25">
      <c r="A918" s="3">
        <v>64</v>
      </c>
      <c r="B918">
        <v>160</v>
      </c>
      <c r="C918">
        <v>160</v>
      </c>
      <c r="D918">
        <v>786432</v>
      </c>
      <c r="E918">
        <v>11500000</v>
      </c>
    </row>
    <row r="919" spans="1:5" x14ac:dyDescent="0.25">
      <c r="A919" s="3">
        <v>160</v>
      </c>
      <c r="B919">
        <v>256</v>
      </c>
      <c r="C919">
        <v>96</v>
      </c>
      <c r="D919">
        <v>589824</v>
      </c>
      <c r="E919">
        <v>11500000</v>
      </c>
    </row>
    <row r="920" spans="1:5" x14ac:dyDescent="0.25">
      <c r="A920">
        <v>192</v>
      </c>
      <c r="B920">
        <v>224</v>
      </c>
      <c r="C920">
        <v>256</v>
      </c>
      <c r="D920">
        <v>1310720</v>
      </c>
      <c r="E920">
        <v>11500000</v>
      </c>
    </row>
    <row r="921" spans="1:5" x14ac:dyDescent="0.25">
      <c r="A921" s="3">
        <v>64</v>
      </c>
      <c r="B921">
        <v>160</v>
      </c>
      <c r="C921">
        <v>224</v>
      </c>
      <c r="D921">
        <v>3932160</v>
      </c>
      <c r="E921">
        <v>11500000</v>
      </c>
    </row>
    <row r="922" spans="1:5" x14ac:dyDescent="0.25">
      <c r="A922" s="3">
        <v>192</v>
      </c>
      <c r="B922">
        <v>64</v>
      </c>
      <c r="C922">
        <v>224</v>
      </c>
      <c r="D922">
        <v>3932160</v>
      </c>
      <c r="E922">
        <v>11500000</v>
      </c>
    </row>
    <row r="923" spans="1:5" x14ac:dyDescent="0.25">
      <c r="A923">
        <v>192</v>
      </c>
      <c r="B923">
        <v>96</v>
      </c>
      <c r="C923">
        <v>256</v>
      </c>
      <c r="D923">
        <v>4587520</v>
      </c>
      <c r="E923">
        <v>11500000</v>
      </c>
    </row>
    <row r="924" spans="1:5" x14ac:dyDescent="0.25">
      <c r="A924">
        <v>96</v>
      </c>
      <c r="B924">
        <v>64</v>
      </c>
      <c r="C924">
        <v>160</v>
      </c>
      <c r="D924">
        <v>6881280</v>
      </c>
      <c r="E924">
        <v>11500000</v>
      </c>
    </row>
    <row r="925" spans="1:5" x14ac:dyDescent="0.25">
      <c r="A925">
        <v>256</v>
      </c>
      <c r="B925">
        <v>192</v>
      </c>
      <c r="C925">
        <v>160</v>
      </c>
      <c r="D925">
        <v>2359296</v>
      </c>
      <c r="E925">
        <v>11500000</v>
      </c>
    </row>
    <row r="926" spans="1:5" x14ac:dyDescent="0.25">
      <c r="A926" s="3">
        <v>256</v>
      </c>
      <c r="B926">
        <v>96</v>
      </c>
      <c r="C926">
        <v>256</v>
      </c>
      <c r="D926">
        <v>6881280</v>
      </c>
      <c r="E926">
        <v>11500000</v>
      </c>
    </row>
    <row r="927" spans="1:5" x14ac:dyDescent="0.25">
      <c r="A927">
        <v>96</v>
      </c>
      <c r="B927">
        <v>128</v>
      </c>
      <c r="C927">
        <v>224</v>
      </c>
      <c r="D927">
        <v>1376256</v>
      </c>
      <c r="E927">
        <v>11500000</v>
      </c>
    </row>
    <row r="928" spans="1:5" x14ac:dyDescent="0.25">
      <c r="A928" s="3">
        <v>160</v>
      </c>
      <c r="B928">
        <v>224</v>
      </c>
      <c r="C928">
        <v>160</v>
      </c>
      <c r="D928">
        <v>1179648</v>
      </c>
      <c r="E928">
        <v>11500000</v>
      </c>
    </row>
    <row r="929" spans="1:5" x14ac:dyDescent="0.25">
      <c r="A929" s="3">
        <v>64</v>
      </c>
      <c r="B929">
        <v>256</v>
      </c>
      <c r="C929">
        <v>256</v>
      </c>
      <c r="D929">
        <v>65536</v>
      </c>
      <c r="E929">
        <v>11500000</v>
      </c>
    </row>
    <row r="930" spans="1:5" x14ac:dyDescent="0.25">
      <c r="A930" s="3">
        <v>192</v>
      </c>
      <c r="B930">
        <v>192</v>
      </c>
      <c r="C930">
        <v>96</v>
      </c>
      <c r="D930">
        <v>917504</v>
      </c>
      <c r="E930">
        <v>11500000</v>
      </c>
    </row>
    <row r="931" spans="1:5" x14ac:dyDescent="0.25">
      <c r="A931">
        <v>192</v>
      </c>
      <c r="B931">
        <v>192</v>
      </c>
      <c r="C931">
        <v>96</v>
      </c>
      <c r="D931">
        <v>3932160</v>
      </c>
      <c r="E931">
        <v>11500000</v>
      </c>
    </row>
    <row r="932" spans="1:5" x14ac:dyDescent="0.25">
      <c r="A932">
        <v>128</v>
      </c>
      <c r="B932">
        <v>224</v>
      </c>
      <c r="C932">
        <v>64</v>
      </c>
      <c r="D932">
        <v>9633792</v>
      </c>
      <c r="E932">
        <v>11500000</v>
      </c>
    </row>
    <row r="933" spans="1:5" x14ac:dyDescent="0.25">
      <c r="A933">
        <v>224</v>
      </c>
      <c r="B933">
        <v>64</v>
      </c>
      <c r="C933">
        <v>192</v>
      </c>
      <c r="D933">
        <v>1835008</v>
      </c>
      <c r="E933">
        <v>11500000</v>
      </c>
    </row>
    <row r="934" spans="1:5" x14ac:dyDescent="0.25">
      <c r="A934">
        <v>32</v>
      </c>
      <c r="B934">
        <v>128</v>
      </c>
      <c r="C934">
        <v>192</v>
      </c>
      <c r="D934">
        <v>4128768</v>
      </c>
      <c r="E934">
        <v>11500000</v>
      </c>
    </row>
    <row r="935" spans="1:5" x14ac:dyDescent="0.25">
      <c r="A935" s="3">
        <v>192</v>
      </c>
      <c r="B935">
        <v>192</v>
      </c>
      <c r="C935">
        <v>224</v>
      </c>
      <c r="D935">
        <v>2752512</v>
      </c>
      <c r="E935">
        <v>11500000</v>
      </c>
    </row>
    <row r="936" spans="1:5" x14ac:dyDescent="0.25">
      <c r="A936" s="3">
        <v>128</v>
      </c>
      <c r="B936">
        <v>224</v>
      </c>
      <c r="C936">
        <v>64</v>
      </c>
      <c r="D936">
        <v>393216</v>
      </c>
      <c r="E936">
        <v>11500000</v>
      </c>
    </row>
    <row r="937" spans="1:5" x14ac:dyDescent="0.25">
      <c r="A937">
        <v>64</v>
      </c>
      <c r="B937">
        <v>160</v>
      </c>
      <c r="C937">
        <v>32</v>
      </c>
      <c r="D937">
        <v>1966080</v>
      </c>
      <c r="E937">
        <v>11500000</v>
      </c>
    </row>
    <row r="938" spans="1:5" x14ac:dyDescent="0.25">
      <c r="A938">
        <v>32</v>
      </c>
      <c r="B938">
        <v>256</v>
      </c>
      <c r="C938">
        <v>96</v>
      </c>
      <c r="D938">
        <v>393216</v>
      </c>
      <c r="E938">
        <v>11500000</v>
      </c>
    </row>
    <row r="939" spans="1:5" x14ac:dyDescent="0.25">
      <c r="A939">
        <v>128</v>
      </c>
      <c r="B939">
        <v>32</v>
      </c>
      <c r="C939">
        <v>64</v>
      </c>
      <c r="D939">
        <v>196608</v>
      </c>
      <c r="E939">
        <v>11500000</v>
      </c>
    </row>
    <row r="940" spans="1:5" x14ac:dyDescent="0.25">
      <c r="A940">
        <v>96</v>
      </c>
      <c r="B940">
        <v>96</v>
      </c>
      <c r="C940">
        <v>96</v>
      </c>
      <c r="D940">
        <v>4128768</v>
      </c>
      <c r="E940">
        <v>11500000</v>
      </c>
    </row>
    <row r="941" spans="1:5" x14ac:dyDescent="0.25">
      <c r="A941">
        <v>128</v>
      </c>
      <c r="B941">
        <v>96</v>
      </c>
      <c r="C941">
        <v>128</v>
      </c>
      <c r="D941">
        <v>196608</v>
      </c>
      <c r="E941">
        <v>11500000</v>
      </c>
    </row>
    <row r="942" spans="1:5" x14ac:dyDescent="0.25">
      <c r="A942">
        <v>160</v>
      </c>
      <c r="B942">
        <v>96</v>
      </c>
      <c r="C942">
        <v>160</v>
      </c>
      <c r="D942">
        <v>1179648</v>
      </c>
      <c r="E942">
        <v>11500000</v>
      </c>
    </row>
    <row r="943" spans="1:5" x14ac:dyDescent="0.25">
      <c r="A943">
        <v>32</v>
      </c>
      <c r="B943">
        <v>160</v>
      </c>
      <c r="C943">
        <v>64</v>
      </c>
      <c r="D943">
        <v>655360</v>
      </c>
      <c r="E943">
        <v>11500000</v>
      </c>
    </row>
    <row r="944" spans="1:5" x14ac:dyDescent="0.25">
      <c r="A944">
        <v>64</v>
      </c>
      <c r="B944">
        <v>64</v>
      </c>
      <c r="C944">
        <v>64</v>
      </c>
      <c r="D944">
        <v>2752512</v>
      </c>
      <c r="E944">
        <v>11500000</v>
      </c>
    </row>
    <row r="945" spans="1:5" x14ac:dyDescent="0.25">
      <c r="A945">
        <v>224</v>
      </c>
      <c r="B945">
        <v>64</v>
      </c>
      <c r="C945">
        <v>128</v>
      </c>
      <c r="D945">
        <v>884736</v>
      </c>
      <c r="E945">
        <v>11500000</v>
      </c>
    </row>
    <row r="946" spans="1:5" x14ac:dyDescent="0.25">
      <c r="A946">
        <v>64</v>
      </c>
      <c r="B946">
        <v>96</v>
      </c>
      <c r="C946">
        <v>160</v>
      </c>
      <c r="D946">
        <v>917504</v>
      </c>
      <c r="E946">
        <v>11500000</v>
      </c>
    </row>
    <row r="947" spans="1:5" x14ac:dyDescent="0.25">
      <c r="A947">
        <v>192</v>
      </c>
      <c r="B947">
        <v>96</v>
      </c>
      <c r="C947">
        <v>192</v>
      </c>
      <c r="D947">
        <v>1966080</v>
      </c>
      <c r="E947">
        <v>11500000</v>
      </c>
    </row>
    <row r="948" spans="1:5" x14ac:dyDescent="0.25">
      <c r="A948">
        <v>256</v>
      </c>
      <c r="B948">
        <v>32</v>
      </c>
      <c r="C948">
        <v>128</v>
      </c>
      <c r="D948">
        <v>393216</v>
      </c>
      <c r="E948">
        <v>11500000</v>
      </c>
    </row>
    <row r="949" spans="1:5" x14ac:dyDescent="0.25">
      <c r="A949">
        <v>96</v>
      </c>
      <c r="B949">
        <v>160</v>
      </c>
      <c r="C949">
        <v>32</v>
      </c>
      <c r="D949">
        <v>786432</v>
      </c>
      <c r="E949">
        <v>11500000</v>
      </c>
    </row>
    <row r="950" spans="1:5" x14ac:dyDescent="0.25">
      <c r="A950">
        <v>160</v>
      </c>
      <c r="B950">
        <v>32</v>
      </c>
      <c r="C950">
        <v>224</v>
      </c>
      <c r="D950">
        <v>1179648</v>
      </c>
      <c r="E950">
        <v>11500000</v>
      </c>
    </row>
    <row r="951" spans="1:5" x14ac:dyDescent="0.25">
      <c r="A951">
        <v>224</v>
      </c>
      <c r="B951">
        <v>256</v>
      </c>
      <c r="C951">
        <v>160</v>
      </c>
      <c r="D951">
        <v>5898240</v>
      </c>
      <c r="E951">
        <v>11500000</v>
      </c>
    </row>
    <row r="952" spans="1:5" x14ac:dyDescent="0.25">
      <c r="A952" s="3">
        <v>224</v>
      </c>
      <c r="B952">
        <v>192</v>
      </c>
      <c r="C952">
        <v>224</v>
      </c>
      <c r="D952">
        <v>1572864</v>
      </c>
      <c r="E952">
        <v>11500000</v>
      </c>
    </row>
    <row r="953" spans="1:5" x14ac:dyDescent="0.25">
      <c r="A953" s="3">
        <v>224</v>
      </c>
      <c r="B953">
        <v>64</v>
      </c>
      <c r="C953">
        <v>224</v>
      </c>
      <c r="D953">
        <v>9633792</v>
      </c>
      <c r="E953">
        <v>11500000</v>
      </c>
    </row>
    <row r="954" spans="1:5" x14ac:dyDescent="0.25">
      <c r="A954">
        <v>192</v>
      </c>
      <c r="B954">
        <v>256</v>
      </c>
      <c r="C954">
        <v>64</v>
      </c>
      <c r="D954">
        <v>1376256</v>
      </c>
      <c r="E954">
        <v>11500000</v>
      </c>
    </row>
    <row r="955" spans="1:5" x14ac:dyDescent="0.25">
      <c r="A955">
        <v>256</v>
      </c>
      <c r="B955">
        <v>32</v>
      </c>
      <c r="C955">
        <v>224</v>
      </c>
      <c r="D955">
        <v>393216</v>
      </c>
      <c r="E955">
        <v>11500000</v>
      </c>
    </row>
    <row r="956" spans="1:5" x14ac:dyDescent="0.25">
      <c r="A956">
        <v>192</v>
      </c>
      <c r="B956">
        <v>96</v>
      </c>
      <c r="C956">
        <v>192</v>
      </c>
      <c r="D956">
        <v>2064384</v>
      </c>
      <c r="E956">
        <v>0</v>
      </c>
    </row>
    <row r="957" spans="1:5" x14ac:dyDescent="0.25">
      <c r="A957">
        <v>128</v>
      </c>
      <c r="B957">
        <v>224</v>
      </c>
      <c r="C957">
        <v>256</v>
      </c>
      <c r="D957">
        <v>2621440</v>
      </c>
      <c r="E957">
        <v>11500000</v>
      </c>
    </row>
    <row r="958" spans="1:5" x14ac:dyDescent="0.25">
      <c r="A958" s="3">
        <v>224</v>
      </c>
      <c r="B958">
        <v>96</v>
      </c>
      <c r="C958">
        <v>256</v>
      </c>
      <c r="D958">
        <v>917504</v>
      </c>
      <c r="E958">
        <v>11500000</v>
      </c>
    </row>
    <row r="959" spans="1:5" x14ac:dyDescent="0.25">
      <c r="A959">
        <v>128</v>
      </c>
      <c r="B959">
        <v>224</v>
      </c>
      <c r="C959">
        <v>32</v>
      </c>
      <c r="D959">
        <v>1179648</v>
      </c>
      <c r="E959">
        <v>0</v>
      </c>
    </row>
    <row r="960" spans="1:5" x14ac:dyDescent="0.25">
      <c r="A960">
        <v>64</v>
      </c>
      <c r="B960">
        <v>128</v>
      </c>
      <c r="C960">
        <v>224</v>
      </c>
      <c r="D960">
        <v>2293760</v>
      </c>
      <c r="E960">
        <v>11500000</v>
      </c>
    </row>
    <row r="961" spans="1:5" x14ac:dyDescent="0.25">
      <c r="A961" s="3">
        <v>224</v>
      </c>
      <c r="B961">
        <v>192</v>
      </c>
      <c r="C961">
        <v>32</v>
      </c>
      <c r="D961">
        <v>458752</v>
      </c>
      <c r="E961">
        <v>11500000</v>
      </c>
    </row>
    <row r="962" spans="1:5" x14ac:dyDescent="0.25">
      <c r="A962">
        <v>160</v>
      </c>
      <c r="B962">
        <v>32</v>
      </c>
      <c r="C962">
        <v>96</v>
      </c>
      <c r="D962">
        <v>1376256</v>
      </c>
      <c r="E962">
        <v>11500000</v>
      </c>
    </row>
    <row r="963" spans="1:5" x14ac:dyDescent="0.25">
      <c r="A963">
        <v>160</v>
      </c>
      <c r="B963">
        <v>64</v>
      </c>
      <c r="C963">
        <v>224</v>
      </c>
      <c r="D963">
        <v>1179648</v>
      </c>
      <c r="E963">
        <v>11500000</v>
      </c>
    </row>
    <row r="964" spans="1:5" x14ac:dyDescent="0.25">
      <c r="A964">
        <v>64</v>
      </c>
      <c r="B964">
        <v>224</v>
      </c>
      <c r="C964">
        <v>96</v>
      </c>
      <c r="D964">
        <v>1146880</v>
      </c>
      <c r="E964">
        <v>11500000</v>
      </c>
    </row>
    <row r="965" spans="1:5" x14ac:dyDescent="0.25">
      <c r="A965">
        <v>64</v>
      </c>
      <c r="B965">
        <v>32</v>
      </c>
      <c r="C965">
        <v>64</v>
      </c>
      <c r="D965">
        <v>327680</v>
      </c>
      <c r="E965">
        <v>11500000</v>
      </c>
    </row>
    <row r="966" spans="1:5" x14ac:dyDescent="0.25">
      <c r="A966">
        <v>32</v>
      </c>
      <c r="B966">
        <v>192</v>
      </c>
      <c r="C966">
        <v>96</v>
      </c>
      <c r="D966">
        <v>229376</v>
      </c>
      <c r="E966">
        <v>11500000</v>
      </c>
    </row>
    <row r="967" spans="1:5" x14ac:dyDescent="0.25">
      <c r="A967">
        <v>192</v>
      </c>
      <c r="B967">
        <v>160</v>
      </c>
      <c r="C967">
        <v>128</v>
      </c>
      <c r="D967">
        <v>4128768</v>
      </c>
      <c r="E967">
        <v>11500000</v>
      </c>
    </row>
    <row r="968" spans="1:5" x14ac:dyDescent="0.25">
      <c r="A968" s="3">
        <v>224</v>
      </c>
      <c r="B968">
        <v>256</v>
      </c>
      <c r="C968">
        <v>96</v>
      </c>
      <c r="D968">
        <v>655360</v>
      </c>
      <c r="E968">
        <v>11500000</v>
      </c>
    </row>
    <row r="969" spans="1:5" x14ac:dyDescent="0.25">
      <c r="A969">
        <v>32</v>
      </c>
      <c r="B969">
        <v>192</v>
      </c>
      <c r="C969">
        <v>192</v>
      </c>
      <c r="D969">
        <v>983040</v>
      </c>
      <c r="E969">
        <v>11500000</v>
      </c>
    </row>
    <row r="970" spans="1:5" x14ac:dyDescent="0.25">
      <c r="A970" s="3">
        <v>192</v>
      </c>
      <c r="B970">
        <v>128</v>
      </c>
      <c r="C970">
        <v>256</v>
      </c>
      <c r="D970">
        <v>1769472</v>
      </c>
      <c r="E970">
        <v>11500000</v>
      </c>
    </row>
    <row r="971" spans="1:5" x14ac:dyDescent="0.25">
      <c r="A971" s="3">
        <v>64</v>
      </c>
      <c r="B971">
        <v>128</v>
      </c>
      <c r="C971">
        <v>160</v>
      </c>
      <c r="D971">
        <v>1310720</v>
      </c>
      <c r="E971">
        <v>11500000</v>
      </c>
    </row>
    <row r="972" spans="1:5" x14ac:dyDescent="0.25">
      <c r="A972" s="3">
        <v>192</v>
      </c>
      <c r="B972">
        <v>224</v>
      </c>
      <c r="C972">
        <v>224</v>
      </c>
      <c r="D972">
        <v>917504</v>
      </c>
      <c r="E972">
        <v>11500000</v>
      </c>
    </row>
    <row r="973" spans="1:5" x14ac:dyDescent="0.25">
      <c r="A973" s="3">
        <v>192</v>
      </c>
      <c r="B973">
        <v>128</v>
      </c>
      <c r="C973">
        <v>224</v>
      </c>
      <c r="D973">
        <v>2359296</v>
      </c>
      <c r="E973">
        <v>11500000</v>
      </c>
    </row>
    <row r="974" spans="1:5" x14ac:dyDescent="0.25">
      <c r="A974" s="3">
        <v>32</v>
      </c>
      <c r="B974">
        <v>128</v>
      </c>
      <c r="C974">
        <v>128</v>
      </c>
      <c r="D974">
        <v>131072</v>
      </c>
      <c r="E974">
        <v>11500000</v>
      </c>
    </row>
    <row r="975" spans="1:5" x14ac:dyDescent="0.25">
      <c r="A975" s="3">
        <v>256</v>
      </c>
      <c r="B975">
        <v>96</v>
      </c>
      <c r="C975">
        <v>192</v>
      </c>
      <c r="D975">
        <v>1605632</v>
      </c>
      <c r="E975">
        <v>11500000</v>
      </c>
    </row>
    <row r="976" spans="1:5" x14ac:dyDescent="0.25">
      <c r="A976">
        <v>224</v>
      </c>
      <c r="B976">
        <v>32</v>
      </c>
      <c r="C976">
        <v>256</v>
      </c>
      <c r="D976">
        <v>3145728</v>
      </c>
      <c r="E976">
        <v>11500000</v>
      </c>
    </row>
    <row r="977" spans="1:5" x14ac:dyDescent="0.25">
      <c r="A977">
        <v>96</v>
      </c>
      <c r="B977">
        <v>256</v>
      </c>
      <c r="C977">
        <v>192</v>
      </c>
      <c r="D977">
        <v>4816896</v>
      </c>
      <c r="E977">
        <v>11500000</v>
      </c>
    </row>
    <row r="978" spans="1:5" x14ac:dyDescent="0.25">
      <c r="A978" s="3">
        <v>160</v>
      </c>
      <c r="B978">
        <v>96</v>
      </c>
      <c r="C978">
        <v>160</v>
      </c>
      <c r="D978">
        <v>786432</v>
      </c>
      <c r="E978">
        <v>11500000</v>
      </c>
    </row>
    <row r="979" spans="1:5" x14ac:dyDescent="0.25">
      <c r="A979">
        <v>160</v>
      </c>
      <c r="B979">
        <v>32</v>
      </c>
      <c r="C979">
        <v>192</v>
      </c>
      <c r="D979">
        <v>655360</v>
      </c>
      <c r="E979">
        <v>11500000</v>
      </c>
    </row>
    <row r="980" spans="1:5" x14ac:dyDescent="0.25">
      <c r="A980">
        <v>224</v>
      </c>
      <c r="B980">
        <v>160</v>
      </c>
      <c r="C980">
        <v>128</v>
      </c>
      <c r="D980">
        <v>3932160</v>
      </c>
      <c r="E980">
        <v>11500000</v>
      </c>
    </row>
    <row r="981" spans="1:5" x14ac:dyDescent="0.25">
      <c r="A981" s="3">
        <v>256</v>
      </c>
      <c r="B981">
        <v>224</v>
      </c>
      <c r="C981">
        <v>224</v>
      </c>
      <c r="D981">
        <v>1966080</v>
      </c>
      <c r="E981">
        <v>11500000</v>
      </c>
    </row>
    <row r="982" spans="1:5" x14ac:dyDescent="0.25">
      <c r="A982" s="3">
        <v>64</v>
      </c>
      <c r="B982">
        <v>160</v>
      </c>
      <c r="C982">
        <v>64</v>
      </c>
      <c r="D982">
        <v>3932160</v>
      </c>
      <c r="E982">
        <v>11500000</v>
      </c>
    </row>
    <row r="983" spans="1:5" x14ac:dyDescent="0.25">
      <c r="A983">
        <v>128</v>
      </c>
      <c r="B983">
        <v>160</v>
      </c>
      <c r="C983">
        <v>224</v>
      </c>
      <c r="D983">
        <v>2949120</v>
      </c>
      <c r="E983">
        <v>11500000</v>
      </c>
    </row>
    <row r="984" spans="1:5" x14ac:dyDescent="0.25">
      <c r="A984" s="3">
        <v>64</v>
      </c>
      <c r="B984">
        <v>128</v>
      </c>
      <c r="C984">
        <v>224</v>
      </c>
      <c r="D984">
        <v>3670016</v>
      </c>
      <c r="E984">
        <v>11500000</v>
      </c>
    </row>
    <row r="985" spans="1:5" x14ac:dyDescent="0.25">
      <c r="A985" s="3">
        <v>128</v>
      </c>
      <c r="B985">
        <v>160</v>
      </c>
      <c r="C985">
        <v>128</v>
      </c>
      <c r="D985">
        <v>327680</v>
      </c>
      <c r="E985">
        <v>11500000</v>
      </c>
    </row>
    <row r="986" spans="1:5" x14ac:dyDescent="0.25">
      <c r="A986" s="3">
        <v>32</v>
      </c>
      <c r="B986">
        <v>224</v>
      </c>
      <c r="C986">
        <v>192</v>
      </c>
      <c r="D986">
        <v>196608</v>
      </c>
      <c r="E986">
        <v>0</v>
      </c>
    </row>
    <row r="987" spans="1:5" x14ac:dyDescent="0.25">
      <c r="A987" s="3">
        <v>192</v>
      </c>
      <c r="B987">
        <v>192</v>
      </c>
      <c r="C987">
        <v>224</v>
      </c>
      <c r="D987">
        <v>9633792</v>
      </c>
      <c r="E987">
        <v>0</v>
      </c>
    </row>
    <row r="988" spans="1:5" x14ac:dyDescent="0.25">
      <c r="A988" s="3">
        <v>256</v>
      </c>
      <c r="B988">
        <v>192</v>
      </c>
      <c r="C988">
        <v>192</v>
      </c>
      <c r="D988">
        <v>1835008</v>
      </c>
      <c r="E988">
        <v>11500000</v>
      </c>
    </row>
    <row r="989" spans="1:5" x14ac:dyDescent="0.25">
      <c r="A989" s="3">
        <v>128</v>
      </c>
      <c r="B989">
        <v>224</v>
      </c>
      <c r="C989">
        <v>224</v>
      </c>
      <c r="D989">
        <v>393216</v>
      </c>
      <c r="E989">
        <v>11500000</v>
      </c>
    </row>
    <row r="990" spans="1:5" x14ac:dyDescent="0.25">
      <c r="A990" s="3">
        <v>96</v>
      </c>
      <c r="B990">
        <v>256</v>
      </c>
      <c r="C990">
        <v>32</v>
      </c>
      <c r="D990">
        <v>2064384</v>
      </c>
      <c r="E990">
        <v>0</v>
      </c>
    </row>
    <row r="991" spans="1:5" x14ac:dyDescent="0.25">
      <c r="A991">
        <v>32</v>
      </c>
      <c r="B991">
        <v>160</v>
      </c>
      <c r="C991">
        <v>32</v>
      </c>
      <c r="D991">
        <v>1572864</v>
      </c>
      <c r="E991">
        <v>11500000</v>
      </c>
    </row>
    <row r="992" spans="1:5" x14ac:dyDescent="0.25">
      <c r="A992">
        <v>160</v>
      </c>
      <c r="B992">
        <v>96</v>
      </c>
      <c r="C992">
        <v>128</v>
      </c>
      <c r="D992">
        <v>786432</v>
      </c>
      <c r="E992">
        <v>11500000</v>
      </c>
    </row>
    <row r="993" spans="1:5" x14ac:dyDescent="0.25">
      <c r="A993">
        <v>128</v>
      </c>
      <c r="B993">
        <v>256</v>
      </c>
      <c r="C993">
        <v>256</v>
      </c>
      <c r="D993">
        <v>3276800</v>
      </c>
      <c r="E993">
        <v>11500000</v>
      </c>
    </row>
    <row r="994" spans="1:5" x14ac:dyDescent="0.25">
      <c r="A994" s="3">
        <v>128</v>
      </c>
      <c r="B994">
        <v>32</v>
      </c>
      <c r="C994">
        <v>64</v>
      </c>
      <c r="D994">
        <v>1966080</v>
      </c>
      <c r="E994">
        <v>11500000</v>
      </c>
    </row>
    <row r="995" spans="1:5" x14ac:dyDescent="0.25">
      <c r="A995">
        <v>160</v>
      </c>
      <c r="B995">
        <v>32</v>
      </c>
      <c r="C995">
        <v>64</v>
      </c>
      <c r="D995">
        <v>688128</v>
      </c>
      <c r="E995">
        <v>11500000</v>
      </c>
    </row>
    <row r="996" spans="1:5" x14ac:dyDescent="0.25">
      <c r="A996">
        <v>192</v>
      </c>
      <c r="B996">
        <v>128</v>
      </c>
      <c r="C996">
        <v>160</v>
      </c>
      <c r="D996">
        <v>2752512</v>
      </c>
      <c r="E996">
        <v>11500000</v>
      </c>
    </row>
    <row r="997" spans="1:5" x14ac:dyDescent="0.25">
      <c r="A997" s="3">
        <v>128</v>
      </c>
      <c r="B997">
        <v>96</v>
      </c>
      <c r="C997">
        <v>256</v>
      </c>
      <c r="D997">
        <v>688128</v>
      </c>
      <c r="E997">
        <v>11500000</v>
      </c>
    </row>
    <row r="998" spans="1:5" x14ac:dyDescent="0.25">
      <c r="A998">
        <v>256</v>
      </c>
      <c r="B998">
        <v>224</v>
      </c>
      <c r="C998">
        <v>128</v>
      </c>
      <c r="D998">
        <v>393216</v>
      </c>
      <c r="E998">
        <v>11500000</v>
      </c>
    </row>
    <row r="999" spans="1:5" x14ac:dyDescent="0.25">
      <c r="A999" s="3">
        <v>96</v>
      </c>
      <c r="B999">
        <v>224</v>
      </c>
      <c r="C999">
        <v>96</v>
      </c>
      <c r="D999">
        <v>131072</v>
      </c>
      <c r="E999">
        <v>11500000</v>
      </c>
    </row>
    <row r="1000" spans="1:5" x14ac:dyDescent="0.25">
      <c r="A1000">
        <v>160</v>
      </c>
      <c r="B1000">
        <v>64</v>
      </c>
      <c r="C1000">
        <v>96</v>
      </c>
      <c r="D1000">
        <v>524288</v>
      </c>
      <c r="E1000">
        <v>11500000</v>
      </c>
    </row>
    <row r="1001" spans="1:5" x14ac:dyDescent="0.25">
      <c r="A1001">
        <v>192</v>
      </c>
      <c r="B1001">
        <v>128</v>
      </c>
      <c r="C1001">
        <v>96</v>
      </c>
      <c r="D1001">
        <v>819200</v>
      </c>
      <c r="E1001">
        <v>11500000</v>
      </c>
    </row>
    <row r="1002" spans="1:5" x14ac:dyDescent="0.25">
      <c r="A1002">
        <v>256</v>
      </c>
      <c r="B1002">
        <v>32</v>
      </c>
      <c r="C1002">
        <v>64</v>
      </c>
      <c r="D1002">
        <v>1769472</v>
      </c>
      <c r="E1002">
        <v>11500000</v>
      </c>
    </row>
    <row r="1003" spans="1:5" x14ac:dyDescent="0.25">
      <c r="A1003">
        <v>192</v>
      </c>
      <c r="B1003">
        <v>256</v>
      </c>
      <c r="C1003">
        <v>160</v>
      </c>
      <c r="D1003">
        <v>6422528</v>
      </c>
      <c r="E1003">
        <v>11500000</v>
      </c>
    </row>
    <row r="1004" spans="1:5" x14ac:dyDescent="0.25">
      <c r="A1004" s="3">
        <v>256</v>
      </c>
      <c r="B1004">
        <v>128</v>
      </c>
      <c r="C1004">
        <v>224</v>
      </c>
      <c r="D1004">
        <v>3932160</v>
      </c>
      <c r="E1004">
        <v>11500000</v>
      </c>
    </row>
    <row r="1005" spans="1:5" x14ac:dyDescent="0.25">
      <c r="A1005" s="3">
        <v>192</v>
      </c>
      <c r="B1005">
        <v>96</v>
      </c>
      <c r="C1005">
        <v>128</v>
      </c>
      <c r="D1005">
        <v>1966080</v>
      </c>
      <c r="E1005">
        <v>11500000</v>
      </c>
    </row>
    <row r="1006" spans="1:5" x14ac:dyDescent="0.25">
      <c r="A1006">
        <v>64</v>
      </c>
      <c r="B1006">
        <v>128</v>
      </c>
      <c r="C1006">
        <v>160</v>
      </c>
      <c r="D1006">
        <v>3932160</v>
      </c>
      <c r="E1006">
        <v>11500000</v>
      </c>
    </row>
    <row r="1007" spans="1:5" x14ac:dyDescent="0.25">
      <c r="A1007" s="3">
        <v>128</v>
      </c>
      <c r="B1007">
        <v>96</v>
      </c>
      <c r="C1007">
        <v>256</v>
      </c>
      <c r="D1007">
        <v>131072</v>
      </c>
      <c r="E1007">
        <v>11500000</v>
      </c>
    </row>
    <row r="1008" spans="1:5" x14ac:dyDescent="0.25">
      <c r="A1008">
        <v>192</v>
      </c>
      <c r="B1008">
        <v>128</v>
      </c>
      <c r="C1008">
        <v>64</v>
      </c>
      <c r="D1008">
        <v>655360</v>
      </c>
      <c r="E1008">
        <v>11500000</v>
      </c>
    </row>
    <row r="1009" spans="1:5" x14ac:dyDescent="0.25">
      <c r="A1009">
        <v>192</v>
      </c>
      <c r="B1009">
        <v>160</v>
      </c>
      <c r="C1009">
        <v>160</v>
      </c>
      <c r="D1009">
        <v>786432</v>
      </c>
      <c r="E1009">
        <v>11500000</v>
      </c>
    </row>
    <row r="1010" spans="1:5" x14ac:dyDescent="0.25">
      <c r="A1010" s="3">
        <v>224</v>
      </c>
      <c r="B1010">
        <v>192</v>
      </c>
      <c r="C1010">
        <v>160</v>
      </c>
      <c r="D1010">
        <v>393216</v>
      </c>
      <c r="E1010">
        <v>11500000</v>
      </c>
    </row>
    <row r="1011" spans="1:5" x14ac:dyDescent="0.25">
      <c r="A1011" s="3">
        <v>32</v>
      </c>
      <c r="B1011">
        <v>128</v>
      </c>
      <c r="C1011">
        <v>64</v>
      </c>
      <c r="D1011">
        <v>1146880</v>
      </c>
      <c r="E1011">
        <v>11500000</v>
      </c>
    </row>
    <row r="1012" spans="1:5" x14ac:dyDescent="0.25">
      <c r="A1012">
        <v>256</v>
      </c>
      <c r="B1012">
        <v>96</v>
      </c>
      <c r="C1012">
        <v>96</v>
      </c>
      <c r="D1012">
        <v>1376256</v>
      </c>
      <c r="E1012">
        <v>11500000</v>
      </c>
    </row>
    <row r="1013" spans="1:5" x14ac:dyDescent="0.25">
      <c r="A1013">
        <v>96</v>
      </c>
      <c r="B1013">
        <v>128</v>
      </c>
      <c r="C1013">
        <v>32</v>
      </c>
      <c r="D1013">
        <v>884736</v>
      </c>
      <c r="E1013">
        <v>11500000</v>
      </c>
    </row>
    <row r="1014" spans="1:5" x14ac:dyDescent="0.25">
      <c r="A1014">
        <v>64</v>
      </c>
      <c r="B1014">
        <v>160</v>
      </c>
      <c r="C1014">
        <v>256</v>
      </c>
      <c r="D1014">
        <v>327680</v>
      </c>
      <c r="E1014">
        <v>11500000</v>
      </c>
    </row>
    <row r="1015" spans="1:5" x14ac:dyDescent="0.25">
      <c r="A1015" s="3">
        <v>96</v>
      </c>
      <c r="B1015">
        <v>64</v>
      </c>
      <c r="C1015">
        <v>224</v>
      </c>
      <c r="D1015">
        <v>1966080</v>
      </c>
      <c r="E1015">
        <v>11500000</v>
      </c>
    </row>
    <row r="1016" spans="1:5" x14ac:dyDescent="0.25">
      <c r="A1016">
        <v>256</v>
      </c>
      <c r="B1016">
        <v>192</v>
      </c>
      <c r="C1016">
        <v>64</v>
      </c>
      <c r="D1016">
        <v>3932160</v>
      </c>
      <c r="E1016">
        <v>11500000</v>
      </c>
    </row>
    <row r="1017" spans="1:5" x14ac:dyDescent="0.25">
      <c r="A1017">
        <v>96</v>
      </c>
      <c r="B1017">
        <v>256</v>
      </c>
      <c r="C1017">
        <v>96</v>
      </c>
      <c r="D1017">
        <v>1146880</v>
      </c>
      <c r="E1017">
        <v>11500000</v>
      </c>
    </row>
    <row r="1018" spans="1:5" x14ac:dyDescent="0.25">
      <c r="A1018">
        <v>192</v>
      </c>
      <c r="B1018">
        <v>160</v>
      </c>
      <c r="C1018">
        <v>224</v>
      </c>
      <c r="D1018">
        <v>4816896</v>
      </c>
      <c r="E1018">
        <v>11500000</v>
      </c>
    </row>
    <row r="1019" spans="1:5" x14ac:dyDescent="0.25">
      <c r="A1019" s="3">
        <v>256</v>
      </c>
      <c r="B1019">
        <v>192</v>
      </c>
      <c r="C1019">
        <v>128</v>
      </c>
      <c r="D1019">
        <v>786432</v>
      </c>
      <c r="E1019">
        <v>11500000</v>
      </c>
    </row>
    <row r="1020" spans="1:5" x14ac:dyDescent="0.25">
      <c r="A1020" s="3">
        <v>256</v>
      </c>
      <c r="B1020">
        <v>96</v>
      </c>
      <c r="C1020">
        <v>160</v>
      </c>
      <c r="D1020">
        <v>1146880</v>
      </c>
      <c r="E1020">
        <v>11500000</v>
      </c>
    </row>
    <row r="1021" spans="1:5" x14ac:dyDescent="0.25">
      <c r="A1021">
        <v>128</v>
      </c>
      <c r="B1021">
        <v>192</v>
      </c>
      <c r="C1021">
        <v>224</v>
      </c>
      <c r="D1021">
        <v>1179648</v>
      </c>
      <c r="E1021">
        <v>0</v>
      </c>
    </row>
    <row r="1022" spans="1:5" x14ac:dyDescent="0.25">
      <c r="A1022" s="3">
        <v>192</v>
      </c>
      <c r="B1022">
        <v>256</v>
      </c>
      <c r="C1022">
        <v>256</v>
      </c>
      <c r="D1022">
        <v>8028160</v>
      </c>
      <c r="E1022">
        <v>11500000</v>
      </c>
    </row>
    <row r="1023" spans="1:5" x14ac:dyDescent="0.25">
      <c r="A1023" s="3">
        <v>224</v>
      </c>
      <c r="B1023">
        <v>160</v>
      </c>
      <c r="C1023">
        <v>192</v>
      </c>
      <c r="D1023">
        <v>2949120</v>
      </c>
      <c r="E1023">
        <v>11500000</v>
      </c>
    </row>
    <row r="1024" spans="1:5" x14ac:dyDescent="0.25">
      <c r="A1024" s="3">
        <v>96</v>
      </c>
      <c r="B1024">
        <v>192</v>
      </c>
      <c r="C1024">
        <v>160</v>
      </c>
      <c r="D1024">
        <v>2621440</v>
      </c>
      <c r="E1024">
        <v>11500000</v>
      </c>
    </row>
    <row r="1025" spans="1:5" x14ac:dyDescent="0.25">
      <c r="A1025" s="3">
        <v>160</v>
      </c>
      <c r="B1025">
        <v>64</v>
      </c>
      <c r="C1025">
        <v>64</v>
      </c>
      <c r="D1025">
        <v>491520</v>
      </c>
      <c r="E1025">
        <v>11500000</v>
      </c>
    </row>
    <row r="1026" spans="1:5" x14ac:dyDescent="0.25">
      <c r="A1026">
        <v>96</v>
      </c>
      <c r="B1026">
        <v>256</v>
      </c>
      <c r="C1026">
        <v>160</v>
      </c>
      <c r="D1026">
        <v>131072</v>
      </c>
      <c r="E1026">
        <v>11500000</v>
      </c>
    </row>
    <row r="1027" spans="1:5" x14ac:dyDescent="0.25">
      <c r="A1027" s="3">
        <v>32</v>
      </c>
      <c r="B1027">
        <v>224</v>
      </c>
      <c r="C1027">
        <v>224</v>
      </c>
      <c r="D1027">
        <v>196608</v>
      </c>
      <c r="E1027">
        <v>0</v>
      </c>
    </row>
    <row r="1028" spans="1:5" x14ac:dyDescent="0.25">
      <c r="A1028" s="3">
        <v>32</v>
      </c>
      <c r="B1028">
        <v>192</v>
      </c>
      <c r="C1028">
        <v>128</v>
      </c>
      <c r="D1028">
        <v>196608</v>
      </c>
      <c r="E1028">
        <v>11500000</v>
      </c>
    </row>
    <row r="1029" spans="1:5" x14ac:dyDescent="0.25">
      <c r="A1029" s="3">
        <v>160</v>
      </c>
      <c r="B1029">
        <v>224</v>
      </c>
      <c r="C1029">
        <v>64</v>
      </c>
      <c r="D1029">
        <v>688128</v>
      </c>
      <c r="E1029">
        <v>11500000</v>
      </c>
    </row>
    <row r="1030" spans="1:5" x14ac:dyDescent="0.25">
      <c r="A1030">
        <v>192</v>
      </c>
      <c r="B1030">
        <v>192</v>
      </c>
      <c r="C1030">
        <v>224</v>
      </c>
      <c r="D1030">
        <v>3276800</v>
      </c>
      <c r="E1030">
        <v>11500000</v>
      </c>
    </row>
    <row r="1031" spans="1:5" x14ac:dyDescent="0.25">
      <c r="A1031" s="3">
        <v>128</v>
      </c>
      <c r="B1031">
        <v>160</v>
      </c>
      <c r="C1031">
        <v>224</v>
      </c>
      <c r="D1031">
        <v>1474560</v>
      </c>
      <c r="E1031">
        <v>11500000</v>
      </c>
    </row>
    <row r="1032" spans="1:5" x14ac:dyDescent="0.25">
      <c r="A1032" s="3">
        <v>128</v>
      </c>
      <c r="B1032">
        <v>96</v>
      </c>
      <c r="C1032">
        <v>224</v>
      </c>
      <c r="D1032">
        <v>917504</v>
      </c>
      <c r="E1032">
        <v>11500000</v>
      </c>
    </row>
    <row r="1033" spans="1:5" x14ac:dyDescent="0.25">
      <c r="A1033">
        <v>192</v>
      </c>
      <c r="B1033">
        <v>160</v>
      </c>
      <c r="C1033">
        <v>256</v>
      </c>
      <c r="D1033">
        <v>2752512</v>
      </c>
      <c r="E1033">
        <v>11500000</v>
      </c>
    </row>
    <row r="1034" spans="1:5" x14ac:dyDescent="0.25">
      <c r="A1034" s="3">
        <v>160</v>
      </c>
      <c r="B1034">
        <v>192</v>
      </c>
      <c r="C1034">
        <v>64</v>
      </c>
      <c r="D1034">
        <v>2949120</v>
      </c>
      <c r="E1034">
        <v>11500000</v>
      </c>
    </row>
    <row r="1035" spans="1:5" x14ac:dyDescent="0.25">
      <c r="A1035">
        <v>224</v>
      </c>
      <c r="B1035">
        <v>256</v>
      </c>
      <c r="C1035">
        <v>224</v>
      </c>
      <c r="D1035">
        <v>5505024</v>
      </c>
      <c r="E1035">
        <v>11500000</v>
      </c>
    </row>
    <row r="1036" spans="1:5" x14ac:dyDescent="0.25">
      <c r="A1036" s="3">
        <v>224</v>
      </c>
      <c r="B1036">
        <v>32</v>
      </c>
      <c r="C1036">
        <v>224</v>
      </c>
      <c r="D1036">
        <v>1376256</v>
      </c>
      <c r="E1036">
        <v>11500000</v>
      </c>
    </row>
    <row r="1037" spans="1:5" x14ac:dyDescent="0.25">
      <c r="A1037">
        <v>256</v>
      </c>
      <c r="B1037">
        <v>128</v>
      </c>
      <c r="C1037">
        <v>96</v>
      </c>
      <c r="D1037">
        <v>655360</v>
      </c>
      <c r="E1037">
        <v>11500000</v>
      </c>
    </row>
    <row r="1038" spans="1:5" x14ac:dyDescent="0.25">
      <c r="A1038">
        <v>256</v>
      </c>
      <c r="B1038">
        <v>160</v>
      </c>
      <c r="C1038">
        <v>192</v>
      </c>
      <c r="D1038">
        <v>786432</v>
      </c>
      <c r="E1038">
        <v>11500000</v>
      </c>
    </row>
    <row r="1039" spans="1:5" x14ac:dyDescent="0.25">
      <c r="A1039" s="3">
        <v>256</v>
      </c>
      <c r="B1039">
        <v>96</v>
      </c>
      <c r="C1039">
        <v>256</v>
      </c>
      <c r="D1039">
        <v>5505024</v>
      </c>
      <c r="E1039">
        <v>11500000</v>
      </c>
    </row>
    <row r="1040" spans="1:5" x14ac:dyDescent="0.25">
      <c r="A1040">
        <v>192</v>
      </c>
      <c r="B1040">
        <v>64</v>
      </c>
      <c r="C1040">
        <v>160</v>
      </c>
      <c r="D1040">
        <v>2359296</v>
      </c>
      <c r="E1040">
        <v>11500000</v>
      </c>
    </row>
    <row r="1041" spans="1:5" x14ac:dyDescent="0.25">
      <c r="A1041">
        <v>192</v>
      </c>
      <c r="B1041">
        <v>128</v>
      </c>
      <c r="C1041">
        <v>96</v>
      </c>
      <c r="D1041">
        <v>1376256</v>
      </c>
      <c r="E1041">
        <v>11500000</v>
      </c>
    </row>
    <row r="1042" spans="1:5" x14ac:dyDescent="0.25">
      <c r="A1042">
        <v>96</v>
      </c>
      <c r="B1042">
        <v>160</v>
      </c>
      <c r="C1042">
        <v>32</v>
      </c>
      <c r="D1042">
        <v>393216</v>
      </c>
      <c r="E1042">
        <v>11500000</v>
      </c>
    </row>
    <row r="1043" spans="1:5" x14ac:dyDescent="0.25">
      <c r="A1043">
        <v>96</v>
      </c>
      <c r="B1043">
        <v>64</v>
      </c>
      <c r="C1043">
        <v>32</v>
      </c>
      <c r="D1043">
        <v>589824</v>
      </c>
      <c r="E1043">
        <v>11500000</v>
      </c>
    </row>
    <row r="1044" spans="1:5" x14ac:dyDescent="0.25">
      <c r="A1044">
        <v>128</v>
      </c>
      <c r="B1044">
        <v>96</v>
      </c>
      <c r="C1044">
        <v>96</v>
      </c>
      <c r="D1044">
        <v>8257536</v>
      </c>
      <c r="E1044">
        <v>11500000</v>
      </c>
    </row>
    <row r="1045" spans="1:5" x14ac:dyDescent="0.25">
      <c r="A1045">
        <v>160</v>
      </c>
      <c r="B1045">
        <v>256</v>
      </c>
      <c r="C1045">
        <v>192</v>
      </c>
      <c r="D1045">
        <v>3932160</v>
      </c>
      <c r="E1045">
        <v>11500000</v>
      </c>
    </row>
    <row r="1046" spans="1:5" x14ac:dyDescent="0.25">
      <c r="A1046" s="3">
        <v>32</v>
      </c>
      <c r="B1046">
        <v>256</v>
      </c>
      <c r="C1046">
        <v>224</v>
      </c>
      <c r="D1046">
        <v>983040</v>
      </c>
      <c r="E1046">
        <v>11500000</v>
      </c>
    </row>
    <row r="1047" spans="1:5" x14ac:dyDescent="0.25">
      <c r="A1047" s="3">
        <v>128</v>
      </c>
      <c r="B1047">
        <v>256</v>
      </c>
      <c r="C1047">
        <v>32</v>
      </c>
      <c r="D1047">
        <v>2949120</v>
      </c>
      <c r="E1047">
        <v>11500000</v>
      </c>
    </row>
    <row r="1048" spans="1:5" x14ac:dyDescent="0.25">
      <c r="A1048">
        <v>160</v>
      </c>
      <c r="B1048">
        <v>96</v>
      </c>
      <c r="C1048">
        <v>224</v>
      </c>
      <c r="D1048">
        <v>2752512</v>
      </c>
      <c r="E1048">
        <v>11500000</v>
      </c>
    </row>
    <row r="1049" spans="1:5" x14ac:dyDescent="0.25">
      <c r="A1049">
        <v>224</v>
      </c>
      <c r="B1049">
        <v>160</v>
      </c>
      <c r="C1049">
        <v>160</v>
      </c>
      <c r="D1049">
        <v>6881280</v>
      </c>
      <c r="E1049">
        <v>11500000</v>
      </c>
    </row>
    <row r="1050" spans="1:5" x14ac:dyDescent="0.25">
      <c r="A1050" s="3">
        <v>192</v>
      </c>
      <c r="B1050">
        <v>64</v>
      </c>
      <c r="C1050">
        <v>64</v>
      </c>
      <c r="D1050">
        <v>4128768</v>
      </c>
      <c r="E1050">
        <v>11500000</v>
      </c>
    </row>
    <row r="1051" spans="1:5" x14ac:dyDescent="0.25">
      <c r="A1051">
        <v>256</v>
      </c>
      <c r="B1051">
        <v>128</v>
      </c>
      <c r="C1051">
        <v>96</v>
      </c>
      <c r="D1051">
        <v>1146880</v>
      </c>
      <c r="E1051">
        <v>11500000</v>
      </c>
    </row>
    <row r="1052" spans="1:5" x14ac:dyDescent="0.25">
      <c r="A1052">
        <v>64</v>
      </c>
      <c r="B1052">
        <v>160</v>
      </c>
      <c r="C1052">
        <v>96</v>
      </c>
      <c r="D1052">
        <v>8257536</v>
      </c>
      <c r="E1052">
        <v>11500000</v>
      </c>
    </row>
    <row r="1053" spans="1:5" x14ac:dyDescent="0.25">
      <c r="A1053">
        <v>160</v>
      </c>
      <c r="B1053">
        <v>192</v>
      </c>
      <c r="C1053">
        <v>192</v>
      </c>
      <c r="D1053">
        <v>1146880</v>
      </c>
      <c r="E1053">
        <v>11500000</v>
      </c>
    </row>
    <row r="1054" spans="1:5" x14ac:dyDescent="0.25">
      <c r="A1054" s="3">
        <v>192</v>
      </c>
      <c r="B1054">
        <v>32</v>
      </c>
      <c r="C1054">
        <v>32</v>
      </c>
      <c r="D1054">
        <v>1572864</v>
      </c>
      <c r="E1054">
        <v>11500000</v>
      </c>
    </row>
    <row r="1055" spans="1:5" x14ac:dyDescent="0.25">
      <c r="A1055">
        <v>96</v>
      </c>
      <c r="B1055">
        <v>192</v>
      </c>
      <c r="C1055">
        <v>32</v>
      </c>
      <c r="D1055">
        <v>2621440</v>
      </c>
      <c r="E1055">
        <v>11500000</v>
      </c>
    </row>
    <row r="1056" spans="1:5" x14ac:dyDescent="0.25">
      <c r="A1056">
        <v>160</v>
      </c>
      <c r="B1056">
        <v>224</v>
      </c>
      <c r="C1056">
        <v>128</v>
      </c>
      <c r="D1056">
        <v>327680</v>
      </c>
      <c r="E1056">
        <v>11500000</v>
      </c>
    </row>
    <row r="1057" spans="1:5" x14ac:dyDescent="0.25">
      <c r="A1057" s="3">
        <v>128</v>
      </c>
      <c r="B1057">
        <v>192</v>
      </c>
      <c r="C1057">
        <v>64</v>
      </c>
      <c r="D1057">
        <v>229376</v>
      </c>
      <c r="E1057">
        <v>0</v>
      </c>
    </row>
    <row r="1058" spans="1:5" x14ac:dyDescent="0.25">
      <c r="A1058">
        <v>192</v>
      </c>
      <c r="B1058">
        <v>64</v>
      </c>
      <c r="C1058">
        <v>128</v>
      </c>
      <c r="D1058">
        <v>1146880</v>
      </c>
      <c r="E1058">
        <v>0</v>
      </c>
    </row>
    <row r="1059" spans="1:5" x14ac:dyDescent="0.25">
      <c r="A1059">
        <v>128</v>
      </c>
      <c r="B1059">
        <v>256</v>
      </c>
      <c r="C1059">
        <v>32</v>
      </c>
      <c r="D1059">
        <v>229376</v>
      </c>
      <c r="E1059">
        <v>11500000</v>
      </c>
    </row>
    <row r="1060" spans="1:5" x14ac:dyDescent="0.25">
      <c r="A1060">
        <v>96</v>
      </c>
      <c r="B1060">
        <v>128</v>
      </c>
      <c r="C1060">
        <v>128</v>
      </c>
      <c r="D1060">
        <v>655360</v>
      </c>
      <c r="E1060">
        <v>0</v>
      </c>
    </row>
    <row r="1061" spans="1:5" x14ac:dyDescent="0.25">
      <c r="A1061" s="3">
        <v>192</v>
      </c>
      <c r="B1061">
        <v>256</v>
      </c>
      <c r="C1061">
        <v>96</v>
      </c>
      <c r="D1061">
        <v>229376</v>
      </c>
      <c r="E1061">
        <v>11500000</v>
      </c>
    </row>
    <row r="1062" spans="1:5" x14ac:dyDescent="0.25">
      <c r="A1062">
        <v>128</v>
      </c>
      <c r="B1062">
        <v>224</v>
      </c>
      <c r="C1062">
        <v>96</v>
      </c>
      <c r="D1062">
        <v>3440640</v>
      </c>
      <c r="E1062">
        <v>0</v>
      </c>
    </row>
    <row r="1063" spans="1:5" x14ac:dyDescent="0.25">
      <c r="A1063">
        <v>224</v>
      </c>
      <c r="B1063">
        <v>32</v>
      </c>
      <c r="C1063">
        <v>32</v>
      </c>
      <c r="D1063">
        <v>5734400</v>
      </c>
      <c r="E1063">
        <v>11500000</v>
      </c>
    </row>
    <row r="1064" spans="1:5" x14ac:dyDescent="0.25">
      <c r="A1064">
        <v>160</v>
      </c>
      <c r="B1064">
        <v>64</v>
      </c>
      <c r="C1064">
        <v>128</v>
      </c>
      <c r="D1064">
        <v>4587520</v>
      </c>
      <c r="E1064">
        <v>11500000</v>
      </c>
    </row>
    <row r="1065" spans="1:5" x14ac:dyDescent="0.25">
      <c r="A1065">
        <v>64</v>
      </c>
      <c r="B1065">
        <v>96</v>
      </c>
      <c r="C1065">
        <v>64</v>
      </c>
      <c r="D1065">
        <v>2752512</v>
      </c>
      <c r="E1065">
        <v>11500000</v>
      </c>
    </row>
    <row r="1066" spans="1:5" x14ac:dyDescent="0.25">
      <c r="A1066">
        <v>32</v>
      </c>
      <c r="B1066">
        <v>64</v>
      </c>
      <c r="C1066">
        <v>256</v>
      </c>
      <c r="D1066">
        <v>688128</v>
      </c>
      <c r="E1066">
        <v>11500000</v>
      </c>
    </row>
    <row r="1067" spans="1:5" x14ac:dyDescent="0.25">
      <c r="A1067">
        <v>96</v>
      </c>
      <c r="B1067">
        <v>32</v>
      </c>
      <c r="C1067">
        <v>256</v>
      </c>
      <c r="D1067">
        <v>786432</v>
      </c>
      <c r="E1067">
        <v>0</v>
      </c>
    </row>
    <row r="1068" spans="1:5" x14ac:dyDescent="0.25">
      <c r="A1068">
        <v>192</v>
      </c>
      <c r="B1068">
        <v>64</v>
      </c>
      <c r="C1068">
        <v>32</v>
      </c>
      <c r="D1068">
        <v>589824</v>
      </c>
      <c r="E1068">
        <v>11500000</v>
      </c>
    </row>
    <row r="1069" spans="1:5" x14ac:dyDescent="0.25">
      <c r="A1069">
        <v>64</v>
      </c>
      <c r="B1069">
        <v>192</v>
      </c>
      <c r="C1069">
        <v>192</v>
      </c>
      <c r="D1069">
        <v>2359296</v>
      </c>
      <c r="E1069">
        <v>11500000</v>
      </c>
    </row>
    <row r="1070" spans="1:5" x14ac:dyDescent="0.25">
      <c r="A1070" s="3">
        <v>64</v>
      </c>
      <c r="B1070">
        <v>160</v>
      </c>
      <c r="C1070">
        <v>128</v>
      </c>
      <c r="D1070">
        <v>1572864</v>
      </c>
      <c r="E1070">
        <v>11500000</v>
      </c>
    </row>
    <row r="1071" spans="1:5" x14ac:dyDescent="0.25">
      <c r="A1071" s="3">
        <v>224</v>
      </c>
      <c r="B1071">
        <v>160</v>
      </c>
      <c r="C1071">
        <v>224</v>
      </c>
      <c r="D1071">
        <v>3211264</v>
      </c>
      <c r="E1071">
        <v>11500000</v>
      </c>
    </row>
    <row r="1072" spans="1:5" x14ac:dyDescent="0.25">
      <c r="A1072" s="3">
        <v>192</v>
      </c>
      <c r="B1072">
        <v>256</v>
      </c>
      <c r="C1072">
        <v>160</v>
      </c>
      <c r="D1072">
        <v>458752</v>
      </c>
      <c r="E1072">
        <v>11500000</v>
      </c>
    </row>
    <row r="1073" spans="1:5" x14ac:dyDescent="0.25">
      <c r="A1073" s="3">
        <v>64</v>
      </c>
      <c r="B1073">
        <v>256</v>
      </c>
      <c r="C1073">
        <v>224</v>
      </c>
      <c r="D1073">
        <v>983040</v>
      </c>
      <c r="E1073">
        <v>11500000</v>
      </c>
    </row>
    <row r="1074" spans="1:5" x14ac:dyDescent="0.25">
      <c r="A1074" s="3">
        <v>128</v>
      </c>
      <c r="B1074">
        <v>128</v>
      </c>
      <c r="C1074">
        <v>32</v>
      </c>
      <c r="D1074">
        <v>393216</v>
      </c>
      <c r="E1074">
        <v>11500000</v>
      </c>
    </row>
    <row r="1075" spans="1:5" x14ac:dyDescent="0.25">
      <c r="A1075">
        <v>192</v>
      </c>
      <c r="B1075">
        <v>96</v>
      </c>
      <c r="C1075">
        <v>128</v>
      </c>
      <c r="D1075">
        <v>2457600</v>
      </c>
      <c r="E1075">
        <v>11500000</v>
      </c>
    </row>
    <row r="1076" spans="1:5" x14ac:dyDescent="0.25">
      <c r="A1076">
        <v>160</v>
      </c>
      <c r="B1076">
        <v>192</v>
      </c>
      <c r="C1076">
        <v>32</v>
      </c>
      <c r="D1076">
        <v>196608</v>
      </c>
      <c r="E1076">
        <v>11500000</v>
      </c>
    </row>
    <row r="1077" spans="1:5" x14ac:dyDescent="0.25">
      <c r="A1077">
        <v>256</v>
      </c>
      <c r="B1077">
        <v>32</v>
      </c>
      <c r="C1077">
        <v>256</v>
      </c>
      <c r="D1077">
        <v>294912</v>
      </c>
      <c r="E1077">
        <v>11500000</v>
      </c>
    </row>
    <row r="1078" spans="1:5" x14ac:dyDescent="0.25">
      <c r="A1078">
        <v>160</v>
      </c>
      <c r="B1078">
        <v>96</v>
      </c>
      <c r="C1078">
        <v>32</v>
      </c>
      <c r="D1078">
        <v>4128768</v>
      </c>
      <c r="E1078">
        <v>11500000</v>
      </c>
    </row>
    <row r="1079" spans="1:5" x14ac:dyDescent="0.25">
      <c r="A1079">
        <v>192</v>
      </c>
      <c r="B1079">
        <v>224</v>
      </c>
      <c r="C1079">
        <v>224</v>
      </c>
      <c r="D1079">
        <v>458752</v>
      </c>
      <c r="E1079">
        <v>11500000</v>
      </c>
    </row>
    <row r="1080" spans="1:5" x14ac:dyDescent="0.25">
      <c r="A1080" s="3">
        <v>64</v>
      </c>
      <c r="B1080">
        <v>128</v>
      </c>
      <c r="C1080">
        <v>160</v>
      </c>
      <c r="D1080">
        <v>131072</v>
      </c>
      <c r="E1080">
        <v>11500000</v>
      </c>
    </row>
    <row r="1081" spans="1:5" x14ac:dyDescent="0.25">
      <c r="A1081" s="3">
        <v>192</v>
      </c>
      <c r="B1081">
        <v>192</v>
      </c>
      <c r="C1081">
        <v>192</v>
      </c>
      <c r="D1081">
        <v>2457600</v>
      </c>
      <c r="E1081">
        <v>11500000</v>
      </c>
    </row>
    <row r="1082" spans="1:5" x14ac:dyDescent="0.25">
      <c r="A1082" s="3">
        <v>192</v>
      </c>
      <c r="B1082">
        <v>64</v>
      </c>
      <c r="C1082">
        <v>192</v>
      </c>
      <c r="D1082">
        <v>163840</v>
      </c>
      <c r="E1082">
        <v>11500000</v>
      </c>
    </row>
    <row r="1083" spans="1:5" x14ac:dyDescent="0.25">
      <c r="A1083">
        <v>160</v>
      </c>
      <c r="B1083">
        <v>128</v>
      </c>
      <c r="C1083">
        <v>96</v>
      </c>
      <c r="D1083">
        <v>983040</v>
      </c>
      <c r="E1083">
        <v>11500000</v>
      </c>
    </row>
    <row r="1084" spans="1:5" x14ac:dyDescent="0.25">
      <c r="A1084">
        <v>32</v>
      </c>
      <c r="B1084">
        <v>256</v>
      </c>
      <c r="C1084">
        <v>96</v>
      </c>
      <c r="D1084">
        <v>1310720</v>
      </c>
      <c r="E1084">
        <v>11500000</v>
      </c>
    </row>
    <row r="1085" spans="1:5" x14ac:dyDescent="0.25">
      <c r="A1085">
        <v>64</v>
      </c>
      <c r="B1085">
        <v>96</v>
      </c>
      <c r="C1085">
        <v>64</v>
      </c>
      <c r="D1085">
        <v>65536</v>
      </c>
      <c r="E1085">
        <v>11500000</v>
      </c>
    </row>
    <row r="1086" spans="1:5" x14ac:dyDescent="0.25">
      <c r="A1086">
        <v>224</v>
      </c>
      <c r="B1086">
        <v>96</v>
      </c>
      <c r="C1086">
        <v>128</v>
      </c>
      <c r="D1086">
        <v>458752</v>
      </c>
      <c r="E1086">
        <v>11500000</v>
      </c>
    </row>
    <row r="1087" spans="1:5" x14ac:dyDescent="0.25">
      <c r="A1087">
        <v>160</v>
      </c>
      <c r="B1087">
        <v>32</v>
      </c>
      <c r="C1087">
        <v>192</v>
      </c>
      <c r="D1087">
        <v>393216</v>
      </c>
      <c r="E1087">
        <v>11500000</v>
      </c>
    </row>
    <row r="1088" spans="1:5" x14ac:dyDescent="0.25">
      <c r="A1088">
        <v>224</v>
      </c>
      <c r="B1088">
        <v>96</v>
      </c>
      <c r="C1088">
        <v>96</v>
      </c>
      <c r="D1088">
        <v>786432</v>
      </c>
      <c r="E1088">
        <v>11500000</v>
      </c>
    </row>
    <row r="1089" spans="1:5" x14ac:dyDescent="0.25">
      <c r="A1089">
        <v>224</v>
      </c>
      <c r="B1089">
        <v>192</v>
      </c>
      <c r="C1089">
        <v>64</v>
      </c>
      <c r="D1089">
        <v>917504</v>
      </c>
      <c r="E1089">
        <v>11500000</v>
      </c>
    </row>
    <row r="1090" spans="1:5" x14ac:dyDescent="0.25">
      <c r="A1090">
        <v>160</v>
      </c>
      <c r="B1090">
        <v>96</v>
      </c>
      <c r="C1090">
        <v>64</v>
      </c>
      <c r="D1090">
        <v>4587520</v>
      </c>
      <c r="E1090">
        <v>11500000</v>
      </c>
    </row>
    <row r="1091" spans="1:5" x14ac:dyDescent="0.25">
      <c r="A1091">
        <v>128</v>
      </c>
      <c r="B1091">
        <v>32</v>
      </c>
      <c r="C1091">
        <v>64</v>
      </c>
      <c r="D1091">
        <v>262144</v>
      </c>
      <c r="E1091">
        <v>11500000</v>
      </c>
    </row>
    <row r="1092" spans="1:5" x14ac:dyDescent="0.25">
      <c r="A1092">
        <v>32</v>
      </c>
      <c r="B1092">
        <v>96</v>
      </c>
      <c r="C1092">
        <v>128</v>
      </c>
      <c r="D1092">
        <v>655360</v>
      </c>
      <c r="E1092">
        <v>11500000</v>
      </c>
    </row>
    <row r="1093" spans="1:5" x14ac:dyDescent="0.25">
      <c r="A1093">
        <v>64</v>
      </c>
      <c r="B1093">
        <v>160</v>
      </c>
      <c r="C1093">
        <v>160</v>
      </c>
      <c r="D1093">
        <v>2293760</v>
      </c>
      <c r="E1093">
        <v>11500000</v>
      </c>
    </row>
    <row r="1094" spans="1:5" x14ac:dyDescent="0.25">
      <c r="A1094" s="3">
        <v>224</v>
      </c>
      <c r="B1094">
        <v>64</v>
      </c>
      <c r="C1094">
        <v>96</v>
      </c>
      <c r="D1094">
        <v>655360</v>
      </c>
      <c r="E1094">
        <v>11500000</v>
      </c>
    </row>
    <row r="1095" spans="1:5" x14ac:dyDescent="0.25">
      <c r="A1095">
        <v>64</v>
      </c>
      <c r="B1095">
        <v>64</v>
      </c>
      <c r="C1095">
        <v>32</v>
      </c>
      <c r="D1095">
        <v>5505024</v>
      </c>
      <c r="E1095">
        <v>11500000</v>
      </c>
    </row>
    <row r="1096" spans="1:5" x14ac:dyDescent="0.25">
      <c r="A1096">
        <v>64</v>
      </c>
      <c r="B1096">
        <v>192</v>
      </c>
      <c r="C1096">
        <v>96</v>
      </c>
      <c r="D1096">
        <v>5505024</v>
      </c>
      <c r="E1096">
        <v>11500000</v>
      </c>
    </row>
    <row r="1097" spans="1:5" x14ac:dyDescent="0.25">
      <c r="A1097">
        <v>160</v>
      </c>
      <c r="B1097">
        <v>160</v>
      </c>
      <c r="C1097">
        <v>160</v>
      </c>
      <c r="D1097">
        <v>4718592</v>
      </c>
      <c r="E1097">
        <v>11500000</v>
      </c>
    </row>
    <row r="1098" spans="1:5" x14ac:dyDescent="0.25">
      <c r="A1098" s="3">
        <v>32</v>
      </c>
      <c r="B1098">
        <v>32</v>
      </c>
      <c r="C1098">
        <v>96</v>
      </c>
      <c r="D1098">
        <v>262144</v>
      </c>
      <c r="E1098">
        <v>11500000</v>
      </c>
    </row>
    <row r="1099" spans="1:5" x14ac:dyDescent="0.25">
      <c r="A1099">
        <v>32</v>
      </c>
      <c r="B1099">
        <v>96</v>
      </c>
      <c r="C1099">
        <v>96</v>
      </c>
      <c r="D1099">
        <v>1769472</v>
      </c>
      <c r="E1099">
        <v>0</v>
      </c>
    </row>
    <row r="1100" spans="1:5" x14ac:dyDescent="0.25">
      <c r="A1100">
        <v>224</v>
      </c>
      <c r="B1100">
        <v>224</v>
      </c>
      <c r="C1100">
        <v>128</v>
      </c>
      <c r="D1100">
        <v>1966080</v>
      </c>
      <c r="E1100">
        <v>11500000</v>
      </c>
    </row>
    <row r="1101" spans="1:5" x14ac:dyDescent="0.25">
      <c r="A1101" s="3">
        <v>64</v>
      </c>
      <c r="B1101">
        <v>32</v>
      </c>
      <c r="C1101">
        <v>256</v>
      </c>
      <c r="D1101">
        <v>1638400</v>
      </c>
      <c r="E1101">
        <v>11500000</v>
      </c>
    </row>
    <row r="1102" spans="1:5" x14ac:dyDescent="0.25">
      <c r="A1102">
        <v>96</v>
      </c>
      <c r="B1102">
        <v>192</v>
      </c>
      <c r="C1102">
        <v>192</v>
      </c>
      <c r="D1102">
        <v>688128</v>
      </c>
      <c r="E1102">
        <v>11500000</v>
      </c>
    </row>
    <row r="1103" spans="1:5" x14ac:dyDescent="0.25">
      <c r="A1103" s="3">
        <v>160</v>
      </c>
      <c r="B1103">
        <v>192</v>
      </c>
      <c r="C1103">
        <v>160</v>
      </c>
      <c r="D1103">
        <v>1572864</v>
      </c>
      <c r="E1103">
        <v>11500000</v>
      </c>
    </row>
    <row r="1104" spans="1:5" x14ac:dyDescent="0.25">
      <c r="A1104" s="3">
        <v>160</v>
      </c>
      <c r="B1104">
        <v>224</v>
      </c>
      <c r="C1104">
        <v>160</v>
      </c>
      <c r="D1104">
        <v>2752512</v>
      </c>
      <c r="E1104">
        <v>11500000</v>
      </c>
    </row>
    <row r="1105" spans="1:5" x14ac:dyDescent="0.25">
      <c r="A1105" s="3">
        <v>32</v>
      </c>
      <c r="B1105">
        <v>96</v>
      </c>
      <c r="C1105">
        <v>128</v>
      </c>
      <c r="D1105">
        <v>2752512</v>
      </c>
      <c r="E1105">
        <v>11500000</v>
      </c>
    </row>
    <row r="1106" spans="1:5" x14ac:dyDescent="0.25">
      <c r="A1106">
        <v>96</v>
      </c>
      <c r="B1106">
        <v>64</v>
      </c>
      <c r="C1106">
        <v>32</v>
      </c>
      <c r="D1106">
        <v>8028160</v>
      </c>
      <c r="E1106">
        <v>11500000</v>
      </c>
    </row>
    <row r="1107" spans="1:5" x14ac:dyDescent="0.25">
      <c r="A1107">
        <v>256</v>
      </c>
      <c r="B1107">
        <v>32</v>
      </c>
      <c r="C1107">
        <v>128</v>
      </c>
      <c r="D1107">
        <v>3211264</v>
      </c>
      <c r="E1107">
        <v>11500000</v>
      </c>
    </row>
    <row r="1108" spans="1:5" x14ac:dyDescent="0.25">
      <c r="A1108">
        <v>32</v>
      </c>
      <c r="B1108">
        <v>128</v>
      </c>
      <c r="C1108">
        <v>256</v>
      </c>
      <c r="D1108">
        <v>6881280</v>
      </c>
      <c r="E1108">
        <v>11500000</v>
      </c>
    </row>
    <row r="1109" spans="1:5" x14ac:dyDescent="0.25">
      <c r="A1109" s="3">
        <v>64</v>
      </c>
      <c r="B1109">
        <v>96</v>
      </c>
      <c r="C1109">
        <v>256</v>
      </c>
      <c r="D1109">
        <v>229376</v>
      </c>
      <c r="E1109">
        <v>11500000</v>
      </c>
    </row>
    <row r="1110" spans="1:5" x14ac:dyDescent="0.25">
      <c r="A1110">
        <v>192</v>
      </c>
      <c r="B1110">
        <v>32</v>
      </c>
      <c r="C1110">
        <v>128</v>
      </c>
      <c r="D1110">
        <v>1310720</v>
      </c>
      <c r="E1110">
        <v>11500000</v>
      </c>
    </row>
    <row r="1111" spans="1:5" x14ac:dyDescent="0.25">
      <c r="A1111">
        <v>64</v>
      </c>
      <c r="B1111">
        <v>64</v>
      </c>
      <c r="C1111">
        <v>256</v>
      </c>
      <c r="D1111">
        <v>98304</v>
      </c>
      <c r="E1111">
        <v>11500000</v>
      </c>
    </row>
    <row r="1112" spans="1:5" x14ac:dyDescent="0.25">
      <c r="A1112">
        <v>128</v>
      </c>
      <c r="B1112">
        <v>64</v>
      </c>
      <c r="C1112">
        <v>128</v>
      </c>
      <c r="D1112">
        <v>917504</v>
      </c>
      <c r="E1112">
        <v>11500000</v>
      </c>
    </row>
    <row r="1113" spans="1:5" x14ac:dyDescent="0.25">
      <c r="A1113">
        <v>256</v>
      </c>
      <c r="B1113">
        <v>64</v>
      </c>
      <c r="C1113">
        <v>32</v>
      </c>
      <c r="D1113">
        <v>1179648</v>
      </c>
      <c r="E1113">
        <v>11500000</v>
      </c>
    </row>
    <row r="1114" spans="1:5" x14ac:dyDescent="0.25">
      <c r="A1114">
        <v>64</v>
      </c>
      <c r="B1114">
        <v>64</v>
      </c>
      <c r="C1114">
        <v>64</v>
      </c>
      <c r="D1114">
        <v>2457600</v>
      </c>
      <c r="E1114">
        <v>11500000</v>
      </c>
    </row>
    <row r="1115" spans="1:5" x14ac:dyDescent="0.25">
      <c r="A1115">
        <v>128</v>
      </c>
      <c r="B1115">
        <v>128</v>
      </c>
      <c r="C1115">
        <v>64</v>
      </c>
      <c r="D1115">
        <v>983040</v>
      </c>
      <c r="E1115">
        <v>11500000</v>
      </c>
    </row>
    <row r="1116" spans="1:5" x14ac:dyDescent="0.25">
      <c r="A1116">
        <v>32</v>
      </c>
      <c r="B1116">
        <v>192</v>
      </c>
      <c r="C1116">
        <v>224</v>
      </c>
      <c r="D1116">
        <v>589824</v>
      </c>
      <c r="E1116">
        <v>11500000</v>
      </c>
    </row>
    <row r="1117" spans="1:5" x14ac:dyDescent="0.25">
      <c r="A1117" s="3">
        <v>128</v>
      </c>
      <c r="B1117">
        <v>32</v>
      </c>
      <c r="C1117">
        <v>96</v>
      </c>
      <c r="D1117">
        <v>1572864</v>
      </c>
      <c r="E1117">
        <v>11500000</v>
      </c>
    </row>
    <row r="1118" spans="1:5" x14ac:dyDescent="0.25">
      <c r="A1118">
        <v>96</v>
      </c>
      <c r="B1118">
        <v>224</v>
      </c>
      <c r="C1118">
        <v>32</v>
      </c>
      <c r="D1118">
        <v>3538944</v>
      </c>
      <c r="E1118">
        <v>11500000</v>
      </c>
    </row>
    <row r="1119" spans="1:5" x14ac:dyDescent="0.25">
      <c r="A1119">
        <v>32</v>
      </c>
      <c r="B1119">
        <v>128</v>
      </c>
      <c r="C1119">
        <v>64</v>
      </c>
      <c r="D1119">
        <v>6881280</v>
      </c>
      <c r="E1119">
        <v>11500000</v>
      </c>
    </row>
    <row r="1120" spans="1:5" x14ac:dyDescent="0.25">
      <c r="A1120">
        <v>128</v>
      </c>
      <c r="B1120">
        <v>32</v>
      </c>
      <c r="C1120">
        <v>192</v>
      </c>
      <c r="D1120">
        <v>1179648</v>
      </c>
      <c r="E1120">
        <v>11500000</v>
      </c>
    </row>
    <row r="1121" spans="1:5" x14ac:dyDescent="0.25">
      <c r="A1121">
        <v>192</v>
      </c>
      <c r="B1121">
        <v>160</v>
      </c>
      <c r="C1121">
        <v>160</v>
      </c>
      <c r="D1121">
        <v>1376256</v>
      </c>
      <c r="E1121">
        <v>11500000</v>
      </c>
    </row>
    <row r="1122" spans="1:5" x14ac:dyDescent="0.25">
      <c r="A1122" s="3">
        <v>64</v>
      </c>
      <c r="B1122">
        <v>224</v>
      </c>
      <c r="C1122">
        <v>32</v>
      </c>
      <c r="D1122">
        <v>1605632</v>
      </c>
      <c r="E1122">
        <v>11500000</v>
      </c>
    </row>
    <row r="1123" spans="1:5" x14ac:dyDescent="0.25">
      <c r="A1123">
        <v>256</v>
      </c>
      <c r="B1123">
        <v>224</v>
      </c>
      <c r="C1123">
        <v>224</v>
      </c>
      <c r="D1123">
        <v>491520</v>
      </c>
      <c r="E1123">
        <v>11500000</v>
      </c>
    </row>
    <row r="1124" spans="1:5" x14ac:dyDescent="0.25">
      <c r="A1124" s="3">
        <v>160</v>
      </c>
      <c r="B1124">
        <v>64</v>
      </c>
      <c r="C1124">
        <v>224</v>
      </c>
      <c r="D1124">
        <v>1966080</v>
      </c>
      <c r="E1124">
        <v>11500000</v>
      </c>
    </row>
    <row r="1125" spans="1:5" x14ac:dyDescent="0.25">
      <c r="A1125">
        <v>224</v>
      </c>
      <c r="B1125">
        <v>224</v>
      </c>
      <c r="C1125">
        <v>224</v>
      </c>
      <c r="D1125">
        <v>4587520</v>
      </c>
      <c r="E1125">
        <v>11500000</v>
      </c>
    </row>
    <row r="1126" spans="1:5" x14ac:dyDescent="0.25">
      <c r="A1126" s="3">
        <v>192</v>
      </c>
      <c r="B1126">
        <v>64</v>
      </c>
      <c r="C1126">
        <v>160</v>
      </c>
      <c r="D1126">
        <v>3276800</v>
      </c>
      <c r="E1126">
        <v>11500000</v>
      </c>
    </row>
    <row r="1127" spans="1:5" x14ac:dyDescent="0.25">
      <c r="A1127">
        <v>64</v>
      </c>
      <c r="B1127">
        <v>64</v>
      </c>
      <c r="C1127">
        <v>160</v>
      </c>
      <c r="D1127">
        <v>1966080</v>
      </c>
      <c r="E1127">
        <v>11500000</v>
      </c>
    </row>
    <row r="1128" spans="1:5" x14ac:dyDescent="0.25">
      <c r="A1128">
        <v>256</v>
      </c>
      <c r="B1128">
        <v>64</v>
      </c>
      <c r="C1128">
        <v>160</v>
      </c>
      <c r="D1128">
        <v>589824</v>
      </c>
      <c r="E1128">
        <v>11500000</v>
      </c>
    </row>
    <row r="1129" spans="1:5" x14ac:dyDescent="0.25">
      <c r="A1129">
        <v>192</v>
      </c>
      <c r="B1129">
        <v>32</v>
      </c>
      <c r="C1129">
        <v>192</v>
      </c>
      <c r="D1129">
        <v>1572864</v>
      </c>
      <c r="E1129">
        <v>11500000</v>
      </c>
    </row>
    <row r="1130" spans="1:5" x14ac:dyDescent="0.25">
      <c r="A1130">
        <v>32</v>
      </c>
      <c r="B1130">
        <v>96</v>
      </c>
      <c r="C1130">
        <v>224</v>
      </c>
      <c r="D1130">
        <v>786432</v>
      </c>
      <c r="E1130">
        <v>11500000</v>
      </c>
    </row>
    <row r="1131" spans="1:5" x14ac:dyDescent="0.25">
      <c r="A1131">
        <v>32</v>
      </c>
      <c r="B1131">
        <v>224</v>
      </c>
      <c r="C1131">
        <v>128</v>
      </c>
      <c r="D1131">
        <v>2621440</v>
      </c>
      <c r="E1131">
        <v>11500000</v>
      </c>
    </row>
    <row r="1132" spans="1:5" x14ac:dyDescent="0.25">
      <c r="A1132" s="3">
        <v>160</v>
      </c>
      <c r="B1132">
        <v>224</v>
      </c>
      <c r="C1132">
        <v>160</v>
      </c>
      <c r="D1132">
        <v>1179648</v>
      </c>
      <c r="E1132">
        <v>11500000</v>
      </c>
    </row>
    <row r="1133" spans="1:5" x14ac:dyDescent="0.25">
      <c r="A1133" s="3">
        <v>96</v>
      </c>
      <c r="B1133">
        <v>32</v>
      </c>
      <c r="C1133">
        <v>224</v>
      </c>
      <c r="D1133">
        <v>4587520</v>
      </c>
      <c r="E1133">
        <v>11500000</v>
      </c>
    </row>
    <row r="1134" spans="1:5" x14ac:dyDescent="0.25">
      <c r="A1134">
        <v>160</v>
      </c>
      <c r="B1134">
        <v>128</v>
      </c>
      <c r="C1134">
        <v>256</v>
      </c>
      <c r="D1134">
        <v>458752</v>
      </c>
      <c r="E1134">
        <v>11500000</v>
      </c>
    </row>
    <row r="1135" spans="1:5" x14ac:dyDescent="0.25">
      <c r="A1135" s="3">
        <v>192</v>
      </c>
      <c r="B1135">
        <v>64</v>
      </c>
      <c r="C1135">
        <v>32</v>
      </c>
      <c r="D1135">
        <v>131072</v>
      </c>
      <c r="E1135">
        <v>11500000</v>
      </c>
    </row>
    <row r="1136" spans="1:5" x14ac:dyDescent="0.25">
      <c r="A1136">
        <v>96</v>
      </c>
      <c r="B1136">
        <v>128</v>
      </c>
      <c r="C1136">
        <v>96</v>
      </c>
      <c r="D1136">
        <v>2359296</v>
      </c>
      <c r="E1136">
        <v>11500000</v>
      </c>
    </row>
    <row r="1137" spans="1:5" x14ac:dyDescent="0.25">
      <c r="A1137">
        <v>32</v>
      </c>
      <c r="B1137">
        <v>64</v>
      </c>
      <c r="C1137">
        <v>32</v>
      </c>
      <c r="D1137">
        <v>5505024</v>
      </c>
      <c r="E1137">
        <v>11500000</v>
      </c>
    </row>
    <row r="1138" spans="1:5" x14ac:dyDescent="0.25">
      <c r="A1138">
        <v>64</v>
      </c>
      <c r="B1138">
        <v>128</v>
      </c>
      <c r="C1138">
        <v>32</v>
      </c>
      <c r="D1138">
        <v>262144</v>
      </c>
      <c r="E1138">
        <v>11500000</v>
      </c>
    </row>
    <row r="1139" spans="1:5" x14ac:dyDescent="0.25">
      <c r="A1139">
        <v>128</v>
      </c>
      <c r="B1139">
        <v>96</v>
      </c>
      <c r="C1139">
        <v>128</v>
      </c>
      <c r="D1139">
        <v>1638400</v>
      </c>
      <c r="E1139">
        <v>11500000</v>
      </c>
    </row>
    <row r="1140" spans="1:5" x14ac:dyDescent="0.25">
      <c r="A1140">
        <v>96</v>
      </c>
      <c r="B1140">
        <v>32</v>
      </c>
      <c r="C1140">
        <v>256</v>
      </c>
      <c r="D1140">
        <v>1966080</v>
      </c>
      <c r="E1140">
        <v>11500000</v>
      </c>
    </row>
    <row r="1141" spans="1:5" x14ac:dyDescent="0.25">
      <c r="A1141">
        <v>128</v>
      </c>
      <c r="B1141">
        <v>256</v>
      </c>
      <c r="C1141">
        <v>64</v>
      </c>
      <c r="D1141">
        <v>1146880</v>
      </c>
      <c r="E1141">
        <v>11500000</v>
      </c>
    </row>
    <row r="1142" spans="1:5" x14ac:dyDescent="0.25">
      <c r="A1142">
        <v>224</v>
      </c>
      <c r="B1142">
        <v>224</v>
      </c>
      <c r="C1142">
        <v>224</v>
      </c>
      <c r="D1142">
        <v>6881280</v>
      </c>
      <c r="E1142">
        <v>11500000</v>
      </c>
    </row>
    <row r="1143" spans="1:5" x14ac:dyDescent="0.25">
      <c r="A1143" s="3">
        <v>256</v>
      </c>
      <c r="B1143">
        <v>256</v>
      </c>
      <c r="C1143">
        <v>128</v>
      </c>
      <c r="D1143">
        <v>2359296</v>
      </c>
      <c r="E1143">
        <v>11500000</v>
      </c>
    </row>
    <row r="1144" spans="1:5" x14ac:dyDescent="0.25">
      <c r="A1144" s="3">
        <v>32</v>
      </c>
      <c r="B1144">
        <v>160</v>
      </c>
      <c r="C1144">
        <v>192</v>
      </c>
      <c r="D1144">
        <v>1179648</v>
      </c>
      <c r="E1144">
        <v>11500000</v>
      </c>
    </row>
    <row r="1145" spans="1:5" x14ac:dyDescent="0.25">
      <c r="A1145" s="3">
        <v>32</v>
      </c>
      <c r="B1145">
        <v>224</v>
      </c>
      <c r="C1145">
        <v>256</v>
      </c>
      <c r="D1145">
        <v>2457600</v>
      </c>
      <c r="E1145">
        <v>11500000</v>
      </c>
    </row>
    <row r="1146" spans="1:5" x14ac:dyDescent="0.25">
      <c r="A1146" s="3">
        <v>128</v>
      </c>
      <c r="B1146">
        <v>64</v>
      </c>
      <c r="C1146">
        <v>224</v>
      </c>
      <c r="D1146">
        <v>2752512</v>
      </c>
      <c r="E1146">
        <v>11500000</v>
      </c>
    </row>
    <row r="1147" spans="1:5" x14ac:dyDescent="0.25">
      <c r="A1147">
        <v>256</v>
      </c>
      <c r="B1147">
        <v>224</v>
      </c>
      <c r="C1147">
        <v>192</v>
      </c>
      <c r="D1147">
        <v>1179648</v>
      </c>
      <c r="E1147">
        <v>11500000</v>
      </c>
    </row>
    <row r="1148" spans="1:5" x14ac:dyDescent="0.25">
      <c r="A1148" s="3">
        <v>128</v>
      </c>
      <c r="B1148">
        <v>32</v>
      </c>
      <c r="C1148">
        <v>32</v>
      </c>
      <c r="D1148">
        <v>3211264</v>
      </c>
      <c r="E1148">
        <v>11500000</v>
      </c>
    </row>
    <row r="1149" spans="1:5" x14ac:dyDescent="0.25">
      <c r="A1149">
        <v>192</v>
      </c>
      <c r="B1149">
        <v>96</v>
      </c>
      <c r="C1149">
        <v>128</v>
      </c>
      <c r="D1149">
        <v>655360</v>
      </c>
      <c r="E1149">
        <v>11500000</v>
      </c>
    </row>
    <row r="1150" spans="1:5" x14ac:dyDescent="0.25">
      <c r="A1150">
        <v>224</v>
      </c>
      <c r="B1150">
        <v>192</v>
      </c>
      <c r="C1150">
        <v>64</v>
      </c>
      <c r="D1150">
        <v>1146880</v>
      </c>
      <c r="E1150">
        <v>11500000</v>
      </c>
    </row>
    <row r="1151" spans="1:5" x14ac:dyDescent="0.25">
      <c r="A1151">
        <v>32</v>
      </c>
      <c r="B1151">
        <v>224</v>
      </c>
      <c r="C1151">
        <v>160</v>
      </c>
      <c r="D1151">
        <v>1966080</v>
      </c>
      <c r="E1151">
        <v>11500000</v>
      </c>
    </row>
    <row r="1152" spans="1:5" x14ac:dyDescent="0.25">
      <c r="A1152" s="3">
        <v>192</v>
      </c>
      <c r="B1152">
        <v>192</v>
      </c>
      <c r="C1152">
        <v>256</v>
      </c>
      <c r="D1152">
        <v>1376256</v>
      </c>
      <c r="E1152">
        <v>11500000</v>
      </c>
    </row>
    <row r="1153" spans="1:5" x14ac:dyDescent="0.25">
      <c r="A1153" s="3">
        <v>224</v>
      </c>
      <c r="B1153">
        <v>64</v>
      </c>
      <c r="C1153">
        <v>192</v>
      </c>
      <c r="D1153">
        <v>1376256</v>
      </c>
      <c r="E1153">
        <v>11500000</v>
      </c>
    </row>
    <row r="1154" spans="1:5" x14ac:dyDescent="0.25">
      <c r="A1154">
        <v>256</v>
      </c>
      <c r="B1154">
        <v>192</v>
      </c>
      <c r="C1154">
        <v>256</v>
      </c>
      <c r="D1154">
        <v>2359296</v>
      </c>
      <c r="E1154">
        <v>11500000</v>
      </c>
    </row>
    <row r="1155" spans="1:5" x14ac:dyDescent="0.25">
      <c r="A1155" s="3">
        <v>256</v>
      </c>
      <c r="B1155">
        <v>160</v>
      </c>
      <c r="C1155">
        <v>32</v>
      </c>
      <c r="D1155">
        <v>393216</v>
      </c>
      <c r="E1155">
        <v>11500000</v>
      </c>
    </row>
    <row r="1156" spans="1:5" x14ac:dyDescent="0.25">
      <c r="A1156">
        <v>256</v>
      </c>
      <c r="B1156">
        <v>96</v>
      </c>
      <c r="C1156">
        <v>256</v>
      </c>
      <c r="D1156">
        <v>1048576</v>
      </c>
      <c r="E1156">
        <v>11500000</v>
      </c>
    </row>
    <row r="1157" spans="1:5" x14ac:dyDescent="0.25">
      <c r="A1157">
        <v>192</v>
      </c>
      <c r="B1157">
        <v>224</v>
      </c>
      <c r="C1157">
        <v>224</v>
      </c>
      <c r="D1157">
        <v>1310720</v>
      </c>
      <c r="E1157">
        <v>11500000</v>
      </c>
    </row>
    <row r="1158" spans="1:5" x14ac:dyDescent="0.25">
      <c r="A1158" s="3">
        <v>96</v>
      </c>
      <c r="B1158">
        <v>160</v>
      </c>
      <c r="C1158">
        <v>192</v>
      </c>
      <c r="D1158">
        <v>2949120</v>
      </c>
      <c r="E1158">
        <v>11500000</v>
      </c>
    </row>
    <row r="1159" spans="1:5" x14ac:dyDescent="0.25">
      <c r="A1159" s="3">
        <v>224</v>
      </c>
      <c r="B1159">
        <v>96</v>
      </c>
      <c r="C1159">
        <v>64</v>
      </c>
      <c r="D1159">
        <v>983040</v>
      </c>
      <c r="E1159">
        <v>11500000</v>
      </c>
    </row>
    <row r="1160" spans="1:5" x14ac:dyDescent="0.25">
      <c r="A1160">
        <v>64</v>
      </c>
      <c r="B1160">
        <v>96</v>
      </c>
      <c r="C1160">
        <v>160</v>
      </c>
      <c r="D1160">
        <v>1179648</v>
      </c>
      <c r="E1160">
        <v>11500000</v>
      </c>
    </row>
    <row r="1161" spans="1:5" x14ac:dyDescent="0.25">
      <c r="A1161">
        <v>96</v>
      </c>
      <c r="B1161">
        <v>64</v>
      </c>
      <c r="C1161">
        <v>192</v>
      </c>
      <c r="D1161">
        <v>3670016</v>
      </c>
      <c r="E1161">
        <v>11500000</v>
      </c>
    </row>
    <row r="1162" spans="1:5" x14ac:dyDescent="0.25">
      <c r="A1162">
        <v>224</v>
      </c>
      <c r="B1162">
        <v>160</v>
      </c>
      <c r="C1162">
        <v>160</v>
      </c>
      <c r="D1162">
        <v>1966080</v>
      </c>
      <c r="E1162">
        <v>11500000</v>
      </c>
    </row>
    <row r="1163" spans="1:5" x14ac:dyDescent="0.25">
      <c r="A1163" s="3">
        <v>32</v>
      </c>
      <c r="B1163">
        <v>64</v>
      </c>
      <c r="C1163">
        <v>256</v>
      </c>
      <c r="D1163">
        <v>4128768</v>
      </c>
      <c r="E1163">
        <v>11500000</v>
      </c>
    </row>
    <row r="1164" spans="1:5" x14ac:dyDescent="0.25">
      <c r="A1164">
        <v>96</v>
      </c>
      <c r="B1164">
        <v>64</v>
      </c>
      <c r="C1164">
        <v>192</v>
      </c>
      <c r="D1164">
        <v>2752512</v>
      </c>
      <c r="E1164">
        <v>11500000</v>
      </c>
    </row>
    <row r="1165" spans="1:5" x14ac:dyDescent="0.25">
      <c r="A1165">
        <v>32</v>
      </c>
      <c r="B1165">
        <v>32</v>
      </c>
      <c r="C1165">
        <v>192</v>
      </c>
      <c r="D1165">
        <v>1966080</v>
      </c>
      <c r="E1165">
        <v>11500000</v>
      </c>
    </row>
    <row r="1166" spans="1:5" x14ac:dyDescent="0.25">
      <c r="A1166">
        <v>96</v>
      </c>
      <c r="B1166">
        <v>224</v>
      </c>
      <c r="C1166">
        <v>32</v>
      </c>
      <c r="D1166">
        <v>8028160</v>
      </c>
      <c r="E1166">
        <v>11500000</v>
      </c>
    </row>
    <row r="1167" spans="1:5" x14ac:dyDescent="0.25">
      <c r="A1167">
        <v>128</v>
      </c>
      <c r="B1167">
        <v>160</v>
      </c>
      <c r="C1167">
        <v>224</v>
      </c>
      <c r="D1167">
        <v>196608</v>
      </c>
      <c r="E1167">
        <v>11500000</v>
      </c>
    </row>
    <row r="1168" spans="1:5" x14ac:dyDescent="0.25">
      <c r="A1168" s="3">
        <v>32</v>
      </c>
      <c r="B1168">
        <v>256</v>
      </c>
      <c r="C1168">
        <v>192</v>
      </c>
      <c r="D1168">
        <v>9633792</v>
      </c>
      <c r="E1168">
        <v>11500000</v>
      </c>
    </row>
    <row r="1169" spans="1:5" x14ac:dyDescent="0.25">
      <c r="A1169" s="3">
        <v>96</v>
      </c>
      <c r="B1169">
        <v>192</v>
      </c>
      <c r="C1169">
        <v>224</v>
      </c>
      <c r="D1169">
        <v>1638400</v>
      </c>
      <c r="E1169">
        <v>11500000</v>
      </c>
    </row>
    <row r="1170" spans="1:5" x14ac:dyDescent="0.25">
      <c r="A1170" s="3">
        <v>64</v>
      </c>
      <c r="B1170">
        <v>224</v>
      </c>
      <c r="C1170">
        <v>32</v>
      </c>
      <c r="D1170">
        <v>655360</v>
      </c>
      <c r="E1170">
        <v>11500000</v>
      </c>
    </row>
    <row r="1171" spans="1:5" x14ac:dyDescent="0.25">
      <c r="A1171">
        <v>160</v>
      </c>
      <c r="B1171">
        <v>32</v>
      </c>
      <c r="C1171">
        <v>96</v>
      </c>
      <c r="D1171">
        <v>65536</v>
      </c>
      <c r="E1171">
        <v>11500000</v>
      </c>
    </row>
    <row r="1172" spans="1:5" x14ac:dyDescent="0.25">
      <c r="A1172">
        <v>32</v>
      </c>
      <c r="B1172">
        <v>192</v>
      </c>
      <c r="C1172">
        <v>224</v>
      </c>
      <c r="D1172">
        <v>655360</v>
      </c>
      <c r="E1172">
        <v>11500000</v>
      </c>
    </row>
    <row r="1173" spans="1:5" x14ac:dyDescent="0.25">
      <c r="A1173" s="3">
        <v>160</v>
      </c>
      <c r="B1173">
        <v>128</v>
      </c>
      <c r="C1173">
        <v>224</v>
      </c>
      <c r="D1173">
        <v>1966080</v>
      </c>
      <c r="E1173">
        <v>11500000</v>
      </c>
    </row>
    <row r="1174" spans="1:5" x14ac:dyDescent="0.25">
      <c r="A1174" s="3">
        <v>96</v>
      </c>
      <c r="B1174">
        <v>224</v>
      </c>
      <c r="C1174">
        <v>96</v>
      </c>
      <c r="D1174">
        <v>1572864</v>
      </c>
      <c r="E1174">
        <v>11500000</v>
      </c>
    </row>
    <row r="1175" spans="1:5" x14ac:dyDescent="0.25">
      <c r="A1175">
        <v>160</v>
      </c>
      <c r="B1175">
        <v>160</v>
      </c>
      <c r="C1175">
        <v>128</v>
      </c>
      <c r="D1175">
        <v>917504</v>
      </c>
      <c r="E1175">
        <v>11500000</v>
      </c>
    </row>
    <row r="1176" spans="1:5" x14ac:dyDescent="0.25">
      <c r="A1176" s="3">
        <v>192</v>
      </c>
      <c r="B1176">
        <v>160</v>
      </c>
      <c r="C1176">
        <v>32</v>
      </c>
      <c r="D1176">
        <v>2621440</v>
      </c>
      <c r="E1176">
        <v>11500000</v>
      </c>
    </row>
    <row r="1177" spans="1:5" x14ac:dyDescent="0.25">
      <c r="A1177">
        <v>128</v>
      </c>
      <c r="B1177">
        <v>32</v>
      </c>
      <c r="C1177">
        <v>96</v>
      </c>
      <c r="D1177">
        <v>1572864</v>
      </c>
      <c r="E1177">
        <v>11500000</v>
      </c>
    </row>
    <row r="1178" spans="1:5" x14ac:dyDescent="0.25">
      <c r="A1178">
        <v>32</v>
      </c>
      <c r="B1178">
        <v>160</v>
      </c>
      <c r="C1178">
        <v>224</v>
      </c>
      <c r="D1178">
        <v>786432</v>
      </c>
      <c r="E1178">
        <v>11500000</v>
      </c>
    </row>
    <row r="1179" spans="1:5" x14ac:dyDescent="0.25">
      <c r="A1179" s="3">
        <v>224</v>
      </c>
      <c r="B1179">
        <v>32</v>
      </c>
      <c r="C1179">
        <v>32</v>
      </c>
      <c r="D1179">
        <v>655360</v>
      </c>
      <c r="E1179">
        <v>11500000</v>
      </c>
    </row>
    <row r="1180" spans="1:5" x14ac:dyDescent="0.25">
      <c r="A1180">
        <v>160</v>
      </c>
      <c r="B1180">
        <v>256</v>
      </c>
      <c r="C1180">
        <v>160</v>
      </c>
      <c r="D1180">
        <v>1310720</v>
      </c>
      <c r="E1180">
        <v>11500000</v>
      </c>
    </row>
    <row r="1181" spans="1:5" x14ac:dyDescent="0.25">
      <c r="A1181" s="3">
        <v>192</v>
      </c>
      <c r="B1181">
        <v>224</v>
      </c>
      <c r="C1181">
        <v>224</v>
      </c>
      <c r="D1181">
        <v>458752</v>
      </c>
      <c r="E1181">
        <v>11500000</v>
      </c>
    </row>
    <row r="1182" spans="1:5" x14ac:dyDescent="0.25">
      <c r="A1182" s="3">
        <v>128</v>
      </c>
      <c r="B1182">
        <v>32</v>
      </c>
      <c r="C1182">
        <v>64</v>
      </c>
      <c r="D1182">
        <v>589824</v>
      </c>
      <c r="E1182">
        <v>11500000</v>
      </c>
    </row>
    <row r="1183" spans="1:5" x14ac:dyDescent="0.25">
      <c r="A1183">
        <v>64</v>
      </c>
      <c r="B1183">
        <v>96</v>
      </c>
      <c r="C1183">
        <v>224</v>
      </c>
      <c r="D1183">
        <v>1310720</v>
      </c>
      <c r="E1183">
        <v>11500000</v>
      </c>
    </row>
    <row r="1184" spans="1:5" x14ac:dyDescent="0.25">
      <c r="A1184">
        <v>160</v>
      </c>
      <c r="B1184">
        <v>224</v>
      </c>
      <c r="C1184">
        <v>160</v>
      </c>
      <c r="D1184">
        <v>2064384</v>
      </c>
      <c r="E1184">
        <v>11500000</v>
      </c>
    </row>
    <row r="1185" spans="1:5" x14ac:dyDescent="0.25">
      <c r="A1185" s="3">
        <v>224</v>
      </c>
      <c r="B1185">
        <v>96</v>
      </c>
      <c r="C1185">
        <v>160</v>
      </c>
      <c r="D1185">
        <v>2359296</v>
      </c>
      <c r="E1185">
        <v>11500000</v>
      </c>
    </row>
    <row r="1186" spans="1:5" x14ac:dyDescent="0.25">
      <c r="A1186">
        <v>256</v>
      </c>
      <c r="B1186">
        <v>224</v>
      </c>
      <c r="C1186">
        <v>128</v>
      </c>
      <c r="D1186">
        <v>1376256</v>
      </c>
      <c r="E1186">
        <v>11500000</v>
      </c>
    </row>
    <row r="1187" spans="1:5" x14ac:dyDescent="0.25">
      <c r="A1187" s="3">
        <v>128</v>
      </c>
      <c r="B1187">
        <v>32</v>
      </c>
      <c r="C1187">
        <v>32</v>
      </c>
      <c r="D1187">
        <v>2752512</v>
      </c>
      <c r="E1187">
        <v>11500000</v>
      </c>
    </row>
    <row r="1188" spans="1:5" x14ac:dyDescent="0.25">
      <c r="A1188">
        <v>192</v>
      </c>
      <c r="B1188">
        <v>32</v>
      </c>
      <c r="C1188">
        <v>32</v>
      </c>
      <c r="D1188">
        <v>2359296</v>
      </c>
      <c r="E1188">
        <v>11500000</v>
      </c>
    </row>
    <row r="1189" spans="1:5" x14ac:dyDescent="0.25">
      <c r="A1189">
        <v>160</v>
      </c>
      <c r="B1189">
        <v>192</v>
      </c>
      <c r="C1189">
        <v>32</v>
      </c>
      <c r="D1189">
        <v>786432</v>
      </c>
      <c r="E1189">
        <v>11500000</v>
      </c>
    </row>
    <row r="1190" spans="1:5" x14ac:dyDescent="0.25">
      <c r="A1190">
        <v>64</v>
      </c>
      <c r="B1190">
        <v>192</v>
      </c>
      <c r="C1190">
        <v>256</v>
      </c>
      <c r="D1190">
        <v>4587520</v>
      </c>
      <c r="E1190">
        <v>11500000</v>
      </c>
    </row>
    <row r="1191" spans="1:5" x14ac:dyDescent="0.25">
      <c r="A1191" s="3">
        <v>64</v>
      </c>
      <c r="B1191">
        <v>224</v>
      </c>
      <c r="C1191">
        <v>128</v>
      </c>
      <c r="D1191">
        <v>1835008</v>
      </c>
      <c r="E1191">
        <v>11500000</v>
      </c>
    </row>
    <row r="1192" spans="1:5" x14ac:dyDescent="0.25">
      <c r="A1192" s="3">
        <v>160</v>
      </c>
      <c r="B1192">
        <v>128</v>
      </c>
      <c r="C1192">
        <v>32</v>
      </c>
      <c r="D1192">
        <v>5505024</v>
      </c>
      <c r="E1192">
        <v>11500000</v>
      </c>
    </row>
    <row r="1193" spans="1:5" x14ac:dyDescent="0.25">
      <c r="A1193">
        <v>192</v>
      </c>
      <c r="B1193">
        <v>32</v>
      </c>
      <c r="C1193">
        <v>160</v>
      </c>
      <c r="D1193">
        <v>917504</v>
      </c>
      <c r="E1193">
        <v>11500000</v>
      </c>
    </row>
    <row r="1194" spans="1:5" x14ac:dyDescent="0.25">
      <c r="A1194">
        <v>32</v>
      </c>
      <c r="B1194">
        <v>96</v>
      </c>
      <c r="C1194">
        <v>128</v>
      </c>
      <c r="D1194">
        <v>1310720</v>
      </c>
      <c r="E1194">
        <v>11500000</v>
      </c>
    </row>
    <row r="1195" spans="1:5" x14ac:dyDescent="0.25">
      <c r="A1195">
        <v>32</v>
      </c>
      <c r="B1195">
        <v>224</v>
      </c>
      <c r="C1195">
        <v>192</v>
      </c>
      <c r="D1195">
        <v>98304</v>
      </c>
      <c r="E1195">
        <v>11500000</v>
      </c>
    </row>
    <row r="1196" spans="1:5" x14ac:dyDescent="0.25">
      <c r="A1196" s="3">
        <v>128</v>
      </c>
      <c r="B1196">
        <v>32</v>
      </c>
      <c r="C1196">
        <v>64</v>
      </c>
      <c r="D1196">
        <v>3932160</v>
      </c>
      <c r="E1196">
        <v>11500000</v>
      </c>
    </row>
    <row r="1197" spans="1:5" x14ac:dyDescent="0.25">
      <c r="A1197">
        <v>256</v>
      </c>
      <c r="B1197">
        <v>192</v>
      </c>
      <c r="C1197">
        <v>128</v>
      </c>
      <c r="D1197">
        <v>1572864</v>
      </c>
      <c r="E1197">
        <v>11500000</v>
      </c>
    </row>
    <row r="1198" spans="1:5" x14ac:dyDescent="0.25">
      <c r="A1198" s="3">
        <v>32</v>
      </c>
      <c r="B1198">
        <v>96</v>
      </c>
      <c r="C1198">
        <v>128</v>
      </c>
      <c r="D1198">
        <v>589824</v>
      </c>
      <c r="E1198">
        <v>11500000</v>
      </c>
    </row>
    <row r="1199" spans="1:5" x14ac:dyDescent="0.25">
      <c r="A1199">
        <v>128</v>
      </c>
      <c r="B1199">
        <v>64</v>
      </c>
      <c r="C1199">
        <v>192</v>
      </c>
      <c r="D1199">
        <v>65536</v>
      </c>
      <c r="E1199">
        <v>11500000</v>
      </c>
    </row>
    <row r="1200" spans="1:5" x14ac:dyDescent="0.25">
      <c r="A1200">
        <v>128</v>
      </c>
      <c r="B1200">
        <v>96</v>
      </c>
      <c r="C1200">
        <v>32</v>
      </c>
      <c r="D1200">
        <v>458752</v>
      </c>
      <c r="E1200">
        <v>11500000</v>
      </c>
    </row>
    <row r="1201" spans="1:5" x14ac:dyDescent="0.25">
      <c r="A1201">
        <v>32</v>
      </c>
      <c r="B1201">
        <v>32</v>
      </c>
      <c r="C1201">
        <v>224</v>
      </c>
      <c r="D1201">
        <v>786432</v>
      </c>
      <c r="E1201">
        <v>11500000</v>
      </c>
    </row>
    <row r="1202" spans="1:5" x14ac:dyDescent="0.25">
      <c r="A1202">
        <v>160</v>
      </c>
      <c r="B1202">
        <v>256</v>
      </c>
      <c r="C1202">
        <v>128</v>
      </c>
      <c r="D1202">
        <v>2359296</v>
      </c>
      <c r="E1202">
        <v>11500000</v>
      </c>
    </row>
    <row r="1203" spans="1:5" x14ac:dyDescent="0.25">
      <c r="A1203" s="3">
        <v>256</v>
      </c>
      <c r="B1203">
        <v>160</v>
      </c>
      <c r="C1203">
        <v>64</v>
      </c>
      <c r="D1203">
        <v>5898240</v>
      </c>
      <c r="E1203">
        <v>11500000</v>
      </c>
    </row>
    <row r="1204" spans="1:5" x14ac:dyDescent="0.25">
      <c r="A1204">
        <v>224</v>
      </c>
      <c r="B1204">
        <v>160</v>
      </c>
      <c r="C1204">
        <v>128</v>
      </c>
      <c r="D1204">
        <v>7077888</v>
      </c>
      <c r="E1204">
        <v>11500000</v>
      </c>
    </row>
    <row r="1205" spans="1:5" x14ac:dyDescent="0.25">
      <c r="A1205" s="3">
        <v>160</v>
      </c>
      <c r="B1205">
        <v>64</v>
      </c>
      <c r="C1205">
        <v>256</v>
      </c>
      <c r="D1205">
        <v>393216</v>
      </c>
      <c r="E1205">
        <v>11500000</v>
      </c>
    </row>
    <row r="1206" spans="1:5" x14ac:dyDescent="0.25">
      <c r="A1206">
        <v>256</v>
      </c>
      <c r="B1206">
        <v>32</v>
      </c>
      <c r="C1206">
        <v>128</v>
      </c>
      <c r="D1206">
        <v>4718592</v>
      </c>
      <c r="E1206">
        <v>11500000</v>
      </c>
    </row>
    <row r="1207" spans="1:5" x14ac:dyDescent="0.25">
      <c r="A1207">
        <v>160</v>
      </c>
      <c r="B1207">
        <v>192</v>
      </c>
      <c r="C1207">
        <v>96</v>
      </c>
      <c r="D1207">
        <v>1310720</v>
      </c>
      <c r="E1207">
        <v>11500000</v>
      </c>
    </row>
    <row r="1208" spans="1:5" x14ac:dyDescent="0.25">
      <c r="A1208">
        <v>32</v>
      </c>
      <c r="B1208">
        <v>224</v>
      </c>
      <c r="C1208">
        <v>128</v>
      </c>
      <c r="D1208">
        <v>327680</v>
      </c>
      <c r="E1208">
        <v>11500000</v>
      </c>
    </row>
    <row r="1209" spans="1:5" x14ac:dyDescent="0.25">
      <c r="A1209" s="3">
        <v>64</v>
      </c>
      <c r="B1209">
        <v>32</v>
      </c>
      <c r="C1209">
        <v>160</v>
      </c>
      <c r="D1209">
        <v>1146880</v>
      </c>
      <c r="E1209">
        <v>11500000</v>
      </c>
    </row>
    <row r="1210" spans="1:5" x14ac:dyDescent="0.25">
      <c r="A1210">
        <v>192</v>
      </c>
      <c r="B1210">
        <v>128</v>
      </c>
      <c r="C1210">
        <v>96</v>
      </c>
      <c r="D1210">
        <v>1835008</v>
      </c>
      <c r="E1210">
        <v>11500000</v>
      </c>
    </row>
    <row r="1211" spans="1:5" x14ac:dyDescent="0.25">
      <c r="A1211">
        <v>32</v>
      </c>
      <c r="B1211">
        <v>224</v>
      </c>
      <c r="C1211">
        <v>160</v>
      </c>
      <c r="D1211">
        <v>4587520</v>
      </c>
      <c r="E1211">
        <v>11500000</v>
      </c>
    </row>
    <row r="1212" spans="1:5" x14ac:dyDescent="0.25">
      <c r="A1212" s="3">
        <v>256</v>
      </c>
      <c r="B1212">
        <v>224</v>
      </c>
      <c r="C1212">
        <v>160</v>
      </c>
      <c r="D1212">
        <v>1179648</v>
      </c>
      <c r="E1212">
        <v>11500000</v>
      </c>
    </row>
    <row r="1213" spans="1:5" x14ac:dyDescent="0.25">
      <c r="A1213" s="3">
        <v>32</v>
      </c>
      <c r="B1213">
        <v>192</v>
      </c>
      <c r="C1213">
        <v>64</v>
      </c>
      <c r="D1213">
        <v>4718592</v>
      </c>
      <c r="E1213">
        <v>11500000</v>
      </c>
    </row>
    <row r="1214" spans="1:5" x14ac:dyDescent="0.25">
      <c r="A1214">
        <v>96</v>
      </c>
      <c r="B1214">
        <v>32</v>
      </c>
      <c r="C1214">
        <v>32</v>
      </c>
      <c r="D1214">
        <v>688128</v>
      </c>
      <c r="E1214">
        <v>11500000</v>
      </c>
    </row>
    <row r="1215" spans="1:5" x14ac:dyDescent="0.25">
      <c r="A1215">
        <v>64</v>
      </c>
      <c r="B1215">
        <v>224</v>
      </c>
      <c r="C1215">
        <v>32</v>
      </c>
      <c r="D1215">
        <v>983040</v>
      </c>
      <c r="E1215">
        <v>11500000</v>
      </c>
    </row>
    <row r="1216" spans="1:5" x14ac:dyDescent="0.25">
      <c r="A1216">
        <v>64</v>
      </c>
      <c r="B1216">
        <v>96</v>
      </c>
      <c r="C1216">
        <v>64</v>
      </c>
      <c r="D1216">
        <v>6422528</v>
      </c>
      <c r="E1216">
        <v>11500000</v>
      </c>
    </row>
    <row r="1217" spans="1:5" x14ac:dyDescent="0.25">
      <c r="A1217">
        <v>192</v>
      </c>
      <c r="B1217">
        <v>256</v>
      </c>
      <c r="C1217">
        <v>64</v>
      </c>
      <c r="D1217">
        <v>393216</v>
      </c>
      <c r="E1217">
        <v>11500000</v>
      </c>
    </row>
    <row r="1218" spans="1:5" x14ac:dyDescent="0.25">
      <c r="A1218">
        <v>96</v>
      </c>
      <c r="B1218">
        <v>160</v>
      </c>
      <c r="C1218">
        <v>96</v>
      </c>
      <c r="D1218">
        <v>2293760</v>
      </c>
      <c r="E1218">
        <v>11500000</v>
      </c>
    </row>
    <row r="1219" spans="1:5" x14ac:dyDescent="0.25">
      <c r="A1219">
        <v>192</v>
      </c>
      <c r="B1219">
        <v>32</v>
      </c>
      <c r="C1219">
        <v>160</v>
      </c>
      <c r="D1219">
        <v>819200</v>
      </c>
      <c r="E1219">
        <v>11500000</v>
      </c>
    </row>
    <row r="1220" spans="1:5" x14ac:dyDescent="0.25">
      <c r="A1220">
        <v>32</v>
      </c>
      <c r="B1220">
        <v>128</v>
      </c>
      <c r="C1220">
        <v>32</v>
      </c>
      <c r="D1220">
        <v>262144</v>
      </c>
      <c r="E1220">
        <v>0</v>
      </c>
    </row>
    <row r="1221" spans="1:5" x14ac:dyDescent="0.25">
      <c r="A1221">
        <v>32</v>
      </c>
      <c r="B1221">
        <v>96</v>
      </c>
      <c r="C1221">
        <v>128</v>
      </c>
      <c r="D1221">
        <v>458752</v>
      </c>
      <c r="E1221">
        <v>0</v>
      </c>
    </row>
    <row r="1222" spans="1:5" x14ac:dyDescent="0.25">
      <c r="A1222">
        <v>224</v>
      </c>
      <c r="B1222">
        <v>128</v>
      </c>
      <c r="C1222">
        <v>128</v>
      </c>
      <c r="D1222">
        <v>819200</v>
      </c>
      <c r="E1222">
        <v>11500000</v>
      </c>
    </row>
    <row r="1223" spans="1:5" x14ac:dyDescent="0.25">
      <c r="A1223" s="3">
        <v>160</v>
      </c>
      <c r="B1223">
        <v>160</v>
      </c>
      <c r="C1223">
        <v>192</v>
      </c>
      <c r="D1223">
        <v>2752512</v>
      </c>
      <c r="E1223">
        <v>11500000</v>
      </c>
    </row>
    <row r="1224" spans="1:5" x14ac:dyDescent="0.25">
      <c r="A1224" s="3">
        <v>128</v>
      </c>
      <c r="B1224">
        <v>224</v>
      </c>
      <c r="C1224">
        <v>96</v>
      </c>
      <c r="D1224">
        <v>1769472</v>
      </c>
      <c r="E1224">
        <v>11500000</v>
      </c>
    </row>
    <row r="1225" spans="1:5" x14ac:dyDescent="0.25">
      <c r="A1225">
        <v>32</v>
      </c>
      <c r="B1225">
        <v>32</v>
      </c>
      <c r="C1225">
        <v>224</v>
      </c>
      <c r="D1225">
        <v>262144</v>
      </c>
      <c r="E1225">
        <v>11500000</v>
      </c>
    </row>
    <row r="1226" spans="1:5" x14ac:dyDescent="0.25">
      <c r="A1226">
        <v>224</v>
      </c>
      <c r="B1226">
        <v>192</v>
      </c>
      <c r="C1226">
        <v>224</v>
      </c>
      <c r="D1226">
        <v>1966080</v>
      </c>
      <c r="E1226">
        <v>11500000</v>
      </c>
    </row>
    <row r="1227" spans="1:5" x14ac:dyDescent="0.25">
      <c r="A1227" s="3">
        <v>128</v>
      </c>
      <c r="B1227">
        <v>32</v>
      </c>
      <c r="C1227">
        <v>192</v>
      </c>
      <c r="D1227">
        <v>4128768</v>
      </c>
      <c r="E1227">
        <v>11500000</v>
      </c>
    </row>
    <row r="1228" spans="1:5" x14ac:dyDescent="0.25">
      <c r="A1228">
        <v>192</v>
      </c>
      <c r="B1228">
        <v>224</v>
      </c>
      <c r="C1228">
        <v>128</v>
      </c>
      <c r="D1228">
        <v>2752512</v>
      </c>
      <c r="E1228">
        <v>11500000</v>
      </c>
    </row>
    <row r="1229" spans="1:5" x14ac:dyDescent="0.25">
      <c r="A1229" s="3">
        <v>192</v>
      </c>
      <c r="B1229">
        <v>96</v>
      </c>
      <c r="C1229">
        <v>96</v>
      </c>
      <c r="D1229">
        <v>819200</v>
      </c>
      <c r="E1229">
        <v>11500000</v>
      </c>
    </row>
    <row r="1230" spans="1:5" x14ac:dyDescent="0.25">
      <c r="A1230">
        <v>96</v>
      </c>
      <c r="B1230">
        <v>224</v>
      </c>
      <c r="C1230">
        <v>32</v>
      </c>
      <c r="D1230">
        <v>1179648</v>
      </c>
      <c r="E1230">
        <v>11500000</v>
      </c>
    </row>
    <row r="1231" spans="1:5" x14ac:dyDescent="0.25">
      <c r="A1231">
        <v>224</v>
      </c>
      <c r="B1231">
        <v>96</v>
      </c>
      <c r="C1231">
        <v>256</v>
      </c>
      <c r="D1231">
        <v>4718592</v>
      </c>
      <c r="E1231">
        <v>11500000</v>
      </c>
    </row>
    <row r="1232" spans="1:5" x14ac:dyDescent="0.25">
      <c r="A1232">
        <v>96</v>
      </c>
      <c r="B1232">
        <v>32</v>
      </c>
      <c r="C1232">
        <v>96</v>
      </c>
      <c r="D1232">
        <v>491520</v>
      </c>
      <c r="E1232">
        <v>11500000</v>
      </c>
    </row>
    <row r="1233" spans="1:5" x14ac:dyDescent="0.25">
      <c r="A1233">
        <v>192</v>
      </c>
      <c r="B1233">
        <v>160</v>
      </c>
      <c r="C1233">
        <v>224</v>
      </c>
      <c r="D1233">
        <v>1769472</v>
      </c>
      <c r="E1233">
        <v>11500000</v>
      </c>
    </row>
    <row r="1234" spans="1:5" x14ac:dyDescent="0.25">
      <c r="A1234" s="3">
        <v>256</v>
      </c>
      <c r="B1234">
        <v>128</v>
      </c>
      <c r="C1234">
        <v>96</v>
      </c>
      <c r="D1234">
        <v>1376256</v>
      </c>
      <c r="E1234">
        <v>11500000</v>
      </c>
    </row>
    <row r="1235" spans="1:5" x14ac:dyDescent="0.25">
      <c r="A1235">
        <v>128</v>
      </c>
      <c r="B1235">
        <v>64</v>
      </c>
      <c r="C1235">
        <v>160</v>
      </c>
      <c r="D1235">
        <v>2359296</v>
      </c>
      <c r="E1235">
        <v>11500000</v>
      </c>
    </row>
    <row r="1236" spans="1:5" x14ac:dyDescent="0.25">
      <c r="A1236">
        <v>256</v>
      </c>
      <c r="B1236">
        <v>224</v>
      </c>
      <c r="C1236">
        <v>224</v>
      </c>
      <c r="D1236">
        <v>262144</v>
      </c>
      <c r="E1236">
        <v>11500000</v>
      </c>
    </row>
    <row r="1237" spans="1:5" x14ac:dyDescent="0.25">
      <c r="A1237" s="3">
        <v>160</v>
      </c>
      <c r="B1237">
        <v>224</v>
      </c>
      <c r="C1237">
        <v>128</v>
      </c>
      <c r="D1237">
        <v>786432</v>
      </c>
      <c r="E1237">
        <v>11500000</v>
      </c>
    </row>
    <row r="1238" spans="1:5" x14ac:dyDescent="0.25">
      <c r="A1238" s="3">
        <v>224</v>
      </c>
      <c r="B1238">
        <v>160</v>
      </c>
      <c r="C1238">
        <v>64</v>
      </c>
      <c r="D1238">
        <v>4718592</v>
      </c>
      <c r="E1238">
        <v>11500000</v>
      </c>
    </row>
    <row r="1239" spans="1:5" x14ac:dyDescent="0.25">
      <c r="A1239">
        <v>96</v>
      </c>
      <c r="B1239">
        <v>224</v>
      </c>
      <c r="C1239">
        <v>256</v>
      </c>
      <c r="D1239">
        <v>393216</v>
      </c>
      <c r="E1239">
        <v>11500000</v>
      </c>
    </row>
    <row r="1240" spans="1:5" x14ac:dyDescent="0.25">
      <c r="A1240" s="3">
        <v>160</v>
      </c>
      <c r="B1240">
        <v>32</v>
      </c>
      <c r="C1240">
        <v>64</v>
      </c>
      <c r="D1240">
        <v>3276800</v>
      </c>
      <c r="E1240">
        <v>11500000</v>
      </c>
    </row>
    <row r="1241" spans="1:5" x14ac:dyDescent="0.25">
      <c r="A1241">
        <v>64</v>
      </c>
      <c r="B1241">
        <v>96</v>
      </c>
      <c r="C1241">
        <v>64</v>
      </c>
      <c r="D1241">
        <v>1376256</v>
      </c>
      <c r="E1241">
        <v>11500000</v>
      </c>
    </row>
    <row r="1242" spans="1:5" x14ac:dyDescent="0.25">
      <c r="A1242">
        <v>160</v>
      </c>
      <c r="B1242">
        <v>256</v>
      </c>
      <c r="C1242">
        <v>64</v>
      </c>
      <c r="D1242">
        <v>9633792</v>
      </c>
      <c r="E1242">
        <v>11500000</v>
      </c>
    </row>
    <row r="1243" spans="1:5" x14ac:dyDescent="0.25">
      <c r="A1243">
        <v>128</v>
      </c>
      <c r="B1243">
        <v>256</v>
      </c>
      <c r="C1243">
        <v>256</v>
      </c>
      <c r="D1243">
        <v>1572864</v>
      </c>
      <c r="E1243">
        <v>11500000</v>
      </c>
    </row>
    <row r="1244" spans="1:5" x14ac:dyDescent="0.25">
      <c r="A1244" s="3">
        <v>256</v>
      </c>
      <c r="B1244">
        <v>224</v>
      </c>
      <c r="C1244">
        <v>192</v>
      </c>
      <c r="D1244">
        <v>491520</v>
      </c>
      <c r="E1244">
        <v>11500000</v>
      </c>
    </row>
    <row r="1245" spans="1:5" x14ac:dyDescent="0.25">
      <c r="A1245" s="3">
        <v>256</v>
      </c>
      <c r="B1245">
        <v>128</v>
      </c>
      <c r="C1245">
        <v>160</v>
      </c>
      <c r="D1245">
        <v>4096000</v>
      </c>
      <c r="E1245">
        <v>11500000</v>
      </c>
    </row>
    <row r="1246" spans="1:5" x14ac:dyDescent="0.25">
      <c r="A1246" s="3">
        <v>224</v>
      </c>
      <c r="B1246">
        <v>32</v>
      </c>
      <c r="C1246">
        <v>160</v>
      </c>
      <c r="D1246">
        <v>2457600</v>
      </c>
      <c r="E1246">
        <v>11500000</v>
      </c>
    </row>
    <row r="1247" spans="1:5" x14ac:dyDescent="0.25">
      <c r="A1247">
        <v>128</v>
      </c>
      <c r="B1247">
        <v>160</v>
      </c>
      <c r="C1247">
        <v>128</v>
      </c>
      <c r="D1247">
        <v>327680</v>
      </c>
      <c r="E1247">
        <v>11500000</v>
      </c>
    </row>
    <row r="1248" spans="1:5" x14ac:dyDescent="0.25">
      <c r="A1248" s="3">
        <v>96</v>
      </c>
      <c r="B1248">
        <v>32</v>
      </c>
      <c r="C1248">
        <v>256</v>
      </c>
      <c r="D1248">
        <v>1179648</v>
      </c>
      <c r="E1248">
        <v>11500000</v>
      </c>
    </row>
    <row r="1249" spans="1:5" x14ac:dyDescent="0.25">
      <c r="A1249">
        <v>128</v>
      </c>
      <c r="B1249">
        <v>96</v>
      </c>
      <c r="C1249">
        <v>96</v>
      </c>
      <c r="D1249">
        <v>2949120</v>
      </c>
      <c r="E1249">
        <v>11500000</v>
      </c>
    </row>
    <row r="1250" spans="1:5" x14ac:dyDescent="0.25">
      <c r="A1250">
        <v>32</v>
      </c>
      <c r="B1250">
        <v>96</v>
      </c>
      <c r="C1250">
        <v>256</v>
      </c>
      <c r="D1250">
        <v>1146880</v>
      </c>
      <c r="E1250">
        <v>11500000</v>
      </c>
    </row>
    <row r="1251" spans="1:5" x14ac:dyDescent="0.25">
      <c r="A1251">
        <v>224</v>
      </c>
      <c r="B1251">
        <v>192</v>
      </c>
      <c r="C1251">
        <v>128</v>
      </c>
      <c r="D1251">
        <v>4128768</v>
      </c>
      <c r="E1251">
        <v>11500000</v>
      </c>
    </row>
    <row r="1252" spans="1:5" x14ac:dyDescent="0.25">
      <c r="A1252" s="3">
        <v>224</v>
      </c>
      <c r="B1252">
        <v>96</v>
      </c>
      <c r="C1252">
        <v>256</v>
      </c>
      <c r="D1252">
        <v>3211264</v>
      </c>
      <c r="E1252">
        <v>11500000</v>
      </c>
    </row>
    <row r="1253" spans="1:5" x14ac:dyDescent="0.25">
      <c r="A1253">
        <v>224</v>
      </c>
      <c r="B1253">
        <v>224</v>
      </c>
      <c r="C1253">
        <v>224</v>
      </c>
      <c r="D1253">
        <v>8028160</v>
      </c>
      <c r="E1253">
        <v>11500000</v>
      </c>
    </row>
    <row r="1254" spans="1:5" x14ac:dyDescent="0.25">
      <c r="A1254" s="3">
        <v>224</v>
      </c>
      <c r="B1254">
        <v>160</v>
      </c>
      <c r="C1254">
        <v>192</v>
      </c>
      <c r="D1254">
        <v>5505024</v>
      </c>
      <c r="E1254">
        <v>11500000</v>
      </c>
    </row>
    <row r="1255" spans="1:5" x14ac:dyDescent="0.25">
      <c r="A1255" s="3">
        <v>128</v>
      </c>
      <c r="B1255">
        <v>160</v>
      </c>
      <c r="C1255">
        <v>256</v>
      </c>
      <c r="D1255">
        <v>2752512</v>
      </c>
      <c r="E1255">
        <v>11500000</v>
      </c>
    </row>
    <row r="1256" spans="1:5" x14ac:dyDescent="0.25">
      <c r="A1256" s="3">
        <v>96</v>
      </c>
      <c r="B1256">
        <v>192</v>
      </c>
      <c r="C1256">
        <v>256</v>
      </c>
      <c r="D1256">
        <v>1179648</v>
      </c>
      <c r="E1256">
        <v>11500000</v>
      </c>
    </row>
    <row r="1257" spans="1:5" x14ac:dyDescent="0.25">
      <c r="A1257" s="3">
        <v>32</v>
      </c>
      <c r="B1257">
        <v>128</v>
      </c>
      <c r="C1257">
        <v>256</v>
      </c>
      <c r="D1257">
        <v>196608</v>
      </c>
      <c r="E1257">
        <v>0</v>
      </c>
    </row>
    <row r="1258" spans="1:5" x14ac:dyDescent="0.25">
      <c r="A1258" s="3">
        <v>256</v>
      </c>
      <c r="B1258">
        <v>128</v>
      </c>
      <c r="C1258">
        <v>32</v>
      </c>
      <c r="D1258">
        <v>163840</v>
      </c>
      <c r="E1258">
        <v>11500000</v>
      </c>
    </row>
    <row r="1259" spans="1:5" x14ac:dyDescent="0.25">
      <c r="A1259">
        <v>256</v>
      </c>
      <c r="B1259">
        <v>96</v>
      </c>
      <c r="C1259">
        <v>32</v>
      </c>
      <c r="D1259">
        <v>5505024</v>
      </c>
      <c r="E1259">
        <v>0</v>
      </c>
    </row>
    <row r="1260" spans="1:5" x14ac:dyDescent="0.25">
      <c r="A1260">
        <v>128</v>
      </c>
      <c r="B1260">
        <v>32</v>
      </c>
      <c r="C1260">
        <v>64</v>
      </c>
      <c r="D1260">
        <v>688128</v>
      </c>
      <c r="E1260">
        <v>11500000</v>
      </c>
    </row>
    <row r="1261" spans="1:5" x14ac:dyDescent="0.25">
      <c r="A1261">
        <v>224</v>
      </c>
      <c r="B1261">
        <v>192</v>
      </c>
      <c r="C1261">
        <v>192</v>
      </c>
      <c r="D1261">
        <v>1310720</v>
      </c>
      <c r="E1261">
        <v>11500000</v>
      </c>
    </row>
    <row r="1262" spans="1:5" x14ac:dyDescent="0.25">
      <c r="A1262" s="3">
        <v>256</v>
      </c>
      <c r="B1262">
        <v>160</v>
      </c>
      <c r="C1262">
        <v>224</v>
      </c>
      <c r="D1262">
        <v>655360</v>
      </c>
      <c r="E1262">
        <v>11500000</v>
      </c>
    </row>
    <row r="1263" spans="1:5" x14ac:dyDescent="0.25">
      <c r="A1263" s="3">
        <v>128</v>
      </c>
      <c r="B1263">
        <v>128</v>
      </c>
      <c r="C1263">
        <v>32</v>
      </c>
      <c r="D1263">
        <v>983040</v>
      </c>
      <c r="E1263">
        <v>11500000</v>
      </c>
    </row>
    <row r="1264" spans="1:5" x14ac:dyDescent="0.25">
      <c r="A1264">
        <v>32</v>
      </c>
      <c r="B1264">
        <v>64</v>
      </c>
      <c r="C1264">
        <v>192</v>
      </c>
      <c r="D1264">
        <v>393216</v>
      </c>
      <c r="E1264">
        <v>11500000</v>
      </c>
    </row>
    <row r="1265" spans="1:5" x14ac:dyDescent="0.25">
      <c r="A1265">
        <v>32</v>
      </c>
      <c r="B1265">
        <v>128</v>
      </c>
      <c r="C1265">
        <v>256</v>
      </c>
      <c r="D1265">
        <v>491520</v>
      </c>
      <c r="E1265">
        <v>11500000</v>
      </c>
    </row>
    <row r="1266" spans="1:5" x14ac:dyDescent="0.25">
      <c r="A1266" s="3">
        <v>224</v>
      </c>
      <c r="B1266">
        <v>128</v>
      </c>
      <c r="C1266">
        <v>128</v>
      </c>
      <c r="D1266">
        <v>983040</v>
      </c>
      <c r="E1266">
        <v>11500000</v>
      </c>
    </row>
    <row r="1267" spans="1:5" x14ac:dyDescent="0.25">
      <c r="A1267" s="3">
        <v>96</v>
      </c>
      <c r="B1267">
        <v>192</v>
      </c>
      <c r="C1267">
        <v>96</v>
      </c>
      <c r="D1267">
        <v>393216</v>
      </c>
      <c r="E1267">
        <v>11500000</v>
      </c>
    </row>
    <row r="1268" spans="1:5" x14ac:dyDescent="0.25">
      <c r="A1268">
        <v>256</v>
      </c>
      <c r="B1268">
        <v>32</v>
      </c>
      <c r="C1268">
        <v>224</v>
      </c>
      <c r="D1268">
        <v>2359296</v>
      </c>
      <c r="E1268">
        <v>11500000</v>
      </c>
    </row>
    <row r="1269" spans="1:5" x14ac:dyDescent="0.25">
      <c r="A1269">
        <v>96</v>
      </c>
      <c r="B1269">
        <v>128</v>
      </c>
      <c r="C1269">
        <v>160</v>
      </c>
      <c r="D1269">
        <v>393216</v>
      </c>
      <c r="E1269">
        <v>11500000</v>
      </c>
    </row>
    <row r="1270" spans="1:5" x14ac:dyDescent="0.25">
      <c r="A1270" s="3">
        <v>160</v>
      </c>
      <c r="B1270">
        <v>160</v>
      </c>
      <c r="C1270">
        <v>160</v>
      </c>
      <c r="D1270">
        <v>1376256</v>
      </c>
      <c r="E1270">
        <v>11500000</v>
      </c>
    </row>
    <row r="1271" spans="1:5" x14ac:dyDescent="0.25">
      <c r="A1271" s="3">
        <v>192</v>
      </c>
      <c r="B1271">
        <v>256</v>
      </c>
      <c r="C1271">
        <v>160</v>
      </c>
      <c r="D1271">
        <v>458752</v>
      </c>
      <c r="E1271">
        <v>11500000</v>
      </c>
    </row>
    <row r="1272" spans="1:5" x14ac:dyDescent="0.25">
      <c r="A1272" s="3">
        <v>160</v>
      </c>
      <c r="B1272">
        <v>224</v>
      </c>
      <c r="C1272">
        <v>160</v>
      </c>
      <c r="D1272">
        <v>917504</v>
      </c>
      <c r="E1272">
        <v>11500000</v>
      </c>
    </row>
    <row r="1273" spans="1:5" x14ac:dyDescent="0.25">
      <c r="A1273" s="3">
        <v>160</v>
      </c>
      <c r="B1273">
        <v>224</v>
      </c>
      <c r="C1273">
        <v>128</v>
      </c>
      <c r="D1273">
        <v>327680</v>
      </c>
      <c r="E1273">
        <v>11500000</v>
      </c>
    </row>
    <row r="1274" spans="1:5" x14ac:dyDescent="0.25">
      <c r="A1274" s="3">
        <v>96</v>
      </c>
      <c r="B1274">
        <v>64</v>
      </c>
      <c r="C1274">
        <v>96</v>
      </c>
      <c r="D1274">
        <v>819200</v>
      </c>
      <c r="E1274">
        <v>11500000</v>
      </c>
    </row>
    <row r="1275" spans="1:5" x14ac:dyDescent="0.25">
      <c r="A1275">
        <v>160</v>
      </c>
      <c r="B1275">
        <v>256</v>
      </c>
      <c r="C1275">
        <v>32</v>
      </c>
      <c r="D1275">
        <v>1179648</v>
      </c>
      <c r="E1275">
        <v>11500000</v>
      </c>
    </row>
    <row r="1276" spans="1:5" x14ac:dyDescent="0.25">
      <c r="A1276">
        <v>96</v>
      </c>
      <c r="B1276">
        <v>96</v>
      </c>
      <c r="C1276">
        <v>32</v>
      </c>
      <c r="D1276">
        <v>1310720</v>
      </c>
      <c r="E1276">
        <v>11500000</v>
      </c>
    </row>
    <row r="1277" spans="1:5" x14ac:dyDescent="0.25">
      <c r="A1277">
        <v>32</v>
      </c>
      <c r="B1277">
        <v>32</v>
      </c>
      <c r="C1277">
        <v>32</v>
      </c>
      <c r="D1277">
        <v>6422528</v>
      </c>
      <c r="E1277">
        <v>11500000</v>
      </c>
    </row>
    <row r="1278" spans="1:5" x14ac:dyDescent="0.25">
      <c r="A1278">
        <v>192</v>
      </c>
      <c r="B1278">
        <v>128</v>
      </c>
      <c r="C1278">
        <v>128</v>
      </c>
      <c r="D1278">
        <v>131072</v>
      </c>
      <c r="E1278">
        <v>11500000</v>
      </c>
    </row>
    <row r="1279" spans="1:5" x14ac:dyDescent="0.25">
      <c r="A1279" s="3">
        <v>128</v>
      </c>
      <c r="B1279">
        <v>32</v>
      </c>
      <c r="C1279">
        <v>96</v>
      </c>
      <c r="D1279">
        <v>3932160</v>
      </c>
      <c r="E1279">
        <v>11500000</v>
      </c>
    </row>
    <row r="1280" spans="1:5" x14ac:dyDescent="0.25">
      <c r="A1280">
        <v>32</v>
      </c>
      <c r="B1280">
        <v>64</v>
      </c>
      <c r="C1280">
        <v>32</v>
      </c>
      <c r="D1280">
        <v>458752</v>
      </c>
      <c r="E1280">
        <v>11500000</v>
      </c>
    </row>
    <row r="1281" spans="1:5" x14ac:dyDescent="0.25">
      <c r="A1281">
        <v>96</v>
      </c>
      <c r="B1281">
        <v>64</v>
      </c>
      <c r="C1281">
        <v>160</v>
      </c>
      <c r="D1281">
        <v>2752512</v>
      </c>
      <c r="E1281">
        <v>11500000</v>
      </c>
    </row>
    <row r="1282" spans="1:5" x14ac:dyDescent="0.25">
      <c r="A1282">
        <v>128</v>
      </c>
      <c r="B1282">
        <v>128</v>
      </c>
      <c r="C1282">
        <v>192</v>
      </c>
      <c r="D1282">
        <v>917504</v>
      </c>
      <c r="E1282">
        <v>11500000</v>
      </c>
    </row>
    <row r="1283" spans="1:5" x14ac:dyDescent="0.25">
      <c r="A1283" s="3">
        <v>224</v>
      </c>
      <c r="B1283">
        <v>32</v>
      </c>
      <c r="C1283">
        <v>32</v>
      </c>
      <c r="D1283">
        <v>491520</v>
      </c>
      <c r="E1283">
        <v>11500000</v>
      </c>
    </row>
    <row r="1284" spans="1:5" x14ac:dyDescent="0.25">
      <c r="A1284">
        <v>32</v>
      </c>
      <c r="B1284">
        <v>256</v>
      </c>
      <c r="C1284">
        <v>96</v>
      </c>
      <c r="D1284">
        <v>655360</v>
      </c>
      <c r="E1284">
        <v>11500000</v>
      </c>
    </row>
    <row r="1285" spans="1:5" x14ac:dyDescent="0.25">
      <c r="A1285">
        <v>160</v>
      </c>
      <c r="B1285">
        <v>96</v>
      </c>
      <c r="C1285">
        <v>192</v>
      </c>
      <c r="D1285">
        <v>4587520</v>
      </c>
      <c r="E1285">
        <v>11500000</v>
      </c>
    </row>
    <row r="1286" spans="1:5" x14ac:dyDescent="0.25">
      <c r="A1286">
        <v>192</v>
      </c>
      <c r="B1286">
        <v>96</v>
      </c>
      <c r="C1286">
        <v>96</v>
      </c>
      <c r="D1286">
        <v>2949120</v>
      </c>
      <c r="E1286">
        <v>11500000</v>
      </c>
    </row>
    <row r="1287" spans="1:5" x14ac:dyDescent="0.25">
      <c r="A1287">
        <v>224</v>
      </c>
      <c r="B1287">
        <v>256</v>
      </c>
      <c r="C1287">
        <v>128</v>
      </c>
      <c r="D1287">
        <v>2949120</v>
      </c>
      <c r="E1287">
        <v>11500000</v>
      </c>
    </row>
    <row r="1288" spans="1:5" x14ac:dyDescent="0.25">
      <c r="A1288" s="3">
        <v>160</v>
      </c>
      <c r="B1288">
        <v>128</v>
      </c>
      <c r="C1288">
        <v>160</v>
      </c>
      <c r="D1288">
        <v>786432</v>
      </c>
      <c r="E1288">
        <v>11500000</v>
      </c>
    </row>
    <row r="1289" spans="1:5" x14ac:dyDescent="0.25">
      <c r="A1289" s="3">
        <v>224</v>
      </c>
      <c r="B1289">
        <v>224</v>
      </c>
      <c r="C1289">
        <v>64</v>
      </c>
      <c r="D1289">
        <v>393216</v>
      </c>
      <c r="E1289">
        <v>11500000</v>
      </c>
    </row>
    <row r="1290" spans="1:5" x14ac:dyDescent="0.25">
      <c r="A1290">
        <v>128</v>
      </c>
      <c r="B1290">
        <v>128</v>
      </c>
      <c r="C1290">
        <v>192</v>
      </c>
      <c r="D1290">
        <v>1376256</v>
      </c>
      <c r="E1290">
        <v>11500000</v>
      </c>
    </row>
    <row r="1291" spans="1:5" x14ac:dyDescent="0.25">
      <c r="A1291" s="3">
        <v>224</v>
      </c>
      <c r="B1291">
        <v>224</v>
      </c>
      <c r="C1291">
        <v>64</v>
      </c>
      <c r="D1291">
        <v>163840</v>
      </c>
      <c r="E1291">
        <v>11500000</v>
      </c>
    </row>
    <row r="1292" spans="1:5" x14ac:dyDescent="0.25">
      <c r="A1292">
        <v>160</v>
      </c>
      <c r="B1292">
        <v>192</v>
      </c>
      <c r="C1292">
        <v>224</v>
      </c>
      <c r="D1292">
        <v>2359296</v>
      </c>
      <c r="E1292">
        <v>11500000</v>
      </c>
    </row>
    <row r="1293" spans="1:5" x14ac:dyDescent="0.25">
      <c r="A1293" s="3">
        <v>224</v>
      </c>
      <c r="B1293">
        <v>224</v>
      </c>
      <c r="C1293">
        <v>32</v>
      </c>
      <c r="D1293">
        <v>6881280</v>
      </c>
      <c r="E1293">
        <v>11500000</v>
      </c>
    </row>
    <row r="1294" spans="1:5" x14ac:dyDescent="0.25">
      <c r="A1294">
        <v>96</v>
      </c>
      <c r="B1294">
        <v>96</v>
      </c>
      <c r="C1294">
        <v>256</v>
      </c>
      <c r="D1294">
        <v>1966080</v>
      </c>
      <c r="E1294">
        <v>11500000</v>
      </c>
    </row>
    <row r="1295" spans="1:5" x14ac:dyDescent="0.25">
      <c r="A1295">
        <v>256</v>
      </c>
      <c r="B1295">
        <v>192</v>
      </c>
      <c r="C1295">
        <v>64</v>
      </c>
      <c r="D1295">
        <v>688128</v>
      </c>
      <c r="E1295">
        <v>11500000</v>
      </c>
    </row>
    <row r="1296" spans="1:5" x14ac:dyDescent="0.25">
      <c r="A1296">
        <v>192</v>
      </c>
      <c r="B1296">
        <v>160</v>
      </c>
      <c r="C1296">
        <v>160</v>
      </c>
      <c r="D1296">
        <v>491520</v>
      </c>
      <c r="E1296">
        <v>11500000</v>
      </c>
    </row>
    <row r="1297" spans="1:5" x14ac:dyDescent="0.25">
      <c r="A1297" s="3">
        <v>32</v>
      </c>
      <c r="B1297">
        <v>224</v>
      </c>
      <c r="C1297">
        <v>192</v>
      </c>
      <c r="D1297">
        <v>917504</v>
      </c>
      <c r="E1297">
        <v>11500000</v>
      </c>
    </row>
    <row r="1298" spans="1:5" x14ac:dyDescent="0.25">
      <c r="A1298" s="3">
        <v>128</v>
      </c>
      <c r="B1298">
        <v>160</v>
      </c>
      <c r="C1298">
        <v>192</v>
      </c>
      <c r="D1298">
        <v>983040</v>
      </c>
      <c r="E1298">
        <v>11500000</v>
      </c>
    </row>
    <row r="1299" spans="1:5" x14ac:dyDescent="0.25">
      <c r="A1299" s="3">
        <v>128</v>
      </c>
      <c r="B1299">
        <v>192</v>
      </c>
      <c r="C1299">
        <v>224</v>
      </c>
      <c r="D1299">
        <v>1179648</v>
      </c>
      <c r="E1299">
        <v>11500000</v>
      </c>
    </row>
    <row r="1300" spans="1:5" x14ac:dyDescent="0.25">
      <c r="A1300" s="3">
        <v>160</v>
      </c>
      <c r="B1300">
        <v>64</v>
      </c>
      <c r="C1300">
        <v>192</v>
      </c>
      <c r="D1300">
        <v>1638400</v>
      </c>
      <c r="E1300">
        <v>11500000</v>
      </c>
    </row>
    <row r="1301" spans="1:5" x14ac:dyDescent="0.25">
      <c r="A1301">
        <v>160</v>
      </c>
      <c r="B1301">
        <v>32</v>
      </c>
      <c r="C1301">
        <v>32</v>
      </c>
      <c r="D1301">
        <v>262144</v>
      </c>
      <c r="E1301">
        <v>11500000</v>
      </c>
    </row>
    <row r="1302" spans="1:5" x14ac:dyDescent="0.25">
      <c r="A1302">
        <v>64</v>
      </c>
      <c r="B1302">
        <v>32</v>
      </c>
      <c r="C1302">
        <v>64</v>
      </c>
      <c r="D1302">
        <v>524288</v>
      </c>
      <c r="E1302">
        <v>11500000</v>
      </c>
    </row>
    <row r="1303" spans="1:5" x14ac:dyDescent="0.25">
      <c r="A1303">
        <v>96</v>
      </c>
      <c r="B1303">
        <v>128</v>
      </c>
      <c r="C1303">
        <v>32</v>
      </c>
      <c r="D1303">
        <v>393216</v>
      </c>
      <c r="E1303">
        <v>11500000</v>
      </c>
    </row>
    <row r="1304" spans="1:5" x14ac:dyDescent="0.25">
      <c r="A1304">
        <v>128</v>
      </c>
      <c r="B1304">
        <v>128</v>
      </c>
      <c r="C1304">
        <v>64</v>
      </c>
      <c r="D1304">
        <v>1966080</v>
      </c>
      <c r="E1304">
        <v>11500000</v>
      </c>
    </row>
    <row r="1305" spans="1:5" x14ac:dyDescent="0.25">
      <c r="A1305">
        <v>192</v>
      </c>
      <c r="B1305">
        <v>128</v>
      </c>
      <c r="C1305">
        <v>32</v>
      </c>
      <c r="D1305">
        <v>1966080</v>
      </c>
      <c r="E1305">
        <v>11500000</v>
      </c>
    </row>
    <row r="1306" spans="1:5" x14ac:dyDescent="0.25">
      <c r="A1306">
        <v>224</v>
      </c>
      <c r="B1306">
        <v>224</v>
      </c>
      <c r="C1306">
        <v>64</v>
      </c>
      <c r="D1306">
        <v>2359296</v>
      </c>
      <c r="E1306">
        <v>11500000</v>
      </c>
    </row>
    <row r="1307" spans="1:5" x14ac:dyDescent="0.25">
      <c r="A1307">
        <v>224</v>
      </c>
      <c r="B1307">
        <v>160</v>
      </c>
      <c r="C1307">
        <v>32</v>
      </c>
      <c r="D1307">
        <v>1474560</v>
      </c>
      <c r="E1307">
        <v>11500000</v>
      </c>
    </row>
    <row r="1308" spans="1:5" x14ac:dyDescent="0.25">
      <c r="A1308">
        <v>128</v>
      </c>
      <c r="B1308">
        <v>64</v>
      </c>
      <c r="C1308">
        <v>128</v>
      </c>
      <c r="D1308">
        <v>4915200</v>
      </c>
      <c r="E1308">
        <v>11500000</v>
      </c>
    </row>
    <row r="1309" spans="1:5" x14ac:dyDescent="0.25">
      <c r="A1309">
        <v>160</v>
      </c>
      <c r="B1309">
        <v>224</v>
      </c>
      <c r="C1309">
        <v>128</v>
      </c>
      <c r="D1309">
        <v>2359296</v>
      </c>
      <c r="E1309">
        <v>11500000</v>
      </c>
    </row>
    <row r="1310" spans="1:5" x14ac:dyDescent="0.25">
      <c r="A1310" s="3">
        <v>256</v>
      </c>
      <c r="B1310">
        <v>224</v>
      </c>
      <c r="C1310">
        <v>64</v>
      </c>
      <c r="D1310">
        <v>688128</v>
      </c>
      <c r="E1310">
        <v>11500000</v>
      </c>
    </row>
    <row r="1311" spans="1:5" x14ac:dyDescent="0.25">
      <c r="A1311">
        <v>192</v>
      </c>
      <c r="B1311">
        <v>160</v>
      </c>
      <c r="C1311">
        <v>192</v>
      </c>
      <c r="D1311">
        <v>6881280</v>
      </c>
      <c r="E1311">
        <v>11500000</v>
      </c>
    </row>
    <row r="1312" spans="1:5" x14ac:dyDescent="0.25">
      <c r="A1312" s="3">
        <v>256</v>
      </c>
      <c r="B1312">
        <v>32</v>
      </c>
      <c r="C1312">
        <v>128</v>
      </c>
      <c r="D1312">
        <v>589824</v>
      </c>
      <c r="E1312">
        <v>11500000</v>
      </c>
    </row>
    <row r="1313" spans="1:5" x14ac:dyDescent="0.25">
      <c r="A1313">
        <v>32</v>
      </c>
      <c r="B1313">
        <v>64</v>
      </c>
      <c r="C1313">
        <v>32</v>
      </c>
      <c r="D1313">
        <v>1048576</v>
      </c>
      <c r="E1313">
        <v>11500000</v>
      </c>
    </row>
    <row r="1314" spans="1:5" x14ac:dyDescent="0.25">
      <c r="A1314">
        <v>192</v>
      </c>
      <c r="B1314">
        <v>96</v>
      </c>
      <c r="C1314">
        <v>64</v>
      </c>
      <c r="D1314">
        <v>4816896</v>
      </c>
      <c r="E1314">
        <v>11500000</v>
      </c>
    </row>
    <row r="1315" spans="1:5" x14ac:dyDescent="0.25">
      <c r="A1315">
        <v>64</v>
      </c>
      <c r="B1315">
        <v>32</v>
      </c>
      <c r="C1315">
        <v>32</v>
      </c>
      <c r="D1315">
        <v>393216</v>
      </c>
      <c r="E1315">
        <v>11500000</v>
      </c>
    </row>
    <row r="1316" spans="1:5" x14ac:dyDescent="0.25">
      <c r="A1316">
        <v>96</v>
      </c>
      <c r="B1316">
        <v>64</v>
      </c>
      <c r="C1316">
        <v>64</v>
      </c>
      <c r="D1316">
        <v>98304</v>
      </c>
      <c r="E1316">
        <v>11500000</v>
      </c>
    </row>
    <row r="1317" spans="1:5" x14ac:dyDescent="0.25">
      <c r="A1317">
        <v>224</v>
      </c>
      <c r="B1317">
        <v>160</v>
      </c>
      <c r="C1317">
        <v>256</v>
      </c>
      <c r="D1317">
        <v>2293760</v>
      </c>
      <c r="E1317">
        <v>0</v>
      </c>
    </row>
    <row r="1318" spans="1:5" x14ac:dyDescent="0.25">
      <c r="A1318" s="3">
        <v>32</v>
      </c>
      <c r="B1318">
        <v>32</v>
      </c>
      <c r="C1318">
        <v>256</v>
      </c>
      <c r="D1318">
        <v>4128768</v>
      </c>
      <c r="E1318">
        <v>11500000</v>
      </c>
    </row>
    <row r="1319" spans="1:5" x14ac:dyDescent="0.25">
      <c r="A1319">
        <v>224</v>
      </c>
      <c r="B1319">
        <v>224</v>
      </c>
      <c r="C1319">
        <v>96</v>
      </c>
      <c r="D1319">
        <v>1376256</v>
      </c>
      <c r="E1319">
        <v>11500000</v>
      </c>
    </row>
    <row r="1320" spans="1:5" x14ac:dyDescent="0.25">
      <c r="A1320">
        <v>64</v>
      </c>
      <c r="B1320">
        <v>192</v>
      </c>
      <c r="C1320">
        <v>224</v>
      </c>
      <c r="D1320">
        <v>2359296</v>
      </c>
      <c r="E1320">
        <v>0</v>
      </c>
    </row>
    <row r="1321" spans="1:5" x14ac:dyDescent="0.25">
      <c r="A1321" s="3">
        <v>64</v>
      </c>
      <c r="B1321">
        <v>64</v>
      </c>
      <c r="C1321">
        <v>256</v>
      </c>
      <c r="D1321">
        <v>2752512</v>
      </c>
      <c r="E1321">
        <v>11500000</v>
      </c>
    </row>
    <row r="1322" spans="1:5" x14ac:dyDescent="0.25">
      <c r="A1322">
        <v>192</v>
      </c>
      <c r="B1322">
        <v>96</v>
      </c>
      <c r="C1322">
        <v>128</v>
      </c>
      <c r="D1322">
        <v>917504</v>
      </c>
      <c r="E1322">
        <v>11500000</v>
      </c>
    </row>
    <row r="1323" spans="1:5" x14ac:dyDescent="0.25">
      <c r="A1323">
        <v>128</v>
      </c>
      <c r="B1323">
        <v>224</v>
      </c>
      <c r="C1323">
        <v>64</v>
      </c>
      <c r="D1323">
        <v>917504</v>
      </c>
      <c r="E1323">
        <v>11500000</v>
      </c>
    </row>
    <row r="1324" spans="1:5" x14ac:dyDescent="0.25">
      <c r="A1324">
        <v>160</v>
      </c>
      <c r="B1324">
        <v>96</v>
      </c>
      <c r="C1324">
        <v>128</v>
      </c>
      <c r="D1324">
        <v>8257536</v>
      </c>
      <c r="E1324">
        <v>0</v>
      </c>
    </row>
    <row r="1325" spans="1:5" x14ac:dyDescent="0.25">
      <c r="A1325">
        <v>64</v>
      </c>
      <c r="B1325">
        <v>64</v>
      </c>
      <c r="C1325">
        <v>256</v>
      </c>
      <c r="D1325">
        <v>1179648</v>
      </c>
      <c r="E1325">
        <v>11500000</v>
      </c>
    </row>
    <row r="1326" spans="1:5" x14ac:dyDescent="0.25">
      <c r="A1326">
        <v>32</v>
      </c>
      <c r="B1326">
        <v>256</v>
      </c>
      <c r="C1326">
        <v>96</v>
      </c>
      <c r="D1326">
        <v>983040</v>
      </c>
      <c r="E1326">
        <v>11500000</v>
      </c>
    </row>
    <row r="1327" spans="1:5" x14ac:dyDescent="0.25">
      <c r="A1327">
        <v>256</v>
      </c>
      <c r="B1327">
        <v>64</v>
      </c>
      <c r="C1327">
        <v>64</v>
      </c>
      <c r="D1327">
        <v>1179648</v>
      </c>
      <c r="E1327">
        <v>0</v>
      </c>
    </row>
    <row r="1328" spans="1:5" x14ac:dyDescent="0.25">
      <c r="A1328">
        <v>256</v>
      </c>
      <c r="B1328">
        <v>32</v>
      </c>
      <c r="C1328">
        <v>224</v>
      </c>
      <c r="D1328">
        <v>1376256</v>
      </c>
      <c r="E1328">
        <v>11500000</v>
      </c>
    </row>
    <row r="1329" spans="1:5" x14ac:dyDescent="0.25">
      <c r="A1329">
        <v>256</v>
      </c>
      <c r="B1329">
        <v>256</v>
      </c>
      <c r="C1329">
        <v>192</v>
      </c>
      <c r="D1329">
        <v>1572864</v>
      </c>
      <c r="E1329">
        <v>0</v>
      </c>
    </row>
    <row r="1330" spans="1:5" x14ac:dyDescent="0.25">
      <c r="A1330" s="3">
        <v>192</v>
      </c>
      <c r="B1330">
        <v>32</v>
      </c>
      <c r="C1330">
        <v>64</v>
      </c>
      <c r="D1330">
        <v>1179648</v>
      </c>
      <c r="E1330">
        <v>11500000</v>
      </c>
    </row>
    <row r="1331" spans="1:5" x14ac:dyDescent="0.25">
      <c r="A1331">
        <v>256</v>
      </c>
      <c r="B1331">
        <v>32</v>
      </c>
      <c r="C1331">
        <v>160</v>
      </c>
      <c r="D1331">
        <v>2457600</v>
      </c>
      <c r="E1331">
        <v>11500000</v>
      </c>
    </row>
    <row r="1332" spans="1:5" x14ac:dyDescent="0.25">
      <c r="A1332">
        <v>192</v>
      </c>
      <c r="B1332">
        <v>128</v>
      </c>
      <c r="C1332">
        <v>160</v>
      </c>
      <c r="D1332">
        <v>1146880</v>
      </c>
      <c r="E1332">
        <v>11500000</v>
      </c>
    </row>
    <row r="1333" spans="1:5" x14ac:dyDescent="0.25">
      <c r="A1333" s="3">
        <v>64</v>
      </c>
      <c r="B1333">
        <v>64</v>
      </c>
      <c r="C1333">
        <v>192</v>
      </c>
      <c r="D1333">
        <v>1179648</v>
      </c>
      <c r="E1333">
        <v>11500000</v>
      </c>
    </row>
    <row r="1334" spans="1:5" x14ac:dyDescent="0.25">
      <c r="A1334">
        <v>32</v>
      </c>
      <c r="B1334">
        <v>32</v>
      </c>
      <c r="C1334">
        <v>96</v>
      </c>
      <c r="D1334">
        <v>3276800</v>
      </c>
      <c r="E1334">
        <v>11500000</v>
      </c>
    </row>
    <row r="1335" spans="1:5" x14ac:dyDescent="0.25">
      <c r="A1335">
        <v>32</v>
      </c>
      <c r="B1335">
        <v>64</v>
      </c>
      <c r="C1335">
        <v>224</v>
      </c>
      <c r="D1335">
        <v>2064384</v>
      </c>
      <c r="E1335">
        <v>11500000</v>
      </c>
    </row>
    <row r="1336" spans="1:5" x14ac:dyDescent="0.25">
      <c r="A1336">
        <v>192</v>
      </c>
      <c r="B1336">
        <v>32</v>
      </c>
      <c r="C1336">
        <v>192</v>
      </c>
      <c r="D1336">
        <v>5505024</v>
      </c>
      <c r="E1336">
        <v>11500000</v>
      </c>
    </row>
    <row r="1337" spans="1:5" x14ac:dyDescent="0.25">
      <c r="A1337">
        <v>64</v>
      </c>
      <c r="B1337">
        <v>256</v>
      </c>
      <c r="C1337">
        <v>128</v>
      </c>
      <c r="D1337">
        <v>1835008</v>
      </c>
      <c r="E1337">
        <v>11500000</v>
      </c>
    </row>
    <row r="1338" spans="1:5" x14ac:dyDescent="0.25">
      <c r="A1338" s="3">
        <v>96</v>
      </c>
      <c r="B1338">
        <v>64</v>
      </c>
      <c r="C1338">
        <v>192</v>
      </c>
      <c r="D1338">
        <v>786432</v>
      </c>
      <c r="E1338">
        <v>11500000</v>
      </c>
    </row>
    <row r="1339" spans="1:5" x14ac:dyDescent="0.25">
      <c r="A1339">
        <v>224</v>
      </c>
      <c r="B1339">
        <v>192</v>
      </c>
      <c r="C1339">
        <v>64</v>
      </c>
      <c r="D1339">
        <v>1146880</v>
      </c>
      <c r="E1339">
        <v>11500000</v>
      </c>
    </row>
    <row r="1340" spans="1:5" x14ac:dyDescent="0.25">
      <c r="A1340">
        <v>192</v>
      </c>
      <c r="B1340">
        <v>160</v>
      </c>
      <c r="C1340">
        <v>224</v>
      </c>
      <c r="D1340">
        <v>393216</v>
      </c>
      <c r="E1340">
        <v>11500000</v>
      </c>
    </row>
    <row r="1341" spans="1:5" x14ac:dyDescent="0.25">
      <c r="A1341" s="3">
        <v>96</v>
      </c>
      <c r="B1341">
        <v>96</v>
      </c>
      <c r="C1341">
        <v>192</v>
      </c>
      <c r="D1341">
        <v>786432</v>
      </c>
      <c r="E1341">
        <v>11500000</v>
      </c>
    </row>
    <row r="1342" spans="1:5" x14ac:dyDescent="0.25">
      <c r="A1342">
        <v>160</v>
      </c>
      <c r="B1342">
        <v>128</v>
      </c>
      <c r="C1342">
        <v>256</v>
      </c>
      <c r="D1342">
        <v>6422528</v>
      </c>
      <c r="E1342">
        <v>11500000</v>
      </c>
    </row>
    <row r="1343" spans="1:5" x14ac:dyDescent="0.25">
      <c r="A1343" s="3">
        <v>256</v>
      </c>
      <c r="B1343">
        <v>128</v>
      </c>
      <c r="C1343">
        <v>32</v>
      </c>
      <c r="D1343">
        <v>491520</v>
      </c>
      <c r="E1343">
        <v>11500000</v>
      </c>
    </row>
    <row r="1344" spans="1:5" x14ac:dyDescent="0.25">
      <c r="A1344">
        <v>160</v>
      </c>
      <c r="B1344">
        <v>32</v>
      </c>
      <c r="C1344">
        <v>128</v>
      </c>
      <c r="D1344">
        <v>1179648</v>
      </c>
      <c r="E1344">
        <v>11500000</v>
      </c>
    </row>
    <row r="1345" spans="1:5" x14ac:dyDescent="0.25">
      <c r="A1345">
        <v>64</v>
      </c>
      <c r="B1345">
        <v>192</v>
      </c>
      <c r="C1345">
        <v>192</v>
      </c>
      <c r="D1345">
        <v>4587520</v>
      </c>
      <c r="E1345">
        <v>11500000</v>
      </c>
    </row>
    <row r="1346" spans="1:5" x14ac:dyDescent="0.25">
      <c r="A1346" s="3">
        <v>32</v>
      </c>
      <c r="B1346">
        <v>32</v>
      </c>
      <c r="C1346">
        <v>64</v>
      </c>
      <c r="D1346">
        <v>8028160</v>
      </c>
      <c r="E1346">
        <v>11500000</v>
      </c>
    </row>
    <row r="1347" spans="1:5" x14ac:dyDescent="0.25">
      <c r="A1347">
        <v>96</v>
      </c>
      <c r="B1347">
        <v>192</v>
      </c>
      <c r="C1347">
        <v>256</v>
      </c>
      <c r="D1347">
        <v>1966080</v>
      </c>
      <c r="E1347">
        <v>11500000</v>
      </c>
    </row>
    <row r="1348" spans="1:5" x14ac:dyDescent="0.25">
      <c r="A1348" s="3">
        <v>128</v>
      </c>
      <c r="B1348">
        <v>256</v>
      </c>
      <c r="C1348">
        <v>64</v>
      </c>
      <c r="D1348">
        <v>1966080</v>
      </c>
      <c r="E1348">
        <v>11500000</v>
      </c>
    </row>
    <row r="1349" spans="1:5" x14ac:dyDescent="0.25">
      <c r="A1349">
        <v>128</v>
      </c>
      <c r="B1349">
        <v>192</v>
      </c>
      <c r="C1349">
        <v>128</v>
      </c>
      <c r="D1349">
        <v>524288</v>
      </c>
      <c r="E1349">
        <v>11500000</v>
      </c>
    </row>
    <row r="1350" spans="1:5" x14ac:dyDescent="0.25">
      <c r="A1350" s="3">
        <v>256</v>
      </c>
      <c r="B1350">
        <v>32</v>
      </c>
      <c r="C1350">
        <v>192</v>
      </c>
      <c r="D1350">
        <v>917504</v>
      </c>
      <c r="E1350">
        <v>11500000</v>
      </c>
    </row>
    <row r="1351" spans="1:5" x14ac:dyDescent="0.25">
      <c r="A1351">
        <v>128</v>
      </c>
      <c r="B1351">
        <v>32</v>
      </c>
      <c r="C1351">
        <v>64</v>
      </c>
      <c r="D1351">
        <v>262144</v>
      </c>
      <c r="E1351">
        <v>11500000</v>
      </c>
    </row>
    <row r="1352" spans="1:5" x14ac:dyDescent="0.25">
      <c r="A1352">
        <v>96</v>
      </c>
      <c r="B1352">
        <v>160</v>
      </c>
      <c r="C1352">
        <v>160</v>
      </c>
      <c r="D1352">
        <v>786432</v>
      </c>
      <c r="E1352">
        <v>11500000</v>
      </c>
    </row>
    <row r="1353" spans="1:5" x14ac:dyDescent="0.25">
      <c r="A1353" s="3">
        <v>256</v>
      </c>
      <c r="B1353">
        <v>224</v>
      </c>
      <c r="C1353">
        <v>128</v>
      </c>
      <c r="D1353">
        <v>2293760</v>
      </c>
      <c r="E1353">
        <v>11500000</v>
      </c>
    </row>
    <row r="1354" spans="1:5" x14ac:dyDescent="0.25">
      <c r="A1354" s="3">
        <v>192</v>
      </c>
      <c r="B1354">
        <v>160</v>
      </c>
      <c r="C1354">
        <v>160</v>
      </c>
      <c r="D1354">
        <v>2293760</v>
      </c>
      <c r="E1354">
        <v>11500000</v>
      </c>
    </row>
    <row r="1355" spans="1:5" x14ac:dyDescent="0.25">
      <c r="A1355" s="3">
        <v>160</v>
      </c>
      <c r="B1355">
        <v>64</v>
      </c>
      <c r="C1355">
        <v>160</v>
      </c>
      <c r="D1355">
        <v>786432</v>
      </c>
      <c r="E1355">
        <v>11500000</v>
      </c>
    </row>
    <row r="1356" spans="1:5" x14ac:dyDescent="0.25">
      <c r="A1356">
        <v>224</v>
      </c>
      <c r="B1356">
        <v>64</v>
      </c>
      <c r="C1356">
        <v>64</v>
      </c>
      <c r="D1356">
        <v>786432</v>
      </c>
      <c r="E1356">
        <v>11500000</v>
      </c>
    </row>
    <row r="1357" spans="1:5" x14ac:dyDescent="0.25">
      <c r="A1357">
        <v>96</v>
      </c>
      <c r="B1357">
        <v>96</v>
      </c>
      <c r="C1357">
        <v>160</v>
      </c>
      <c r="D1357">
        <v>983040</v>
      </c>
      <c r="E1357">
        <v>11500000</v>
      </c>
    </row>
    <row r="1358" spans="1:5" x14ac:dyDescent="0.25">
      <c r="A1358">
        <v>64</v>
      </c>
      <c r="B1358">
        <v>64</v>
      </c>
      <c r="C1358">
        <v>64</v>
      </c>
      <c r="D1358">
        <v>458752</v>
      </c>
      <c r="E1358">
        <v>11500000</v>
      </c>
    </row>
    <row r="1359" spans="1:5" x14ac:dyDescent="0.25">
      <c r="A1359">
        <v>32</v>
      </c>
      <c r="B1359">
        <v>96</v>
      </c>
      <c r="C1359">
        <v>128</v>
      </c>
      <c r="D1359">
        <v>196608</v>
      </c>
      <c r="E1359">
        <v>11500000</v>
      </c>
    </row>
    <row r="1360" spans="1:5" x14ac:dyDescent="0.25">
      <c r="A1360">
        <v>96</v>
      </c>
      <c r="B1360">
        <v>128</v>
      </c>
      <c r="C1360">
        <v>256</v>
      </c>
      <c r="D1360">
        <v>655360</v>
      </c>
      <c r="E1360">
        <v>0</v>
      </c>
    </row>
    <row r="1361" spans="1:5" x14ac:dyDescent="0.25">
      <c r="A1361" s="3">
        <v>224</v>
      </c>
      <c r="B1361">
        <v>160</v>
      </c>
      <c r="C1361">
        <v>96</v>
      </c>
      <c r="D1361">
        <v>589824</v>
      </c>
      <c r="E1361">
        <v>11500000</v>
      </c>
    </row>
    <row r="1362" spans="1:5" x14ac:dyDescent="0.25">
      <c r="A1362">
        <v>192</v>
      </c>
      <c r="B1362">
        <v>128</v>
      </c>
      <c r="C1362">
        <v>128</v>
      </c>
      <c r="D1362">
        <v>294912</v>
      </c>
      <c r="E1362">
        <v>11500000</v>
      </c>
    </row>
    <row r="1363" spans="1:5" x14ac:dyDescent="0.25">
      <c r="A1363" s="3">
        <v>32</v>
      </c>
      <c r="B1363">
        <v>128</v>
      </c>
      <c r="C1363">
        <v>128</v>
      </c>
      <c r="D1363">
        <v>2949120</v>
      </c>
      <c r="E1363">
        <v>11500000</v>
      </c>
    </row>
    <row r="1364" spans="1:5" x14ac:dyDescent="0.25">
      <c r="A1364" s="3">
        <v>128</v>
      </c>
      <c r="B1364">
        <v>256</v>
      </c>
      <c r="C1364">
        <v>128</v>
      </c>
      <c r="D1364">
        <v>3670016</v>
      </c>
      <c r="E1364">
        <v>11500000</v>
      </c>
    </row>
    <row r="1365" spans="1:5" x14ac:dyDescent="0.25">
      <c r="A1365" s="3">
        <v>160</v>
      </c>
      <c r="B1365">
        <v>128</v>
      </c>
      <c r="C1365">
        <v>128</v>
      </c>
      <c r="D1365">
        <v>655360</v>
      </c>
      <c r="E1365">
        <v>11500000</v>
      </c>
    </row>
    <row r="1366" spans="1:5" x14ac:dyDescent="0.25">
      <c r="A1366" s="3">
        <v>32</v>
      </c>
      <c r="B1366">
        <v>256</v>
      </c>
      <c r="C1366">
        <v>160</v>
      </c>
      <c r="D1366">
        <v>917504</v>
      </c>
      <c r="E1366">
        <v>11500000</v>
      </c>
    </row>
    <row r="1367" spans="1:5" x14ac:dyDescent="0.25">
      <c r="A1367" s="3">
        <v>160</v>
      </c>
      <c r="B1367">
        <v>160</v>
      </c>
      <c r="C1367">
        <v>64</v>
      </c>
      <c r="D1367">
        <v>589824</v>
      </c>
      <c r="E1367">
        <v>11500000</v>
      </c>
    </row>
    <row r="1368" spans="1:5" x14ac:dyDescent="0.25">
      <c r="A1368">
        <v>64</v>
      </c>
      <c r="B1368">
        <v>96</v>
      </c>
      <c r="C1368">
        <v>32</v>
      </c>
      <c r="D1368">
        <v>524288</v>
      </c>
      <c r="E1368">
        <v>11500000</v>
      </c>
    </row>
    <row r="1369" spans="1:5" x14ac:dyDescent="0.25">
      <c r="A1369">
        <v>192</v>
      </c>
      <c r="B1369">
        <v>128</v>
      </c>
      <c r="C1369">
        <v>256</v>
      </c>
      <c r="D1369">
        <v>655360</v>
      </c>
      <c r="E1369">
        <v>11500000</v>
      </c>
    </row>
    <row r="1370" spans="1:5" x14ac:dyDescent="0.25">
      <c r="A1370" s="3">
        <v>32</v>
      </c>
      <c r="B1370">
        <v>224</v>
      </c>
      <c r="C1370">
        <v>224</v>
      </c>
      <c r="D1370">
        <v>2359296</v>
      </c>
      <c r="E1370">
        <v>11500000</v>
      </c>
    </row>
    <row r="1371" spans="1:5" x14ac:dyDescent="0.25">
      <c r="A1371" s="3">
        <v>256</v>
      </c>
      <c r="B1371">
        <v>128</v>
      </c>
      <c r="C1371">
        <v>160</v>
      </c>
      <c r="D1371">
        <v>5505024</v>
      </c>
      <c r="E1371">
        <v>11500000</v>
      </c>
    </row>
    <row r="1372" spans="1:5" x14ac:dyDescent="0.25">
      <c r="A1372" s="3">
        <v>32</v>
      </c>
      <c r="B1372">
        <v>160</v>
      </c>
      <c r="C1372">
        <v>160</v>
      </c>
      <c r="D1372">
        <v>983040</v>
      </c>
      <c r="E1372">
        <v>11500000</v>
      </c>
    </row>
    <row r="1373" spans="1:5" x14ac:dyDescent="0.25">
      <c r="A1373" s="3">
        <v>224</v>
      </c>
      <c r="B1373">
        <v>192</v>
      </c>
      <c r="C1373">
        <v>160</v>
      </c>
      <c r="D1373">
        <v>786432</v>
      </c>
      <c r="E1373">
        <v>11500000</v>
      </c>
    </row>
    <row r="1374" spans="1:5" x14ac:dyDescent="0.25">
      <c r="A1374" s="3">
        <v>96</v>
      </c>
      <c r="B1374">
        <v>128</v>
      </c>
      <c r="C1374">
        <v>128</v>
      </c>
      <c r="D1374">
        <v>262144</v>
      </c>
      <c r="E1374">
        <v>11500000</v>
      </c>
    </row>
    <row r="1375" spans="1:5" x14ac:dyDescent="0.25">
      <c r="A1375" s="3">
        <v>32</v>
      </c>
      <c r="B1375">
        <v>256</v>
      </c>
      <c r="C1375">
        <v>128</v>
      </c>
      <c r="D1375">
        <v>6422528</v>
      </c>
      <c r="E1375">
        <v>11500000</v>
      </c>
    </row>
    <row r="1376" spans="1:5" x14ac:dyDescent="0.25">
      <c r="A1376" s="3">
        <v>256</v>
      </c>
      <c r="B1376">
        <v>160</v>
      </c>
      <c r="C1376">
        <v>256</v>
      </c>
      <c r="D1376">
        <v>3932160</v>
      </c>
      <c r="E1376">
        <v>11500000</v>
      </c>
    </row>
    <row r="1377" spans="1:5" x14ac:dyDescent="0.25">
      <c r="A1377" s="3">
        <v>256</v>
      </c>
      <c r="B1377">
        <v>224</v>
      </c>
      <c r="C1377">
        <v>192</v>
      </c>
      <c r="D1377">
        <v>196608</v>
      </c>
      <c r="E1377">
        <v>11500000</v>
      </c>
    </row>
    <row r="1378" spans="1:5" x14ac:dyDescent="0.25">
      <c r="A1378" s="3">
        <v>256</v>
      </c>
      <c r="B1378">
        <v>128</v>
      </c>
      <c r="C1378">
        <v>192</v>
      </c>
      <c r="D1378">
        <v>917504</v>
      </c>
      <c r="E1378">
        <v>11500000</v>
      </c>
    </row>
    <row r="1379" spans="1:5" x14ac:dyDescent="0.25">
      <c r="A1379" s="3">
        <v>64</v>
      </c>
      <c r="B1379">
        <v>192</v>
      </c>
      <c r="C1379">
        <v>128</v>
      </c>
      <c r="D1379">
        <v>131072</v>
      </c>
      <c r="E1379">
        <v>11500000</v>
      </c>
    </row>
    <row r="1380" spans="1:5" x14ac:dyDescent="0.25">
      <c r="A1380" s="3">
        <v>32</v>
      </c>
      <c r="B1380">
        <v>192</v>
      </c>
      <c r="C1380">
        <v>192</v>
      </c>
      <c r="D1380">
        <v>393216</v>
      </c>
      <c r="E1380">
        <v>11500000</v>
      </c>
    </row>
    <row r="1381" spans="1:5" x14ac:dyDescent="0.25">
      <c r="A1381" s="3">
        <v>192</v>
      </c>
      <c r="B1381">
        <v>128</v>
      </c>
      <c r="C1381">
        <v>224</v>
      </c>
      <c r="D1381">
        <v>1310720</v>
      </c>
      <c r="E1381">
        <v>11500000</v>
      </c>
    </row>
    <row r="1382" spans="1:5" x14ac:dyDescent="0.25">
      <c r="A1382" s="3">
        <v>224</v>
      </c>
      <c r="B1382">
        <v>64</v>
      </c>
      <c r="C1382">
        <v>256</v>
      </c>
      <c r="D1382">
        <v>2949120</v>
      </c>
      <c r="E1382">
        <v>11500000</v>
      </c>
    </row>
    <row r="1383" spans="1:5" x14ac:dyDescent="0.25">
      <c r="A1383">
        <v>192</v>
      </c>
      <c r="B1383">
        <v>32</v>
      </c>
      <c r="C1383">
        <v>64</v>
      </c>
      <c r="D1383">
        <v>1572864</v>
      </c>
      <c r="E1383">
        <v>11500000</v>
      </c>
    </row>
    <row r="1384" spans="1:5" x14ac:dyDescent="0.25">
      <c r="A1384">
        <v>192</v>
      </c>
      <c r="B1384">
        <v>96</v>
      </c>
      <c r="C1384">
        <v>224</v>
      </c>
      <c r="D1384">
        <v>2097152</v>
      </c>
      <c r="E1384">
        <v>11500000</v>
      </c>
    </row>
    <row r="1385" spans="1:5" x14ac:dyDescent="0.25">
      <c r="A1385">
        <v>64</v>
      </c>
      <c r="B1385">
        <v>64</v>
      </c>
      <c r="C1385">
        <v>256</v>
      </c>
      <c r="D1385">
        <v>8257536</v>
      </c>
      <c r="E1385">
        <v>11500000</v>
      </c>
    </row>
    <row r="1386" spans="1:5" x14ac:dyDescent="0.25">
      <c r="A1386">
        <v>96</v>
      </c>
      <c r="B1386">
        <v>64</v>
      </c>
      <c r="C1386">
        <v>64</v>
      </c>
      <c r="D1386">
        <v>393216</v>
      </c>
      <c r="E1386">
        <v>11500000</v>
      </c>
    </row>
    <row r="1387" spans="1:5" x14ac:dyDescent="0.25">
      <c r="A1387">
        <v>256</v>
      </c>
      <c r="B1387">
        <v>128</v>
      </c>
      <c r="C1387">
        <v>160</v>
      </c>
      <c r="D1387">
        <v>1146880</v>
      </c>
      <c r="E1387">
        <v>0</v>
      </c>
    </row>
    <row r="1388" spans="1:5" x14ac:dyDescent="0.25">
      <c r="A1388" s="3">
        <v>64</v>
      </c>
      <c r="B1388">
        <v>192</v>
      </c>
      <c r="C1388">
        <v>160</v>
      </c>
      <c r="D1388">
        <v>1835008</v>
      </c>
      <c r="E1388">
        <v>11500000</v>
      </c>
    </row>
    <row r="1389" spans="1:5" x14ac:dyDescent="0.25">
      <c r="A1389" s="3">
        <v>96</v>
      </c>
      <c r="B1389">
        <v>32</v>
      </c>
      <c r="C1389">
        <v>224</v>
      </c>
      <c r="D1389">
        <v>655360</v>
      </c>
      <c r="E1389">
        <v>11500000</v>
      </c>
    </row>
    <row r="1390" spans="1:5" x14ac:dyDescent="0.25">
      <c r="A1390">
        <v>128</v>
      </c>
      <c r="B1390">
        <v>32</v>
      </c>
      <c r="C1390">
        <v>128</v>
      </c>
      <c r="D1390">
        <v>2752512</v>
      </c>
      <c r="E1390">
        <v>11500000</v>
      </c>
    </row>
    <row r="1391" spans="1:5" x14ac:dyDescent="0.25">
      <c r="A1391">
        <v>64</v>
      </c>
      <c r="B1391">
        <v>224</v>
      </c>
      <c r="C1391">
        <v>224</v>
      </c>
      <c r="D1391">
        <v>983040</v>
      </c>
      <c r="E1391">
        <v>11500000</v>
      </c>
    </row>
    <row r="1392" spans="1:5" x14ac:dyDescent="0.25">
      <c r="A1392" s="3">
        <v>64</v>
      </c>
      <c r="B1392">
        <v>224</v>
      </c>
      <c r="C1392">
        <v>128</v>
      </c>
      <c r="D1392">
        <v>4915200</v>
      </c>
      <c r="E1392">
        <v>11500000</v>
      </c>
    </row>
    <row r="1393" spans="1:5" x14ac:dyDescent="0.25">
      <c r="A1393" s="3">
        <v>256</v>
      </c>
      <c r="B1393">
        <v>192</v>
      </c>
      <c r="C1393">
        <v>160</v>
      </c>
      <c r="D1393">
        <v>1179648</v>
      </c>
      <c r="E1393">
        <v>11500000</v>
      </c>
    </row>
    <row r="1394" spans="1:5" x14ac:dyDescent="0.25">
      <c r="A1394" s="3">
        <v>192</v>
      </c>
      <c r="B1394">
        <v>192</v>
      </c>
      <c r="C1394">
        <v>192</v>
      </c>
      <c r="D1394">
        <v>393216</v>
      </c>
      <c r="E1394">
        <v>11500000</v>
      </c>
    </row>
    <row r="1395" spans="1:5" x14ac:dyDescent="0.25">
      <c r="A1395" s="3">
        <v>64</v>
      </c>
      <c r="B1395">
        <v>256</v>
      </c>
      <c r="C1395">
        <v>192</v>
      </c>
      <c r="D1395">
        <v>262144</v>
      </c>
      <c r="E1395">
        <v>11500000</v>
      </c>
    </row>
    <row r="1396" spans="1:5" x14ac:dyDescent="0.25">
      <c r="A1396" s="3">
        <v>96</v>
      </c>
      <c r="B1396">
        <v>224</v>
      </c>
      <c r="C1396">
        <v>96</v>
      </c>
      <c r="D1396">
        <v>2293760</v>
      </c>
      <c r="E1396">
        <v>11500000</v>
      </c>
    </row>
    <row r="1397" spans="1:5" x14ac:dyDescent="0.25">
      <c r="A1397">
        <v>256</v>
      </c>
      <c r="B1397">
        <v>192</v>
      </c>
      <c r="C1397">
        <v>64</v>
      </c>
      <c r="D1397">
        <v>786432</v>
      </c>
      <c r="E1397">
        <v>11500000</v>
      </c>
    </row>
    <row r="1398" spans="1:5" x14ac:dyDescent="0.25">
      <c r="A1398">
        <v>128</v>
      </c>
      <c r="B1398">
        <v>160</v>
      </c>
      <c r="C1398">
        <v>128</v>
      </c>
      <c r="D1398">
        <v>4587520</v>
      </c>
      <c r="E1398">
        <v>11500000</v>
      </c>
    </row>
    <row r="1399" spans="1:5" x14ac:dyDescent="0.25">
      <c r="A1399" s="3">
        <v>160</v>
      </c>
      <c r="B1399">
        <v>64</v>
      </c>
      <c r="C1399">
        <v>128</v>
      </c>
      <c r="D1399">
        <v>1146880</v>
      </c>
      <c r="E1399">
        <v>11500000</v>
      </c>
    </row>
    <row r="1400" spans="1:5" x14ac:dyDescent="0.25">
      <c r="A1400">
        <v>160</v>
      </c>
      <c r="B1400">
        <v>128</v>
      </c>
      <c r="C1400">
        <v>256</v>
      </c>
      <c r="D1400">
        <v>1376256</v>
      </c>
      <c r="E1400">
        <v>11500000</v>
      </c>
    </row>
    <row r="1401" spans="1:5" x14ac:dyDescent="0.25">
      <c r="A1401" s="3">
        <v>192</v>
      </c>
      <c r="B1401">
        <v>128</v>
      </c>
      <c r="C1401">
        <v>256</v>
      </c>
      <c r="D1401">
        <v>3276800</v>
      </c>
      <c r="E1401">
        <v>11500000</v>
      </c>
    </row>
    <row r="1402" spans="1:5" x14ac:dyDescent="0.25">
      <c r="A1402" s="3">
        <v>192</v>
      </c>
      <c r="B1402">
        <v>64</v>
      </c>
      <c r="C1402">
        <v>64</v>
      </c>
      <c r="D1402">
        <v>1048576</v>
      </c>
      <c r="E1402">
        <v>11500000</v>
      </c>
    </row>
    <row r="1403" spans="1:5" x14ac:dyDescent="0.25">
      <c r="A1403">
        <v>224</v>
      </c>
      <c r="B1403">
        <v>64</v>
      </c>
      <c r="C1403">
        <v>32</v>
      </c>
      <c r="D1403">
        <v>688128</v>
      </c>
      <c r="E1403">
        <v>11500000</v>
      </c>
    </row>
    <row r="1404" spans="1:5" x14ac:dyDescent="0.25">
      <c r="A1404">
        <v>32</v>
      </c>
      <c r="B1404">
        <v>160</v>
      </c>
      <c r="C1404">
        <v>224</v>
      </c>
      <c r="D1404">
        <v>983040</v>
      </c>
      <c r="E1404">
        <v>11500000</v>
      </c>
    </row>
    <row r="1405" spans="1:5" x14ac:dyDescent="0.25">
      <c r="A1405" s="3">
        <v>64</v>
      </c>
      <c r="B1405">
        <v>256</v>
      </c>
      <c r="C1405">
        <v>96</v>
      </c>
      <c r="D1405">
        <v>2359296</v>
      </c>
      <c r="E1405">
        <v>11500000</v>
      </c>
    </row>
    <row r="1406" spans="1:5" x14ac:dyDescent="0.25">
      <c r="A1406">
        <v>64</v>
      </c>
      <c r="B1406">
        <v>96</v>
      </c>
      <c r="C1406">
        <v>160</v>
      </c>
      <c r="D1406">
        <v>4587520</v>
      </c>
      <c r="E1406">
        <v>11500000</v>
      </c>
    </row>
    <row r="1407" spans="1:5" x14ac:dyDescent="0.25">
      <c r="A1407">
        <v>160</v>
      </c>
      <c r="B1407">
        <v>64</v>
      </c>
      <c r="C1407">
        <v>96</v>
      </c>
      <c r="D1407">
        <v>6881280</v>
      </c>
      <c r="E1407">
        <v>11500000</v>
      </c>
    </row>
    <row r="1408" spans="1:5" x14ac:dyDescent="0.25">
      <c r="A1408">
        <v>32</v>
      </c>
      <c r="B1408">
        <v>128</v>
      </c>
      <c r="C1408">
        <v>192</v>
      </c>
      <c r="D1408">
        <v>196608</v>
      </c>
      <c r="E1408">
        <v>11500000</v>
      </c>
    </row>
    <row r="1409" spans="1:5" x14ac:dyDescent="0.25">
      <c r="A1409" s="3">
        <v>64</v>
      </c>
      <c r="B1409">
        <v>160</v>
      </c>
      <c r="C1409">
        <v>224</v>
      </c>
      <c r="D1409">
        <v>458752</v>
      </c>
      <c r="E1409">
        <v>11500000</v>
      </c>
    </row>
    <row r="1410" spans="1:5" x14ac:dyDescent="0.25">
      <c r="A1410" s="3">
        <v>32</v>
      </c>
      <c r="B1410">
        <v>128</v>
      </c>
      <c r="C1410">
        <v>128</v>
      </c>
      <c r="D1410">
        <v>1376256</v>
      </c>
      <c r="E1410">
        <v>11500000</v>
      </c>
    </row>
    <row r="1411" spans="1:5" x14ac:dyDescent="0.25">
      <c r="A1411" s="3">
        <v>224</v>
      </c>
      <c r="B1411">
        <v>64</v>
      </c>
      <c r="C1411">
        <v>224</v>
      </c>
      <c r="D1411">
        <v>655360</v>
      </c>
      <c r="E1411">
        <v>11500000</v>
      </c>
    </row>
    <row r="1412" spans="1:5" x14ac:dyDescent="0.25">
      <c r="A1412">
        <v>96</v>
      </c>
      <c r="B1412">
        <v>256</v>
      </c>
      <c r="C1412">
        <v>96</v>
      </c>
      <c r="D1412">
        <v>2064384</v>
      </c>
      <c r="E1412">
        <v>11500000</v>
      </c>
    </row>
    <row r="1413" spans="1:5" x14ac:dyDescent="0.25">
      <c r="A1413">
        <v>64</v>
      </c>
      <c r="B1413">
        <v>32</v>
      </c>
      <c r="C1413">
        <v>64</v>
      </c>
      <c r="D1413">
        <v>2293760</v>
      </c>
      <c r="E1413">
        <v>11500000</v>
      </c>
    </row>
    <row r="1414" spans="1:5" x14ac:dyDescent="0.25">
      <c r="A1414">
        <v>32</v>
      </c>
      <c r="B1414">
        <v>128</v>
      </c>
      <c r="C1414">
        <v>192</v>
      </c>
      <c r="D1414">
        <v>1146880</v>
      </c>
      <c r="E1414">
        <v>11500000</v>
      </c>
    </row>
    <row r="1415" spans="1:5" x14ac:dyDescent="0.25">
      <c r="A1415" s="3">
        <v>192</v>
      </c>
      <c r="B1415">
        <v>64</v>
      </c>
      <c r="C1415">
        <v>192</v>
      </c>
      <c r="D1415">
        <v>655360</v>
      </c>
      <c r="E1415">
        <v>11500000</v>
      </c>
    </row>
    <row r="1416" spans="1:5" x14ac:dyDescent="0.25">
      <c r="A1416">
        <v>128</v>
      </c>
      <c r="B1416">
        <v>96</v>
      </c>
      <c r="C1416">
        <v>256</v>
      </c>
      <c r="D1416">
        <v>589824</v>
      </c>
      <c r="E1416">
        <v>11500000</v>
      </c>
    </row>
    <row r="1417" spans="1:5" x14ac:dyDescent="0.25">
      <c r="A1417">
        <v>160</v>
      </c>
      <c r="B1417">
        <v>64</v>
      </c>
      <c r="C1417">
        <v>256</v>
      </c>
      <c r="D1417">
        <v>524288</v>
      </c>
      <c r="E1417">
        <v>11500000</v>
      </c>
    </row>
    <row r="1418" spans="1:5" x14ac:dyDescent="0.25">
      <c r="A1418">
        <v>256</v>
      </c>
      <c r="B1418">
        <v>192</v>
      </c>
      <c r="C1418">
        <v>192</v>
      </c>
      <c r="D1418">
        <v>393216</v>
      </c>
      <c r="E1418">
        <v>11500000</v>
      </c>
    </row>
    <row r="1419" spans="1:5" x14ac:dyDescent="0.25">
      <c r="A1419" s="3">
        <v>96</v>
      </c>
      <c r="B1419">
        <v>128</v>
      </c>
      <c r="C1419">
        <v>160</v>
      </c>
      <c r="D1419">
        <v>655360</v>
      </c>
      <c r="E1419">
        <v>0</v>
      </c>
    </row>
    <row r="1420" spans="1:5" x14ac:dyDescent="0.25">
      <c r="A1420" s="3">
        <v>192</v>
      </c>
      <c r="B1420">
        <v>192</v>
      </c>
      <c r="C1420">
        <v>64</v>
      </c>
      <c r="D1420">
        <v>688128</v>
      </c>
      <c r="E1420">
        <v>11500000</v>
      </c>
    </row>
    <row r="1421" spans="1:5" x14ac:dyDescent="0.25">
      <c r="A1421">
        <v>32</v>
      </c>
      <c r="B1421">
        <v>96</v>
      </c>
      <c r="C1421">
        <v>256</v>
      </c>
      <c r="D1421">
        <v>2752512</v>
      </c>
      <c r="E1421">
        <v>11500000</v>
      </c>
    </row>
    <row r="1422" spans="1:5" x14ac:dyDescent="0.25">
      <c r="A1422">
        <v>192</v>
      </c>
      <c r="B1422">
        <v>160</v>
      </c>
      <c r="C1422">
        <v>160</v>
      </c>
      <c r="D1422">
        <v>819200</v>
      </c>
      <c r="E1422">
        <v>11500000</v>
      </c>
    </row>
    <row r="1423" spans="1:5" x14ac:dyDescent="0.25">
      <c r="A1423" s="3">
        <v>128</v>
      </c>
      <c r="B1423">
        <v>160</v>
      </c>
      <c r="C1423">
        <v>160</v>
      </c>
      <c r="D1423">
        <v>5898240</v>
      </c>
      <c r="E1423">
        <v>0</v>
      </c>
    </row>
    <row r="1424" spans="1:5" x14ac:dyDescent="0.25">
      <c r="A1424" s="3">
        <v>224</v>
      </c>
      <c r="B1424">
        <v>128</v>
      </c>
      <c r="C1424">
        <v>224</v>
      </c>
      <c r="D1424">
        <v>1376256</v>
      </c>
      <c r="E1424">
        <v>11500000</v>
      </c>
    </row>
    <row r="1425" spans="1:5" x14ac:dyDescent="0.25">
      <c r="A1425" s="3">
        <v>160</v>
      </c>
      <c r="B1425">
        <v>64</v>
      </c>
      <c r="C1425">
        <v>256</v>
      </c>
      <c r="D1425">
        <v>1376256</v>
      </c>
      <c r="E1425">
        <v>11500000</v>
      </c>
    </row>
    <row r="1426" spans="1:5" x14ac:dyDescent="0.25">
      <c r="A1426">
        <v>192</v>
      </c>
      <c r="B1426">
        <v>224</v>
      </c>
      <c r="C1426">
        <v>32</v>
      </c>
      <c r="D1426">
        <v>786432</v>
      </c>
      <c r="E1426">
        <v>11500000</v>
      </c>
    </row>
    <row r="1427" spans="1:5" x14ac:dyDescent="0.25">
      <c r="A1427">
        <v>256</v>
      </c>
      <c r="B1427">
        <v>224</v>
      </c>
      <c r="C1427">
        <v>192</v>
      </c>
      <c r="D1427">
        <v>3276800</v>
      </c>
      <c r="E1427">
        <v>11500000</v>
      </c>
    </row>
    <row r="1428" spans="1:5" x14ac:dyDescent="0.25">
      <c r="A1428" s="3">
        <v>32</v>
      </c>
      <c r="B1428">
        <v>160</v>
      </c>
      <c r="C1428">
        <v>224</v>
      </c>
      <c r="D1428">
        <v>327680</v>
      </c>
      <c r="E1428">
        <v>11500000</v>
      </c>
    </row>
    <row r="1429" spans="1:5" x14ac:dyDescent="0.25">
      <c r="A1429" s="3">
        <v>128</v>
      </c>
      <c r="B1429">
        <v>256</v>
      </c>
      <c r="C1429">
        <v>224</v>
      </c>
      <c r="D1429">
        <v>1769472</v>
      </c>
      <c r="E1429">
        <v>11500000</v>
      </c>
    </row>
    <row r="1430" spans="1:5" x14ac:dyDescent="0.25">
      <c r="A1430" s="3">
        <v>64</v>
      </c>
      <c r="B1430">
        <v>256</v>
      </c>
      <c r="C1430">
        <v>128</v>
      </c>
      <c r="D1430">
        <v>1769472</v>
      </c>
      <c r="E1430">
        <v>11500000</v>
      </c>
    </row>
    <row r="1431" spans="1:5" x14ac:dyDescent="0.25">
      <c r="A1431" s="3">
        <v>64</v>
      </c>
      <c r="B1431">
        <v>32</v>
      </c>
      <c r="C1431">
        <v>192</v>
      </c>
      <c r="D1431">
        <v>1146880</v>
      </c>
      <c r="E1431">
        <v>11500000</v>
      </c>
    </row>
    <row r="1432" spans="1:5" x14ac:dyDescent="0.25">
      <c r="A1432">
        <v>96</v>
      </c>
      <c r="B1432">
        <v>224</v>
      </c>
      <c r="C1432">
        <v>32</v>
      </c>
      <c r="D1432">
        <v>98304</v>
      </c>
      <c r="E1432">
        <v>11500000</v>
      </c>
    </row>
    <row r="1433" spans="1:5" x14ac:dyDescent="0.25">
      <c r="A1433">
        <v>128</v>
      </c>
      <c r="B1433">
        <v>256</v>
      </c>
      <c r="C1433">
        <v>128</v>
      </c>
      <c r="D1433">
        <v>655360</v>
      </c>
      <c r="E1433">
        <v>11500000</v>
      </c>
    </row>
    <row r="1434" spans="1:5" x14ac:dyDescent="0.25">
      <c r="A1434" s="3">
        <v>160</v>
      </c>
      <c r="B1434">
        <v>256</v>
      </c>
      <c r="C1434">
        <v>128</v>
      </c>
      <c r="D1434">
        <v>1769472</v>
      </c>
      <c r="E1434">
        <v>11500000</v>
      </c>
    </row>
    <row r="1435" spans="1:5" x14ac:dyDescent="0.25">
      <c r="A1435" s="3">
        <v>64</v>
      </c>
      <c r="B1435">
        <v>160</v>
      </c>
      <c r="C1435">
        <v>192</v>
      </c>
      <c r="D1435">
        <v>2457600</v>
      </c>
      <c r="E1435">
        <v>11500000</v>
      </c>
    </row>
    <row r="1436" spans="1:5" x14ac:dyDescent="0.25">
      <c r="A1436" s="3">
        <v>32</v>
      </c>
      <c r="B1436">
        <v>160</v>
      </c>
      <c r="C1436">
        <v>256</v>
      </c>
      <c r="D1436">
        <v>1572864</v>
      </c>
      <c r="E1436">
        <v>11500000</v>
      </c>
    </row>
    <row r="1437" spans="1:5" x14ac:dyDescent="0.25">
      <c r="A1437" s="3">
        <v>224</v>
      </c>
      <c r="B1437">
        <v>192</v>
      </c>
      <c r="C1437">
        <v>192</v>
      </c>
      <c r="D1437">
        <v>65536</v>
      </c>
      <c r="E1437">
        <v>11500000</v>
      </c>
    </row>
    <row r="1438" spans="1:5" x14ac:dyDescent="0.25">
      <c r="A1438" s="3">
        <v>32</v>
      </c>
      <c r="B1438">
        <v>64</v>
      </c>
      <c r="C1438">
        <v>128</v>
      </c>
      <c r="D1438">
        <v>2949120</v>
      </c>
      <c r="E1438">
        <v>11500000</v>
      </c>
    </row>
    <row r="1439" spans="1:5" x14ac:dyDescent="0.25">
      <c r="A1439">
        <v>192</v>
      </c>
      <c r="B1439">
        <v>96</v>
      </c>
      <c r="C1439">
        <v>32</v>
      </c>
      <c r="D1439">
        <v>294912</v>
      </c>
      <c r="E1439">
        <v>11500000</v>
      </c>
    </row>
    <row r="1440" spans="1:5" x14ac:dyDescent="0.25">
      <c r="A1440">
        <v>160</v>
      </c>
      <c r="B1440">
        <v>224</v>
      </c>
      <c r="C1440">
        <v>224</v>
      </c>
      <c r="D1440">
        <v>917504</v>
      </c>
      <c r="E1440">
        <v>11500000</v>
      </c>
    </row>
    <row r="1441" spans="1:5" x14ac:dyDescent="0.25">
      <c r="A1441" s="3">
        <v>224</v>
      </c>
      <c r="B1441">
        <v>64</v>
      </c>
      <c r="C1441">
        <v>128</v>
      </c>
      <c r="D1441">
        <v>2359296</v>
      </c>
      <c r="E1441">
        <v>11500000</v>
      </c>
    </row>
    <row r="1442" spans="1:5" x14ac:dyDescent="0.25">
      <c r="A1442">
        <v>96</v>
      </c>
      <c r="B1442">
        <v>192</v>
      </c>
      <c r="C1442">
        <v>160</v>
      </c>
      <c r="D1442">
        <v>589824</v>
      </c>
      <c r="E1442">
        <v>11500000</v>
      </c>
    </row>
    <row r="1443" spans="1:5" x14ac:dyDescent="0.25">
      <c r="A1443" s="3">
        <v>96</v>
      </c>
      <c r="B1443">
        <v>160</v>
      </c>
      <c r="C1443">
        <v>256</v>
      </c>
      <c r="D1443">
        <v>1376256</v>
      </c>
      <c r="E1443">
        <v>11500000</v>
      </c>
    </row>
    <row r="1444" spans="1:5" x14ac:dyDescent="0.25">
      <c r="A1444" s="3">
        <v>224</v>
      </c>
      <c r="B1444">
        <v>96</v>
      </c>
      <c r="C1444">
        <v>64</v>
      </c>
      <c r="D1444">
        <v>393216</v>
      </c>
      <c r="E1444">
        <v>11500000</v>
      </c>
    </row>
    <row r="1445" spans="1:5" x14ac:dyDescent="0.25">
      <c r="A1445">
        <v>160</v>
      </c>
      <c r="B1445">
        <v>32</v>
      </c>
      <c r="C1445">
        <v>128</v>
      </c>
      <c r="D1445">
        <v>1966080</v>
      </c>
      <c r="E1445">
        <v>11500000</v>
      </c>
    </row>
    <row r="1446" spans="1:5" x14ac:dyDescent="0.25">
      <c r="A1446">
        <v>96</v>
      </c>
      <c r="B1446">
        <v>192</v>
      </c>
      <c r="C1446">
        <v>32</v>
      </c>
      <c r="D1446">
        <v>262144</v>
      </c>
      <c r="E1446">
        <v>11500000</v>
      </c>
    </row>
    <row r="1447" spans="1:5" x14ac:dyDescent="0.25">
      <c r="A1447">
        <v>192</v>
      </c>
      <c r="B1447">
        <v>96</v>
      </c>
      <c r="C1447">
        <v>64</v>
      </c>
      <c r="D1447">
        <v>3538944</v>
      </c>
      <c r="E1447">
        <v>11500000</v>
      </c>
    </row>
    <row r="1448" spans="1:5" x14ac:dyDescent="0.25">
      <c r="A1448">
        <v>128</v>
      </c>
      <c r="B1448">
        <v>128</v>
      </c>
      <c r="C1448">
        <v>128</v>
      </c>
      <c r="D1448">
        <v>2359296</v>
      </c>
      <c r="E1448">
        <v>11500000</v>
      </c>
    </row>
    <row r="1449" spans="1:5" x14ac:dyDescent="0.25">
      <c r="A1449" s="3">
        <v>160</v>
      </c>
      <c r="B1449">
        <v>96</v>
      </c>
      <c r="C1449">
        <v>160</v>
      </c>
      <c r="D1449">
        <v>1572864</v>
      </c>
      <c r="E1449">
        <v>11500000</v>
      </c>
    </row>
    <row r="1450" spans="1:5" x14ac:dyDescent="0.25">
      <c r="A1450">
        <v>128</v>
      </c>
      <c r="B1450">
        <v>32</v>
      </c>
      <c r="C1450">
        <v>128</v>
      </c>
      <c r="D1450">
        <v>917504</v>
      </c>
      <c r="E1450">
        <v>11500000</v>
      </c>
    </row>
    <row r="1451" spans="1:5" x14ac:dyDescent="0.25">
      <c r="A1451">
        <v>256</v>
      </c>
      <c r="B1451">
        <v>64</v>
      </c>
      <c r="C1451">
        <v>128</v>
      </c>
      <c r="D1451">
        <v>1310720</v>
      </c>
      <c r="E1451">
        <v>11500000</v>
      </c>
    </row>
    <row r="1452" spans="1:5" x14ac:dyDescent="0.25">
      <c r="A1452">
        <v>256</v>
      </c>
      <c r="B1452">
        <v>32</v>
      </c>
      <c r="C1452">
        <v>160</v>
      </c>
      <c r="D1452">
        <v>2752512</v>
      </c>
      <c r="E1452">
        <v>11500000</v>
      </c>
    </row>
    <row r="1453" spans="1:5" x14ac:dyDescent="0.25">
      <c r="A1453">
        <v>32</v>
      </c>
      <c r="B1453">
        <v>192</v>
      </c>
      <c r="C1453">
        <v>32</v>
      </c>
      <c r="D1453">
        <v>917504</v>
      </c>
      <c r="E1453">
        <v>11500000</v>
      </c>
    </row>
    <row r="1454" spans="1:5" x14ac:dyDescent="0.25">
      <c r="A1454">
        <v>256</v>
      </c>
      <c r="B1454">
        <v>224</v>
      </c>
      <c r="C1454">
        <v>128</v>
      </c>
      <c r="D1454">
        <v>393216</v>
      </c>
      <c r="E1454">
        <v>0</v>
      </c>
    </row>
    <row r="1455" spans="1:5" x14ac:dyDescent="0.25">
      <c r="A1455" s="3">
        <v>224</v>
      </c>
      <c r="B1455">
        <v>96</v>
      </c>
      <c r="C1455">
        <v>256</v>
      </c>
      <c r="D1455">
        <v>1310720</v>
      </c>
      <c r="E1455">
        <v>0</v>
      </c>
    </row>
    <row r="1456" spans="1:5" x14ac:dyDescent="0.25">
      <c r="A1456">
        <v>256</v>
      </c>
      <c r="B1456">
        <v>32</v>
      </c>
      <c r="C1456">
        <v>224</v>
      </c>
      <c r="D1456">
        <v>1376256</v>
      </c>
      <c r="E1456">
        <v>11500000</v>
      </c>
    </row>
    <row r="1457" spans="1:5" x14ac:dyDescent="0.25">
      <c r="A1457">
        <v>96</v>
      </c>
      <c r="B1457">
        <v>224</v>
      </c>
      <c r="C1457">
        <v>256</v>
      </c>
      <c r="D1457">
        <v>589824</v>
      </c>
      <c r="E1457">
        <v>11500000</v>
      </c>
    </row>
    <row r="1458" spans="1:5" x14ac:dyDescent="0.25">
      <c r="A1458" s="3">
        <v>32</v>
      </c>
      <c r="B1458">
        <v>160</v>
      </c>
      <c r="C1458">
        <v>256</v>
      </c>
      <c r="D1458">
        <v>1638400</v>
      </c>
      <c r="E1458">
        <v>11500000</v>
      </c>
    </row>
    <row r="1459" spans="1:5" x14ac:dyDescent="0.25">
      <c r="A1459" s="3">
        <v>192</v>
      </c>
      <c r="B1459">
        <v>32</v>
      </c>
      <c r="C1459">
        <v>128</v>
      </c>
      <c r="D1459">
        <v>1474560</v>
      </c>
      <c r="E1459">
        <v>11500000</v>
      </c>
    </row>
    <row r="1460" spans="1:5" x14ac:dyDescent="0.25">
      <c r="A1460">
        <v>160</v>
      </c>
      <c r="B1460">
        <v>128</v>
      </c>
      <c r="C1460">
        <v>96</v>
      </c>
      <c r="D1460">
        <v>917504</v>
      </c>
      <c r="E1460">
        <v>11500000</v>
      </c>
    </row>
    <row r="1461" spans="1:5" x14ac:dyDescent="0.25">
      <c r="A1461">
        <v>128</v>
      </c>
      <c r="B1461">
        <v>96</v>
      </c>
      <c r="C1461">
        <v>128</v>
      </c>
      <c r="D1461">
        <v>655360</v>
      </c>
      <c r="E1461">
        <v>11500000</v>
      </c>
    </row>
    <row r="1462" spans="1:5" x14ac:dyDescent="0.25">
      <c r="A1462">
        <v>160</v>
      </c>
      <c r="B1462">
        <v>96</v>
      </c>
      <c r="C1462">
        <v>128</v>
      </c>
      <c r="D1462">
        <v>786432</v>
      </c>
      <c r="E1462">
        <v>11500000</v>
      </c>
    </row>
    <row r="1463" spans="1:5" x14ac:dyDescent="0.25">
      <c r="A1463">
        <v>64</v>
      </c>
      <c r="B1463">
        <v>192</v>
      </c>
      <c r="C1463">
        <v>128</v>
      </c>
      <c r="D1463">
        <v>983040</v>
      </c>
      <c r="E1463">
        <v>11500000</v>
      </c>
    </row>
    <row r="1464" spans="1:5" x14ac:dyDescent="0.25">
      <c r="A1464" s="3">
        <v>96</v>
      </c>
      <c r="B1464">
        <v>32</v>
      </c>
      <c r="C1464">
        <v>224</v>
      </c>
      <c r="D1464">
        <v>688128</v>
      </c>
      <c r="E1464">
        <v>11500000</v>
      </c>
    </row>
    <row r="1465" spans="1:5" x14ac:dyDescent="0.25">
      <c r="A1465">
        <v>256</v>
      </c>
      <c r="B1465">
        <v>64</v>
      </c>
      <c r="C1465">
        <v>128</v>
      </c>
      <c r="D1465">
        <v>1474560</v>
      </c>
      <c r="E1465">
        <v>11500000</v>
      </c>
    </row>
    <row r="1466" spans="1:5" x14ac:dyDescent="0.25">
      <c r="A1466">
        <v>256</v>
      </c>
      <c r="B1466">
        <v>64</v>
      </c>
      <c r="C1466">
        <v>96</v>
      </c>
      <c r="D1466">
        <v>1179648</v>
      </c>
      <c r="E1466">
        <v>11500000</v>
      </c>
    </row>
    <row r="1467" spans="1:5" x14ac:dyDescent="0.25">
      <c r="A1467">
        <v>128</v>
      </c>
      <c r="B1467">
        <v>192</v>
      </c>
      <c r="C1467">
        <v>192</v>
      </c>
      <c r="D1467">
        <v>1638400</v>
      </c>
      <c r="E1467">
        <v>11500000</v>
      </c>
    </row>
    <row r="1468" spans="1:5" x14ac:dyDescent="0.25">
      <c r="A1468" s="3">
        <v>192</v>
      </c>
      <c r="B1468">
        <v>160</v>
      </c>
      <c r="C1468">
        <v>64</v>
      </c>
      <c r="D1468">
        <v>491520</v>
      </c>
      <c r="E1468">
        <v>11500000</v>
      </c>
    </row>
    <row r="1469" spans="1:5" x14ac:dyDescent="0.25">
      <c r="A1469">
        <v>32</v>
      </c>
      <c r="B1469">
        <v>224</v>
      </c>
      <c r="C1469">
        <v>128</v>
      </c>
      <c r="D1469">
        <v>688128</v>
      </c>
      <c r="E1469">
        <v>11500000</v>
      </c>
    </row>
    <row r="1470" spans="1:5" x14ac:dyDescent="0.25">
      <c r="A1470" s="3">
        <v>32</v>
      </c>
      <c r="B1470">
        <v>224</v>
      </c>
      <c r="C1470">
        <v>192</v>
      </c>
      <c r="D1470">
        <v>3440640</v>
      </c>
      <c r="E1470">
        <v>11500000</v>
      </c>
    </row>
    <row r="1471" spans="1:5" x14ac:dyDescent="0.25">
      <c r="A1471" s="3">
        <v>128</v>
      </c>
      <c r="B1471">
        <v>64</v>
      </c>
      <c r="C1471">
        <v>32</v>
      </c>
      <c r="D1471">
        <v>983040</v>
      </c>
      <c r="E1471">
        <v>11500000</v>
      </c>
    </row>
    <row r="1472" spans="1:5" x14ac:dyDescent="0.25">
      <c r="A1472">
        <v>224</v>
      </c>
      <c r="B1472">
        <v>128</v>
      </c>
      <c r="C1472">
        <v>256</v>
      </c>
      <c r="D1472">
        <v>9633792</v>
      </c>
      <c r="E1472">
        <v>11500000</v>
      </c>
    </row>
    <row r="1473" spans="1:5" x14ac:dyDescent="0.25">
      <c r="A1473" s="3">
        <v>224</v>
      </c>
      <c r="B1473">
        <v>32</v>
      </c>
      <c r="C1473">
        <v>96</v>
      </c>
      <c r="D1473">
        <v>2949120</v>
      </c>
      <c r="E1473">
        <v>11500000</v>
      </c>
    </row>
    <row r="1474" spans="1:5" x14ac:dyDescent="0.25">
      <c r="A1474">
        <v>224</v>
      </c>
      <c r="B1474">
        <v>96</v>
      </c>
      <c r="C1474">
        <v>32</v>
      </c>
      <c r="D1474">
        <v>2621440</v>
      </c>
      <c r="E1474">
        <v>11500000</v>
      </c>
    </row>
    <row r="1475" spans="1:5" x14ac:dyDescent="0.25">
      <c r="A1475">
        <v>32</v>
      </c>
      <c r="B1475">
        <v>64</v>
      </c>
      <c r="C1475">
        <v>160</v>
      </c>
      <c r="D1475">
        <v>3932160</v>
      </c>
      <c r="E1475">
        <v>11500000</v>
      </c>
    </row>
    <row r="1476" spans="1:5" x14ac:dyDescent="0.25">
      <c r="A1476">
        <v>64</v>
      </c>
      <c r="B1476">
        <v>256</v>
      </c>
      <c r="C1476">
        <v>96</v>
      </c>
      <c r="D1476">
        <v>196608</v>
      </c>
      <c r="E1476">
        <v>11500000</v>
      </c>
    </row>
    <row r="1477" spans="1:5" x14ac:dyDescent="0.25">
      <c r="A1477">
        <v>128</v>
      </c>
      <c r="B1477">
        <v>224</v>
      </c>
      <c r="C1477">
        <v>192</v>
      </c>
      <c r="D1477">
        <v>2097152</v>
      </c>
      <c r="E1477">
        <v>11500000</v>
      </c>
    </row>
    <row r="1478" spans="1:5" x14ac:dyDescent="0.25">
      <c r="A1478" s="3">
        <v>256</v>
      </c>
      <c r="B1478">
        <v>160</v>
      </c>
      <c r="C1478">
        <v>256</v>
      </c>
      <c r="D1478">
        <v>1966080</v>
      </c>
      <c r="E1478">
        <v>11500000</v>
      </c>
    </row>
    <row r="1479" spans="1:5" x14ac:dyDescent="0.25">
      <c r="A1479" s="3">
        <v>96</v>
      </c>
      <c r="B1479">
        <v>160</v>
      </c>
      <c r="C1479">
        <v>256</v>
      </c>
      <c r="D1479">
        <v>983040</v>
      </c>
      <c r="E1479">
        <v>11500000</v>
      </c>
    </row>
    <row r="1480" spans="1:5" x14ac:dyDescent="0.25">
      <c r="A1480" s="3">
        <v>32</v>
      </c>
      <c r="B1480">
        <v>96</v>
      </c>
      <c r="C1480">
        <v>64</v>
      </c>
      <c r="D1480">
        <v>2752512</v>
      </c>
      <c r="E1480">
        <v>11500000</v>
      </c>
    </row>
    <row r="1481" spans="1:5" x14ac:dyDescent="0.25">
      <c r="A1481">
        <v>64</v>
      </c>
      <c r="B1481">
        <v>256</v>
      </c>
      <c r="C1481">
        <v>192</v>
      </c>
      <c r="D1481">
        <v>2949120</v>
      </c>
      <c r="E1481">
        <v>11500000</v>
      </c>
    </row>
    <row r="1482" spans="1:5" x14ac:dyDescent="0.25">
      <c r="A1482" s="3">
        <v>224</v>
      </c>
      <c r="B1482">
        <v>96</v>
      </c>
      <c r="C1482">
        <v>96</v>
      </c>
      <c r="D1482">
        <v>786432</v>
      </c>
      <c r="E1482">
        <v>11500000</v>
      </c>
    </row>
    <row r="1483" spans="1:5" x14ac:dyDescent="0.25">
      <c r="A1483">
        <v>256</v>
      </c>
      <c r="B1483">
        <v>256</v>
      </c>
      <c r="C1483">
        <v>128</v>
      </c>
      <c r="D1483">
        <v>6881280</v>
      </c>
      <c r="E1483">
        <v>11500000</v>
      </c>
    </row>
    <row r="1484" spans="1:5" x14ac:dyDescent="0.25">
      <c r="A1484" s="3">
        <v>192</v>
      </c>
      <c r="B1484">
        <v>224</v>
      </c>
      <c r="C1484">
        <v>32</v>
      </c>
      <c r="D1484">
        <v>2293760</v>
      </c>
      <c r="E1484">
        <v>11500000</v>
      </c>
    </row>
    <row r="1485" spans="1:5" x14ac:dyDescent="0.25">
      <c r="A1485">
        <v>256</v>
      </c>
      <c r="B1485">
        <v>160</v>
      </c>
      <c r="C1485">
        <v>224</v>
      </c>
      <c r="D1485">
        <v>3145728</v>
      </c>
      <c r="E1485">
        <v>11500000</v>
      </c>
    </row>
    <row r="1486" spans="1:5" x14ac:dyDescent="0.25">
      <c r="A1486" s="3">
        <v>96</v>
      </c>
      <c r="B1486">
        <v>192</v>
      </c>
      <c r="C1486">
        <v>192</v>
      </c>
      <c r="D1486">
        <v>1572864</v>
      </c>
      <c r="E1486">
        <v>11500000</v>
      </c>
    </row>
    <row r="1487" spans="1:5" x14ac:dyDescent="0.25">
      <c r="A1487" s="3">
        <v>256</v>
      </c>
      <c r="B1487">
        <v>96</v>
      </c>
      <c r="C1487">
        <v>160</v>
      </c>
      <c r="D1487">
        <v>4718592</v>
      </c>
      <c r="E1487">
        <v>11500000</v>
      </c>
    </row>
    <row r="1488" spans="1:5" x14ac:dyDescent="0.25">
      <c r="A1488">
        <v>128</v>
      </c>
      <c r="B1488">
        <v>160</v>
      </c>
      <c r="C1488">
        <v>96</v>
      </c>
      <c r="D1488">
        <v>1048576</v>
      </c>
      <c r="E1488">
        <v>11500000</v>
      </c>
    </row>
    <row r="1489" spans="1:5" x14ac:dyDescent="0.25">
      <c r="A1489">
        <v>64</v>
      </c>
      <c r="B1489">
        <v>224</v>
      </c>
      <c r="C1489">
        <v>64</v>
      </c>
      <c r="D1489">
        <v>196608</v>
      </c>
      <c r="E1489">
        <v>11500000</v>
      </c>
    </row>
    <row r="1490" spans="1:5" x14ac:dyDescent="0.25">
      <c r="A1490">
        <v>256</v>
      </c>
      <c r="B1490">
        <v>96</v>
      </c>
      <c r="C1490">
        <v>64</v>
      </c>
      <c r="D1490">
        <v>1310720</v>
      </c>
      <c r="E1490">
        <v>0</v>
      </c>
    </row>
    <row r="1491" spans="1:5" x14ac:dyDescent="0.25">
      <c r="A1491">
        <v>192</v>
      </c>
      <c r="B1491">
        <v>96</v>
      </c>
      <c r="C1491">
        <v>224</v>
      </c>
      <c r="D1491">
        <v>393216</v>
      </c>
      <c r="E1491">
        <v>11500000</v>
      </c>
    </row>
    <row r="1492" spans="1:5" x14ac:dyDescent="0.25">
      <c r="A1492">
        <v>128</v>
      </c>
      <c r="B1492">
        <v>64</v>
      </c>
      <c r="C1492">
        <v>192</v>
      </c>
      <c r="D1492">
        <v>786432</v>
      </c>
      <c r="E1492">
        <v>11500000</v>
      </c>
    </row>
    <row r="1493" spans="1:5" x14ac:dyDescent="0.25">
      <c r="A1493">
        <v>192</v>
      </c>
      <c r="B1493">
        <v>256</v>
      </c>
      <c r="C1493">
        <v>160</v>
      </c>
      <c r="D1493">
        <v>1835008</v>
      </c>
      <c r="E1493">
        <v>11500000</v>
      </c>
    </row>
    <row r="1494" spans="1:5" x14ac:dyDescent="0.25">
      <c r="A1494" s="3">
        <v>224</v>
      </c>
      <c r="B1494">
        <v>224</v>
      </c>
      <c r="C1494">
        <v>192</v>
      </c>
      <c r="D1494">
        <v>4587520</v>
      </c>
      <c r="E1494">
        <v>11500000</v>
      </c>
    </row>
    <row r="1495" spans="1:5" x14ac:dyDescent="0.25">
      <c r="A1495" s="3">
        <v>256</v>
      </c>
      <c r="B1495">
        <v>64</v>
      </c>
      <c r="C1495">
        <v>32</v>
      </c>
      <c r="D1495">
        <v>6422528</v>
      </c>
      <c r="E1495">
        <v>11500000</v>
      </c>
    </row>
    <row r="1496" spans="1:5" x14ac:dyDescent="0.25">
      <c r="A1496">
        <v>32</v>
      </c>
      <c r="B1496">
        <v>32</v>
      </c>
      <c r="C1496">
        <v>32</v>
      </c>
      <c r="D1496">
        <v>9633792</v>
      </c>
      <c r="E1496">
        <v>11500000</v>
      </c>
    </row>
    <row r="1497" spans="1:5" x14ac:dyDescent="0.25">
      <c r="A1497">
        <v>256</v>
      </c>
      <c r="B1497">
        <v>224</v>
      </c>
      <c r="C1497">
        <v>224</v>
      </c>
      <c r="D1497">
        <v>655360</v>
      </c>
      <c r="E1497">
        <v>11500000</v>
      </c>
    </row>
    <row r="1498" spans="1:5" x14ac:dyDescent="0.25">
      <c r="A1498" s="3">
        <v>96</v>
      </c>
      <c r="B1498">
        <v>32</v>
      </c>
      <c r="C1498">
        <v>224</v>
      </c>
      <c r="D1498">
        <v>2359296</v>
      </c>
      <c r="E1498">
        <v>11500000</v>
      </c>
    </row>
    <row r="1499" spans="1:5" x14ac:dyDescent="0.25">
      <c r="A1499">
        <v>192</v>
      </c>
      <c r="B1499">
        <v>192</v>
      </c>
      <c r="C1499">
        <v>32</v>
      </c>
      <c r="D1499">
        <v>786432</v>
      </c>
      <c r="E1499">
        <v>11500000</v>
      </c>
    </row>
    <row r="1500" spans="1:5" x14ac:dyDescent="0.25">
      <c r="A1500">
        <v>256</v>
      </c>
      <c r="B1500">
        <v>128</v>
      </c>
      <c r="C1500">
        <v>32</v>
      </c>
      <c r="D1500">
        <v>229376</v>
      </c>
      <c r="E1500">
        <v>11500000</v>
      </c>
    </row>
    <row r="1501" spans="1:5" x14ac:dyDescent="0.25">
      <c r="A1501">
        <v>64</v>
      </c>
      <c r="B1501">
        <v>128</v>
      </c>
      <c r="C1501">
        <v>64</v>
      </c>
      <c r="D1501">
        <v>3145728</v>
      </c>
      <c r="E1501">
        <v>11500000</v>
      </c>
    </row>
    <row r="1502" spans="1:5" x14ac:dyDescent="0.25">
      <c r="A1502">
        <v>256</v>
      </c>
      <c r="B1502">
        <v>192</v>
      </c>
      <c r="C1502">
        <v>96</v>
      </c>
      <c r="D1502">
        <v>393216</v>
      </c>
      <c r="E1502">
        <v>11500000</v>
      </c>
    </row>
    <row r="1503" spans="1:5" x14ac:dyDescent="0.25">
      <c r="A1503">
        <v>32</v>
      </c>
      <c r="B1503">
        <v>96</v>
      </c>
      <c r="C1503">
        <v>128</v>
      </c>
      <c r="D1503">
        <v>1835008</v>
      </c>
      <c r="E1503">
        <v>11500000</v>
      </c>
    </row>
    <row r="1504" spans="1:5" x14ac:dyDescent="0.25">
      <c r="A1504">
        <v>96</v>
      </c>
      <c r="B1504">
        <v>32</v>
      </c>
      <c r="C1504">
        <v>96</v>
      </c>
      <c r="D1504">
        <v>2752512</v>
      </c>
      <c r="E1504">
        <v>11500000</v>
      </c>
    </row>
    <row r="1505" spans="1:5" x14ac:dyDescent="0.25">
      <c r="A1505">
        <v>160</v>
      </c>
      <c r="B1505">
        <v>256</v>
      </c>
      <c r="C1505">
        <v>64</v>
      </c>
      <c r="D1505">
        <v>8028160</v>
      </c>
      <c r="E1505">
        <v>11500000</v>
      </c>
    </row>
    <row r="1506" spans="1:5" x14ac:dyDescent="0.25">
      <c r="A1506">
        <v>224</v>
      </c>
      <c r="B1506">
        <v>32</v>
      </c>
      <c r="C1506">
        <v>64</v>
      </c>
      <c r="D1506">
        <v>2949120</v>
      </c>
      <c r="E1506">
        <v>11500000</v>
      </c>
    </row>
    <row r="1507" spans="1:5" x14ac:dyDescent="0.25">
      <c r="A1507">
        <v>160</v>
      </c>
      <c r="B1507">
        <v>192</v>
      </c>
      <c r="C1507">
        <v>32</v>
      </c>
      <c r="D1507">
        <v>2359296</v>
      </c>
      <c r="E1507">
        <v>11500000</v>
      </c>
    </row>
    <row r="1508" spans="1:5" x14ac:dyDescent="0.25">
      <c r="A1508">
        <v>192</v>
      </c>
      <c r="B1508">
        <v>96</v>
      </c>
      <c r="C1508">
        <v>32</v>
      </c>
      <c r="D1508">
        <v>393216</v>
      </c>
      <c r="E1508">
        <v>11500000</v>
      </c>
    </row>
    <row r="1509" spans="1:5" x14ac:dyDescent="0.25">
      <c r="A1509">
        <v>32</v>
      </c>
      <c r="B1509">
        <v>224</v>
      </c>
      <c r="C1509">
        <v>32</v>
      </c>
      <c r="D1509">
        <v>3670016</v>
      </c>
      <c r="E1509">
        <v>11500000</v>
      </c>
    </row>
    <row r="1510" spans="1:5" x14ac:dyDescent="0.25">
      <c r="A1510">
        <v>128</v>
      </c>
      <c r="B1510">
        <v>192</v>
      </c>
      <c r="C1510">
        <v>160</v>
      </c>
      <c r="D1510">
        <v>393216</v>
      </c>
      <c r="E1510">
        <v>11500000</v>
      </c>
    </row>
    <row r="1511" spans="1:5" x14ac:dyDescent="0.25">
      <c r="A1511" s="3">
        <v>64</v>
      </c>
      <c r="B1511">
        <v>192</v>
      </c>
      <c r="C1511">
        <v>32</v>
      </c>
      <c r="D1511">
        <v>262144</v>
      </c>
      <c r="E1511">
        <v>11500000</v>
      </c>
    </row>
    <row r="1512" spans="1:5" x14ac:dyDescent="0.25">
      <c r="A1512">
        <v>96</v>
      </c>
      <c r="B1512">
        <v>160</v>
      </c>
      <c r="C1512">
        <v>256</v>
      </c>
      <c r="D1512">
        <v>1835008</v>
      </c>
      <c r="E1512">
        <v>11500000</v>
      </c>
    </row>
    <row r="1513" spans="1:5" x14ac:dyDescent="0.25">
      <c r="A1513" s="3">
        <v>64</v>
      </c>
      <c r="B1513">
        <v>160</v>
      </c>
      <c r="C1513">
        <v>160</v>
      </c>
      <c r="D1513">
        <v>589824</v>
      </c>
      <c r="E1513">
        <v>11500000</v>
      </c>
    </row>
    <row r="1514" spans="1:5" x14ac:dyDescent="0.25">
      <c r="A1514" s="3">
        <v>32</v>
      </c>
      <c r="B1514">
        <v>256</v>
      </c>
      <c r="C1514">
        <v>160</v>
      </c>
      <c r="D1514">
        <v>2359296</v>
      </c>
      <c r="E1514">
        <v>11500000</v>
      </c>
    </row>
    <row r="1515" spans="1:5" x14ac:dyDescent="0.25">
      <c r="A1515" s="3">
        <v>192</v>
      </c>
      <c r="B1515">
        <v>64</v>
      </c>
      <c r="C1515">
        <v>128</v>
      </c>
      <c r="D1515">
        <v>393216</v>
      </c>
      <c r="E1515">
        <v>11500000</v>
      </c>
    </row>
    <row r="1516" spans="1:5" x14ac:dyDescent="0.25">
      <c r="A1516">
        <v>96</v>
      </c>
      <c r="B1516">
        <v>32</v>
      </c>
      <c r="C1516">
        <v>96</v>
      </c>
      <c r="D1516">
        <v>1179648</v>
      </c>
      <c r="E1516">
        <v>11500000</v>
      </c>
    </row>
    <row r="1517" spans="1:5" x14ac:dyDescent="0.25">
      <c r="A1517">
        <v>64</v>
      </c>
      <c r="B1517">
        <v>64</v>
      </c>
      <c r="C1517">
        <v>192</v>
      </c>
      <c r="D1517">
        <v>5734400</v>
      </c>
      <c r="E1517">
        <v>11500000</v>
      </c>
    </row>
    <row r="1518" spans="1:5" x14ac:dyDescent="0.25">
      <c r="A1518">
        <v>32</v>
      </c>
      <c r="B1518">
        <v>128</v>
      </c>
      <c r="C1518">
        <v>128</v>
      </c>
      <c r="D1518">
        <v>688128</v>
      </c>
      <c r="E1518">
        <v>11500000</v>
      </c>
    </row>
    <row r="1519" spans="1:5" x14ac:dyDescent="0.25">
      <c r="A1519" s="3">
        <v>256</v>
      </c>
      <c r="B1519">
        <v>224</v>
      </c>
      <c r="C1519">
        <v>192</v>
      </c>
      <c r="D1519">
        <v>196608</v>
      </c>
      <c r="E1519">
        <v>0</v>
      </c>
    </row>
    <row r="1520" spans="1:5" x14ac:dyDescent="0.25">
      <c r="A1520" s="3">
        <v>192</v>
      </c>
      <c r="B1520">
        <v>160</v>
      </c>
      <c r="C1520">
        <v>128</v>
      </c>
      <c r="D1520">
        <v>131072</v>
      </c>
      <c r="E1520">
        <v>0</v>
      </c>
    </row>
    <row r="1521" spans="1:5" x14ac:dyDescent="0.25">
      <c r="A1521" s="3">
        <v>224</v>
      </c>
      <c r="B1521">
        <v>64</v>
      </c>
      <c r="C1521">
        <v>64</v>
      </c>
      <c r="D1521">
        <v>1146880</v>
      </c>
      <c r="E1521">
        <v>11500000</v>
      </c>
    </row>
    <row r="1522" spans="1:5" x14ac:dyDescent="0.25">
      <c r="A1522">
        <v>96</v>
      </c>
      <c r="B1522">
        <v>96</v>
      </c>
      <c r="C1522">
        <v>160</v>
      </c>
      <c r="D1522">
        <v>4096000</v>
      </c>
      <c r="E1522">
        <v>0</v>
      </c>
    </row>
    <row r="1523" spans="1:5" x14ac:dyDescent="0.25">
      <c r="A1523">
        <v>192</v>
      </c>
      <c r="B1523">
        <v>256</v>
      </c>
      <c r="C1523">
        <v>128</v>
      </c>
      <c r="D1523">
        <v>1179648</v>
      </c>
      <c r="E1523">
        <v>11500000</v>
      </c>
    </row>
    <row r="1524" spans="1:5" x14ac:dyDescent="0.25">
      <c r="A1524" s="3">
        <v>96</v>
      </c>
      <c r="B1524">
        <v>160</v>
      </c>
      <c r="C1524">
        <v>192</v>
      </c>
      <c r="D1524">
        <v>688128</v>
      </c>
      <c r="E1524">
        <v>11500000</v>
      </c>
    </row>
    <row r="1525" spans="1:5" x14ac:dyDescent="0.25">
      <c r="A1525" s="3">
        <v>96</v>
      </c>
      <c r="B1525">
        <v>128</v>
      </c>
      <c r="C1525">
        <v>64</v>
      </c>
      <c r="D1525">
        <v>2949120</v>
      </c>
      <c r="E1525">
        <v>11500000</v>
      </c>
    </row>
    <row r="1526" spans="1:5" x14ac:dyDescent="0.25">
      <c r="A1526">
        <v>192</v>
      </c>
      <c r="B1526">
        <v>128</v>
      </c>
      <c r="C1526">
        <v>64</v>
      </c>
      <c r="D1526">
        <v>3538944</v>
      </c>
      <c r="E1526">
        <v>11500000</v>
      </c>
    </row>
    <row r="1527" spans="1:5" x14ac:dyDescent="0.25">
      <c r="A1527">
        <v>96</v>
      </c>
      <c r="B1527">
        <v>256</v>
      </c>
      <c r="C1527">
        <v>64</v>
      </c>
      <c r="D1527">
        <v>1048576</v>
      </c>
      <c r="E1527">
        <v>11500000</v>
      </c>
    </row>
    <row r="1528" spans="1:5" x14ac:dyDescent="0.25">
      <c r="A1528">
        <v>224</v>
      </c>
      <c r="B1528">
        <v>256</v>
      </c>
      <c r="C1528">
        <v>224</v>
      </c>
      <c r="D1528">
        <v>983040</v>
      </c>
      <c r="E1528">
        <v>11500000</v>
      </c>
    </row>
    <row r="1529" spans="1:5" x14ac:dyDescent="0.25">
      <c r="A1529" s="3">
        <v>160</v>
      </c>
      <c r="B1529">
        <v>256</v>
      </c>
      <c r="C1529">
        <v>128</v>
      </c>
      <c r="D1529">
        <v>786432</v>
      </c>
      <c r="E1529">
        <v>11500000</v>
      </c>
    </row>
    <row r="1530" spans="1:5" x14ac:dyDescent="0.25">
      <c r="A1530" s="3">
        <v>256</v>
      </c>
      <c r="B1530">
        <v>64</v>
      </c>
      <c r="C1530">
        <v>32</v>
      </c>
      <c r="D1530">
        <v>262144</v>
      </c>
      <c r="E1530">
        <v>11500000</v>
      </c>
    </row>
    <row r="1531" spans="1:5" x14ac:dyDescent="0.25">
      <c r="A1531">
        <v>192</v>
      </c>
      <c r="B1531">
        <v>160</v>
      </c>
      <c r="C1531">
        <v>128</v>
      </c>
      <c r="D1531">
        <v>393216</v>
      </c>
      <c r="E1531">
        <v>11500000</v>
      </c>
    </row>
    <row r="1532" spans="1:5" x14ac:dyDescent="0.25">
      <c r="A1532" s="3">
        <v>128</v>
      </c>
      <c r="B1532">
        <v>160</v>
      </c>
      <c r="C1532">
        <v>224</v>
      </c>
      <c r="D1532">
        <v>196608</v>
      </c>
      <c r="E1532">
        <v>11500000</v>
      </c>
    </row>
    <row r="1533" spans="1:5" x14ac:dyDescent="0.25">
      <c r="A1533" s="3">
        <v>64</v>
      </c>
      <c r="B1533">
        <v>32</v>
      </c>
      <c r="C1533">
        <v>64</v>
      </c>
      <c r="D1533">
        <v>4587520</v>
      </c>
      <c r="E1533">
        <v>11500000</v>
      </c>
    </row>
    <row r="1534" spans="1:5" x14ac:dyDescent="0.25">
      <c r="A1534">
        <v>32</v>
      </c>
      <c r="B1534">
        <v>64</v>
      </c>
      <c r="C1534">
        <v>32</v>
      </c>
      <c r="D1534">
        <v>1179648</v>
      </c>
      <c r="E1534">
        <v>11500000</v>
      </c>
    </row>
    <row r="1535" spans="1:5" x14ac:dyDescent="0.25">
      <c r="A1535">
        <v>224</v>
      </c>
      <c r="B1535">
        <v>256</v>
      </c>
      <c r="C1535">
        <v>192</v>
      </c>
      <c r="D1535">
        <v>491520</v>
      </c>
      <c r="E1535">
        <v>11500000</v>
      </c>
    </row>
    <row r="1536" spans="1:5" x14ac:dyDescent="0.25">
      <c r="A1536" s="3">
        <v>96</v>
      </c>
      <c r="B1536">
        <v>224</v>
      </c>
      <c r="C1536">
        <v>160</v>
      </c>
      <c r="D1536">
        <v>917504</v>
      </c>
      <c r="E1536">
        <v>11500000</v>
      </c>
    </row>
    <row r="1537" spans="1:5" x14ac:dyDescent="0.25">
      <c r="A1537" s="3">
        <v>32</v>
      </c>
      <c r="B1537">
        <v>192</v>
      </c>
      <c r="C1537">
        <v>128</v>
      </c>
      <c r="D1537">
        <v>393216</v>
      </c>
      <c r="E1537">
        <v>11500000</v>
      </c>
    </row>
    <row r="1538" spans="1:5" x14ac:dyDescent="0.25">
      <c r="A1538" s="3">
        <v>192</v>
      </c>
      <c r="B1538">
        <v>256</v>
      </c>
      <c r="C1538">
        <v>256</v>
      </c>
      <c r="D1538">
        <v>1638400</v>
      </c>
      <c r="E1538">
        <v>11500000</v>
      </c>
    </row>
    <row r="1539" spans="1:5" x14ac:dyDescent="0.25">
      <c r="A1539" s="3">
        <v>160</v>
      </c>
      <c r="B1539">
        <v>96</v>
      </c>
      <c r="C1539">
        <v>160</v>
      </c>
      <c r="D1539">
        <v>819200</v>
      </c>
      <c r="E1539">
        <v>11500000</v>
      </c>
    </row>
    <row r="1540" spans="1:5" x14ac:dyDescent="0.25">
      <c r="A1540">
        <v>64</v>
      </c>
      <c r="B1540">
        <v>192</v>
      </c>
      <c r="C1540">
        <v>96</v>
      </c>
      <c r="D1540">
        <v>393216</v>
      </c>
      <c r="E1540">
        <v>11500000</v>
      </c>
    </row>
    <row r="1541" spans="1:5" x14ac:dyDescent="0.25">
      <c r="A1541">
        <v>96</v>
      </c>
      <c r="B1541">
        <v>192</v>
      </c>
      <c r="C1541">
        <v>192</v>
      </c>
      <c r="D1541">
        <v>2752512</v>
      </c>
      <c r="E1541">
        <v>11500000</v>
      </c>
    </row>
    <row r="1542" spans="1:5" x14ac:dyDescent="0.25">
      <c r="A1542" s="3">
        <v>64</v>
      </c>
      <c r="B1542">
        <v>160</v>
      </c>
      <c r="C1542">
        <v>256</v>
      </c>
      <c r="D1542">
        <v>1966080</v>
      </c>
      <c r="E1542">
        <v>11500000</v>
      </c>
    </row>
    <row r="1543" spans="1:5" x14ac:dyDescent="0.25">
      <c r="A1543" s="3">
        <v>192</v>
      </c>
      <c r="B1543">
        <v>192</v>
      </c>
      <c r="C1543">
        <v>64</v>
      </c>
      <c r="D1543">
        <v>6881280</v>
      </c>
      <c r="E1543">
        <v>11500000</v>
      </c>
    </row>
    <row r="1544" spans="1:5" x14ac:dyDescent="0.25">
      <c r="A1544">
        <v>256</v>
      </c>
      <c r="B1544">
        <v>32</v>
      </c>
      <c r="C1544">
        <v>224</v>
      </c>
      <c r="D1544">
        <v>131072</v>
      </c>
      <c r="E1544">
        <v>11500000</v>
      </c>
    </row>
    <row r="1545" spans="1:5" x14ac:dyDescent="0.25">
      <c r="A1545">
        <v>64</v>
      </c>
      <c r="B1545">
        <v>32</v>
      </c>
      <c r="C1545">
        <v>256</v>
      </c>
      <c r="D1545">
        <v>2752512</v>
      </c>
      <c r="E1545">
        <v>11500000</v>
      </c>
    </row>
    <row r="1546" spans="1:5" x14ac:dyDescent="0.25">
      <c r="A1546">
        <v>64</v>
      </c>
      <c r="B1546">
        <v>160</v>
      </c>
      <c r="C1546">
        <v>224</v>
      </c>
      <c r="D1546">
        <v>2752512</v>
      </c>
      <c r="E1546">
        <v>11500000</v>
      </c>
    </row>
    <row r="1547" spans="1:5" x14ac:dyDescent="0.25">
      <c r="A1547" s="3">
        <v>64</v>
      </c>
      <c r="B1547">
        <v>192</v>
      </c>
      <c r="C1547">
        <v>160</v>
      </c>
      <c r="D1547">
        <v>6881280</v>
      </c>
      <c r="E1547">
        <v>11500000</v>
      </c>
    </row>
    <row r="1548" spans="1:5" x14ac:dyDescent="0.25">
      <c r="A1548" s="3">
        <v>64</v>
      </c>
      <c r="B1548">
        <v>256</v>
      </c>
      <c r="C1548">
        <v>128</v>
      </c>
      <c r="D1548">
        <v>196608</v>
      </c>
      <c r="E1548">
        <v>11500000</v>
      </c>
    </row>
    <row r="1549" spans="1:5" x14ac:dyDescent="0.25">
      <c r="A1549" s="3">
        <v>96</v>
      </c>
      <c r="B1549">
        <v>160</v>
      </c>
      <c r="C1549">
        <v>224</v>
      </c>
      <c r="D1549">
        <v>2621440</v>
      </c>
      <c r="E1549">
        <v>11500000</v>
      </c>
    </row>
    <row r="1550" spans="1:5" x14ac:dyDescent="0.25">
      <c r="A1550" s="3">
        <v>64</v>
      </c>
      <c r="B1550">
        <v>256</v>
      </c>
      <c r="C1550">
        <v>96</v>
      </c>
      <c r="D1550">
        <v>524288</v>
      </c>
      <c r="E1550">
        <v>11500000</v>
      </c>
    </row>
    <row r="1551" spans="1:5" x14ac:dyDescent="0.25">
      <c r="A1551">
        <v>256</v>
      </c>
      <c r="B1551">
        <v>128</v>
      </c>
      <c r="C1551">
        <v>64</v>
      </c>
      <c r="D1551">
        <v>1605632</v>
      </c>
      <c r="E1551">
        <v>11500000</v>
      </c>
    </row>
    <row r="1552" spans="1:5" x14ac:dyDescent="0.25">
      <c r="A1552">
        <v>256</v>
      </c>
      <c r="B1552">
        <v>32</v>
      </c>
      <c r="C1552">
        <v>224</v>
      </c>
      <c r="D1552">
        <v>3211264</v>
      </c>
      <c r="E1552">
        <v>11500000</v>
      </c>
    </row>
    <row r="1553" spans="1:5" x14ac:dyDescent="0.25">
      <c r="A1553">
        <v>96</v>
      </c>
      <c r="B1553">
        <v>256</v>
      </c>
      <c r="C1553">
        <v>192</v>
      </c>
      <c r="D1553">
        <v>983040</v>
      </c>
      <c r="E1553">
        <v>11500000</v>
      </c>
    </row>
    <row r="1554" spans="1:5" x14ac:dyDescent="0.25">
      <c r="A1554" s="3">
        <v>160</v>
      </c>
      <c r="B1554">
        <v>96</v>
      </c>
      <c r="C1554">
        <v>64</v>
      </c>
      <c r="D1554">
        <v>1310720</v>
      </c>
      <c r="E1554">
        <v>11500000</v>
      </c>
    </row>
    <row r="1555" spans="1:5" x14ac:dyDescent="0.25">
      <c r="A1555">
        <v>224</v>
      </c>
      <c r="B1555">
        <v>64</v>
      </c>
      <c r="C1555">
        <v>256</v>
      </c>
      <c r="D1555">
        <v>4816896</v>
      </c>
      <c r="E1555">
        <v>11500000</v>
      </c>
    </row>
    <row r="1556" spans="1:5" x14ac:dyDescent="0.25">
      <c r="A1556">
        <v>128</v>
      </c>
      <c r="B1556">
        <v>64</v>
      </c>
      <c r="C1556">
        <v>64</v>
      </c>
      <c r="D1556">
        <v>1179648</v>
      </c>
      <c r="E1556">
        <v>11500000</v>
      </c>
    </row>
    <row r="1557" spans="1:5" x14ac:dyDescent="0.25">
      <c r="A1557">
        <v>256</v>
      </c>
      <c r="B1557">
        <v>160</v>
      </c>
      <c r="C1557">
        <v>160</v>
      </c>
      <c r="D1557">
        <v>458752</v>
      </c>
      <c r="E1557">
        <v>11500000</v>
      </c>
    </row>
    <row r="1558" spans="1:5" x14ac:dyDescent="0.25">
      <c r="A1558" s="3">
        <v>256</v>
      </c>
      <c r="B1558">
        <v>224</v>
      </c>
      <c r="C1558">
        <v>224</v>
      </c>
      <c r="D1558">
        <v>1835008</v>
      </c>
      <c r="E1558">
        <v>0</v>
      </c>
    </row>
    <row r="1559" spans="1:5" x14ac:dyDescent="0.25">
      <c r="A1559" s="3">
        <v>32</v>
      </c>
      <c r="B1559">
        <v>256</v>
      </c>
      <c r="C1559">
        <v>224</v>
      </c>
      <c r="D1559">
        <v>1769472</v>
      </c>
      <c r="E1559">
        <v>11500000</v>
      </c>
    </row>
    <row r="1560" spans="1:5" x14ac:dyDescent="0.25">
      <c r="A1560" s="3">
        <v>96</v>
      </c>
      <c r="B1560">
        <v>192</v>
      </c>
      <c r="C1560">
        <v>192</v>
      </c>
      <c r="D1560">
        <v>3932160</v>
      </c>
      <c r="E1560">
        <v>11500000</v>
      </c>
    </row>
    <row r="1561" spans="1:5" x14ac:dyDescent="0.25">
      <c r="A1561" s="3">
        <v>96</v>
      </c>
      <c r="B1561">
        <v>192</v>
      </c>
      <c r="C1561">
        <v>256</v>
      </c>
      <c r="D1561">
        <v>2293760</v>
      </c>
      <c r="E1561">
        <v>11500000</v>
      </c>
    </row>
    <row r="1562" spans="1:5" x14ac:dyDescent="0.25">
      <c r="A1562" s="3">
        <v>256</v>
      </c>
      <c r="B1562">
        <v>160</v>
      </c>
      <c r="C1562">
        <v>192</v>
      </c>
      <c r="D1562">
        <v>3932160</v>
      </c>
      <c r="E1562">
        <v>11500000</v>
      </c>
    </row>
    <row r="1563" spans="1:5" x14ac:dyDescent="0.25">
      <c r="A1563" s="3">
        <v>64</v>
      </c>
      <c r="B1563">
        <v>128</v>
      </c>
      <c r="C1563">
        <v>224</v>
      </c>
      <c r="D1563">
        <v>3670016</v>
      </c>
      <c r="E1563">
        <v>11500000</v>
      </c>
    </row>
    <row r="1564" spans="1:5" x14ac:dyDescent="0.25">
      <c r="A1564" s="3">
        <v>32</v>
      </c>
      <c r="B1564">
        <v>256</v>
      </c>
      <c r="C1564">
        <v>128</v>
      </c>
      <c r="D1564">
        <v>1048576</v>
      </c>
      <c r="E1564">
        <v>11500000</v>
      </c>
    </row>
    <row r="1565" spans="1:5" x14ac:dyDescent="0.25">
      <c r="A1565" s="3">
        <v>224</v>
      </c>
      <c r="B1565">
        <v>192</v>
      </c>
      <c r="C1565">
        <v>96</v>
      </c>
      <c r="D1565">
        <v>917504</v>
      </c>
      <c r="E1565">
        <v>11500000</v>
      </c>
    </row>
    <row r="1566" spans="1:5" x14ac:dyDescent="0.25">
      <c r="A1566">
        <v>128</v>
      </c>
      <c r="B1566">
        <v>224</v>
      </c>
      <c r="C1566">
        <v>96</v>
      </c>
      <c r="D1566">
        <v>1179648</v>
      </c>
      <c r="E1566">
        <v>11500000</v>
      </c>
    </row>
    <row r="1567" spans="1:5" x14ac:dyDescent="0.25">
      <c r="A1567">
        <v>32</v>
      </c>
      <c r="B1567">
        <v>96</v>
      </c>
      <c r="C1567">
        <v>256</v>
      </c>
      <c r="D1567">
        <v>1310720</v>
      </c>
      <c r="E1567">
        <v>11500000</v>
      </c>
    </row>
    <row r="1568" spans="1:5" x14ac:dyDescent="0.25">
      <c r="A1568">
        <v>32</v>
      </c>
      <c r="B1568">
        <v>160</v>
      </c>
      <c r="C1568">
        <v>192</v>
      </c>
      <c r="D1568">
        <v>983040</v>
      </c>
      <c r="E1568">
        <v>11500000</v>
      </c>
    </row>
    <row r="1569" spans="1:5" x14ac:dyDescent="0.25">
      <c r="A1569" s="3">
        <v>64</v>
      </c>
      <c r="B1569">
        <v>256</v>
      </c>
      <c r="C1569">
        <v>32</v>
      </c>
      <c r="D1569">
        <v>262144</v>
      </c>
      <c r="E1569">
        <v>11500000</v>
      </c>
    </row>
    <row r="1570" spans="1:5" x14ac:dyDescent="0.25">
      <c r="A1570">
        <v>96</v>
      </c>
      <c r="B1570">
        <v>96</v>
      </c>
      <c r="C1570">
        <v>256</v>
      </c>
      <c r="D1570">
        <v>2949120</v>
      </c>
      <c r="E1570">
        <v>11500000</v>
      </c>
    </row>
    <row r="1571" spans="1:5" x14ac:dyDescent="0.25">
      <c r="A1571">
        <v>96</v>
      </c>
      <c r="B1571">
        <v>32</v>
      </c>
      <c r="C1571">
        <v>32</v>
      </c>
      <c r="D1571">
        <v>1310720</v>
      </c>
      <c r="E1571">
        <v>11500000</v>
      </c>
    </row>
    <row r="1572" spans="1:5" x14ac:dyDescent="0.25">
      <c r="A1572">
        <v>224</v>
      </c>
      <c r="B1572">
        <v>224</v>
      </c>
      <c r="C1572">
        <v>96</v>
      </c>
      <c r="D1572">
        <v>4718592</v>
      </c>
      <c r="E1572">
        <v>11500000</v>
      </c>
    </row>
    <row r="1573" spans="1:5" x14ac:dyDescent="0.25">
      <c r="A1573">
        <v>224</v>
      </c>
      <c r="B1573">
        <v>224</v>
      </c>
      <c r="C1573">
        <v>192</v>
      </c>
      <c r="D1573">
        <v>786432</v>
      </c>
      <c r="E1573">
        <v>11500000</v>
      </c>
    </row>
    <row r="1574" spans="1:5" x14ac:dyDescent="0.25">
      <c r="A1574" s="3">
        <v>256</v>
      </c>
      <c r="B1574">
        <v>160</v>
      </c>
      <c r="C1574">
        <v>192</v>
      </c>
      <c r="D1574">
        <v>1966080</v>
      </c>
      <c r="E1574">
        <v>11500000</v>
      </c>
    </row>
    <row r="1575" spans="1:5" x14ac:dyDescent="0.25">
      <c r="A1575" s="3">
        <v>256</v>
      </c>
      <c r="B1575">
        <v>128</v>
      </c>
      <c r="C1575">
        <v>96</v>
      </c>
      <c r="D1575">
        <v>262144</v>
      </c>
      <c r="E1575">
        <v>11500000</v>
      </c>
    </row>
    <row r="1576" spans="1:5" x14ac:dyDescent="0.25">
      <c r="A1576">
        <v>192</v>
      </c>
      <c r="B1576">
        <v>96</v>
      </c>
      <c r="C1576">
        <v>64</v>
      </c>
      <c r="D1576">
        <v>4128768</v>
      </c>
      <c r="E1576">
        <v>11500000</v>
      </c>
    </row>
    <row r="1577" spans="1:5" x14ac:dyDescent="0.25">
      <c r="A1577">
        <v>192</v>
      </c>
      <c r="B1577">
        <v>128</v>
      </c>
      <c r="C1577">
        <v>224</v>
      </c>
      <c r="D1577">
        <v>1048576</v>
      </c>
      <c r="E1577">
        <v>11500000</v>
      </c>
    </row>
    <row r="1578" spans="1:5" x14ac:dyDescent="0.25">
      <c r="A1578" s="3">
        <v>192</v>
      </c>
      <c r="B1578">
        <v>128</v>
      </c>
      <c r="C1578">
        <v>160</v>
      </c>
      <c r="D1578">
        <v>4718592</v>
      </c>
      <c r="E1578">
        <v>11500000</v>
      </c>
    </row>
    <row r="1579" spans="1:5" x14ac:dyDescent="0.25">
      <c r="A1579" s="3">
        <v>128</v>
      </c>
      <c r="B1579">
        <v>96</v>
      </c>
      <c r="C1579">
        <v>256</v>
      </c>
      <c r="D1579">
        <v>524288</v>
      </c>
      <c r="E1579">
        <v>11500000</v>
      </c>
    </row>
    <row r="1580" spans="1:5" x14ac:dyDescent="0.25">
      <c r="A1580">
        <v>224</v>
      </c>
      <c r="B1580">
        <v>160</v>
      </c>
      <c r="C1580">
        <v>256</v>
      </c>
      <c r="D1580">
        <v>262144</v>
      </c>
      <c r="E1580">
        <v>11500000</v>
      </c>
    </row>
    <row r="1581" spans="1:5" x14ac:dyDescent="0.25">
      <c r="A1581" s="3">
        <v>192</v>
      </c>
      <c r="B1581">
        <v>64</v>
      </c>
      <c r="C1581">
        <v>96</v>
      </c>
      <c r="D1581">
        <v>294912</v>
      </c>
      <c r="E1581">
        <v>11500000</v>
      </c>
    </row>
    <row r="1582" spans="1:5" x14ac:dyDescent="0.25">
      <c r="A1582">
        <v>128</v>
      </c>
      <c r="B1582">
        <v>224</v>
      </c>
      <c r="C1582">
        <v>160</v>
      </c>
      <c r="D1582">
        <v>2359296</v>
      </c>
      <c r="E1582">
        <v>11500000</v>
      </c>
    </row>
    <row r="1583" spans="1:5" x14ac:dyDescent="0.25">
      <c r="A1583" s="3">
        <v>256</v>
      </c>
      <c r="B1583">
        <v>256</v>
      </c>
      <c r="C1583">
        <v>128</v>
      </c>
      <c r="D1583">
        <v>8257536</v>
      </c>
      <c r="E1583">
        <v>11500000</v>
      </c>
    </row>
    <row r="1584" spans="1:5" x14ac:dyDescent="0.25">
      <c r="A1584" s="3">
        <v>64</v>
      </c>
      <c r="B1584">
        <v>256</v>
      </c>
      <c r="C1584">
        <v>256</v>
      </c>
      <c r="D1584">
        <v>1966080</v>
      </c>
      <c r="E1584">
        <v>11500000</v>
      </c>
    </row>
    <row r="1585" spans="1:5" x14ac:dyDescent="0.25">
      <c r="A1585" s="3">
        <v>224</v>
      </c>
      <c r="B1585">
        <v>96</v>
      </c>
      <c r="C1585">
        <v>96</v>
      </c>
      <c r="D1585">
        <v>2457600</v>
      </c>
      <c r="E1585">
        <v>11500000</v>
      </c>
    </row>
    <row r="1586" spans="1:5" x14ac:dyDescent="0.25">
      <c r="A1586">
        <v>32</v>
      </c>
      <c r="B1586">
        <v>224</v>
      </c>
      <c r="C1586">
        <v>64</v>
      </c>
      <c r="D1586">
        <v>1376256</v>
      </c>
      <c r="E1586">
        <v>11500000</v>
      </c>
    </row>
    <row r="1587" spans="1:5" x14ac:dyDescent="0.25">
      <c r="A1587">
        <v>128</v>
      </c>
      <c r="B1587">
        <v>224</v>
      </c>
      <c r="C1587">
        <v>64</v>
      </c>
      <c r="D1587">
        <v>917504</v>
      </c>
      <c r="E1587">
        <v>11500000</v>
      </c>
    </row>
    <row r="1588" spans="1:5" x14ac:dyDescent="0.25">
      <c r="A1588">
        <v>96</v>
      </c>
      <c r="B1588">
        <v>192</v>
      </c>
      <c r="C1588">
        <v>256</v>
      </c>
      <c r="D1588">
        <v>1376256</v>
      </c>
      <c r="E1588">
        <v>0</v>
      </c>
    </row>
    <row r="1589" spans="1:5" x14ac:dyDescent="0.25">
      <c r="A1589" s="3">
        <v>128</v>
      </c>
      <c r="B1589">
        <v>192</v>
      </c>
      <c r="C1589">
        <v>64</v>
      </c>
      <c r="D1589">
        <v>65536</v>
      </c>
      <c r="E1589">
        <v>11500000</v>
      </c>
    </row>
    <row r="1590" spans="1:5" x14ac:dyDescent="0.25">
      <c r="A1590">
        <v>192</v>
      </c>
      <c r="B1590">
        <v>96</v>
      </c>
      <c r="C1590">
        <v>96</v>
      </c>
      <c r="D1590">
        <v>1966080</v>
      </c>
      <c r="E1590">
        <v>0</v>
      </c>
    </row>
    <row r="1591" spans="1:5" x14ac:dyDescent="0.25">
      <c r="A1591">
        <v>224</v>
      </c>
      <c r="B1591">
        <v>96</v>
      </c>
      <c r="C1591">
        <v>256</v>
      </c>
      <c r="D1591">
        <v>393216</v>
      </c>
      <c r="E1591">
        <v>11500000</v>
      </c>
    </row>
    <row r="1592" spans="1:5" x14ac:dyDescent="0.25">
      <c r="A1592">
        <v>224</v>
      </c>
      <c r="B1592">
        <v>256</v>
      </c>
      <c r="C1592">
        <v>96</v>
      </c>
      <c r="D1592">
        <v>917504</v>
      </c>
      <c r="E1592">
        <v>0</v>
      </c>
    </row>
    <row r="1593" spans="1:5" x14ac:dyDescent="0.25">
      <c r="A1593">
        <v>160</v>
      </c>
      <c r="B1593">
        <v>160</v>
      </c>
      <c r="C1593">
        <v>128</v>
      </c>
      <c r="D1593">
        <v>1966080</v>
      </c>
      <c r="E1593">
        <v>11500000</v>
      </c>
    </row>
    <row r="1594" spans="1:5" x14ac:dyDescent="0.25">
      <c r="A1594" s="3">
        <v>256</v>
      </c>
      <c r="B1594">
        <v>32</v>
      </c>
      <c r="C1594">
        <v>192</v>
      </c>
      <c r="D1594">
        <v>589824</v>
      </c>
      <c r="E1594">
        <v>11500000</v>
      </c>
    </row>
    <row r="1595" spans="1:5" x14ac:dyDescent="0.25">
      <c r="A1595">
        <v>96</v>
      </c>
      <c r="B1595">
        <v>192</v>
      </c>
      <c r="C1595">
        <v>64</v>
      </c>
      <c r="D1595">
        <v>1376256</v>
      </c>
      <c r="E1595">
        <v>11500000</v>
      </c>
    </row>
    <row r="1596" spans="1:5" x14ac:dyDescent="0.25">
      <c r="A1596">
        <v>32</v>
      </c>
      <c r="B1596">
        <v>64</v>
      </c>
      <c r="C1596">
        <v>192</v>
      </c>
      <c r="D1596">
        <v>1474560</v>
      </c>
      <c r="E1596">
        <v>11500000</v>
      </c>
    </row>
    <row r="1597" spans="1:5" x14ac:dyDescent="0.25">
      <c r="A1597">
        <v>128</v>
      </c>
      <c r="B1597">
        <v>256</v>
      </c>
      <c r="C1597">
        <v>128</v>
      </c>
      <c r="D1597">
        <v>1146880</v>
      </c>
      <c r="E1597">
        <v>11500000</v>
      </c>
    </row>
    <row r="1598" spans="1:5" x14ac:dyDescent="0.25">
      <c r="A1598" s="3">
        <v>96</v>
      </c>
      <c r="B1598">
        <v>256</v>
      </c>
      <c r="C1598">
        <v>64</v>
      </c>
      <c r="D1598">
        <v>786432</v>
      </c>
      <c r="E1598">
        <v>11500000</v>
      </c>
    </row>
    <row r="1599" spans="1:5" x14ac:dyDescent="0.25">
      <c r="A1599">
        <v>192</v>
      </c>
      <c r="B1599">
        <v>64</v>
      </c>
      <c r="C1599">
        <v>192</v>
      </c>
      <c r="D1599">
        <v>131072</v>
      </c>
      <c r="E1599">
        <v>11500000</v>
      </c>
    </row>
    <row r="1600" spans="1:5" x14ac:dyDescent="0.25">
      <c r="A1600">
        <v>192</v>
      </c>
      <c r="B1600">
        <v>128</v>
      </c>
      <c r="C1600">
        <v>64</v>
      </c>
      <c r="D1600">
        <v>131072</v>
      </c>
      <c r="E1600">
        <v>11500000</v>
      </c>
    </row>
    <row r="1601" spans="1:5" x14ac:dyDescent="0.25">
      <c r="A1601">
        <v>128</v>
      </c>
      <c r="B1601">
        <v>96</v>
      </c>
      <c r="C1601">
        <v>32</v>
      </c>
      <c r="D1601">
        <v>163840</v>
      </c>
      <c r="E1601">
        <v>11500000</v>
      </c>
    </row>
    <row r="1602" spans="1:5" x14ac:dyDescent="0.25">
      <c r="A1602">
        <v>128</v>
      </c>
      <c r="B1602">
        <v>224</v>
      </c>
      <c r="C1602">
        <v>192</v>
      </c>
      <c r="D1602">
        <v>2949120</v>
      </c>
      <c r="E1602">
        <v>11500000</v>
      </c>
    </row>
    <row r="1603" spans="1:5" x14ac:dyDescent="0.25">
      <c r="A1603" s="3">
        <v>96</v>
      </c>
      <c r="B1603">
        <v>96</v>
      </c>
      <c r="C1603">
        <v>256</v>
      </c>
      <c r="D1603">
        <v>2359296</v>
      </c>
      <c r="E1603">
        <v>11500000</v>
      </c>
    </row>
    <row r="1604" spans="1:5" x14ac:dyDescent="0.25">
      <c r="A1604">
        <v>96</v>
      </c>
      <c r="B1604">
        <v>160</v>
      </c>
      <c r="C1604">
        <v>96</v>
      </c>
      <c r="D1604">
        <v>4718592</v>
      </c>
      <c r="E1604">
        <v>11500000</v>
      </c>
    </row>
    <row r="1605" spans="1:5" x14ac:dyDescent="0.25">
      <c r="A1605">
        <v>192</v>
      </c>
      <c r="B1605">
        <v>160</v>
      </c>
      <c r="C1605">
        <v>192</v>
      </c>
      <c r="D1605">
        <v>983040</v>
      </c>
      <c r="E1605">
        <v>11500000</v>
      </c>
    </row>
    <row r="1606" spans="1:5" x14ac:dyDescent="0.25">
      <c r="A1606" s="3">
        <v>192</v>
      </c>
      <c r="B1606">
        <v>64</v>
      </c>
      <c r="C1606">
        <v>224</v>
      </c>
      <c r="D1606">
        <v>655360</v>
      </c>
      <c r="E1606">
        <v>11500000</v>
      </c>
    </row>
    <row r="1607" spans="1:5" x14ac:dyDescent="0.25">
      <c r="A1607">
        <v>224</v>
      </c>
      <c r="B1607">
        <v>160</v>
      </c>
      <c r="C1607">
        <v>32</v>
      </c>
      <c r="D1607">
        <v>1146880</v>
      </c>
      <c r="E1607">
        <v>11500000</v>
      </c>
    </row>
    <row r="1608" spans="1:5" x14ac:dyDescent="0.25">
      <c r="A1608">
        <v>256</v>
      </c>
      <c r="B1608">
        <v>128</v>
      </c>
      <c r="C1608">
        <v>160</v>
      </c>
      <c r="D1608">
        <v>1638400</v>
      </c>
      <c r="E1608">
        <v>11500000</v>
      </c>
    </row>
    <row r="1609" spans="1:5" x14ac:dyDescent="0.25">
      <c r="A1609" s="3">
        <v>96</v>
      </c>
      <c r="B1609">
        <v>128</v>
      </c>
      <c r="C1609">
        <v>32</v>
      </c>
      <c r="D1609">
        <v>2752512</v>
      </c>
      <c r="E1609">
        <v>11500000</v>
      </c>
    </row>
    <row r="1610" spans="1:5" x14ac:dyDescent="0.25">
      <c r="A1610">
        <v>224</v>
      </c>
      <c r="B1610">
        <v>96</v>
      </c>
      <c r="C1610">
        <v>64</v>
      </c>
      <c r="D1610">
        <v>983040</v>
      </c>
      <c r="E1610">
        <v>11500000</v>
      </c>
    </row>
    <row r="1611" spans="1:5" x14ac:dyDescent="0.25">
      <c r="A1611">
        <v>32</v>
      </c>
      <c r="B1611">
        <v>64</v>
      </c>
      <c r="C1611">
        <v>96</v>
      </c>
      <c r="D1611">
        <v>4718592</v>
      </c>
      <c r="E1611">
        <v>11500000</v>
      </c>
    </row>
    <row r="1612" spans="1:5" x14ac:dyDescent="0.25">
      <c r="A1612">
        <v>224</v>
      </c>
      <c r="B1612">
        <v>192</v>
      </c>
      <c r="C1612">
        <v>224</v>
      </c>
      <c r="D1612">
        <v>131072</v>
      </c>
      <c r="E1612">
        <v>11500000</v>
      </c>
    </row>
    <row r="1613" spans="1:5" x14ac:dyDescent="0.25">
      <c r="A1613" s="3">
        <v>160</v>
      </c>
      <c r="B1613">
        <v>96</v>
      </c>
      <c r="C1613">
        <v>160</v>
      </c>
      <c r="D1613">
        <v>2457600</v>
      </c>
      <c r="E1613">
        <v>11500000</v>
      </c>
    </row>
    <row r="1614" spans="1:5" x14ac:dyDescent="0.25">
      <c r="A1614">
        <v>96</v>
      </c>
      <c r="B1614">
        <v>32</v>
      </c>
      <c r="C1614">
        <v>192</v>
      </c>
      <c r="D1614">
        <v>4587520</v>
      </c>
      <c r="E1614">
        <v>11500000</v>
      </c>
    </row>
    <row r="1615" spans="1:5" x14ac:dyDescent="0.25">
      <c r="A1615">
        <v>160</v>
      </c>
      <c r="B1615">
        <v>160</v>
      </c>
      <c r="C1615">
        <v>32</v>
      </c>
      <c r="D1615">
        <v>786432</v>
      </c>
      <c r="E1615">
        <v>11500000</v>
      </c>
    </row>
    <row r="1616" spans="1:5" x14ac:dyDescent="0.25">
      <c r="A1616">
        <v>64</v>
      </c>
      <c r="B1616">
        <v>128</v>
      </c>
      <c r="C1616">
        <v>224</v>
      </c>
      <c r="D1616">
        <v>655360</v>
      </c>
      <c r="E1616">
        <v>11500000</v>
      </c>
    </row>
    <row r="1617" spans="1:5" x14ac:dyDescent="0.25">
      <c r="A1617" s="3">
        <v>160</v>
      </c>
      <c r="B1617">
        <v>128</v>
      </c>
      <c r="C1617">
        <v>256</v>
      </c>
      <c r="D1617">
        <v>3145728</v>
      </c>
      <c r="E1617">
        <v>11500000</v>
      </c>
    </row>
    <row r="1618" spans="1:5" x14ac:dyDescent="0.25">
      <c r="A1618" s="3">
        <v>192</v>
      </c>
      <c r="B1618">
        <v>256</v>
      </c>
      <c r="C1618">
        <v>256</v>
      </c>
      <c r="D1618">
        <v>294912</v>
      </c>
      <c r="E1618">
        <v>11500000</v>
      </c>
    </row>
    <row r="1619" spans="1:5" x14ac:dyDescent="0.25">
      <c r="A1619" s="3">
        <v>256</v>
      </c>
      <c r="B1619">
        <v>96</v>
      </c>
      <c r="C1619">
        <v>64</v>
      </c>
      <c r="D1619">
        <v>1769472</v>
      </c>
      <c r="E1619">
        <v>11500000</v>
      </c>
    </row>
    <row r="1620" spans="1:5" x14ac:dyDescent="0.25">
      <c r="A1620">
        <v>64</v>
      </c>
      <c r="B1620">
        <v>224</v>
      </c>
      <c r="C1620">
        <v>256</v>
      </c>
      <c r="D1620">
        <v>3538944</v>
      </c>
      <c r="E1620">
        <v>11500000</v>
      </c>
    </row>
    <row r="1621" spans="1:5" x14ac:dyDescent="0.25">
      <c r="A1621" s="3">
        <v>64</v>
      </c>
      <c r="B1621">
        <v>32</v>
      </c>
      <c r="C1621">
        <v>64</v>
      </c>
      <c r="D1621">
        <v>98304</v>
      </c>
      <c r="E1621">
        <v>11500000</v>
      </c>
    </row>
    <row r="1622" spans="1:5" x14ac:dyDescent="0.25">
      <c r="A1622">
        <v>256</v>
      </c>
      <c r="B1622">
        <v>224</v>
      </c>
      <c r="C1622">
        <v>160</v>
      </c>
      <c r="D1622">
        <v>98304</v>
      </c>
      <c r="E1622">
        <v>0</v>
      </c>
    </row>
    <row r="1623" spans="1:5" x14ac:dyDescent="0.25">
      <c r="A1623" s="3">
        <v>64</v>
      </c>
      <c r="B1623">
        <v>32</v>
      </c>
      <c r="C1623">
        <v>224</v>
      </c>
      <c r="D1623">
        <v>98304</v>
      </c>
      <c r="E1623">
        <v>0</v>
      </c>
    </row>
    <row r="1624" spans="1:5" x14ac:dyDescent="0.25">
      <c r="A1624">
        <v>192</v>
      </c>
      <c r="B1624">
        <v>160</v>
      </c>
      <c r="C1624">
        <v>160</v>
      </c>
      <c r="D1624">
        <v>2359296</v>
      </c>
      <c r="E1624">
        <v>0</v>
      </c>
    </row>
    <row r="1625" spans="1:5" x14ac:dyDescent="0.25">
      <c r="A1625" s="3">
        <v>96</v>
      </c>
      <c r="B1625">
        <v>256</v>
      </c>
      <c r="C1625">
        <v>192</v>
      </c>
      <c r="D1625">
        <v>3932160</v>
      </c>
      <c r="E1625">
        <v>11500000</v>
      </c>
    </row>
    <row r="1626" spans="1:5" x14ac:dyDescent="0.25">
      <c r="A1626" s="3">
        <v>128</v>
      </c>
      <c r="B1626">
        <v>64</v>
      </c>
      <c r="C1626">
        <v>32</v>
      </c>
      <c r="D1626">
        <v>1310720</v>
      </c>
      <c r="E1626">
        <v>11500000</v>
      </c>
    </row>
    <row r="1627" spans="1:5" x14ac:dyDescent="0.25">
      <c r="A1627">
        <v>256</v>
      </c>
      <c r="B1627">
        <v>160</v>
      </c>
      <c r="C1627">
        <v>128</v>
      </c>
      <c r="D1627">
        <v>5505024</v>
      </c>
      <c r="E1627">
        <v>11500000</v>
      </c>
    </row>
    <row r="1628" spans="1:5" x14ac:dyDescent="0.25">
      <c r="A1628" s="3">
        <v>224</v>
      </c>
      <c r="B1628">
        <v>64</v>
      </c>
      <c r="C1628">
        <v>64</v>
      </c>
      <c r="D1628">
        <v>262144</v>
      </c>
      <c r="E1628">
        <v>11500000</v>
      </c>
    </row>
    <row r="1629" spans="1:5" x14ac:dyDescent="0.25">
      <c r="A1629">
        <v>96</v>
      </c>
      <c r="B1629">
        <v>160</v>
      </c>
      <c r="C1629">
        <v>32</v>
      </c>
      <c r="D1629">
        <v>196608</v>
      </c>
      <c r="E1629">
        <v>11500000</v>
      </c>
    </row>
    <row r="1630" spans="1:5" x14ac:dyDescent="0.25">
      <c r="A1630">
        <v>64</v>
      </c>
      <c r="B1630">
        <v>128</v>
      </c>
      <c r="C1630">
        <v>224</v>
      </c>
      <c r="D1630">
        <v>655360</v>
      </c>
      <c r="E1630">
        <v>11500000</v>
      </c>
    </row>
    <row r="1631" spans="1:5" x14ac:dyDescent="0.25">
      <c r="A1631" s="3">
        <v>224</v>
      </c>
      <c r="B1631">
        <v>192</v>
      </c>
      <c r="C1631">
        <v>192</v>
      </c>
      <c r="D1631">
        <v>3538944</v>
      </c>
      <c r="E1631">
        <v>11500000</v>
      </c>
    </row>
    <row r="1632" spans="1:5" x14ac:dyDescent="0.25">
      <c r="A1632" s="3">
        <v>96</v>
      </c>
      <c r="B1632">
        <v>256</v>
      </c>
      <c r="C1632">
        <v>256</v>
      </c>
      <c r="D1632">
        <v>1835008</v>
      </c>
      <c r="E1632">
        <v>11500000</v>
      </c>
    </row>
    <row r="1633" spans="1:5" x14ac:dyDescent="0.25">
      <c r="A1633" s="3">
        <v>160</v>
      </c>
      <c r="B1633">
        <v>96</v>
      </c>
      <c r="C1633">
        <v>160</v>
      </c>
      <c r="D1633">
        <v>819200</v>
      </c>
      <c r="E1633">
        <v>11500000</v>
      </c>
    </row>
    <row r="1634" spans="1:5" x14ac:dyDescent="0.25">
      <c r="A1634">
        <v>192</v>
      </c>
      <c r="B1634">
        <v>128</v>
      </c>
      <c r="C1634">
        <v>256</v>
      </c>
      <c r="D1634">
        <v>6422528</v>
      </c>
      <c r="E1634">
        <v>11500000</v>
      </c>
    </row>
    <row r="1635" spans="1:5" x14ac:dyDescent="0.25">
      <c r="A1635" s="3">
        <v>32</v>
      </c>
      <c r="B1635">
        <v>128</v>
      </c>
      <c r="C1635">
        <v>64</v>
      </c>
      <c r="D1635">
        <v>1310720</v>
      </c>
      <c r="E1635">
        <v>11500000</v>
      </c>
    </row>
    <row r="1636" spans="1:5" x14ac:dyDescent="0.25">
      <c r="A1636">
        <v>192</v>
      </c>
      <c r="B1636">
        <v>192</v>
      </c>
      <c r="C1636">
        <v>192</v>
      </c>
      <c r="D1636">
        <v>5898240</v>
      </c>
      <c r="E1636">
        <v>11500000</v>
      </c>
    </row>
    <row r="1637" spans="1:5" x14ac:dyDescent="0.25">
      <c r="A1637" s="3">
        <v>256</v>
      </c>
      <c r="B1637">
        <v>256</v>
      </c>
      <c r="C1637">
        <v>192</v>
      </c>
      <c r="D1637">
        <v>1376256</v>
      </c>
      <c r="E1637">
        <v>11500000</v>
      </c>
    </row>
    <row r="1638" spans="1:5" x14ac:dyDescent="0.25">
      <c r="A1638" s="3">
        <v>160</v>
      </c>
      <c r="B1638">
        <v>160</v>
      </c>
      <c r="C1638">
        <v>32</v>
      </c>
      <c r="D1638">
        <v>6881280</v>
      </c>
      <c r="E1638">
        <v>11500000</v>
      </c>
    </row>
    <row r="1639" spans="1:5" x14ac:dyDescent="0.25">
      <c r="A1639">
        <v>32</v>
      </c>
      <c r="B1639">
        <v>32</v>
      </c>
      <c r="C1639">
        <v>128</v>
      </c>
      <c r="D1639">
        <v>458752</v>
      </c>
      <c r="E1639">
        <v>11500000</v>
      </c>
    </row>
    <row r="1640" spans="1:5" x14ac:dyDescent="0.25">
      <c r="A1640">
        <v>128</v>
      </c>
      <c r="B1640">
        <v>160</v>
      </c>
      <c r="C1640">
        <v>256</v>
      </c>
      <c r="D1640">
        <v>1572864</v>
      </c>
      <c r="E1640">
        <v>11500000</v>
      </c>
    </row>
    <row r="1641" spans="1:5" x14ac:dyDescent="0.25">
      <c r="A1641" s="3">
        <v>64</v>
      </c>
      <c r="B1641">
        <v>192</v>
      </c>
      <c r="C1641">
        <v>128</v>
      </c>
      <c r="D1641">
        <v>4816896</v>
      </c>
      <c r="E1641">
        <v>11500000</v>
      </c>
    </row>
    <row r="1642" spans="1:5" x14ac:dyDescent="0.25">
      <c r="A1642" s="3">
        <v>64</v>
      </c>
      <c r="B1642">
        <v>224</v>
      </c>
      <c r="C1642">
        <v>96</v>
      </c>
      <c r="D1642">
        <v>1835008</v>
      </c>
      <c r="E1642">
        <v>11500000</v>
      </c>
    </row>
    <row r="1643" spans="1:5" x14ac:dyDescent="0.25">
      <c r="A1643">
        <v>96</v>
      </c>
      <c r="B1643">
        <v>224</v>
      </c>
      <c r="C1643">
        <v>96</v>
      </c>
      <c r="D1643">
        <v>8257536</v>
      </c>
      <c r="E1643">
        <v>11500000</v>
      </c>
    </row>
    <row r="1644" spans="1:5" x14ac:dyDescent="0.25">
      <c r="A1644">
        <v>32</v>
      </c>
      <c r="B1644">
        <v>256</v>
      </c>
      <c r="C1644">
        <v>64</v>
      </c>
      <c r="D1644">
        <v>589824</v>
      </c>
      <c r="E1644">
        <v>11500000</v>
      </c>
    </row>
    <row r="1645" spans="1:5" x14ac:dyDescent="0.25">
      <c r="A1645">
        <v>32</v>
      </c>
      <c r="B1645">
        <v>160</v>
      </c>
      <c r="C1645">
        <v>192</v>
      </c>
      <c r="D1645">
        <v>6422528</v>
      </c>
      <c r="E1645">
        <v>11500000</v>
      </c>
    </row>
    <row r="1646" spans="1:5" x14ac:dyDescent="0.25">
      <c r="A1646" s="3">
        <v>256</v>
      </c>
      <c r="B1646">
        <v>192</v>
      </c>
      <c r="C1646">
        <v>160</v>
      </c>
      <c r="D1646">
        <v>1638400</v>
      </c>
      <c r="E1646">
        <v>11500000</v>
      </c>
    </row>
    <row r="1647" spans="1:5" x14ac:dyDescent="0.25">
      <c r="A1647" s="3">
        <v>224</v>
      </c>
      <c r="B1647">
        <v>64</v>
      </c>
      <c r="C1647">
        <v>192</v>
      </c>
      <c r="D1647">
        <v>1966080</v>
      </c>
      <c r="E1647">
        <v>11500000</v>
      </c>
    </row>
    <row r="1648" spans="1:5" x14ac:dyDescent="0.25">
      <c r="A1648">
        <v>128</v>
      </c>
      <c r="B1648">
        <v>160</v>
      </c>
      <c r="C1648">
        <v>224</v>
      </c>
      <c r="D1648">
        <v>1835008</v>
      </c>
      <c r="E1648">
        <v>11500000</v>
      </c>
    </row>
    <row r="1649" spans="1:5" x14ac:dyDescent="0.25">
      <c r="A1649" s="3">
        <v>96</v>
      </c>
      <c r="B1649">
        <v>128</v>
      </c>
      <c r="C1649">
        <v>128</v>
      </c>
      <c r="D1649">
        <v>5505024</v>
      </c>
      <c r="E1649">
        <v>11500000</v>
      </c>
    </row>
    <row r="1650" spans="1:5" x14ac:dyDescent="0.25">
      <c r="A1650" s="3">
        <v>96</v>
      </c>
      <c r="B1650">
        <v>160</v>
      </c>
      <c r="C1650">
        <v>256</v>
      </c>
      <c r="D1650">
        <v>196608</v>
      </c>
      <c r="E1650">
        <v>11500000</v>
      </c>
    </row>
    <row r="1651" spans="1:5" x14ac:dyDescent="0.25">
      <c r="A1651" s="3">
        <v>224</v>
      </c>
      <c r="B1651">
        <v>192</v>
      </c>
      <c r="C1651">
        <v>192</v>
      </c>
      <c r="D1651">
        <v>3440640</v>
      </c>
      <c r="E1651">
        <v>11500000</v>
      </c>
    </row>
    <row r="1652" spans="1:5" x14ac:dyDescent="0.25">
      <c r="A1652" s="3">
        <v>160</v>
      </c>
      <c r="B1652">
        <v>128</v>
      </c>
      <c r="C1652">
        <v>128</v>
      </c>
      <c r="D1652">
        <v>589824</v>
      </c>
      <c r="E1652">
        <v>11500000</v>
      </c>
    </row>
    <row r="1653" spans="1:5" x14ac:dyDescent="0.25">
      <c r="A1653" s="3">
        <v>224</v>
      </c>
      <c r="B1653">
        <v>192</v>
      </c>
      <c r="C1653">
        <v>256</v>
      </c>
      <c r="D1653">
        <v>327680</v>
      </c>
      <c r="E1653">
        <v>11500000</v>
      </c>
    </row>
    <row r="1654" spans="1:5" x14ac:dyDescent="0.25">
      <c r="A1654" s="3">
        <v>64</v>
      </c>
      <c r="B1654">
        <v>64</v>
      </c>
      <c r="C1654">
        <v>224</v>
      </c>
      <c r="D1654">
        <v>491520</v>
      </c>
      <c r="E1654">
        <v>11500000</v>
      </c>
    </row>
    <row r="1655" spans="1:5" x14ac:dyDescent="0.25">
      <c r="A1655">
        <v>192</v>
      </c>
      <c r="B1655">
        <v>128</v>
      </c>
      <c r="C1655">
        <v>160</v>
      </c>
      <c r="D1655">
        <v>983040</v>
      </c>
      <c r="E1655">
        <v>11500000</v>
      </c>
    </row>
    <row r="1656" spans="1:5" x14ac:dyDescent="0.25">
      <c r="A1656" s="3">
        <v>96</v>
      </c>
      <c r="B1656">
        <v>96</v>
      </c>
      <c r="C1656">
        <v>128</v>
      </c>
      <c r="D1656">
        <v>2293760</v>
      </c>
      <c r="E1656">
        <v>11500000</v>
      </c>
    </row>
    <row r="1657" spans="1:5" x14ac:dyDescent="0.25">
      <c r="A1657">
        <v>64</v>
      </c>
      <c r="B1657">
        <v>224</v>
      </c>
      <c r="C1657">
        <v>64</v>
      </c>
      <c r="D1657">
        <v>3932160</v>
      </c>
      <c r="E1657">
        <v>11500000</v>
      </c>
    </row>
    <row r="1658" spans="1:5" x14ac:dyDescent="0.25">
      <c r="A1658">
        <v>192</v>
      </c>
      <c r="B1658">
        <v>128</v>
      </c>
      <c r="C1658">
        <v>32</v>
      </c>
      <c r="D1658">
        <v>917504</v>
      </c>
      <c r="E1658">
        <v>11500000</v>
      </c>
    </row>
    <row r="1659" spans="1:5" x14ac:dyDescent="0.25">
      <c r="A1659">
        <v>256</v>
      </c>
      <c r="B1659">
        <v>192</v>
      </c>
      <c r="C1659">
        <v>192</v>
      </c>
      <c r="D1659">
        <v>1048576</v>
      </c>
      <c r="E1659">
        <v>0</v>
      </c>
    </row>
    <row r="1660" spans="1:5" x14ac:dyDescent="0.25">
      <c r="A1660" s="3">
        <v>96</v>
      </c>
      <c r="B1660">
        <v>160</v>
      </c>
      <c r="C1660">
        <v>256</v>
      </c>
      <c r="D1660">
        <v>2752512</v>
      </c>
      <c r="E1660">
        <v>11500000</v>
      </c>
    </row>
    <row r="1661" spans="1:5" x14ac:dyDescent="0.25">
      <c r="A1661" s="3">
        <v>256</v>
      </c>
      <c r="B1661">
        <v>96</v>
      </c>
      <c r="C1661">
        <v>256</v>
      </c>
      <c r="D1661">
        <v>786432</v>
      </c>
      <c r="E1661">
        <v>11500000</v>
      </c>
    </row>
    <row r="1662" spans="1:5" x14ac:dyDescent="0.25">
      <c r="A1662">
        <v>224</v>
      </c>
      <c r="B1662">
        <v>128</v>
      </c>
      <c r="C1662">
        <v>192</v>
      </c>
      <c r="D1662">
        <v>2293760</v>
      </c>
      <c r="E1662">
        <v>11500000</v>
      </c>
    </row>
    <row r="1663" spans="1:5" x14ac:dyDescent="0.25">
      <c r="A1663" s="3">
        <v>96</v>
      </c>
      <c r="B1663">
        <v>96</v>
      </c>
      <c r="C1663">
        <v>128</v>
      </c>
      <c r="D1663">
        <v>98304</v>
      </c>
      <c r="E1663">
        <v>11500000</v>
      </c>
    </row>
    <row r="1664" spans="1:5" x14ac:dyDescent="0.25">
      <c r="A1664">
        <v>64</v>
      </c>
      <c r="B1664">
        <v>96</v>
      </c>
      <c r="C1664">
        <v>32</v>
      </c>
      <c r="D1664">
        <v>2293760</v>
      </c>
      <c r="E1664">
        <v>11500000</v>
      </c>
    </row>
    <row r="1665" spans="1:5" x14ac:dyDescent="0.25">
      <c r="A1665">
        <v>64</v>
      </c>
      <c r="B1665">
        <v>128</v>
      </c>
      <c r="C1665">
        <v>32</v>
      </c>
      <c r="D1665">
        <v>458752</v>
      </c>
      <c r="E1665">
        <v>11500000</v>
      </c>
    </row>
    <row r="1666" spans="1:5" x14ac:dyDescent="0.25">
      <c r="A1666">
        <v>224</v>
      </c>
      <c r="B1666">
        <v>128</v>
      </c>
      <c r="C1666">
        <v>192</v>
      </c>
      <c r="D1666">
        <v>3932160</v>
      </c>
      <c r="E1666">
        <v>11500000</v>
      </c>
    </row>
    <row r="1667" spans="1:5" x14ac:dyDescent="0.25">
      <c r="A1667" s="3">
        <v>96</v>
      </c>
      <c r="B1667">
        <v>64</v>
      </c>
      <c r="C1667">
        <v>96</v>
      </c>
      <c r="D1667">
        <v>1376256</v>
      </c>
      <c r="E1667">
        <v>11500000</v>
      </c>
    </row>
    <row r="1668" spans="1:5" x14ac:dyDescent="0.25">
      <c r="A1668">
        <v>32</v>
      </c>
      <c r="B1668">
        <v>192</v>
      </c>
      <c r="C1668">
        <v>64</v>
      </c>
      <c r="D1668">
        <v>655360</v>
      </c>
      <c r="E1668">
        <v>11500000</v>
      </c>
    </row>
    <row r="1669" spans="1:5" x14ac:dyDescent="0.25">
      <c r="A1669">
        <v>96</v>
      </c>
      <c r="B1669">
        <v>96</v>
      </c>
      <c r="C1669">
        <v>128</v>
      </c>
      <c r="D1669">
        <v>163840</v>
      </c>
      <c r="E1669">
        <v>11500000</v>
      </c>
    </row>
    <row r="1670" spans="1:5" x14ac:dyDescent="0.25">
      <c r="A1670">
        <v>96</v>
      </c>
      <c r="B1670">
        <v>64</v>
      </c>
      <c r="C1670">
        <v>128</v>
      </c>
      <c r="D1670">
        <v>589824</v>
      </c>
      <c r="E1670">
        <v>11500000</v>
      </c>
    </row>
    <row r="1671" spans="1:5" x14ac:dyDescent="0.25">
      <c r="A1671">
        <v>128</v>
      </c>
      <c r="B1671">
        <v>256</v>
      </c>
      <c r="C1671">
        <v>128</v>
      </c>
      <c r="D1671">
        <v>1179648</v>
      </c>
      <c r="E1671">
        <v>11500000</v>
      </c>
    </row>
    <row r="1672" spans="1:5" x14ac:dyDescent="0.25">
      <c r="A1672" s="3">
        <v>224</v>
      </c>
      <c r="B1672">
        <v>224</v>
      </c>
      <c r="C1672">
        <v>96</v>
      </c>
      <c r="D1672">
        <v>589824</v>
      </c>
      <c r="E1672">
        <v>11500000</v>
      </c>
    </row>
    <row r="1673" spans="1:5" x14ac:dyDescent="0.25">
      <c r="A1673">
        <v>64</v>
      </c>
      <c r="B1673">
        <v>224</v>
      </c>
      <c r="C1673">
        <v>224</v>
      </c>
      <c r="D1673">
        <v>524288</v>
      </c>
      <c r="E1673">
        <v>11500000</v>
      </c>
    </row>
    <row r="1674" spans="1:5" x14ac:dyDescent="0.25">
      <c r="A1674" s="3">
        <v>32</v>
      </c>
      <c r="B1674">
        <v>96</v>
      </c>
      <c r="C1674">
        <v>192</v>
      </c>
      <c r="D1674">
        <v>131072</v>
      </c>
      <c r="E1674">
        <v>11500000</v>
      </c>
    </row>
    <row r="1675" spans="1:5" x14ac:dyDescent="0.25">
      <c r="A1675">
        <v>96</v>
      </c>
      <c r="B1675">
        <v>96</v>
      </c>
      <c r="C1675">
        <v>192</v>
      </c>
      <c r="D1675">
        <v>655360</v>
      </c>
      <c r="E1675">
        <v>11500000</v>
      </c>
    </row>
    <row r="1676" spans="1:5" x14ac:dyDescent="0.25">
      <c r="A1676">
        <v>160</v>
      </c>
      <c r="B1676">
        <v>128</v>
      </c>
      <c r="C1676">
        <v>224</v>
      </c>
      <c r="D1676">
        <v>2097152</v>
      </c>
      <c r="E1676">
        <v>11500000</v>
      </c>
    </row>
    <row r="1677" spans="1:5" x14ac:dyDescent="0.25">
      <c r="A1677" s="3">
        <v>256</v>
      </c>
      <c r="B1677">
        <v>256</v>
      </c>
      <c r="C1677">
        <v>192</v>
      </c>
      <c r="D1677">
        <v>1638400</v>
      </c>
      <c r="E1677">
        <v>11500000</v>
      </c>
    </row>
    <row r="1678" spans="1:5" x14ac:dyDescent="0.25">
      <c r="A1678" s="3">
        <v>160</v>
      </c>
      <c r="B1678">
        <v>256</v>
      </c>
      <c r="C1678">
        <v>96</v>
      </c>
      <c r="D1678">
        <v>3670016</v>
      </c>
      <c r="E1678">
        <v>11500000</v>
      </c>
    </row>
    <row r="1679" spans="1:5" x14ac:dyDescent="0.25">
      <c r="A1679">
        <v>224</v>
      </c>
      <c r="B1679">
        <v>32</v>
      </c>
      <c r="C1679">
        <v>224</v>
      </c>
      <c r="D1679">
        <v>3145728</v>
      </c>
      <c r="E1679">
        <v>11500000</v>
      </c>
    </row>
    <row r="1680" spans="1:5" x14ac:dyDescent="0.25">
      <c r="A1680">
        <v>192</v>
      </c>
      <c r="B1680">
        <v>224</v>
      </c>
      <c r="C1680">
        <v>96</v>
      </c>
      <c r="D1680">
        <v>1966080</v>
      </c>
      <c r="E1680">
        <v>11500000</v>
      </c>
    </row>
    <row r="1681" spans="1:5" x14ac:dyDescent="0.25">
      <c r="A1681">
        <v>224</v>
      </c>
      <c r="B1681">
        <v>96</v>
      </c>
      <c r="C1681">
        <v>160</v>
      </c>
      <c r="D1681">
        <v>1966080</v>
      </c>
      <c r="E1681">
        <v>11500000</v>
      </c>
    </row>
    <row r="1682" spans="1:5" x14ac:dyDescent="0.25">
      <c r="A1682">
        <v>32</v>
      </c>
      <c r="B1682">
        <v>32</v>
      </c>
      <c r="C1682">
        <v>224</v>
      </c>
      <c r="D1682">
        <v>589824</v>
      </c>
      <c r="E1682">
        <v>11500000</v>
      </c>
    </row>
    <row r="1683" spans="1:5" x14ac:dyDescent="0.25">
      <c r="A1683">
        <v>192</v>
      </c>
      <c r="B1683">
        <v>32</v>
      </c>
      <c r="C1683">
        <v>128</v>
      </c>
      <c r="D1683">
        <v>6881280</v>
      </c>
      <c r="E1683">
        <v>11500000</v>
      </c>
    </row>
    <row r="1684" spans="1:5" x14ac:dyDescent="0.25">
      <c r="A1684">
        <v>224</v>
      </c>
      <c r="B1684">
        <v>96</v>
      </c>
      <c r="C1684">
        <v>160</v>
      </c>
      <c r="D1684">
        <v>655360</v>
      </c>
      <c r="E1684">
        <v>11500000</v>
      </c>
    </row>
    <row r="1685" spans="1:5" x14ac:dyDescent="0.25">
      <c r="A1685">
        <v>224</v>
      </c>
      <c r="B1685">
        <v>64</v>
      </c>
      <c r="C1685">
        <v>128</v>
      </c>
      <c r="D1685">
        <v>196608</v>
      </c>
      <c r="E1685">
        <v>11500000</v>
      </c>
    </row>
    <row r="1686" spans="1:5" x14ac:dyDescent="0.25">
      <c r="A1686">
        <v>32</v>
      </c>
      <c r="B1686">
        <v>224</v>
      </c>
      <c r="C1686">
        <v>128</v>
      </c>
      <c r="D1686">
        <v>1474560</v>
      </c>
      <c r="E1686">
        <v>11500000</v>
      </c>
    </row>
    <row r="1687" spans="1:5" x14ac:dyDescent="0.25">
      <c r="A1687" s="3">
        <v>192</v>
      </c>
      <c r="B1687">
        <v>256</v>
      </c>
      <c r="C1687">
        <v>96</v>
      </c>
      <c r="D1687">
        <v>786432</v>
      </c>
      <c r="E1687">
        <v>11500000</v>
      </c>
    </row>
    <row r="1688" spans="1:5" x14ac:dyDescent="0.25">
      <c r="A1688">
        <v>160</v>
      </c>
      <c r="B1688">
        <v>256</v>
      </c>
      <c r="C1688">
        <v>256</v>
      </c>
      <c r="D1688">
        <v>3932160</v>
      </c>
      <c r="E1688">
        <v>11500000</v>
      </c>
    </row>
    <row r="1689" spans="1:5" x14ac:dyDescent="0.25">
      <c r="A1689" s="3">
        <v>192</v>
      </c>
      <c r="B1689">
        <v>64</v>
      </c>
      <c r="C1689">
        <v>192</v>
      </c>
      <c r="D1689">
        <v>9633792</v>
      </c>
      <c r="E1689">
        <v>11500000</v>
      </c>
    </row>
    <row r="1690" spans="1:5" x14ac:dyDescent="0.25">
      <c r="A1690">
        <v>224</v>
      </c>
      <c r="B1690">
        <v>224</v>
      </c>
      <c r="C1690">
        <v>192</v>
      </c>
      <c r="D1690">
        <v>917504</v>
      </c>
      <c r="E1690">
        <v>11500000</v>
      </c>
    </row>
    <row r="1691" spans="1:5" x14ac:dyDescent="0.25">
      <c r="A1691" s="3">
        <v>256</v>
      </c>
      <c r="B1691">
        <v>256</v>
      </c>
      <c r="C1691">
        <v>256</v>
      </c>
      <c r="D1691">
        <v>1572864</v>
      </c>
      <c r="E1691">
        <v>11500000</v>
      </c>
    </row>
    <row r="1692" spans="1:5" x14ac:dyDescent="0.25">
      <c r="A1692" s="3">
        <v>32</v>
      </c>
      <c r="B1692">
        <v>32</v>
      </c>
      <c r="C1692">
        <v>192</v>
      </c>
      <c r="D1692">
        <v>2949120</v>
      </c>
      <c r="E1692">
        <v>11500000</v>
      </c>
    </row>
    <row r="1693" spans="1:5" x14ac:dyDescent="0.25">
      <c r="A1693">
        <v>128</v>
      </c>
      <c r="B1693">
        <v>32</v>
      </c>
      <c r="C1693">
        <v>160</v>
      </c>
      <c r="D1693">
        <v>524288</v>
      </c>
      <c r="E1693">
        <v>11500000</v>
      </c>
    </row>
    <row r="1694" spans="1:5" x14ac:dyDescent="0.25">
      <c r="A1694">
        <v>128</v>
      </c>
      <c r="B1694">
        <v>224</v>
      </c>
      <c r="C1694">
        <v>96</v>
      </c>
      <c r="D1694">
        <v>2949120</v>
      </c>
      <c r="E1694">
        <v>11500000</v>
      </c>
    </row>
    <row r="1695" spans="1:5" x14ac:dyDescent="0.25">
      <c r="A1695">
        <v>192</v>
      </c>
      <c r="B1695">
        <v>160</v>
      </c>
      <c r="C1695">
        <v>128</v>
      </c>
      <c r="D1695">
        <v>327680</v>
      </c>
      <c r="E1695">
        <v>11500000</v>
      </c>
    </row>
    <row r="1696" spans="1:5" x14ac:dyDescent="0.25">
      <c r="A1696" s="3">
        <v>96</v>
      </c>
      <c r="B1696">
        <v>256</v>
      </c>
      <c r="C1696">
        <v>192</v>
      </c>
      <c r="D1696">
        <v>393216</v>
      </c>
      <c r="E1696">
        <v>11500000</v>
      </c>
    </row>
    <row r="1697" spans="1:5" x14ac:dyDescent="0.25">
      <c r="A1697" s="3">
        <v>192</v>
      </c>
      <c r="B1697">
        <v>64</v>
      </c>
      <c r="C1697">
        <v>192</v>
      </c>
      <c r="D1697">
        <v>917504</v>
      </c>
      <c r="E1697">
        <v>11500000</v>
      </c>
    </row>
    <row r="1698" spans="1:5" x14ac:dyDescent="0.25">
      <c r="A1698">
        <v>64</v>
      </c>
      <c r="B1698">
        <v>160</v>
      </c>
      <c r="C1698">
        <v>128</v>
      </c>
      <c r="D1698">
        <v>1966080</v>
      </c>
      <c r="E1698">
        <v>11500000</v>
      </c>
    </row>
    <row r="1699" spans="1:5" x14ac:dyDescent="0.25">
      <c r="A1699" s="3">
        <v>224</v>
      </c>
      <c r="B1699">
        <v>96</v>
      </c>
      <c r="C1699">
        <v>96</v>
      </c>
      <c r="D1699">
        <v>4128768</v>
      </c>
      <c r="E1699">
        <v>11500000</v>
      </c>
    </row>
    <row r="1700" spans="1:5" x14ac:dyDescent="0.25">
      <c r="A1700">
        <v>32</v>
      </c>
      <c r="B1700">
        <v>256</v>
      </c>
      <c r="C1700">
        <v>64</v>
      </c>
      <c r="D1700">
        <v>1835008</v>
      </c>
      <c r="E1700">
        <v>11500000</v>
      </c>
    </row>
    <row r="1701" spans="1:5" x14ac:dyDescent="0.25">
      <c r="A1701">
        <v>256</v>
      </c>
      <c r="B1701">
        <v>32</v>
      </c>
      <c r="C1701">
        <v>192</v>
      </c>
      <c r="D1701">
        <v>491520</v>
      </c>
      <c r="E1701">
        <v>11500000</v>
      </c>
    </row>
    <row r="1702" spans="1:5" x14ac:dyDescent="0.25">
      <c r="A1702">
        <v>160</v>
      </c>
      <c r="B1702">
        <v>160</v>
      </c>
      <c r="C1702">
        <v>224</v>
      </c>
      <c r="D1702">
        <v>4128768</v>
      </c>
      <c r="E1702">
        <v>11500000</v>
      </c>
    </row>
    <row r="1703" spans="1:5" x14ac:dyDescent="0.25">
      <c r="A1703" s="3">
        <v>96</v>
      </c>
      <c r="B1703">
        <v>160</v>
      </c>
      <c r="C1703">
        <v>224</v>
      </c>
      <c r="D1703">
        <v>9633792</v>
      </c>
      <c r="E1703">
        <v>11500000</v>
      </c>
    </row>
    <row r="1704" spans="1:5" x14ac:dyDescent="0.25">
      <c r="A1704" s="3">
        <v>64</v>
      </c>
      <c r="B1704">
        <v>256</v>
      </c>
      <c r="C1704">
        <v>128</v>
      </c>
      <c r="D1704">
        <v>2752512</v>
      </c>
      <c r="E1704">
        <v>11500000</v>
      </c>
    </row>
    <row r="1705" spans="1:5" x14ac:dyDescent="0.25">
      <c r="A1705" s="3">
        <v>256</v>
      </c>
      <c r="B1705">
        <v>96</v>
      </c>
      <c r="C1705">
        <v>256</v>
      </c>
      <c r="D1705">
        <v>2457600</v>
      </c>
      <c r="E1705">
        <v>11500000</v>
      </c>
    </row>
    <row r="1706" spans="1:5" x14ac:dyDescent="0.25">
      <c r="A1706">
        <v>128</v>
      </c>
      <c r="B1706">
        <v>192</v>
      </c>
      <c r="C1706">
        <v>160</v>
      </c>
      <c r="D1706">
        <v>983040</v>
      </c>
      <c r="E1706">
        <v>11500000</v>
      </c>
    </row>
    <row r="1707" spans="1:5" x14ac:dyDescent="0.25">
      <c r="A1707" s="3">
        <v>96</v>
      </c>
      <c r="B1707">
        <v>96</v>
      </c>
      <c r="C1707">
        <v>32</v>
      </c>
      <c r="D1707">
        <v>6881280</v>
      </c>
      <c r="E1707">
        <v>11500000</v>
      </c>
    </row>
    <row r="1708" spans="1:5" x14ac:dyDescent="0.25">
      <c r="A1708">
        <v>256</v>
      </c>
      <c r="B1708">
        <v>128</v>
      </c>
      <c r="C1708">
        <v>192</v>
      </c>
      <c r="D1708">
        <v>3932160</v>
      </c>
      <c r="E1708">
        <v>11500000</v>
      </c>
    </row>
    <row r="1709" spans="1:5" x14ac:dyDescent="0.25">
      <c r="A1709" s="3">
        <v>128</v>
      </c>
      <c r="B1709">
        <v>160</v>
      </c>
      <c r="C1709">
        <v>192</v>
      </c>
      <c r="D1709">
        <v>98304</v>
      </c>
      <c r="E1709">
        <v>11500000</v>
      </c>
    </row>
    <row r="1710" spans="1:5" x14ac:dyDescent="0.25">
      <c r="A1710" s="3">
        <v>256</v>
      </c>
      <c r="B1710">
        <v>160</v>
      </c>
      <c r="C1710">
        <v>224</v>
      </c>
      <c r="D1710">
        <v>688128</v>
      </c>
      <c r="E1710">
        <v>11500000</v>
      </c>
    </row>
    <row r="1711" spans="1:5" x14ac:dyDescent="0.25">
      <c r="A1711" s="3">
        <v>64</v>
      </c>
      <c r="B1711">
        <v>160</v>
      </c>
      <c r="C1711">
        <v>160</v>
      </c>
      <c r="D1711">
        <v>131072</v>
      </c>
      <c r="E1711">
        <v>11500000</v>
      </c>
    </row>
    <row r="1712" spans="1:5" x14ac:dyDescent="0.25">
      <c r="A1712" s="3">
        <v>224</v>
      </c>
      <c r="B1712">
        <v>192</v>
      </c>
      <c r="C1712">
        <v>32</v>
      </c>
      <c r="D1712">
        <v>917504</v>
      </c>
      <c r="E1712">
        <v>11500000</v>
      </c>
    </row>
    <row r="1713" spans="1:5" x14ac:dyDescent="0.25">
      <c r="A1713">
        <v>224</v>
      </c>
      <c r="B1713">
        <v>128</v>
      </c>
      <c r="C1713">
        <v>224</v>
      </c>
      <c r="D1713">
        <v>983040</v>
      </c>
      <c r="E1713">
        <v>11500000</v>
      </c>
    </row>
    <row r="1714" spans="1:5" x14ac:dyDescent="0.25">
      <c r="A1714" s="3">
        <v>96</v>
      </c>
      <c r="B1714">
        <v>256</v>
      </c>
      <c r="C1714">
        <v>128</v>
      </c>
      <c r="D1714">
        <v>1966080</v>
      </c>
      <c r="E1714">
        <v>11500000</v>
      </c>
    </row>
    <row r="1715" spans="1:5" x14ac:dyDescent="0.25">
      <c r="A1715" s="3">
        <v>32</v>
      </c>
      <c r="B1715">
        <v>64</v>
      </c>
      <c r="C1715">
        <v>96</v>
      </c>
      <c r="D1715">
        <v>5505024</v>
      </c>
      <c r="E1715">
        <v>11500000</v>
      </c>
    </row>
    <row r="1716" spans="1:5" x14ac:dyDescent="0.25">
      <c r="A1716">
        <v>32</v>
      </c>
      <c r="B1716">
        <v>224</v>
      </c>
      <c r="C1716">
        <v>160</v>
      </c>
      <c r="D1716">
        <v>1179648</v>
      </c>
      <c r="E1716">
        <v>11500000</v>
      </c>
    </row>
    <row r="1717" spans="1:5" x14ac:dyDescent="0.25">
      <c r="A1717" s="3">
        <v>256</v>
      </c>
      <c r="B1717">
        <v>32</v>
      </c>
      <c r="C1717">
        <v>256</v>
      </c>
      <c r="D1717">
        <v>917504</v>
      </c>
      <c r="E1717">
        <v>11500000</v>
      </c>
    </row>
    <row r="1718" spans="1:5" x14ac:dyDescent="0.25">
      <c r="A1718">
        <v>224</v>
      </c>
      <c r="B1718">
        <v>96</v>
      </c>
      <c r="C1718">
        <v>64</v>
      </c>
      <c r="D1718">
        <v>1835008</v>
      </c>
      <c r="E1718">
        <v>11500000</v>
      </c>
    </row>
    <row r="1719" spans="1:5" x14ac:dyDescent="0.25">
      <c r="A1719">
        <v>256</v>
      </c>
      <c r="B1719">
        <v>32</v>
      </c>
      <c r="C1719">
        <v>128</v>
      </c>
      <c r="D1719">
        <v>131072</v>
      </c>
      <c r="E1719">
        <v>11500000</v>
      </c>
    </row>
    <row r="1720" spans="1:5" x14ac:dyDescent="0.25">
      <c r="A1720">
        <v>32</v>
      </c>
      <c r="B1720">
        <v>64</v>
      </c>
      <c r="C1720">
        <v>256</v>
      </c>
      <c r="D1720">
        <v>2457600</v>
      </c>
      <c r="E1720">
        <v>0</v>
      </c>
    </row>
    <row r="1721" spans="1:5" x14ac:dyDescent="0.25">
      <c r="A1721">
        <v>256</v>
      </c>
      <c r="B1721">
        <v>96</v>
      </c>
      <c r="C1721">
        <v>128</v>
      </c>
      <c r="D1721">
        <v>229376</v>
      </c>
      <c r="E1721">
        <v>11500000</v>
      </c>
    </row>
    <row r="1722" spans="1:5" x14ac:dyDescent="0.25">
      <c r="A1722">
        <v>160</v>
      </c>
      <c r="B1722">
        <v>64</v>
      </c>
      <c r="C1722">
        <v>160</v>
      </c>
      <c r="D1722">
        <v>786432</v>
      </c>
      <c r="E1722">
        <v>0</v>
      </c>
    </row>
    <row r="1723" spans="1:5" x14ac:dyDescent="0.25">
      <c r="A1723">
        <v>256</v>
      </c>
      <c r="B1723">
        <v>128</v>
      </c>
      <c r="C1723">
        <v>192</v>
      </c>
      <c r="D1723">
        <v>98304</v>
      </c>
      <c r="E1723">
        <v>11500000</v>
      </c>
    </row>
    <row r="1724" spans="1:5" x14ac:dyDescent="0.25">
      <c r="A1724" s="3">
        <v>256</v>
      </c>
      <c r="B1724">
        <v>96</v>
      </c>
      <c r="C1724">
        <v>64</v>
      </c>
      <c r="D1724">
        <v>491520</v>
      </c>
      <c r="E1724">
        <v>0</v>
      </c>
    </row>
    <row r="1725" spans="1:5" x14ac:dyDescent="0.25">
      <c r="A1725">
        <v>160</v>
      </c>
      <c r="B1725">
        <v>32</v>
      </c>
      <c r="C1725">
        <v>64</v>
      </c>
      <c r="D1725">
        <v>327680</v>
      </c>
      <c r="E1725">
        <v>11500000</v>
      </c>
    </row>
    <row r="1726" spans="1:5" x14ac:dyDescent="0.25">
      <c r="A1726">
        <v>32</v>
      </c>
      <c r="B1726">
        <v>256</v>
      </c>
      <c r="C1726">
        <v>128</v>
      </c>
      <c r="D1726">
        <v>983040</v>
      </c>
      <c r="E1726">
        <v>0</v>
      </c>
    </row>
    <row r="1727" spans="1:5" x14ac:dyDescent="0.25">
      <c r="A1727" s="3">
        <v>64</v>
      </c>
      <c r="B1727">
        <v>64</v>
      </c>
      <c r="C1727">
        <v>64</v>
      </c>
      <c r="D1727">
        <v>2457600</v>
      </c>
      <c r="E1727">
        <v>11500000</v>
      </c>
    </row>
    <row r="1728" spans="1:5" x14ac:dyDescent="0.25">
      <c r="A1728">
        <v>64</v>
      </c>
      <c r="B1728">
        <v>160</v>
      </c>
      <c r="C1728">
        <v>96</v>
      </c>
      <c r="D1728">
        <v>983040</v>
      </c>
      <c r="E1728">
        <v>11500000</v>
      </c>
    </row>
    <row r="1729" spans="1:5" x14ac:dyDescent="0.25">
      <c r="A1729">
        <v>192</v>
      </c>
      <c r="B1729">
        <v>32</v>
      </c>
      <c r="C1729">
        <v>160</v>
      </c>
      <c r="D1729">
        <v>1376256</v>
      </c>
      <c r="E1729">
        <v>0</v>
      </c>
    </row>
    <row r="1730" spans="1:5" x14ac:dyDescent="0.25">
      <c r="A1730">
        <v>32</v>
      </c>
      <c r="B1730">
        <v>64</v>
      </c>
      <c r="C1730">
        <v>224</v>
      </c>
      <c r="D1730">
        <v>3440640</v>
      </c>
      <c r="E1730">
        <v>11500000</v>
      </c>
    </row>
    <row r="1731" spans="1:5" x14ac:dyDescent="0.25">
      <c r="A1731">
        <v>32</v>
      </c>
      <c r="B1731">
        <v>64</v>
      </c>
      <c r="C1731">
        <v>192</v>
      </c>
      <c r="D1731">
        <v>1146880</v>
      </c>
      <c r="E1731">
        <v>11500000</v>
      </c>
    </row>
    <row r="1732" spans="1:5" x14ac:dyDescent="0.25">
      <c r="A1732">
        <v>160</v>
      </c>
      <c r="B1732">
        <v>64</v>
      </c>
      <c r="C1732">
        <v>64</v>
      </c>
      <c r="D1732">
        <v>5898240</v>
      </c>
      <c r="E1732">
        <v>0</v>
      </c>
    </row>
    <row r="1733" spans="1:5" x14ac:dyDescent="0.25">
      <c r="A1733">
        <v>32</v>
      </c>
      <c r="B1733">
        <v>192</v>
      </c>
      <c r="C1733">
        <v>32</v>
      </c>
      <c r="D1733">
        <v>2359296</v>
      </c>
      <c r="E1733">
        <v>11500000</v>
      </c>
    </row>
    <row r="1734" spans="1:5" x14ac:dyDescent="0.25">
      <c r="A1734">
        <v>192</v>
      </c>
      <c r="B1734">
        <v>32</v>
      </c>
      <c r="C1734">
        <v>96</v>
      </c>
      <c r="D1734">
        <v>1966080</v>
      </c>
      <c r="E1734">
        <v>11500000</v>
      </c>
    </row>
    <row r="1735" spans="1:5" x14ac:dyDescent="0.25">
      <c r="A1735">
        <v>224</v>
      </c>
      <c r="B1735">
        <v>96</v>
      </c>
      <c r="C1735">
        <v>96</v>
      </c>
      <c r="D1735">
        <v>655360</v>
      </c>
      <c r="E1735">
        <v>11500000</v>
      </c>
    </row>
    <row r="1736" spans="1:5" x14ac:dyDescent="0.25">
      <c r="A1736">
        <v>96</v>
      </c>
      <c r="B1736">
        <v>96</v>
      </c>
      <c r="C1736">
        <v>256</v>
      </c>
      <c r="D1736">
        <v>3670016</v>
      </c>
      <c r="E1736">
        <v>11500000</v>
      </c>
    </row>
    <row r="1737" spans="1:5" x14ac:dyDescent="0.25">
      <c r="A1737">
        <v>192</v>
      </c>
      <c r="B1737">
        <v>160</v>
      </c>
      <c r="C1737">
        <v>64</v>
      </c>
      <c r="D1737">
        <v>393216</v>
      </c>
      <c r="E1737">
        <v>11500000</v>
      </c>
    </row>
    <row r="1738" spans="1:5" x14ac:dyDescent="0.25">
      <c r="A1738">
        <v>64</v>
      </c>
      <c r="B1738">
        <v>160</v>
      </c>
      <c r="C1738">
        <v>160</v>
      </c>
      <c r="D1738">
        <v>9633792</v>
      </c>
      <c r="E1738">
        <v>0</v>
      </c>
    </row>
    <row r="1739" spans="1:5" x14ac:dyDescent="0.25">
      <c r="A1739" s="3">
        <v>224</v>
      </c>
      <c r="B1739">
        <v>160</v>
      </c>
      <c r="C1739">
        <v>160</v>
      </c>
      <c r="D1739">
        <v>1310720</v>
      </c>
      <c r="E1739">
        <v>11500000</v>
      </c>
    </row>
    <row r="1740" spans="1:5" x14ac:dyDescent="0.25">
      <c r="A1740" s="3">
        <v>64</v>
      </c>
      <c r="B1740">
        <v>192</v>
      </c>
      <c r="C1740">
        <v>224</v>
      </c>
      <c r="D1740">
        <v>2457600</v>
      </c>
      <c r="E1740">
        <v>11500000</v>
      </c>
    </row>
    <row r="1741" spans="1:5" x14ac:dyDescent="0.25">
      <c r="A1741" s="3">
        <v>64</v>
      </c>
      <c r="B1741">
        <v>256</v>
      </c>
      <c r="C1741">
        <v>96</v>
      </c>
      <c r="D1741">
        <v>2064384</v>
      </c>
      <c r="E1741">
        <v>11500000</v>
      </c>
    </row>
    <row r="1742" spans="1:5" x14ac:dyDescent="0.25">
      <c r="A1742">
        <v>32</v>
      </c>
      <c r="B1742">
        <v>32</v>
      </c>
      <c r="C1742">
        <v>64</v>
      </c>
      <c r="D1742">
        <v>1572864</v>
      </c>
      <c r="E1742">
        <v>11500000</v>
      </c>
    </row>
    <row r="1743" spans="1:5" x14ac:dyDescent="0.25">
      <c r="A1743">
        <v>160</v>
      </c>
      <c r="B1743">
        <v>256</v>
      </c>
      <c r="C1743">
        <v>256</v>
      </c>
      <c r="D1743">
        <v>8257536</v>
      </c>
      <c r="E1743">
        <v>11500000</v>
      </c>
    </row>
    <row r="1744" spans="1:5" x14ac:dyDescent="0.25">
      <c r="A1744" s="3">
        <v>192</v>
      </c>
      <c r="B1744">
        <v>96</v>
      </c>
      <c r="C1744">
        <v>96</v>
      </c>
      <c r="D1744">
        <v>983040</v>
      </c>
      <c r="E1744">
        <v>11500000</v>
      </c>
    </row>
    <row r="1745" spans="1:5" x14ac:dyDescent="0.25">
      <c r="A1745">
        <v>96</v>
      </c>
      <c r="B1745">
        <v>192</v>
      </c>
      <c r="C1745">
        <v>32</v>
      </c>
      <c r="D1745">
        <v>983040</v>
      </c>
      <c r="E1745">
        <v>11500000</v>
      </c>
    </row>
    <row r="1746" spans="1:5" x14ac:dyDescent="0.25">
      <c r="A1746">
        <v>160</v>
      </c>
      <c r="B1746">
        <v>64</v>
      </c>
      <c r="C1746">
        <v>256</v>
      </c>
      <c r="D1746">
        <v>98304</v>
      </c>
      <c r="E1746">
        <v>11500000</v>
      </c>
    </row>
    <row r="1747" spans="1:5" x14ac:dyDescent="0.25">
      <c r="A1747">
        <v>96</v>
      </c>
      <c r="B1747">
        <v>64</v>
      </c>
      <c r="C1747">
        <v>192</v>
      </c>
      <c r="D1747">
        <v>1966080</v>
      </c>
      <c r="E1747">
        <v>11500000</v>
      </c>
    </row>
    <row r="1748" spans="1:5" x14ac:dyDescent="0.25">
      <c r="A1748">
        <v>64</v>
      </c>
      <c r="B1748">
        <v>192</v>
      </c>
      <c r="C1748">
        <v>128</v>
      </c>
      <c r="D1748">
        <v>65536</v>
      </c>
      <c r="E1748">
        <v>11500000</v>
      </c>
    </row>
    <row r="1749" spans="1:5" x14ac:dyDescent="0.25">
      <c r="A1749" s="3">
        <v>192</v>
      </c>
      <c r="B1749">
        <v>192</v>
      </c>
      <c r="C1749">
        <v>224</v>
      </c>
      <c r="D1749">
        <v>786432</v>
      </c>
      <c r="E1749">
        <v>11500000</v>
      </c>
    </row>
    <row r="1750" spans="1:5" x14ac:dyDescent="0.25">
      <c r="A1750" s="3">
        <v>192</v>
      </c>
      <c r="B1750">
        <v>128</v>
      </c>
      <c r="C1750">
        <v>224</v>
      </c>
      <c r="D1750">
        <v>393216</v>
      </c>
      <c r="E1750">
        <v>11500000</v>
      </c>
    </row>
    <row r="1751" spans="1:5" x14ac:dyDescent="0.25">
      <c r="A1751" s="3">
        <v>64</v>
      </c>
      <c r="B1751">
        <v>96</v>
      </c>
      <c r="C1751">
        <v>32</v>
      </c>
      <c r="D1751">
        <v>1638400</v>
      </c>
      <c r="E1751">
        <v>11500000</v>
      </c>
    </row>
    <row r="1752" spans="1:5" x14ac:dyDescent="0.25">
      <c r="A1752">
        <v>256</v>
      </c>
      <c r="B1752">
        <v>160</v>
      </c>
      <c r="C1752">
        <v>256</v>
      </c>
      <c r="D1752">
        <v>294912</v>
      </c>
      <c r="E1752">
        <v>11500000</v>
      </c>
    </row>
    <row r="1753" spans="1:5" x14ac:dyDescent="0.25">
      <c r="A1753" s="3">
        <v>64</v>
      </c>
      <c r="B1753">
        <v>96</v>
      </c>
      <c r="C1753">
        <v>96</v>
      </c>
      <c r="D1753">
        <v>3145728</v>
      </c>
      <c r="E1753">
        <v>11500000</v>
      </c>
    </row>
    <row r="1754" spans="1:5" x14ac:dyDescent="0.25">
      <c r="A1754">
        <v>192</v>
      </c>
      <c r="B1754">
        <v>32</v>
      </c>
      <c r="C1754">
        <v>160</v>
      </c>
      <c r="D1754">
        <v>2752512</v>
      </c>
      <c r="E1754">
        <v>11500000</v>
      </c>
    </row>
    <row r="1755" spans="1:5" x14ac:dyDescent="0.25">
      <c r="A1755">
        <v>160</v>
      </c>
      <c r="B1755">
        <v>256</v>
      </c>
      <c r="C1755">
        <v>128</v>
      </c>
      <c r="D1755">
        <v>163840</v>
      </c>
      <c r="E1755">
        <v>11500000</v>
      </c>
    </row>
    <row r="1756" spans="1:5" x14ac:dyDescent="0.25">
      <c r="A1756" s="3">
        <v>64</v>
      </c>
      <c r="B1756">
        <v>128</v>
      </c>
      <c r="C1756">
        <v>96</v>
      </c>
      <c r="D1756">
        <v>1966080</v>
      </c>
      <c r="E1756">
        <v>11500000</v>
      </c>
    </row>
    <row r="1757" spans="1:5" x14ac:dyDescent="0.25">
      <c r="A1757">
        <v>224</v>
      </c>
      <c r="B1757">
        <v>224</v>
      </c>
      <c r="C1757">
        <v>256</v>
      </c>
      <c r="D1757">
        <v>1146880</v>
      </c>
      <c r="E1757">
        <v>11500000</v>
      </c>
    </row>
    <row r="1758" spans="1:5" x14ac:dyDescent="0.25">
      <c r="A1758" s="3">
        <v>192</v>
      </c>
      <c r="B1758">
        <v>64</v>
      </c>
      <c r="C1758">
        <v>192</v>
      </c>
      <c r="D1758">
        <v>458752</v>
      </c>
      <c r="E1758">
        <v>11500000</v>
      </c>
    </row>
    <row r="1759" spans="1:5" x14ac:dyDescent="0.25">
      <c r="A1759">
        <v>128</v>
      </c>
      <c r="B1759">
        <v>192</v>
      </c>
      <c r="C1759">
        <v>64</v>
      </c>
      <c r="D1759">
        <v>1966080</v>
      </c>
      <c r="E1759">
        <v>11500000</v>
      </c>
    </row>
    <row r="1760" spans="1:5" x14ac:dyDescent="0.25">
      <c r="A1760">
        <v>224</v>
      </c>
      <c r="B1760">
        <v>224</v>
      </c>
      <c r="C1760">
        <v>192</v>
      </c>
      <c r="D1760">
        <v>1179648</v>
      </c>
      <c r="E1760">
        <v>11500000</v>
      </c>
    </row>
    <row r="1761" spans="1:5" x14ac:dyDescent="0.25">
      <c r="A1761" s="3">
        <v>224</v>
      </c>
      <c r="B1761">
        <v>192</v>
      </c>
      <c r="C1761">
        <v>96</v>
      </c>
      <c r="D1761">
        <v>458752</v>
      </c>
      <c r="E1761">
        <v>11500000</v>
      </c>
    </row>
    <row r="1762" spans="1:5" x14ac:dyDescent="0.25">
      <c r="A1762">
        <v>160</v>
      </c>
      <c r="B1762">
        <v>224</v>
      </c>
      <c r="C1762">
        <v>192</v>
      </c>
      <c r="D1762">
        <v>1048576</v>
      </c>
      <c r="E1762">
        <v>11500000</v>
      </c>
    </row>
    <row r="1763" spans="1:5" x14ac:dyDescent="0.25">
      <c r="A1763" s="3">
        <v>64</v>
      </c>
      <c r="B1763">
        <v>256</v>
      </c>
      <c r="C1763">
        <v>256</v>
      </c>
      <c r="D1763">
        <v>2293760</v>
      </c>
      <c r="E1763">
        <v>11500000</v>
      </c>
    </row>
    <row r="1764" spans="1:5" x14ac:dyDescent="0.25">
      <c r="A1764" s="3">
        <v>32</v>
      </c>
      <c r="B1764">
        <v>32</v>
      </c>
      <c r="C1764">
        <v>64</v>
      </c>
      <c r="D1764">
        <v>262144</v>
      </c>
      <c r="E1764">
        <v>11500000</v>
      </c>
    </row>
    <row r="1765" spans="1:5" x14ac:dyDescent="0.25">
      <c r="A1765">
        <v>192</v>
      </c>
      <c r="B1765">
        <v>128</v>
      </c>
      <c r="C1765">
        <v>256</v>
      </c>
      <c r="D1765">
        <v>3440640</v>
      </c>
      <c r="E1765">
        <v>11500000</v>
      </c>
    </row>
    <row r="1766" spans="1:5" x14ac:dyDescent="0.25">
      <c r="A1766" s="3">
        <v>96</v>
      </c>
      <c r="B1766">
        <v>96</v>
      </c>
      <c r="C1766">
        <v>160</v>
      </c>
      <c r="D1766">
        <v>4816896</v>
      </c>
      <c r="E1766">
        <v>11500000</v>
      </c>
    </row>
    <row r="1767" spans="1:5" x14ac:dyDescent="0.25">
      <c r="A1767">
        <v>192</v>
      </c>
      <c r="B1767">
        <v>32</v>
      </c>
      <c r="C1767">
        <v>128</v>
      </c>
      <c r="D1767">
        <v>2752512</v>
      </c>
      <c r="E1767">
        <v>11500000</v>
      </c>
    </row>
    <row r="1768" spans="1:5" x14ac:dyDescent="0.25">
      <c r="A1768">
        <v>192</v>
      </c>
      <c r="B1768">
        <v>256</v>
      </c>
      <c r="C1768">
        <v>64</v>
      </c>
      <c r="D1768">
        <v>1146880</v>
      </c>
      <c r="E1768">
        <v>11500000</v>
      </c>
    </row>
    <row r="1769" spans="1:5" x14ac:dyDescent="0.25">
      <c r="A1769">
        <v>96</v>
      </c>
      <c r="B1769">
        <v>224</v>
      </c>
      <c r="C1769">
        <v>96</v>
      </c>
      <c r="D1769">
        <v>3276800</v>
      </c>
      <c r="E1769">
        <v>11500000</v>
      </c>
    </row>
    <row r="1770" spans="1:5" x14ac:dyDescent="0.25">
      <c r="A1770">
        <v>256</v>
      </c>
      <c r="B1770">
        <v>32</v>
      </c>
      <c r="C1770">
        <v>128</v>
      </c>
      <c r="D1770">
        <v>5898240</v>
      </c>
      <c r="E1770">
        <v>11500000</v>
      </c>
    </row>
    <row r="1771" spans="1:5" x14ac:dyDescent="0.25">
      <c r="A1771">
        <v>96</v>
      </c>
      <c r="B1771">
        <v>224</v>
      </c>
      <c r="C1771">
        <v>192</v>
      </c>
      <c r="D1771">
        <v>819200</v>
      </c>
      <c r="E1771">
        <v>11500000</v>
      </c>
    </row>
    <row r="1772" spans="1:5" x14ac:dyDescent="0.25">
      <c r="A1772" s="3">
        <v>32</v>
      </c>
      <c r="B1772">
        <v>256</v>
      </c>
      <c r="C1772">
        <v>256</v>
      </c>
      <c r="D1772">
        <v>491520</v>
      </c>
      <c r="E1772">
        <v>11500000</v>
      </c>
    </row>
    <row r="1773" spans="1:5" x14ac:dyDescent="0.25">
      <c r="A1773" s="3">
        <v>64</v>
      </c>
      <c r="B1773">
        <v>128</v>
      </c>
      <c r="C1773">
        <v>96</v>
      </c>
      <c r="D1773">
        <v>1572864</v>
      </c>
      <c r="E1773">
        <v>11500000</v>
      </c>
    </row>
    <row r="1774" spans="1:5" x14ac:dyDescent="0.25">
      <c r="A1774">
        <v>64</v>
      </c>
      <c r="B1774">
        <v>192</v>
      </c>
      <c r="C1774">
        <v>160</v>
      </c>
      <c r="D1774">
        <v>2457600</v>
      </c>
      <c r="E1774">
        <v>11500000</v>
      </c>
    </row>
    <row r="1775" spans="1:5" x14ac:dyDescent="0.25">
      <c r="A1775" s="3">
        <v>224</v>
      </c>
      <c r="B1775">
        <v>160</v>
      </c>
      <c r="C1775">
        <v>96</v>
      </c>
      <c r="D1775">
        <v>4915200</v>
      </c>
      <c r="E1775">
        <v>11500000</v>
      </c>
    </row>
    <row r="1776" spans="1:5" x14ac:dyDescent="0.25">
      <c r="A1776">
        <v>192</v>
      </c>
      <c r="B1776">
        <v>32</v>
      </c>
      <c r="C1776">
        <v>192</v>
      </c>
      <c r="D1776">
        <v>3538944</v>
      </c>
      <c r="E1776">
        <v>11500000</v>
      </c>
    </row>
    <row r="1777" spans="1:5" x14ac:dyDescent="0.25">
      <c r="A1777">
        <v>128</v>
      </c>
      <c r="B1777">
        <v>64</v>
      </c>
      <c r="C1777">
        <v>32</v>
      </c>
      <c r="D1777">
        <v>131072</v>
      </c>
      <c r="E1777">
        <v>11500000</v>
      </c>
    </row>
    <row r="1778" spans="1:5" x14ac:dyDescent="0.25">
      <c r="A1778">
        <v>160</v>
      </c>
      <c r="B1778">
        <v>128</v>
      </c>
      <c r="C1778">
        <v>192</v>
      </c>
      <c r="D1778">
        <v>917504</v>
      </c>
      <c r="E1778">
        <v>11500000</v>
      </c>
    </row>
    <row r="1779" spans="1:5" x14ac:dyDescent="0.25">
      <c r="A1779" s="3">
        <v>32</v>
      </c>
      <c r="B1779">
        <v>256</v>
      </c>
      <c r="C1779">
        <v>160</v>
      </c>
      <c r="D1779">
        <v>393216</v>
      </c>
      <c r="E1779">
        <v>11500000</v>
      </c>
    </row>
    <row r="1780" spans="1:5" x14ac:dyDescent="0.25">
      <c r="A1780" s="3">
        <v>128</v>
      </c>
      <c r="B1780">
        <v>96</v>
      </c>
      <c r="C1780">
        <v>96</v>
      </c>
      <c r="D1780">
        <v>327680</v>
      </c>
      <c r="E1780">
        <v>11500000</v>
      </c>
    </row>
    <row r="1781" spans="1:5" x14ac:dyDescent="0.25">
      <c r="A1781">
        <v>32</v>
      </c>
      <c r="B1781">
        <v>32</v>
      </c>
      <c r="C1781">
        <v>96</v>
      </c>
      <c r="D1781">
        <v>3440640</v>
      </c>
      <c r="E1781">
        <v>11500000</v>
      </c>
    </row>
    <row r="1782" spans="1:5" x14ac:dyDescent="0.25">
      <c r="A1782">
        <v>160</v>
      </c>
      <c r="B1782">
        <v>256</v>
      </c>
      <c r="C1782">
        <v>256</v>
      </c>
      <c r="D1782">
        <v>294912</v>
      </c>
      <c r="E1782">
        <v>11500000</v>
      </c>
    </row>
    <row r="1783" spans="1:5" x14ac:dyDescent="0.25">
      <c r="A1783" s="3">
        <v>64</v>
      </c>
      <c r="B1783">
        <v>192</v>
      </c>
      <c r="C1783">
        <v>64</v>
      </c>
      <c r="D1783">
        <v>655360</v>
      </c>
      <c r="E1783">
        <v>11500000</v>
      </c>
    </row>
    <row r="1784" spans="1:5" x14ac:dyDescent="0.25">
      <c r="A1784">
        <v>224</v>
      </c>
      <c r="B1784">
        <v>64</v>
      </c>
      <c r="C1784">
        <v>128</v>
      </c>
      <c r="D1784">
        <v>4816896</v>
      </c>
      <c r="E1784">
        <v>11500000</v>
      </c>
    </row>
    <row r="1785" spans="1:5" x14ac:dyDescent="0.25">
      <c r="A1785">
        <v>128</v>
      </c>
      <c r="B1785">
        <v>64</v>
      </c>
      <c r="C1785">
        <v>224</v>
      </c>
      <c r="D1785">
        <v>1474560</v>
      </c>
      <c r="E1785">
        <v>11500000</v>
      </c>
    </row>
    <row r="1786" spans="1:5" x14ac:dyDescent="0.25">
      <c r="A1786">
        <v>192</v>
      </c>
      <c r="B1786">
        <v>96</v>
      </c>
      <c r="C1786">
        <v>96</v>
      </c>
      <c r="D1786">
        <v>983040</v>
      </c>
      <c r="E1786">
        <v>11500000</v>
      </c>
    </row>
    <row r="1787" spans="1:5" x14ac:dyDescent="0.25">
      <c r="A1787">
        <v>64</v>
      </c>
      <c r="B1787">
        <v>160</v>
      </c>
      <c r="C1787">
        <v>224</v>
      </c>
      <c r="D1787">
        <v>9633792</v>
      </c>
      <c r="E1787">
        <v>11500000</v>
      </c>
    </row>
    <row r="1788" spans="1:5" x14ac:dyDescent="0.25">
      <c r="A1788" s="3">
        <v>96</v>
      </c>
      <c r="B1788">
        <v>192</v>
      </c>
      <c r="C1788">
        <v>160</v>
      </c>
      <c r="D1788">
        <v>196608</v>
      </c>
      <c r="E1788">
        <v>11500000</v>
      </c>
    </row>
    <row r="1789" spans="1:5" x14ac:dyDescent="0.25">
      <c r="A1789" s="3">
        <v>96</v>
      </c>
      <c r="B1789">
        <v>192</v>
      </c>
      <c r="C1789">
        <v>256</v>
      </c>
      <c r="D1789">
        <v>1310720</v>
      </c>
      <c r="E1789">
        <v>11500000</v>
      </c>
    </row>
    <row r="1790" spans="1:5" x14ac:dyDescent="0.25">
      <c r="A1790" s="3">
        <v>256</v>
      </c>
      <c r="B1790">
        <v>160</v>
      </c>
      <c r="C1790">
        <v>224</v>
      </c>
      <c r="D1790">
        <v>655360</v>
      </c>
      <c r="E1790">
        <v>11500000</v>
      </c>
    </row>
    <row r="1791" spans="1:5" x14ac:dyDescent="0.25">
      <c r="A1791" s="3">
        <v>160</v>
      </c>
      <c r="B1791">
        <v>64</v>
      </c>
      <c r="C1791">
        <v>160</v>
      </c>
      <c r="D1791">
        <v>2621440</v>
      </c>
      <c r="E1791">
        <v>11500000</v>
      </c>
    </row>
    <row r="1792" spans="1:5" x14ac:dyDescent="0.25">
      <c r="A1792">
        <v>64</v>
      </c>
      <c r="B1792">
        <v>96</v>
      </c>
      <c r="C1792">
        <v>192</v>
      </c>
      <c r="D1792">
        <v>327680</v>
      </c>
      <c r="E1792">
        <v>11500000</v>
      </c>
    </row>
    <row r="1793" spans="1:5" x14ac:dyDescent="0.25">
      <c r="A1793">
        <v>224</v>
      </c>
      <c r="B1793">
        <v>32</v>
      </c>
      <c r="C1793">
        <v>128</v>
      </c>
      <c r="D1793">
        <v>917504</v>
      </c>
      <c r="E1793">
        <v>11500000</v>
      </c>
    </row>
    <row r="1794" spans="1:5" x14ac:dyDescent="0.25">
      <c r="A1794">
        <v>32</v>
      </c>
      <c r="B1794">
        <v>96</v>
      </c>
      <c r="C1794">
        <v>96</v>
      </c>
      <c r="D1794">
        <v>983040</v>
      </c>
      <c r="E1794">
        <v>11500000</v>
      </c>
    </row>
    <row r="1795" spans="1:5" x14ac:dyDescent="0.25">
      <c r="A1795">
        <v>192</v>
      </c>
      <c r="B1795">
        <v>128</v>
      </c>
      <c r="C1795">
        <v>32</v>
      </c>
      <c r="D1795">
        <v>1638400</v>
      </c>
      <c r="E1795">
        <v>11500000</v>
      </c>
    </row>
    <row r="1796" spans="1:5" x14ac:dyDescent="0.25">
      <c r="A1796">
        <v>256</v>
      </c>
      <c r="B1796">
        <v>192</v>
      </c>
      <c r="C1796">
        <v>96</v>
      </c>
      <c r="D1796">
        <v>8257536</v>
      </c>
      <c r="E1796">
        <v>11500000</v>
      </c>
    </row>
    <row r="1797" spans="1:5" x14ac:dyDescent="0.25">
      <c r="A1797">
        <v>256</v>
      </c>
      <c r="B1797">
        <v>64</v>
      </c>
      <c r="C1797">
        <v>192</v>
      </c>
      <c r="D1797">
        <v>4587520</v>
      </c>
      <c r="E1797">
        <v>11500000</v>
      </c>
    </row>
    <row r="1798" spans="1:5" x14ac:dyDescent="0.25">
      <c r="A1798">
        <v>96</v>
      </c>
      <c r="B1798">
        <v>256</v>
      </c>
      <c r="C1798">
        <v>160</v>
      </c>
      <c r="D1798">
        <v>393216</v>
      </c>
      <c r="E1798">
        <v>11500000</v>
      </c>
    </row>
    <row r="1799" spans="1:5" x14ac:dyDescent="0.25">
      <c r="A1799" s="3">
        <v>128</v>
      </c>
      <c r="B1799">
        <v>64</v>
      </c>
      <c r="C1799">
        <v>96</v>
      </c>
      <c r="D1799">
        <v>3276800</v>
      </c>
      <c r="E1799">
        <v>11500000</v>
      </c>
    </row>
    <row r="1800" spans="1:5" x14ac:dyDescent="0.25">
      <c r="A1800">
        <v>256</v>
      </c>
      <c r="B1800">
        <v>192</v>
      </c>
      <c r="C1800">
        <v>224</v>
      </c>
      <c r="D1800">
        <v>3276800</v>
      </c>
      <c r="E1800">
        <v>11500000</v>
      </c>
    </row>
    <row r="1801" spans="1:5" x14ac:dyDescent="0.25">
      <c r="A1801" s="3">
        <v>160</v>
      </c>
      <c r="B1801">
        <v>224</v>
      </c>
      <c r="C1801">
        <v>160</v>
      </c>
      <c r="D1801">
        <v>3670016</v>
      </c>
      <c r="E1801">
        <v>11500000</v>
      </c>
    </row>
    <row r="1802" spans="1:5" x14ac:dyDescent="0.25">
      <c r="A1802" s="3">
        <v>224</v>
      </c>
      <c r="B1802">
        <v>192</v>
      </c>
      <c r="C1802">
        <v>224</v>
      </c>
      <c r="D1802">
        <v>2752512</v>
      </c>
      <c r="E1802">
        <v>11500000</v>
      </c>
    </row>
    <row r="1803" spans="1:5" x14ac:dyDescent="0.25">
      <c r="A1803" s="3">
        <v>256</v>
      </c>
      <c r="B1803">
        <v>128</v>
      </c>
      <c r="C1803">
        <v>192</v>
      </c>
      <c r="D1803">
        <v>6881280</v>
      </c>
      <c r="E1803">
        <v>11500000</v>
      </c>
    </row>
    <row r="1804" spans="1:5" x14ac:dyDescent="0.25">
      <c r="A1804" s="3">
        <v>224</v>
      </c>
      <c r="B1804">
        <v>256</v>
      </c>
      <c r="C1804">
        <v>160</v>
      </c>
      <c r="D1804">
        <v>6881280</v>
      </c>
      <c r="E1804">
        <v>11500000</v>
      </c>
    </row>
    <row r="1805" spans="1:5" x14ac:dyDescent="0.25">
      <c r="A1805" s="3">
        <v>128</v>
      </c>
      <c r="B1805">
        <v>64</v>
      </c>
      <c r="C1805">
        <v>64</v>
      </c>
      <c r="D1805">
        <v>196608</v>
      </c>
      <c r="E1805">
        <v>11500000</v>
      </c>
    </row>
    <row r="1806" spans="1:5" x14ac:dyDescent="0.25">
      <c r="A1806">
        <v>256</v>
      </c>
      <c r="B1806">
        <v>64</v>
      </c>
      <c r="C1806">
        <v>128</v>
      </c>
      <c r="D1806">
        <v>4587520</v>
      </c>
      <c r="E1806">
        <v>11500000</v>
      </c>
    </row>
    <row r="1807" spans="1:5" x14ac:dyDescent="0.25">
      <c r="A1807">
        <v>160</v>
      </c>
      <c r="B1807">
        <v>256</v>
      </c>
      <c r="C1807">
        <v>256</v>
      </c>
      <c r="D1807">
        <v>1048576</v>
      </c>
      <c r="E1807">
        <v>11500000</v>
      </c>
    </row>
    <row r="1808" spans="1:5" x14ac:dyDescent="0.25">
      <c r="A1808" s="3">
        <v>192</v>
      </c>
      <c r="B1808">
        <v>96</v>
      </c>
      <c r="C1808">
        <v>32</v>
      </c>
      <c r="D1808">
        <v>8028160</v>
      </c>
      <c r="E1808">
        <v>11500000</v>
      </c>
    </row>
    <row r="1809" spans="1:5" x14ac:dyDescent="0.25">
      <c r="A1809">
        <v>192</v>
      </c>
      <c r="B1809">
        <v>160</v>
      </c>
      <c r="C1809">
        <v>160</v>
      </c>
      <c r="D1809">
        <v>1835008</v>
      </c>
      <c r="E1809">
        <v>11500000</v>
      </c>
    </row>
    <row r="1810" spans="1:5" x14ac:dyDescent="0.25">
      <c r="A1810" s="3">
        <v>224</v>
      </c>
      <c r="B1810">
        <v>32</v>
      </c>
      <c r="C1810">
        <v>32</v>
      </c>
      <c r="D1810">
        <v>983040</v>
      </c>
      <c r="E1810">
        <v>11500000</v>
      </c>
    </row>
    <row r="1811" spans="1:5" x14ac:dyDescent="0.25">
      <c r="A1811">
        <v>32</v>
      </c>
      <c r="B1811">
        <v>32</v>
      </c>
      <c r="C1811">
        <v>256</v>
      </c>
      <c r="D1811">
        <v>4816896</v>
      </c>
      <c r="E1811">
        <v>11500000</v>
      </c>
    </row>
    <row r="1812" spans="1:5" x14ac:dyDescent="0.25">
      <c r="A1812">
        <v>224</v>
      </c>
      <c r="B1812">
        <v>32</v>
      </c>
      <c r="C1812">
        <v>96</v>
      </c>
      <c r="D1812">
        <v>1769472</v>
      </c>
      <c r="E1812">
        <v>11500000</v>
      </c>
    </row>
    <row r="1813" spans="1:5" x14ac:dyDescent="0.25">
      <c r="A1813">
        <v>128</v>
      </c>
      <c r="B1813">
        <v>256</v>
      </c>
      <c r="C1813">
        <v>160</v>
      </c>
      <c r="D1813">
        <v>163840</v>
      </c>
      <c r="E1813">
        <v>11500000</v>
      </c>
    </row>
    <row r="1814" spans="1:5" x14ac:dyDescent="0.25">
      <c r="A1814" s="3">
        <v>224</v>
      </c>
      <c r="B1814">
        <v>128</v>
      </c>
      <c r="C1814">
        <v>64</v>
      </c>
      <c r="D1814">
        <v>131072</v>
      </c>
      <c r="E1814">
        <v>11500000</v>
      </c>
    </row>
    <row r="1815" spans="1:5" x14ac:dyDescent="0.25">
      <c r="A1815">
        <v>32</v>
      </c>
      <c r="B1815">
        <v>64</v>
      </c>
      <c r="C1815">
        <v>256</v>
      </c>
      <c r="D1815">
        <v>393216</v>
      </c>
      <c r="E1815">
        <v>11500000</v>
      </c>
    </row>
    <row r="1816" spans="1:5" x14ac:dyDescent="0.25">
      <c r="A1816">
        <v>256</v>
      </c>
      <c r="B1816">
        <v>160</v>
      </c>
      <c r="C1816">
        <v>96</v>
      </c>
      <c r="D1816">
        <v>4816896</v>
      </c>
      <c r="E1816">
        <v>11500000</v>
      </c>
    </row>
    <row r="1817" spans="1:5" x14ac:dyDescent="0.25">
      <c r="A1817">
        <v>128</v>
      </c>
      <c r="B1817">
        <v>160</v>
      </c>
      <c r="C1817">
        <v>96</v>
      </c>
      <c r="D1817">
        <v>819200</v>
      </c>
      <c r="E1817">
        <v>11500000</v>
      </c>
    </row>
    <row r="1818" spans="1:5" x14ac:dyDescent="0.25">
      <c r="A1818">
        <v>224</v>
      </c>
      <c r="B1818">
        <v>192</v>
      </c>
      <c r="C1818">
        <v>64</v>
      </c>
      <c r="D1818">
        <v>917504</v>
      </c>
      <c r="E1818">
        <v>11500000</v>
      </c>
    </row>
    <row r="1819" spans="1:5" x14ac:dyDescent="0.25">
      <c r="A1819">
        <v>160</v>
      </c>
      <c r="B1819">
        <v>192</v>
      </c>
      <c r="C1819">
        <v>256</v>
      </c>
      <c r="D1819">
        <v>2621440</v>
      </c>
      <c r="E1819">
        <v>11500000</v>
      </c>
    </row>
    <row r="1820" spans="1:5" x14ac:dyDescent="0.25">
      <c r="A1820" s="3">
        <v>160</v>
      </c>
      <c r="B1820">
        <v>128</v>
      </c>
      <c r="C1820">
        <v>96</v>
      </c>
      <c r="D1820">
        <v>1572864</v>
      </c>
      <c r="E1820">
        <v>11500000</v>
      </c>
    </row>
    <row r="1821" spans="1:5" x14ac:dyDescent="0.25">
      <c r="A1821">
        <v>256</v>
      </c>
      <c r="B1821">
        <v>96</v>
      </c>
      <c r="C1821">
        <v>32</v>
      </c>
      <c r="D1821">
        <v>2293760</v>
      </c>
      <c r="E1821">
        <v>11500000</v>
      </c>
    </row>
    <row r="1822" spans="1:5" x14ac:dyDescent="0.25">
      <c r="A1822">
        <v>160</v>
      </c>
      <c r="B1822">
        <v>192</v>
      </c>
      <c r="C1822">
        <v>128</v>
      </c>
      <c r="D1822">
        <v>229376</v>
      </c>
      <c r="E1822">
        <v>11500000</v>
      </c>
    </row>
    <row r="1823" spans="1:5" x14ac:dyDescent="0.25">
      <c r="A1823" s="3">
        <v>128</v>
      </c>
      <c r="B1823">
        <v>224</v>
      </c>
      <c r="C1823">
        <v>192</v>
      </c>
      <c r="D1823">
        <v>1835008</v>
      </c>
      <c r="E1823">
        <v>11500000</v>
      </c>
    </row>
    <row r="1824" spans="1:5" x14ac:dyDescent="0.25">
      <c r="A1824" s="3">
        <v>96</v>
      </c>
      <c r="B1824">
        <v>32</v>
      </c>
      <c r="C1824">
        <v>224</v>
      </c>
      <c r="D1824">
        <v>393216</v>
      </c>
      <c r="E1824">
        <v>11500000</v>
      </c>
    </row>
    <row r="1825" spans="1:5" x14ac:dyDescent="0.25">
      <c r="A1825">
        <v>256</v>
      </c>
      <c r="B1825">
        <v>128</v>
      </c>
      <c r="C1825">
        <v>192</v>
      </c>
      <c r="D1825">
        <v>5734400</v>
      </c>
      <c r="E1825">
        <v>11500000</v>
      </c>
    </row>
    <row r="1826" spans="1:5" x14ac:dyDescent="0.25">
      <c r="A1826" s="3">
        <v>64</v>
      </c>
      <c r="B1826">
        <v>128</v>
      </c>
      <c r="C1826">
        <v>256</v>
      </c>
      <c r="D1826">
        <v>2359296</v>
      </c>
      <c r="E1826">
        <v>11500000</v>
      </c>
    </row>
    <row r="1827" spans="1:5" x14ac:dyDescent="0.25">
      <c r="A1827" s="3">
        <v>192</v>
      </c>
      <c r="B1827">
        <v>192</v>
      </c>
      <c r="C1827">
        <v>96</v>
      </c>
      <c r="D1827">
        <v>1310720</v>
      </c>
      <c r="E1827">
        <v>11500000</v>
      </c>
    </row>
    <row r="1828" spans="1:5" x14ac:dyDescent="0.25">
      <c r="A1828">
        <v>96</v>
      </c>
      <c r="B1828">
        <v>96</v>
      </c>
      <c r="C1828">
        <v>256</v>
      </c>
      <c r="D1828">
        <v>917504</v>
      </c>
      <c r="E1828">
        <v>11500000</v>
      </c>
    </row>
    <row r="1829" spans="1:5" x14ac:dyDescent="0.25">
      <c r="A1829">
        <v>256</v>
      </c>
      <c r="B1829">
        <v>32</v>
      </c>
      <c r="C1829">
        <v>128</v>
      </c>
      <c r="D1829">
        <v>1966080</v>
      </c>
      <c r="E1829">
        <v>11500000</v>
      </c>
    </row>
    <row r="1830" spans="1:5" x14ac:dyDescent="0.25">
      <c r="A1830">
        <v>128</v>
      </c>
      <c r="B1830">
        <v>128</v>
      </c>
      <c r="C1830">
        <v>64</v>
      </c>
      <c r="D1830">
        <v>786432</v>
      </c>
      <c r="E1830">
        <v>11500000</v>
      </c>
    </row>
    <row r="1831" spans="1:5" x14ac:dyDescent="0.25">
      <c r="A1831">
        <v>32</v>
      </c>
      <c r="B1831">
        <v>32</v>
      </c>
      <c r="C1831">
        <v>160</v>
      </c>
      <c r="D1831">
        <v>3440640</v>
      </c>
      <c r="E1831">
        <v>11500000</v>
      </c>
    </row>
    <row r="1832" spans="1:5" x14ac:dyDescent="0.25">
      <c r="A1832">
        <v>192</v>
      </c>
      <c r="B1832">
        <v>192</v>
      </c>
      <c r="C1832">
        <v>96</v>
      </c>
      <c r="D1832">
        <v>4587520</v>
      </c>
      <c r="E1832">
        <v>11500000</v>
      </c>
    </row>
    <row r="1833" spans="1:5" x14ac:dyDescent="0.25">
      <c r="A1833">
        <v>192</v>
      </c>
      <c r="B1833">
        <v>32</v>
      </c>
      <c r="C1833">
        <v>192</v>
      </c>
      <c r="D1833">
        <v>1048576</v>
      </c>
      <c r="E1833">
        <v>11500000</v>
      </c>
    </row>
    <row r="1834" spans="1:5" x14ac:dyDescent="0.25">
      <c r="A1834">
        <v>192</v>
      </c>
      <c r="B1834">
        <v>128</v>
      </c>
      <c r="C1834">
        <v>224</v>
      </c>
      <c r="D1834">
        <v>655360</v>
      </c>
      <c r="E1834">
        <v>11500000</v>
      </c>
    </row>
    <row r="1835" spans="1:5" x14ac:dyDescent="0.25">
      <c r="A1835" s="3">
        <v>160</v>
      </c>
      <c r="B1835">
        <v>224</v>
      </c>
      <c r="C1835">
        <v>64</v>
      </c>
      <c r="D1835">
        <v>1310720</v>
      </c>
      <c r="E1835">
        <v>11500000</v>
      </c>
    </row>
    <row r="1836" spans="1:5" x14ac:dyDescent="0.25">
      <c r="A1836">
        <v>192</v>
      </c>
      <c r="B1836">
        <v>256</v>
      </c>
      <c r="C1836">
        <v>32</v>
      </c>
      <c r="D1836">
        <v>3145728</v>
      </c>
      <c r="E1836">
        <v>11500000</v>
      </c>
    </row>
    <row r="1837" spans="1:5" x14ac:dyDescent="0.25">
      <c r="A1837">
        <v>32</v>
      </c>
      <c r="B1837">
        <v>160</v>
      </c>
      <c r="C1837">
        <v>256</v>
      </c>
      <c r="D1837">
        <v>5505024</v>
      </c>
      <c r="E1837">
        <v>11500000</v>
      </c>
    </row>
    <row r="1838" spans="1:5" x14ac:dyDescent="0.25">
      <c r="A1838" s="3">
        <v>192</v>
      </c>
      <c r="B1838">
        <v>192</v>
      </c>
      <c r="C1838">
        <v>32</v>
      </c>
      <c r="D1838">
        <v>3932160</v>
      </c>
      <c r="E1838">
        <v>11500000</v>
      </c>
    </row>
    <row r="1839" spans="1:5" x14ac:dyDescent="0.25">
      <c r="A1839">
        <v>192</v>
      </c>
      <c r="B1839">
        <v>96</v>
      </c>
      <c r="C1839">
        <v>256</v>
      </c>
      <c r="D1839">
        <v>1966080</v>
      </c>
      <c r="E1839">
        <v>11500000</v>
      </c>
    </row>
    <row r="1840" spans="1:5" x14ac:dyDescent="0.25">
      <c r="A1840">
        <v>96</v>
      </c>
      <c r="B1840">
        <v>224</v>
      </c>
      <c r="C1840">
        <v>128</v>
      </c>
      <c r="D1840">
        <v>1769472</v>
      </c>
      <c r="E1840">
        <v>11500000</v>
      </c>
    </row>
    <row r="1841" spans="1:5" x14ac:dyDescent="0.25">
      <c r="A1841" s="3">
        <v>32</v>
      </c>
      <c r="B1841">
        <v>160</v>
      </c>
      <c r="C1841">
        <v>256</v>
      </c>
      <c r="D1841">
        <v>1376256</v>
      </c>
      <c r="E1841">
        <v>11500000</v>
      </c>
    </row>
    <row r="1842" spans="1:5" x14ac:dyDescent="0.25">
      <c r="A1842" s="3">
        <v>96</v>
      </c>
      <c r="B1842">
        <v>64</v>
      </c>
      <c r="C1842">
        <v>128</v>
      </c>
      <c r="D1842">
        <v>1572864</v>
      </c>
      <c r="E1842">
        <v>11500000</v>
      </c>
    </row>
    <row r="1843" spans="1:5" x14ac:dyDescent="0.25">
      <c r="A1843">
        <v>96</v>
      </c>
      <c r="B1843">
        <v>256</v>
      </c>
      <c r="C1843">
        <v>64</v>
      </c>
      <c r="D1843">
        <v>1310720</v>
      </c>
      <c r="E1843">
        <v>11500000</v>
      </c>
    </row>
    <row r="1844" spans="1:5" x14ac:dyDescent="0.25">
      <c r="A1844">
        <v>96</v>
      </c>
      <c r="B1844">
        <v>224</v>
      </c>
      <c r="C1844">
        <v>224</v>
      </c>
      <c r="D1844">
        <v>786432</v>
      </c>
      <c r="E1844">
        <v>11500000</v>
      </c>
    </row>
    <row r="1845" spans="1:5" x14ac:dyDescent="0.25">
      <c r="A1845" s="3">
        <v>256</v>
      </c>
      <c r="B1845">
        <v>160</v>
      </c>
      <c r="C1845">
        <v>64</v>
      </c>
      <c r="D1845">
        <v>917504</v>
      </c>
      <c r="E1845">
        <v>11500000</v>
      </c>
    </row>
    <row r="1846" spans="1:5" x14ac:dyDescent="0.25">
      <c r="A1846">
        <v>256</v>
      </c>
      <c r="B1846">
        <v>256</v>
      </c>
      <c r="C1846">
        <v>224</v>
      </c>
      <c r="D1846">
        <v>1835008</v>
      </c>
      <c r="E1846">
        <v>11500000</v>
      </c>
    </row>
    <row r="1847" spans="1:5" x14ac:dyDescent="0.25">
      <c r="A1847" s="3">
        <v>160</v>
      </c>
      <c r="B1847">
        <v>160</v>
      </c>
      <c r="C1847">
        <v>32</v>
      </c>
      <c r="D1847">
        <v>3440640</v>
      </c>
      <c r="E1847">
        <v>11500000</v>
      </c>
    </row>
    <row r="1848" spans="1:5" x14ac:dyDescent="0.25">
      <c r="A1848">
        <v>128</v>
      </c>
      <c r="B1848">
        <v>224</v>
      </c>
      <c r="C1848">
        <v>96</v>
      </c>
      <c r="D1848">
        <v>3538944</v>
      </c>
      <c r="E1848">
        <v>11500000</v>
      </c>
    </row>
    <row r="1849" spans="1:5" x14ac:dyDescent="0.25">
      <c r="A1849">
        <v>128</v>
      </c>
      <c r="B1849">
        <v>96</v>
      </c>
      <c r="C1849">
        <v>224</v>
      </c>
      <c r="D1849">
        <v>1835008</v>
      </c>
      <c r="E1849">
        <v>11500000</v>
      </c>
    </row>
    <row r="1850" spans="1:5" x14ac:dyDescent="0.25">
      <c r="A1850">
        <v>224</v>
      </c>
      <c r="B1850">
        <v>128</v>
      </c>
      <c r="C1850">
        <v>160</v>
      </c>
      <c r="D1850">
        <v>819200</v>
      </c>
      <c r="E1850">
        <v>11500000</v>
      </c>
    </row>
    <row r="1851" spans="1:5" x14ac:dyDescent="0.25">
      <c r="A1851" s="3">
        <v>32</v>
      </c>
      <c r="B1851">
        <v>32</v>
      </c>
      <c r="C1851">
        <v>160</v>
      </c>
      <c r="D1851">
        <v>2359296</v>
      </c>
      <c r="E1851">
        <v>11500000</v>
      </c>
    </row>
    <row r="1852" spans="1:5" x14ac:dyDescent="0.25">
      <c r="A1852">
        <v>160</v>
      </c>
      <c r="B1852">
        <v>96</v>
      </c>
      <c r="C1852">
        <v>32</v>
      </c>
      <c r="D1852">
        <v>2359296</v>
      </c>
      <c r="E1852">
        <v>11500000</v>
      </c>
    </row>
    <row r="1853" spans="1:5" x14ac:dyDescent="0.25">
      <c r="A1853">
        <v>128</v>
      </c>
      <c r="B1853">
        <v>192</v>
      </c>
      <c r="C1853">
        <v>192</v>
      </c>
      <c r="D1853">
        <v>196608</v>
      </c>
      <c r="E1853">
        <v>11500000</v>
      </c>
    </row>
    <row r="1854" spans="1:5" x14ac:dyDescent="0.25">
      <c r="A1854" s="3">
        <v>32</v>
      </c>
      <c r="B1854">
        <v>256</v>
      </c>
      <c r="C1854">
        <v>256</v>
      </c>
      <c r="D1854">
        <v>524288</v>
      </c>
      <c r="E1854">
        <v>11500000</v>
      </c>
    </row>
    <row r="1855" spans="1:5" x14ac:dyDescent="0.25">
      <c r="A1855" s="3">
        <v>256</v>
      </c>
      <c r="B1855">
        <v>32</v>
      </c>
      <c r="C1855">
        <v>224</v>
      </c>
      <c r="D1855">
        <v>65536</v>
      </c>
      <c r="E1855">
        <v>11500000</v>
      </c>
    </row>
    <row r="1856" spans="1:5" x14ac:dyDescent="0.25">
      <c r="A1856">
        <v>192</v>
      </c>
      <c r="B1856">
        <v>256</v>
      </c>
      <c r="C1856">
        <v>160</v>
      </c>
      <c r="D1856">
        <v>9633792</v>
      </c>
      <c r="E1856">
        <v>11500000</v>
      </c>
    </row>
    <row r="1857" spans="1:5" x14ac:dyDescent="0.25">
      <c r="A1857" s="3">
        <v>256</v>
      </c>
      <c r="B1857">
        <v>256</v>
      </c>
      <c r="C1857">
        <v>160</v>
      </c>
      <c r="D1857">
        <v>3276800</v>
      </c>
      <c r="E1857">
        <v>11500000</v>
      </c>
    </row>
    <row r="1858" spans="1:5" x14ac:dyDescent="0.25">
      <c r="A1858" s="3">
        <v>128</v>
      </c>
      <c r="B1858">
        <v>224</v>
      </c>
      <c r="C1858">
        <v>192</v>
      </c>
      <c r="D1858">
        <v>1966080</v>
      </c>
      <c r="E1858">
        <v>11500000</v>
      </c>
    </row>
    <row r="1859" spans="1:5" x14ac:dyDescent="0.25">
      <c r="A1859" s="3">
        <v>192</v>
      </c>
      <c r="B1859">
        <v>192</v>
      </c>
      <c r="C1859">
        <v>160</v>
      </c>
      <c r="D1859">
        <v>491520</v>
      </c>
      <c r="E1859">
        <v>11500000</v>
      </c>
    </row>
    <row r="1860" spans="1:5" x14ac:dyDescent="0.25">
      <c r="A1860" s="3">
        <v>64</v>
      </c>
      <c r="B1860">
        <v>64</v>
      </c>
      <c r="C1860">
        <v>128</v>
      </c>
      <c r="D1860">
        <v>131072</v>
      </c>
      <c r="E1860">
        <v>11500000</v>
      </c>
    </row>
    <row r="1861" spans="1:5" x14ac:dyDescent="0.25">
      <c r="A1861">
        <v>128</v>
      </c>
      <c r="B1861">
        <v>32</v>
      </c>
      <c r="C1861">
        <v>64</v>
      </c>
      <c r="D1861">
        <v>2621440</v>
      </c>
      <c r="E1861">
        <v>0</v>
      </c>
    </row>
    <row r="1862" spans="1:5" x14ac:dyDescent="0.25">
      <c r="A1862">
        <v>32</v>
      </c>
      <c r="B1862">
        <v>224</v>
      </c>
      <c r="C1862">
        <v>64</v>
      </c>
      <c r="D1862">
        <v>2359296</v>
      </c>
      <c r="E1862">
        <v>11500000</v>
      </c>
    </row>
    <row r="1863" spans="1:5" x14ac:dyDescent="0.25">
      <c r="A1863">
        <v>256</v>
      </c>
      <c r="B1863">
        <v>160</v>
      </c>
      <c r="C1863">
        <v>224</v>
      </c>
      <c r="D1863">
        <v>4128768</v>
      </c>
      <c r="E1863">
        <v>11500000</v>
      </c>
    </row>
    <row r="1864" spans="1:5" x14ac:dyDescent="0.25">
      <c r="A1864" s="3">
        <v>64</v>
      </c>
      <c r="B1864">
        <v>128</v>
      </c>
      <c r="C1864">
        <v>96</v>
      </c>
      <c r="D1864">
        <v>1572864</v>
      </c>
      <c r="E1864">
        <v>11500000</v>
      </c>
    </row>
    <row r="1865" spans="1:5" x14ac:dyDescent="0.25">
      <c r="A1865">
        <v>32</v>
      </c>
      <c r="B1865">
        <v>32</v>
      </c>
      <c r="C1865">
        <v>256</v>
      </c>
      <c r="D1865">
        <v>1179648</v>
      </c>
      <c r="E1865">
        <v>11500000</v>
      </c>
    </row>
    <row r="1866" spans="1:5" x14ac:dyDescent="0.25">
      <c r="A1866">
        <v>128</v>
      </c>
      <c r="B1866">
        <v>64</v>
      </c>
      <c r="C1866">
        <v>64</v>
      </c>
      <c r="D1866">
        <v>4587520</v>
      </c>
      <c r="E1866">
        <v>11500000</v>
      </c>
    </row>
    <row r="1867" spans="1:5" x14ac:dyDescent="0.25">
      <c r="A1867">
        <v>96</v>
      </c>
      <c r="B1867">
        <v>160</v>
      </c>
      <c r="C1867">
        <v>224</v>
      </c>
      <c r="D1867">
        <v>262144</v>
      </c>
      <c r="E1867">
        <v>11500000</v>
      </c>
    </row>
    <row r="1868" spans="1:5" x14ac:dyDescent="0.25">
      <c r="A1868" s="3">
        <v>224</v>
      </c>
      <c r="B1868">
        <v>160</v>
      </c>
      <c r="C1868">
        <v>128</v>
      </c>
      <c r="D1868">
        <v>2359296</v>
      </c>
      <c r="E1868">
        <v>11500000</v>
      </c>
    </row>
    <row r="1869" spans="1:5" x14ac:dyDescent="0.25">
      <c r="A1869" s="3">
        <v>192</v>
      </c>
      <c r="B1869">
        <v>224</v>
      </c>
      <c r="C1869">
        <v>64</v>
      </c>
      <c r="D1869">
        <v>589824</v>
      </c>
      <c r="E1869">
        <v>11500000</v>
      </c>
    </row>
    <row r="1870" spans="1:5" x14ac:dyDescent="0.25">
      <c r="A1870">
        <v>64</v>
      </c>
      <c r="B1870">
        <v>32</v>
      </c>
      <c r="C1870">
        <v>128</v>
      </c>
      <c r="D1870">
        <v>2293760</v>
      </c>
      <c r="E1870">
        <v>11500000</v>
      </c>
    </row>
    <row r="1871" spans="1:5" x14ac:dyDescent="0.25">
      <c r="A1871">
        <v>256</v>
      </c>
      <c r="B1871">
        <v>160</v>
      </c>
      <c r="C1871">
        <v>192</v>
      </c>
      <c r="D1871">
        <v>3440640</v>
      </c>
      <c r="E1871">
        <v>11500000</v>
      </c>
    </row>
    <row r="1872" spans="1:5" x14ac:dyDescent="0.25">
      <c r="A1872" s="3">
        <v>64</v>
      </c>
      <c r="B1872">
        <v>160</v>
      </c>
      <c r="C1872">
        <v>192</v>
      </c>
      <c r="D1872">
        <v>6881280</v>
      </c>
      <c r="E1872">
        <v>11500000</v>
      </c>
    </row>
    <row r="1873" spans="1:5" x14ac:dyDescent="0.25">
      <c r="A1873" s="3">
        <v>160</v>
      </c>
      <c r="B1873">
        <v>96</v>
      </c>
      <c r="C1873">
        <v>128</v>
      </c>
      <c r="D1873">
        <v>32768</v>
      </c>
      <c r="E1873">
        <v>11500000</v>
      </c>
    </row>
    <row r="1874" spans="1:5" x14ac:dyDescent="0.25">
      <c r="A1874">
        <v>96</v>
      </c>
      <c r="B1874">
        <v>32</v>
      </c>
      <c r="C1874">
        <v>192</v>
      </c>
      <c r="D1874">
        <v>1146880</v>
      </c>
      <c r="E1874">
        <v>11500000</v>
      </c>
    </row>
    <row r="1875" spans="1:5" x14ac:dyDescent="0.25">
      <c r="A1875">
        <v>224</v>
      </c>
      <c r="B1875">
        <v>192</v>
      </c>
      <c r="C1875">
        <v>192</v>
      </c>
      <c r="D1875">
        <v>589824</v>
      </c>
      <c r="E1875">
        <v>11500000</v>
      </c>
    </row>
    <row r="1876" spans="1:5" x14ac:dyDescent="0.25">
      <c r="A1876" s="3">
        <v>32</v>
      </c>
      <c r="B1876">
        <v>32</v>
      </c>
      <c r="C1876">
        <v>32</v>
      </c>
      <c r="D1876">
        <v>3538944</v>
      </c>
      <c r="E1876">
        <v>11500000</v>
      </c>
    </row>
    <row r="1877" spans="1:5" x14ac:dyDescent="0.25">
      <c r="A1877">
        <v>64</v>
      </c>
      <c r="B1877">
        <v>256</v>
      </c>
      <c r="C1877">
        <v>64</v>
      </c>
      <c r="D1877">
        <v>983040</v>
      </c>
      <c r="E1877">
        <v>11500000</v>
      </c>
    </row>
    <row r="1878" spans="1:5" x14ac:dyDescent="0.25">
      <c r="A1878">
        <v>96</v>
      </c>
      <c r="B1878">
        <v>224</v>
      </c>
      <c r="C1878">
        <v>192</v>
      </c>
      <c r="D1878">
        <v>6881280</v>
      </c>
      <c r="E1878">
        <v>11500000</v>
      </c>
    </row>
    <row r="1879" spans="1:5" x14ac:dyDescent="0.25">
      <c r="A1879" s="3">
        <v>96</v>
      </c>
      <c r="B1879">
        <v>224</v>
      </c>
      <c r="C1879">
        <v>32</v>
      </c>
      <c r="D1879">
        <v>327680</v>
      </c>
      <c r="E1879">
        <v>11500000</v>
      </c>
    </row>
    <row r="1880" spans="1:5" x14ac:dyDescent="0.25">
      <c r="A1880">
        <v>64</v>
      </c>
      <c r="B1880">
        <v>32</v>
      </c>
      <c r="C1880">
        <v>32</v>
      </c>
      <c r="D1880">
        <v>3932160</v>
      </c>
      <c r="E1880">
        <v>11500000</v>
      </c>
    </row>
    <row r="1881" spans="1:5" x14ac:dyDescent="0.25">
      <c r="A1881">
        <v>160</v>
      </c>
      <c r="B1881">
        <v>64</v>
      </c>
      <c r="C1881">
        <v>224</v>
      </c>
      <c r="D1881">
        <v>1966080</v>
      </c>
      <c r="E1881">
        <v>11500000</v>
      </c>
    </row>
    <row r="1882" spans="1:5" x14ac:dyDescent="0.25">
      <c r="A1882">
        <v>96</v>
      </c>
      <c r="B1882">
        <v>160</v>
      </c>
      <c r="C1882">
        <v>96</v>
      </c>
      <c r="D1882">
        <v>819200</v>
      </c>
      <c r="E1882">
        <v>11500000</v>
      </c>
    </row>
    <row r="1883" spans="1:5" x14ac:dyDescent="0.25">
      <c r="A1883">
        <v>96</v>
      </c>
      <c r="B1883">
        <v>224</v>
      </c>
      <c r="C1883">
        <v>96</v>
      </c>
      <c r="D1883">
        <v>1966080</v>
      </c>
      <c r="E1883">
        <v>11500000</v>
      </c>
    </row>
    <row r="1884" spans="1:5" x14ac:dyDescent="0.25">
      <c r="A1884">
        <v>64</v>
      </c>
      <c r="B1884">
        <v>224</v>
      </c>
      <c r="C1884">
        <v>224</v>
      </c>
      <c r="D1884">
        <v>688128</v>
      </c>
      <c r="E1884">
        <v>11500000</v>
      </c>
    </row>
    <row r="1885" spans="1:5" x14ac:dyDescent="0.25">
      <c r="A1885" s="3">
        <v>64</v>
      </c>
      <c r="B1885">
        <v>160</v>
      </c>
      <c r="C1885">
        <v>192</v>
      </c>
      <c r="D1885">
        <v>1376256</v>
      </c>
      <c r="E1885">
        <v>11500000</v>
      </c>
    </row>
    <row r="1886" spans="1:5" x14ac:dyDescent="0.25">
      <c r="A1886" s="3">
        <v>192</v>
      </c>
      <c r="B1886">
        <v>64</v>
      </c>
      <c r="C1886">
        <v>256</v>
      </c>
      <c r="D1886">
        <v>2359296</v>
      </c>
      <c r="E1886">
        <v>11500000</v>
      </c>
    </row>
    <row r="1887" spans="1:5" x14ac:dyDescent="0.25">
      <c r="A1887">
        <v>224</v>
      </c>
      <c r="B1887">
        <v>128</v>
      </c>
      <c r="C1887">
        <v>32</v>
      </c>
      <c r="D1887">
        <v>9633792</v>
      </c>
      <c r="E1887">
        <v>11500000</v>
      </c>
    </row>
    <row r="1888" spans="1:5" x14ac:dyDescent="0.25">
      <c r="A1888">
        <v>128</v>
      </c>
      <c r="B1888">
        <v>128</v>
      </c>
      <c r="C1888">
        <v>96</v>
      </c>
      <c r="D1888">
        <v>2949120</v>
      </c>
      <c r="E1888">
        <v>11500000</v>
      </c>
    </row>
    <row r="1889" spans="1:5" x14ac:dyDescent="0.25">
      <c r="A1889">
        <v>224</v>
      </c>
      <c r="B1889">
        <v>256</v>
      </c>
      <c r="C1889">
        <v>64</v>
      </c>
      <c r="D1889">
        <v>4587520</v>
      </c>
      <c r="E1889">
        <v>11500000</v>
      </c>
    </row>
    <row r="1890" spans="1:5" x14ac:dyDescent="0.25">
      <c r="A1890">
        <v>32</v>
      </c>
      <c r="B1890">
        <v>192</v>
      </c>
      <c r="C1890">
        <v>224</v>
      </c>
      <c r="D1890">
        <v>131072</v>
      </c>
      <c r="E1890">
        <v>11500000</v>
      </c>
    </row>
    <row r="1891" spans="1:5" x14ac:dyDescent="0.25">
      <c r="A1891" s="3">
        <v>96</v>
      </c>
      <c r="B1891">
        <v>160</v>
      </c>
      <c r="C1891">
        <v>224</v>
      </c>
      <c r="D1891">
        <v>1376256</v>
      </c>
      <c r="E1891">
        <v>0</v>
      </c>
    </row>
    <row r="1892" spans="1:5" x14ac:dyDescent="0.25">
      <c r="A1892" s="3">
        <v>128</v>
      </c>
      <c r="B1892">
        <v>96</v>
      </c>
      <c r="C1892">
        <v>192</v>
      </c>
      <c r="D1892">
        <v>786432</v>
      </c>
      <c r="E1892">
        <v>0</v>
      </c>
    </row>
    <row r="1893" spans="1:5" x14ac:dyDescent="0.25">
      <c r="A1893">
        <v>96</v>
      </c>
      <c r="B1893">
        <v>192</v>
      </c>
      <c r="C1893">
        <v>32</v>
      </c>
      <c r="D1893">
        <v>4128768</v>
      </c>
      <c r="E1893">
        <v>11500000</v>
      </c>
    </row>
    <row r="1894" spans="1:5" x14ac:dyDescent="0.25">
      <c r="A1894">
        <v>32</v>
      </c>
      <c r="B1894">
        <v>64</v>
      </c>
      <c r="C1894">
        <v>160</v>
      </c>
      <c r="D1894">
        <v>1310720</v>
      </c>
      <c r="E1894">
        <v>11500000</v>
      </c>
    </row>
    <row r="1895" spans="1:5" x14ac:dyDescent="0.25">
      <c r="A1895">
        <v>160</v>
      </c>
      <c r="B1895">
        <v>128</v>
      </c>
      <c r="C1895">
        <v>224</v>
      </c>
      <c r="D1895">
        <v>1376256</v>
      </c>
      <c r="E1895">
        <v>11500000</v>
      </c>
    </row>
    <row r="1896" spans="1:5" x14ac:dyDescent="0.25">
      <c r="A1896" s="3">
        <v>256</v>
      </c>
      <c r="B1896">
        <v>192</v>
      </c>
      <c r="C1896">
        <v>64</v>
      </c>
      <c r="D1896">
        <v>1376256</v>
      </c>
      <c r="E1896">
        <v>11500000</v>
      </c>
    </row>
    <row r="1897" spans="1:5" x14ac:dyDescent="0.25">
      <c r="A1897">
        <v>96</v>
      </c>
      <c r="B1897">
        <v>256</v>
      </c>
      <c r="C1897">
        <v>64</v>
      </c>
      <c r="D1897">
        <v>4587520</v>
      </c>
      <c r="E1897">
        <v>11500000</v>
      </c>
    </row>
    <row r="1898" spans="1:5" x14ac:dyDescent="0.25">
      <c r="A1898">
        <v>64</v>
      </c>
      <c r="B1898">
        <v>192</v>
      </c>
      <c r="C1898">
        <v>96</v>
      </c>
      <c r="D1898">
        <v>458752</v>
      </c>
      <c r="E1898">
        <v>11500000</v>
      </c>
    </row>
    <row r="1899" spans="1:5" x14ac:dyDescent="0.25">
      <c r="A1899">
        <v>160</v>
      </c>
      <c r="B1899">
        <v>128</v>
      </c>
      <c r="C1899">
        <v>160</v>
      </c>
      <c r="D1899">
        <v>3932160</v>
      </c>
      <c r="E1899">
        <v>11500000</v>
      </c>
    </row>
    <row r="1900" spans="1:5" x14ac:dyDescent="0.25">
      <c r="A1900" s="3">
        <v>192</v>
      </c>
      <c r="B1900">
        <v>32</v>
      </c>
      <c r="C1900">
        <v>256</v>
      </c>
      <c r="D1900">
        <v>688128</v>
      </c>
      <c r="E1900">
        <v>11500000</v>
      </c>
    </row>
    <row r="1901" spans="1:5" x14ac:dyDescent="0.25">
      <c r="A1901">
        <v>160</v>
      </c>
      <c r="B1901">
        <v>64</v>
      </c>
      <c r="C1901">
        <v>192</v>
      </c>
      <c r="D1901">
        <v>5505024</v>
      </c>
      <c r="E1901">
        <v>11500000</v>
      </c>
    </row>
    <row r="1902" spans="1:5" x14ac:dyDescent="0.25">
      <c r="A1902">
        <v>256</v>
      </c>
      <c r="B1902">
        <v>256</v>
      </c>
      <c r="C1902">
        <v>224</v>
      </c>
      <c r="D1902">
        <v>5505024</v>
      </c>
      <c r="E1902">
        <v>11500000</v>
      </c>
    </row>
    <row r="1903" spans="1:5" x14ac:dyDescent="0.25">
      <c r="A1903" s="3">
        <v>224</v>
      </c>
      <c r="B1903">
        <v>192</v>
      </c>
      <c r="C1903">
        <v>96</v>
      </c>
      <c r="D1903">
        <v>1605632</v>
      </c>
      <c r="E1903">
        <v>11500000</v>
      </c>
    </row>
    <row r="1904" spans="1:5" x14ac:dyDescent="0.25">
      <c r="A1904">
        <v>128</v>
      </c>
      <c r="B1904">
        <v>128</v>
      </c>
      <c r="C1904">
        <v>128</v>
      </c>
      <c r="D1904">
        <v>819200</v>
      </c>
      <c r="E1904">
        <v>11500000</v>
      </c>
    </row>
    <row r="1905" spans="1:5" x14ac:dyDescent="0.25">
      <c r="A1905" s="3">
        <v>256</v>
      </c>
      <c r="B1905">
        <v>256</v>
      </c>
      <c r="C1905">
        <v>160</v>
      </c>
      <c r="D1905">
        <v>491520</v>
      </c>
      <c r="E1905">
        <v>11500000</v>
      </c>
    </row>
    <row r="1906" spans="1:5" x14ac:dyDescent="0.25">
      <c r="A1906" s="3">
        <v>32</v>
      </c>
      <c r="B1906">
        <v>160</v>
      </c>
      <c r="C1906">
        <v>64</v>
      </c>
      <c r="D1906">
        <v>196608</v>
      </c>
      <c r="E1906">
        <v>11500000</v>
      </c>
    </row>
    <row r="1907" spans="1:5" x14ac:dyDescent="0.25">
      <c r="A1907">
        <v>128</v>
      </c>
      <c r="B1907">
        <v>160</v>
      </c>
      <c r="C1907">
        <v>256</v>
      </c>
      <c r="D1907">
        <v>589824</v>
      </c>
      <c r="E1907">
        <v>11500000</v>
      </c>
    </row>
    <row r="1908" spans="1:5" x14ac:dyDescent="0.25">
      <c r="A1908" s="3">
        <v>96</v>
      </c>
      <c r="B1908">
        <v>32</v>
      </c>
      <c r="C1908">
        <v>192</v>
      </c>
      <c r="D1908">
        <v>1966080</v>
      </c>
      <c r="E1908">
        <v>11500000</v>
      </c>
    </row>
    <row r="1909" spans="1:5" x14ac:dyDescent="0.25">
      <c r="A1909">
        <v>224</v>
      </c>
      <c r="B1909">
        <v>224</v>
      </c>
      <c r="C1909">
        <v>64</v>
      </c>
      <c r="D1909">
        <v>1572864</v>
      </c>
      <c r="E1909">
        <v>11500000</v>
      </c>
    </row>
    <row r="1910" spans="1:5" x14ac:dyDescent="0.25">
      <c r="A1910">
        <v>128</v>
      </c>
      <c r="B1910">
        <v>96</v>
      </c>
      <c r="C1910">
        <v>32</v>
      </c>
      <c r="D1910">
        <v>393216</v>
      </c>
      <c r="E1910">
        <v>11500000</v>
      </c>
    </row>
    <row r="1911" spans="1:5" x14ac:dyDescent="0.25">
      <c r="A1911">
        <v>128</v>
      </c>
      <c r="B1911">
        <v>96</v>
      </c>
      <c r="C1911">
        <v>192</v>
      </c>
      <c r="D1911">
        <v>3211264</v>
      </c>
      <c r="E1911">
        <v>11500000</v>
      </c>
    </row>
    <row r="1912" spans="1:5" x14ac:dyDescent="0.25">
      <c r="A1912">
        <v>32</v>
      </c>
      <c r="B1912">
        <v>64</v>
      </c>
      <c r="C1912">
        <v>64</v>
      </c>
      <c r="D1912">
        <v>1572864</v>
      </c>
      <c r="E1912">
        <v>11500000</v>
      </c>
    </row>
    <row r="1913" spans="1:5" x14ac:dyDescent="0.25">
      <c r="A1913">
        <v>224</v>
      </c>
      <c r="B1913">
        <v>64</v>
      </c>
      <c r="C1913">
        <v>64</v>
      </c>
      <c r="D1913">
        <v>1179648</v>
      </c>
      <c r="E1913">
        <v>11500000</v>
      </c>
    </row>
    <row r="1914" spans="1:5" x14ac:dyDescent="0.25">
      <c r="A1914">
        <v>64</v>
      </c>
      <c r="B1914">
        <v>224</v>
      </c>
      <c r="C1914">
        <v>224</v>
      </c>
      <c r="D1914">
        <v>655360</v>
      </c>
      <c r="E1914">
        <v>11500000</v>
      </c>
    </row>
    <row r="1915" spans="1:5" x14ac:dyDescent="0.25">
      <c r="A1915" s="3">
        <v>64</v>
      </c>
      <c r="B1915">
        <v>256</v>
      </c>
      <c r="C1915">
        <v>128</v>
      </c>
      <c r="D1915">
        <v>983040</v>
      </c>
      <c r="E1915">
        <v>11500000</v>
      </c>
    </row>
    <row r="1916" spans="1:5" x14ac:dyDescent="0.25">
      <c r="A1916" s="3">
        <v>32</v>
      </c>
      <c r="B1916">
        <v>192</v>
      </c>
      <c r="C1916">
        <v>96</v>
      </c>
      <c r="D1916">
        <v>163840</v>
      </c>
      <c r="E1916">
        <v>11500000</v>
      </c>
    </row>
    <row r="1917" spans="1:5" x14ac:dyDescent="0.25">
      <c r="A1917">
        <v>224</v>
      </c>
      <c r="B1917">
        <v>224</v>
      </c>
      <c r="C1917">
        <v>160</v>
      </c>
      <c r="D1917">
        <v>4587520</v>
      </c>
      <c r="E1917">
        <v>11500000</v>
      </c>
    </row>
    <row r="1918" spans="1:5" x14ac:dyDescent="0.25">
      <c r="A1918" s="3">
        <v>192</v>
      </c>
      <c r="B1918">
        <v>64</v>
      </c>
      <c r="C1918">
        <v>96</v>
      </c>
      <c r="D1918">
        <v>786432</v>
      </c>
      <c r="E1918">
        <v>11500000</v>
      </c>
    </row>
    <row r="1919" spans="1:5" x14ac:dyDescent="0.25">
      <c r="A1919">
        <v>192</v>
      </c>
      <c r="B1919">
        <v>64</v>
      </c>
      <c r="C1919">
        <v>160</v>
      </c>
      <c r="D1919">
        <v>688128</v>
      </c>
      <c r="E1919">
        <v>11500000</v>
      </c>
    </row>
    <row r="1920" spans="1:5" x14ac:dyDescent="0.25">
      <c r="A1920">
        <v>160</v>
      </c>
      <c r="B1920">
        <v>224</v>
      </c>
      <c r="C1920">
        <v>192</v>
      </c>
      <c r="D1920">
        <v>131072</v>
      </c>
      <c r="E1920">
        <v>11500000</v>
      </c>
    </row>
    <row r="1921" spans="1:5" x14ac:dyDescent="0.25">
      <c r="A1921" s="3">
        <v>256</v>
      </c>
      <c r="B1921">
        <v>96</v>
      </c>
      <c r="C1921">
        <v>96</v>
      </c>
      <c r="D1921">
        <v>983040</v>
      </c>
      <c r="E1921">
        <v>11500000</v>
      </c>
    </row>
    <row r="1922" spans="1:5" x14ac:dyDescent="0.25">
      <c r="A1922">
        <v>64</v>
      </c>
      <c r="B1922">
        <v>256</v>
      </c>
      <c r="C1922">
        <v>32</v>
      </c>
      <c r="D1922">
        <v>917504</v>
      </c>
      <c r="E1922">
        <v>11500000</v>
      </c>
    </row>
    <row r="1923" spans="1:5" x14ac:dyDescent="0.25">
      <c r="A1923">
        <v>64</v>
      </c>
      <c r="B1923">
        <v>128</v>
      </c>
      <c r="C1923">
        <v>64</v>
      </c>
      <c r="D1923">
        <v>983040</v>
      </c>
      <c r="E1923">
        <v>11500000</v>
      </c>
    </row>
    <row r="1924" spans="1:5" x14ac:dyDescent="0.25">
      <c r="A1924">
        <v>256</v>
      </c>
      <c r="B1924">
        <v>256</v>
      </c>
      <c r="C1924">
        <v>128</v>
      </c>
      <c r="D1924">
        <v>2752512</v>
      </c>
      <c r="E1924">
        <v>11500000</v>
      </c>
    </row>
    <row r="1925" spans="1:5" x14ac:dyDescent="0.25">
      <c r="A1925" s="3">
        <v>160</v>
      </c>
      <c r="B1925">
        <v>160</v>
      </c>
      <c r="C1925">
        <v>96</v>
      </c>
      <c r="D1925">
        <v>524288</v>
      </c>
      <c r="E1925">
        <v>11500000</v>
      </c>
    </row>
    <row r="1926" spans="1:5" x14ac:dyDescent="0.25">
      <c r="A1926">
        <v>32</v>
      </c>
      <c r="B1926">
        <v>256</v>
      </c>
      <c r="C1926">
        <v>96</v>
      </c>
      <c r="D1926">
        <v>1179648</v>
      </c>
      <c r="E1926">
        <v>11500000</v>
      </c>
    </row>
    <row r="1927" spans="1:5" x14ac:dyDescent="0.25">
      <c r="A1927">
        <v>128</v>
      </c>
      <c r="B1927">
        <v>64</v>
      </c>
      <c r="C1927">
        <v>128</v>
      </c>
      <c r="D1927">
        <v>393216</v>
      </c>
      <c r="E1927">
        <v>11500000</v>
      </c>
    </row>
    <row r="1928" spans="1:5" x14ac:dyDescent="0.25">
      <c r="A1928">
        <v>128</v>
      </c>
      <c r="B1928">
        <v>224</v>
      </c>
      <c r="C1928">
        <v>64</v>
      </c>
      <c r="D1928">
        <v>196608</v>
      </c>
      <c r="E1928">
        <v>11500000</v>
      </c>
    </row>
    <row r="1929" spans="1:5" x14ac:dyDescent="0.25">
      <c r="A1929">
        <v>160</v>
      </c>
      <c r="B1929">
        <v>160</v>
      </c>
      <c r="C1929">
        <v>224</v>
      </c>
      <c r="D1929">
        <v>589824</v>
      </c>
      <c r="E1929">
        <v>0</v>
      </c>
    </row>
    <row r="1930" spans="1:5" x14ac:dyDescent="0.25">
      <c r="A1930" s="3">
        <v>256</v>
      </c>
      <c r="B1930">
        <v>160</v>
      </c>
      <c r="C1930">
        <v>160</v>
      </c>
      <c r="D1930">
        <v>6881280</v>
      </c>
      <c r="E1930">
        <v>0</v>
      </c>
    </row>
    <row r="1931" spans="1:5" x14ac:dyDescent="0.25">
      <c r="A1931" s="3">
        <v>32</v>
      </c>
      <c r="B1931">
        <v>224</v>
      </c>
      <c r="C1931">
        <v>128</v>
      </c>
      <c r="D1931">
        <v>1572864</v>
      </c>
      <c r="E1931">
        <v>11500000</v>
      </c>
    </row>
    <row r="1932" spans="1:5" x14ac:dyDescent="0.25">
      <c r="A1932" s="3">
        <v>256</v>
      </c>
      <c r="B1932">
        <v>96</v>
      </c>
      <c r="C1932">
        <v>128</v>
      </c>
      <c r="D1932">
        <v>1376256</v>
      </c>
      <c r="E1932">
        <v>11500000</v>
      </c>
    </row>
    <row r="1933" spans="1:5" x14ac:dyDescent="0.25">
      <c r="A1933">
        <v>224</v>
      </c>
      <c r="B1933">
        <v>192</v>
      </c>
      <c r="C1933">
        <v>224</v>
      </c>
      <c r="D1933">
        <v>1146880</v>
      </c>
      <c r="E1933">
        <v>11500000</v>
      </c>
    </row>
    <row r="1934" spans="1:5" x14ac:dyDescent="0.25">
      <c r="A1934" s="3">
        <v>96</v>
      </c>
      <c r="B1934">
        <v>64</v>
      </c>
      <c r="C1934">
        <v>256</v>
      </c>
      <c r="D1934">
        <v>1310720</v>
      </c>
      <c r="E1934">
        <v>11500000</v>
      </c>
    </row>
    <row r="1935" spans="1:5" x14ac:dyDescent="0.25">
      <c r="A1935">
        <v>224</v>
      </c>
      <c r="B1935">
        <v>224</v>
      </c>
      <c r="C1935">
        <v>224</v>
      </c>
      <c r="D1935">
        <v>2949120</v>
      </c>
      <c r="E1935">
        <v>11500000</v>
      </c>
    </row>
    <row r="1936" spans="1:5" x14ac:dyDescent="0.25">
      <c r="A1936" s="3">
        <v>128</v>
      </c>
      <c r="B1936">
        <v>160</v>
      </c>
      <c r="C1936">
        <v>64</v>
      </c>
      <c r="D1936">
        <v>983040</v>
      </c>
      <c r="E1936">
        <v>11500000</v>
      </c>
    </row>
    <row r="1937" spans="1:5" x14ac:dyDescent="0.25">
      <c r="A1937">
        <v>256</v>
      </c>
      <c r="B1937">
        <v>160</v>
      </c>
      <c r="C1937">
        <v>96</v>
      </c>
      <c r="D1937">
        <v>524288</v>
      </c>
      <c r="E1937">
        <v>11500000</v>
      </c>
    </row>
    <row r="1938" spans="1:5" x14ac:dyDescent="0.25">
      <c r="A1938">
        <v>224</v>
      </c>
      <c r="B1938">
        <v>128</v>
      </c>
      <c r="C1938">
        <v>64</v>
      </c>
      <c r="D1938">
        <v>1966080</v>
      </c>
      <c r="E1938">
        <v>11500000</v>
      </c>
    </row>
    <row r="1939" spans="1:5" x14ac:dyDescent="0.25">
      <c r="A1939">
        <v>32</v>
      </c>
      <c r="B1939">
        <v>192</v>
      </c>
      <c r="C1939">
        <v>160</v>
      </c>
      <c r="D1939">
        <v>4587520</v>
      </c>
      <c r="E1939">
        <v>11500000</v>
      </c>
    </row>
    <row r="1940" spans="1:5" x14ac:dyDescent="0.25">
      <c r="A1940" s="3">
        <v>224</v>
      </c>
      <c r="B1940">
        <v>32</v>
      </c>
      <c r="C1940">
        <v>64</v>
      </c>
      <c r="D1940">
        <v>98304</v>
      </c>
      <c r="E1940">
        <v>11500000</v>
      </c>
    </row>
    <row r="1941" spans="1:5" x14ac:dyDescent="0.25">
      <c r="A1941">
        <v>96</v>
      </c>
      <c r="B1941">
        <v>64</v>
      </c>
      <c r="C1941">
        <v>96</v>
      </c>
      <c r="D1941">
        <v>393216</v>
      </c>
      <c r="E1941">
        <v>11500000</v>
      </c>
    </row>
    <row r="1942" spans="1:5" x14ac:dyDescent="0.25">
      <c r="A1942">
        <v>128</v>
      </c>
      <c r="B1942">
        <v>256</v>
      </c>
      <c r="C1942">
        <v>192</v>
      </c>
      <c r="D1942">
        <v>2752512</v>
      </c>
      <c r="E1942">
        <v>11500000</v>
      </c>
    </row>
    <row r="1943" spans="1:5" x14ac:dyDescent="0.25">
      <c r="A1943" s="3">
        <v>192</v>
      </c>
      <c r="B1943">
        <v>64</v>
      </c>
      <c r="C1943">
        <v>192</v>
      </c>
      <c r="D1943">
        <v>655360</v>
      </c>
      <c r="E1943">
        <v>11500000</v>
      </c>
    </row>
    <row r="1944" spans="1:5" x14ac:dyDescent="0.25">
      <c r="A1944">
        <v>224</v>
      </c>
      <c r="B1944">
        <v>256</v>
      </c>
      <c r="C1944">
        <v>64</v>
      </c>
      <c r="D1944">
        <v>1572864</v>
      </c>
      <c r="E1944">
        <v>11500000</v>
      </c>
    </row>
    <row r="1945" spans="1:5" x14ac:dyDescent="0.25">
      <c r="A1945">
        <v>192</v>
      </c>
      <c r="B1945">
        <v>192</v>
      </c>
      <c r="C1945">
        <v>128</v>
      </c>
      <c r="D1945">
        <v>1572864</v>
      </c>
      <c r="E1945">
        <v>11500000</v>
      </c>
    </row>
    <row r="1946" spans="1:5" x14ac:dyDescent="0.25">
      <c r="A1946" s="3">
        <v>96</v>
      </c>
      <c r="B1946">
        <v>128</v>
      </c>
      <c r="C1946">
        <v>64</v>
      </c>
      <c r="D1946">
        <v>2949120</v>
      </c>
      <c r="E1946">
        <v>11500000</v>
      </c>
    </row>
    <row r="1947" spans="1:5" x14ac:dyDescent="0.25">
      <c r="A1947">
        <v>256</v>
      </c>
      <c r="B1947">
        <v>192</v>
      </c>
      <c r="C1947">
        <v>96</v>
      </c>
      <c r="D1947">
        <v>1638400</v>
      </c>
      <c r="E1947">
        <v>11500000</v>
      </c>
    </row>
    <row r="1948" spans="1:5" x14ac:dyDescent="0.25">
      <c r="A1948">
        <v>128</v>
      </c>
      <c r="B1948">
        <v>32</v>
      </c>
      <c r="C1948">
        <v>160</v>
      </c>
      <c r="D1948">
        <v>131072</v>
      </c>
      <c r="E1948">
        <v>11500000</v>
      </c>
    </row>
    <row r="1949" spans="1:5" x14ac:dyDescent="0.25">
      <c r="A1949">
        <v>128</v>
      </c>
      <c r="B1949">
        <v>256</v>
      </c>
      <c r="C1949">
        <v>160</v>
      </c>
      <c r="D1949">
        <v>688128</v>
      </c>
      <c r="E1949">
        <v>11500000</v>
      </c>
    </row>
    <row r="1950" spans="1:5" x14ac:dyDescent="0.25">
      <c r="A1950" s="3">
        <v>32</v>
      </c>
      <c r="B1950">
        <v>128</v>
      </c>
      <c r="C1950">
        <v>32</v>
      </c>
      <c r="D1950">
        <v>196608</v>
      </c>
      <c r="E1950">
        <v>11500000</v>
      </c>
    </row>
    <row r="1951" spans="1:5" x14ac:dyDescent="0.25">
      <c r="A1951">
        <v>160</v>
      </c>
      <c r="B1951">
        <v>160</v>
      </c>
      <c r="C1951">
        <v>32</v>
      </c>
      <c r="D1951">
        <v>229376</v>
      </c>
      <c r="E1951">
        <v>11500000</v>
      </c>
    </row>
    <row r="1952" spans="1:5" x14ac:dyDescent="0.25">
      <c r="A1952">
        <v>224</v>
      </c>
      <c r="B1952">
        <v>224</v>
      </c>
      <c r="C1952">
        <v>128</v>
      </c>
      <c r="D1952">
        <v>524288</v>
      </c>
      <c r="E1952">
        <v>11500000</v>
      </c>
    </row>
    <row r="1953" spans="1:5" x14ac:dyDescent="0.25">
      <c r="A1953" s="3">
        <v>160</v>
      </c>
      <c r="B1953">
        <v>160</v>
      </c>
      <c r="C1953">
        <v>192</v>
      </c>
      <c r="D1953">
        <v>983040</v>
      </c>
      <c r="E1953">
        <v>11500000</v>
      </c>
    </row>
    <row r="1954" spans="1:5" x14ac:dyDescent="0.25">
      <c r="A1954" s="3">
        <v>32</v>
      </c>
      <c r="B1954">
        <v>64</v>
      </c>
      <c r="C1954">
        <v>96</v>
      </c>
      <c r="D1954">
        <v>393216</v>
      </c>
      <c r="E1954">
        <v>11500000</v>
      </c>
    </row>
    <row r="1955" spans="1:5" x14ac:dyDescent="0.25">
      <c r="A1955">
        <v>32</v>
      </c>
      <c r="B1955">
        <v>256</v>
      </c>
      <c r="C1955">
        <v>224</v>
      </c>
      <c r="D1955">
        <v>1605632</v>
      </c>
      <c r="E1955">
        <v>11500000</v>
      </c>
    </row>
    <row r="1956" spans="1:5" x14ac:dyDescent="0.25">
      <c r="A1956" s="3">
        <v>192</v>
      </c>
      <c r="B1956">
        <v>256</v>
      </c>
      <c r="C1956">
        <v>64</v>
      </c>
      <c r="D1956">
        <v>393216</v>
      </c>
      <c r="E1956">
        <v>11500000</v>
      </c>
    </row>
    <row r="1957" spans="1:5" x14ac:dyDescent="0.25">
      <c r="A1957">
        <v>160</v>
      </c>
      <c r="B1957">
        <v>96</v>
      </c>
      <c r="C1957">
        <v>96</v>
      </c>
      <c r="D1957">
        <v>393216</v>
      </c>
      <c r="E1957">
        <v>0</v>
      </c>
    </row>
    <row r="1958" spans="1:5" x14ac:dyDescent="0.25">
      <c r="A1958">
        <v>128</v>
      </c>
      <c r="B1958">
        <v>160</v>
      </c>
      <c r="C1958">
        <v>64</v>
      </c>
      <c r="D1958">
        <v>9633792</v>
      </c>
      <c r="E1958">
        <v>11500000</v>
      </c>
    </row>
    <row r="1959" spans="1:5" x14ac:dyDescent="0.25">
      <c r="A1959">
        <v>32</v>
      </c>
      <c r="B1959">
        <v>128</v>
      </c>
      <c r="C1959">
        <v>224</v>
      </c>
      <c r="D1959">
        <v>2457600</v>
      </c>
      <c r="E1959">
        <v>11500000</v>
      </c>
    </row>
    <row r="1960" spans="1:5" x14ac:dyDescent="0.25">
      <c r="A1960" s="3">
        <v>224</v>
      </c>
      <c r="B1960">
        <v>128</v>
      </c>
      <c r="C1960">
        <v>224</v>
      </c>
      <c r="D1960">
        <v>1310720</v>
      </c>
      <c r="E1960">
        <v>11500000</v>
      </c>
    </row>
    <row r="1961" spans="1:5" x14ac:dyDescent="0.25">
      <c r="A1961" s="3">
        <v>96</v>
      </c>
      <c r="B1961">
        <v>256</v>
      </c>
      <c r="C1961">
        <v>64</v>
      </c>
      <c r="D1961">
        <v>2457600</v>
      </c>
      <c r="E1961">
        <v>11500000</v>
      </c>
    </row>
    <row r="1962" spans="1:5" x14ac:dyDescent="0.25">
      <c r="A1962">
        <v>224</v>
      </c>
      <c r="B1962">
        <v>192</v>
      </c>
      <c r="C1962">
        <v>256</v>
      </c>
      <c r="D1962">
        <v>1966080</v>
      </c>
      <c r="E1962">
        <v>11500000</v>
      </c>
    </row>
    <row r="1963" spans="1:5" x14ac:dyDescent="0.25">
      <c r="A1963" s="3">
        <v>224</v>
      </c>
      <c r="B1963">
        <v>256</v>
      </c>
      <c r="C1963">
        <v>192</v>
      </c>
      <c r="D1963">
        <v>1572864</v>
      </c>
      <c r="E1963">
        <v>11500000</v>
      </c>
    </row>
    <row r="1964" spans="1:5" x14ac:dyDescent="0.25">
      <c r="A1964" s="3">
        <v>192</v>
      </c>
      <c r="B1964">
        <v>256</v>
      </c>
      <c r="C1964">
        <v>64</v>
      </c>
      <c r="D1964">
        <v>2293760</v>
      </c>
      <c r="E1964">
        <v>11500000</v>
      </c>
    </row>
    <row r="1965" spans="1:5" x14ac:dyDescent="0.25">
      <c r="A1965">
        <v>32</v>
      </c>
      <c r="B1965">
        <v>192</v>
      </c>
      <c r="C1965">
        <v>224</v>
      </c>
      <c r="D1965">
        <v>5734400</v>
      </c>
      <c r="E1965">
        <v>11500000</v>
      </c>
    </row>
    <row r="1966" spans="1:5" x14ac:dyDescent="0.25">
      <c r="A1966" s="3">
        <v>256</v>
      </c>
      <c r="B1966">
        <v>160</v>
      </c>
      <c r="C1966">
        <v>128</v>
      </c>
      <c r="D1966">
        <v>655360</v>
      </c>
      <c r="E1966">
        <v>11500000</v>
      </c>
    </row>
    <row r="1967" spans="1:5" x14ac:dyDescent="0.25">
      <c r="A1967" s="3">
        <v>64</v>
      </c>
      <c r="B1967">
        <v>96</v>
      </c>
      <c r="C1967">
        <v>224</v>
      </c>
      <c r="D1967">
        <v>458752</v>
      </c>
      <c r="E1967">
        <v>11500000</v>
      </c>
    </row>
    <row r="1968" spans="1:5" x14ac:dyDescent="0.25">
      <c r="A1968">
        <v>32</v>
      </c>
      <c r="B1968">
        <v>256</v>
      </c>
      <c r="C1968">
        <v>224</v>
      </c>
      <c r="D1968">
        <v>196608</v>
      </c>
      <c r="E1968">
        <v>11500000</v>
      </c>
    </row>
    <row r="1969" spans="1:5" x14ac:dyDescent="0.25">
      <c r="A1969" s="3">
        <v>192</v>
      </c>
      <c r="B1969">
        <v>96</v>
      </c>
      <c r="C1969">
        <v>192</v>
      </c>
      <c r="D1969">
        <v>2359296</v>
      </c>
      <c r="E1969">
        <v>11500000</v>
      </c>
    </row>
    <row r="1970" spans="1:5" x14ac:dyDescent="0.25">
      <c r="A1970">
        <v>256</v>
      </c>
      <c r="B1970">
        <v>160</v>
      </c>
      <c r="C1970">
        <v>64</v>
      </c>
      <c r="D1970">
        <v>917504</v>
      </c>
      <c r="E1970">
        <v>11500000</v>
      </c>
    </row>
    <row r="1971" spans="1:5" x14ac:dyDescent="0.25">
      <c r="A1971">
        <v>64</v>
      </c>
      <c r="B1971">
        <v>256</v>
      </c>
      <c r="C1971">
        <v>256</v>
      </c>
      <c r="D1971">
        <v>589824</v>
      </c>
      <c r="E1971">
        <v>11500000</v>
      </c>
    </row>
    <row r="1972" spans="1:5" x14ac:dyDescent="0.25">
      <c r="A1972" s="3">
        <v>192</v>
      </c>
      <c r="B1972">
        <v>160</v>
      </c>
      <c r="C1972">
        <v>160</v>
      </c>
      <c r="D1972">
        <v>1146880</v>
      </c>
      <c r="E1972">
        <v>11500000</v>
      </c>
    </row>
    <row r="1973" spans="1:5" x14ac:dyDescent="0.25">
      <c r="A1973" s="3">
        <v>32</v>
      </c>
      <c r="B1973">
        <v>160</v>
      </c>
      <c r="C1973">
        <v>256</v>
      </c>
      <c r="D1973">
        <v>786432</v>
      </c>
      <c r="E1973">
        <v>11500000</v>
      </c>
    </row>
    <row r="1974" spans="1:5" x14ac:dyDescent="0.25">
      <c r="A1974" s="3">
        <v>160</v>
      </c>
      <c r="B1974">
        <v>96</v>
      </c>
      <c r="C1974">
        <v>160</v>
      </c>
      <c r="D1974">
        <v>655360</v>
      </c>
      <c r="E1974">
        <v>11500000</v>
      </c>
    </row>
    <row r="1975" spans="1:5" x14ac:dyDescent="0.25">
      <c r="A1975">
        <v>160</v>
      </c>
      <c r="B1975">
        <v>32</v>
      </c>
      <c r="C1975">
        <v>160</v>
      </c>
      <c r="D1975">
        <v>4816896</v>
      </c>
      <c r="E1975">
        <v>11500000</v>
      </c>
    </row>
    <row r="1976" spans="1:5" x14ac:dyDescent="0.25">
      <c r="A1976">
        <v>128</v>
      </c>
      <c r="B1976">
        <v>96</v>
      </c>
      <c r="C1976">
        <v>224</v>
      </c>
      <c r="D1976">
        <v>32768</v>
      </c>
      <c r="E1976">
        <v>11500000</v>
      </c>
    </row>
    <row r="1977" spans="1:5" x14ac:dyDescent="0.25">
      <c r="A1977">
        <v>160</v>
      </c>
      <c r="B1977">
        <v>224</v>
      </c>
      <c r="C1977">
        <v>192</v>
      </c>
      <c r="D1977">
        <v>786432</v>
      </c>
      <c r="E1977">
        <v>11500000</v>
      </c>
    </row>
    <row r="1978" spans="1:5" x14ac:dyDescent="0.25">
      <c r="A1978" s="3">
        <v>256</v>
      </c>
      <c r="B1978">
        <v>96</v>
      </c>
      <c r="C1978">
        <v>224</v>
      </c>
      <c r="D1978">
        <v>1769472</v>
      </c>
      <c r="E1978">
        <v>11500000</v>
      </c>
    </row>
    <row r="1979" spans="1:5" x14ac:dyDescent="0.25">
      <c r="A1979">
        <v>224</v>
      </c>
      <c r="B1979">
        <v>160</v>
      </c>
      <c r="C1979">
        <v>160</v>
      </c>
      <c r="D1979">
        <v>4816896</v>
      </c>
      <c r="E1979">
        <v>11500000</v>
      </c>
    </row>
    <row r="1980" spans="1:5" x14ac:dyDescent="0.25">
      <c r="A1980" s="3">
        <v>192</v>
      </c>
      <c r="B1980">
        <v>160</v>
      </c>
      <c r="C1980">
        <v>160</v>
      </c>
      <c r="D1980">
        <v>3538944</v>
      </c>
      <c r="E1980">
        <v>11500000</v>
      </c>
    </row>
    <row r="1981" spans="1:5" x14ac:dyDescent="0.25">
      <c r="A1981" s="3">
        <v>192</v>
      </c>
      <c r="B1981">
        <v>192</v>
      </c>
      <c r="C1981">
        <v>64</v>
      </c>
      <c r="D1981">
        <v>1376256</v>
      </c>
      <c r="E1981">
        <v>11500000</v>
      </c>
    </row>
    <row r="1982" spans="1:5" x14ac:dyDescent="0.25">
      <c r="A1982">
        <v>192</v>
      </c>
      <c r="B1982">
        <v>224</v>
      </c>
      <c r="C1982">
        <v>32</v>
      </c>
      <c r="D1982">
        <v>655360</v>
      </c>
      <c r="E1982">
        <v>11500000</v>
      </c>
    </row>
    <row r="1983" spans="1:5" x14ac:dyDescent="0.25">
      <c r="A1983">
        <v>32</v>
      </c>
      <c r="B1983">
        <v>256</v>
      </c>
      <c r="C1983">
        <v>224</v>
      </c>
      <c r="D1983">
        <v>655360</v>
      </c>
      <c r="E1983">
        <v>11500000</v>
      </c>
    </row>
    <row r="1984" spans="1:5" x14ac:dyDescent="0.25">
      <c r="A1984" s="3">
        <v>32</v>
      </c>
      <c r="B1984">
        <v>160</v>
      </c>
      <c r="C1984">
        <v>32</v>
      </c>
      <c r="D1984">
        <v>5734400</v>
      </c>
      <c r="E1984">
        <v>11500000</v>
      </c>
    </row>
    <row r="1985" spans="1:5" x14ac:dyDescent="0.25">
      <c r="A1985">
        <v>224</v>
      </c>
      <c r="B1985">
        <v>256</v>
      </c>
      <c r="C1985">
        <v>32</v>
      </c>
      <c r="D1985">
        <v>983040</v>
      </c>
      <c r="E1985">
        <v>11500000</v>
      </c>
    </row>
    <row r="1986" spans="1:5" x14ac:dyDescent="0.25">
      <c r="A1986">
        <v>128</v>
      </c>
      <c r="B1986">
        <v>160</v>
      </c>
      <c r="C1986">
        <v>64</v>
      </c>
      <c r="D1986">
        <v>1146880</v>
      </c>
      <c r="E1986">
        <v>11500000</v>
      </c>
    </row>
    <row r="1987" spans="1:5" x14ac:dyDescent="0.25">
      <c r="A1987">
        <v>32</v>
      </c>
      <c r="B1987">
        <v>224</v>
      </c>
      <c r="C1987">
        <v>128</v>
      </c>
      <c r="D1987">
        <v>589824</v>
      </c>
      <c r="E1987">
        <v>11500000</v>
      </c>
    </row>
    <row r="1988" spans="1:5" x14ac:dyDescent="0.25">
      <c r="A1988" s="3">
        <v>224</v>
      </c>
      <c r="B1988">
        <v>160</v>
      </c>
      <c r="C1988">
        <v>64</v>
      </c>
      <c r="D1988">
        <v>3440640</v>
      </c>
      <c r="E1988">
        <v>11500000</v>
      </c>
    </row>
    <row r="1989" spans="1:5" x14ac:dyDescent="0.25">
      <c r="A1989">
        <v>96</v>
      </c>
      <c r="B1989">
        <v>64</v>
      </c>
      <c r="C1989">
        <v>160</v>
      </c>
      <c r="D1989">
        <v>1179648</v>
      </c>
      <c r="E1989">
        <v>11500000</v>
      </c>
    </row>
    <row r="1990" spans="1:5" x14ac:dyDescent="0.25">
      <c r="A1990">
        <v>160</v>
      </c>
      <c r="B1990">
        <v>128</v>
      </c>
      <c r="C1990">
        <v>160</v>
      </c>
      <c r="D1990">
        <v>1048576</v>
      </c>
      <c r="E1990">
        <v>11500000</v>
      </c>
    </row>
    <row r="1991" spans="1:5" x14ac:dyDescent="0.25">
      <c r="A1991" s="3">
        <v>96</v>
      </c>
      <c r="B1991">
        <v>96</v>
      </c>
      <c r="C1991">
        <v>64</v>
      </c>
      <c r="D1991">
        <v>9633792</v>
      </c>
      <c r="E1991">
        <v>11500000</v>
      </c>
    </row>
    <row r="1992" spans="1:5" x14ac:dyDescent="0.25">
      <c r="A1992">
        <v>224</v>
      </c>
      <c r="B1992">
        <v>128</v>
      </c>
      <c r="C1992">
        <v>160</v>
      </c>
      <c r="D1992">
        <v>524288</v>
      </c>
      <c r="E1992">
        <v>11500000</v>
      </c>
    </row>
    <row r="1993" spans="1:5" x14ac:dyDescent="0.25">
      <c r="A1993" s="3">
        <v>192</v>
      </c>
      <c r="B1993">
        <v>64</v>
      </c>
      <c r="C1993">
        <v>128</v>
      </c>
      <c r="D1993">
        <v>2064384</v>
      </c>
      <c r="E1993">
        <v>11500000</v>
      </c>
    </row>
    <row r="1994" spans="1:5" x14ac:dyDescent="0.25">
      <c r="A1994">
        <v>192</v>
      </c>
      <c r="B1994">
        <v>192</v>
      </c>
      <c r="C1994">
        <v>160</v>
      </c>
      <c r="D1994">
        <v>655360</v>
      </c>
      <c r="E1994">
        <v>11500000</v>
      </c>
    </row>
    <row r="1995" spans="1:5" x14ac:dyDescent="0.25">
      <c r="A1995" s="3">
        <v>160</v>
      </c>
      <c r="B1995">
        <v>224</v>
      </c>
      <c r="C1995">
        <v>64</v>
      </c>
      <c r="D1995">
        <v>786432</v>
      </c>
      <c r="E1995">
        <v>11500000</v>
      </c>
    </row>
    <row r="1996" spans="1:5" x14ac:dyDescent="0.25">
      <c r="A1996">
        <v>192</v>
      </c>
      <c r="B1996">
        <v>192</v>
      </c>
      <c r="C1996">
        <v>64</v>
      </c>
      <c r="D1996">
        <v>983040</v>
      </c>
      <c r="E1996">
        <v>11500000</v>
      </c>
    </row>
    <row r="1997" spans="1:5" x14ac:dyDescent="0.25">
      <c r="A1997">
        <v>64</v>
      </c>
      <c r="B1997">
        <v>64</v>
      </c>
      <c r="C1997">
        <v>128</v>
      </c>
      <c r="D1997">
        <v>393216</v>
      </c>
      <c r="E1997">
        <v>11500000</v>
      </c>
    </row>
    <row r="1998" spans="1:5" x14ac:dyDescent="0.25">
      <c r="A1998">
        <v>192</v>
      </c>
      <c r="B1998">
        <v>32</v>
      </c>
      <c r="C1998">
        <v>192</v>
      </c>
      <c r="D1998">
        <v>65536</v>
      </c>
      <c r="E1998">
        <v>11500000</v>
      </c>
    </row>
    <row r="1999" spans="1:5" x14ac:dyDescent="0.25">
      <c r="A1999">
        <v>256</v>
      </c>
      <c r="B1999">
        <v>224</v>
      </c>
      <c r="C1999">
        <v>256</v>
      </c>
      <c r="D1999">
        <v>3440640</v>
      </c>
      <c r="E1999">
        <v>11500000</v>
      </c>
    </row>
    <row r="2000" spans="1:5" x14ac:dyDescent="0.25">
      <c r="A2000" s="3">
        <v>224</v>
      </c>
      <c r="B2000">
        <v>96</v>
      </c>
      <c r="C2000">
        <v>224</v>
      </c>
      <c r="D2000">
        <v>9633792</v>
      </c>
      <c r="E2000">
        <v>11500000</v>
      </c>
    </row>
    <row r="2001" spans="1:5" x14ac:dyDescent="0.25">
      <c r="A2001">
        <v>64</v>
      </c>
      <c r="B2001">
        <v>160</v>
      </c>
      <c r="C2001">
        <v>224</v>
      </c>
      <c r="D2001">
        <v>4915200</v>
      </c>
      <c r="E2001">
        <v>11500000</v>
      </c>
    </row>
    <row r="2002" spans="1:5" x14ac:dyDescent="0.25">
      <c r="A2002" s="3">
        <v>64</v>
      </c>
      <c r="B2002">
        <v>96</v>
      </c>
      <c r="C2002">
        <v>160</v>
      </c>
      <c r="D2002">
        <v>2621440</v>
      </c>
      <c r="E2002">
        <v>11500000</v>
      </c>
    </row>
    <row r="2003" spans="1:5" x14ac:dyDescent="0.25">
      <c r="A2003">
        <v>96</v>
      </c>
      <c r="B2003">
        <v>192</v>
      </c>
      <c r="C2003">
        <v>32</v>
      </c>
      <c r="D2003">
        <v>327680</v>
      </c>
      <c r="E2003">
        <v>11500000</v>
      </c>
    </row>
    <row r="2004" spans="1:5" x14ac:dyDescent="0.25">
      <c r="A2004">
        <v>160</v>
      </c>
      <c r="B2004">
        <v>128</v>
      </c>
      <c r="C2004">
        <v>32</v>
      </c>
      <c r="D2004">
        <v>1376256</v>
      </c>
      <c r="E2004">
        <v>11500000</v>
      </c>
    </row>
    <row r="2005" spans="1:5" x14ac:dyDescent="0.25">
      <c r="A2005">
        <v>224</v>
      </c>
      <c r="B2005">
        <v>128</v>
      </c>
      <c r="C2005">
        <v>256</v>
      </c>
      <c r="D2005">
        <v>2752512</v>
      </c>
      <c r="E2005">
        <v>11500000</v>
      </c>
    </row>
    <row r="2006" spans="1:5" x14ac:dyDescent="0.25">
      <c r="A2006" s="3">
        <v>96</v>
      </c>
      <c r="B2006">
        <v>96</v>
      </c>
      <c r="C2006">
        <v>64</v>
      </c>
      <c r="D2006">
        <v>4718592</v>
      </c>
      <c r="E2006">
        <v>11500000</v>
      </c>
    </row>
    <row r="2007" spans="1:5" x14ac:dyDescent="0.25">
      <c r="A2007">
        <v>192</v>
      </c>
      <c r="B2007">
        <v>256</v>
      </c>
      <c r="C2007">
        <v>192</v>
      </c>
      <c r="D2007">
        <v>3932160</v>
      </c>
      <c r="E2007">
        <v>11500000</v>
      </c>
    </row>
    <row r="2008" spans="1:5" x14ac:dyDescent="0.25">
      <c r="A2008" s="3">
        <v>64</v>
      </c>
      <c r="B2008">
        <v>96</v>
      </c>
      <c r="C2008">
        <v>256</v>
      </c>
      <c r="D2008">
        <v>1769472</v>
      </c>
      <c r="E2008">
        <v>11500000</v>
      </c>
    </row>
    <row r="2009" spans="1:5" x14ac:dyDescent="0.25">
      <c r="A2009">
        <v>32</v>
      </c>
      <c r="B2009">
        <v>256</v>
      </c>
      <c r="C2009">
        <v>160</v>
      </c>
      <c r="D2009">
        <v>786432</v>
      </c>
      <c r="E2009">
        <v>11500000</v>
      </c>
    </row>
    <row r="2010" spans="1:5" x14ac:dyDescent="0.25">
      <c r="A2010" s="3">
        <v>224</v>
      </c>
      <c r="B2010">
        <v>256</v>
      </c>
      <c r="C2010">
        <v>192</v>
      </c>
      <c r="D2010">
        <v>1638400</v>
      </c>
      <c r="E2010">
        <v>11500000</v>
      </c>
    </row>
    <row r="2011" spans="1:5" x14ac:dyDescent="0.25">
      <c r="A2011" s="3">
        <v>256</v>
      </c>
      <c r="B2011">
        <v>32</v>
      </c>
      <c r="C2011">
        <v>256</v>
      </c>
      <c r="D2011">
        <v>1179648</v>
      </c>
      <c r="E2011">
        <v>11500000</v>
      </c>
    </row>
    <row r="2012" spans="1:5" x14ac:dyDescent="0.25">
      <c r="A2012">
        <v>128</v>
      </c>
      <c r="B2012">
        <v>96</v>
      </c>
      <c r="C2012">
        <v>256</v>
      </c>
      <c r="D2012">
        <v>2949120</v>
      </c>
      <c r="E2012">
        <v>11500000</v>
      </c>
    </row>
    <row r="2013" spans="1:5" x14ac:dyDescent="0.25">
      <c r="A2013">
        <v>32</v>
      </c>
      <c r="B2013">
        <v>32</v>
      </c>
      <c r="C2013">
        <v>224</v>
      </c>
      <c r="D2013">
        <v>2359296</v>
      </c>
      <c r="E2013">
        <v>11500000</v>
      </c>
    </row>
    <row r="2014" spans="1:5" x14ac:dyDescent="0.25">
      <c r="A2014">
        <v>32</v>
      </c>
      <c r="B2014">
        <v>64</v>
      </c>
      <c r="C2014">
        <v>224</v>
      </c>
      <c r="D2014">
        <v>4587520</v>
      </c>
      <c r="E2014">
        <v>11500000</v>
      </c>
    </row>
    <row r="2015" spans="1:5" x14ac:dyDescent="0.25">
      <c r="A2015">
        <v>224</v>
      </c>
      <c r="B2015">
        <v>96</v>
      </c>
      <c r="C2015">
        <v>192</v>
      </c>
      <c r="D2015">
        <v>262144</v>
      </c>
      <c r="E2015">
        <v>11500000</v>
      </c>
    </row>
    <row r="2016" spans="1:5" x14ac:dyDescent="0.25">
      <c r="A2016">
        <v>256</v>
      </c>
      <c r="B2016">
        <v>224</v>
      </c>
      <c r="C2016">
        <v>64</v>
      </c>
      <c r="D2016">
        <v>2359296</v>
      </c>
      <c r="E2016">
        <v>11500000</v>
      </c>
    </row>
    <row r="2017" spans="1:5" x14ac:dyDescent="0.25">
      <c r="A2017">
        <v>256</v>
      </c>
      <c r="B2017">
        <v>64</v>
      </c>
      <c r="C2017">
        <v>32</v>
      </c>
      <c r="D2017">
        <v>786432</v>
      </c>
      <c r="E2017">
        <v>11500000</v>
      </c>
    </row>
    <row r="2018" spans="1:5" x14ac:dyDescent="0.25">
      <c r="A2018">
        <v>256</v>
      </c>
      <c r="B2018">
        <v>32</v>
      </c>
      <c r="C2018">
        <v>160</v>
      </c>
      <c r="D2018">
        <v>1966080</v>
      </c>
      <c r="E2018">
        <v>11500000</v>
      </c>
    </row>
    <row r="2019" spans="1:5" x14ac:dyDescent="0.25">
      <c r="A2019">
        <v>128</v>
      </c>
      <c r="B2019">
        <v>256</v>
      </c>
      <c r="C2019">
        <v>64</v>
      </c>
      <c r="D2019">
        <v>1605632</v>
      </c>
      <c r="E2019">
        <v>11500000</v>
      </c>
    </row>
    <row r="2020" spans="1:5" x14ac:dyDescent="0.25">
      <c r="A2020">
        <v>128</v>
      </c>
      <c r="B2020">
        <v>224</v>
      </c>
      <c r="C2020">
        <v>160</v>
      </c>
      <c r="D2020">
        <v>393216</v>
      </c>
      <c r="E2020">
        <v>11500000</v>
      </c>
    </row>
    <row r="2021" spans="1:5" x14ac:dyDescent="0.25">
      <c r="A2021" s="3">
        <v>192</v>
      </c>
      <c r="B2021">
        <v>128</v>
      </c>
      <c r="C2021">
        <v>192</v>
      </c>
      <c r="D2021">
        <v>491520</v>
      </c>
      <c r="E2021">
        <v>11500000</v>
      </c>
    </row>
    <row r="2022" spans="1:5" x14ac:dyDescent="0.25">
      <c r="A2022" s="3">
        <v>32</v>
      </c>
      <c r="B2022">
        <v>192</v>
      </c>
      <c r="C2022">
        <v>128</v>
      </c>
      <c r="D2022">
        <v>2359296</v>
      </c>
      <c r="E2022">
        <v>11500000</v>
      </c>
    </row>
    <row r="2023" spans="1:5" x14ac:dyDescent="0.25">
      <c r="A2023" s="3">
        <v>192</v>
      </c>
      <c r="B2023">
        <v>256</v>
      </c>
      <c r="C2023">
        <v>64</v>
      </c>
      <c r="D2023">
        <v>917504</v>
      </c>
      <c r="E2023">
        <v>11500000</v>
      </c>
    </row>
    <row r="2024" spans="1:5" x14ac:dyDescent="0.25">
      <c r="A2024">
        <v>32</v>
      </c>
      <c r="B2024">
        <v>128</v>
      </c>
      <c r="C2024">
        <v>32</v>
      </c>
      <c r="D2024">
        <v>786432</v>
      </c>
      <c r="E2024">
        <v>11500000</v>
      </c>
    </row>
    <row r="2025" spans="1:5" x14ac:dyDescent="0.25">
      <c r="A2025">
        <v>224</v>
      </c>
      <c r="B2025">
        <v>192</v>
      </c>
      <c r="C2025">
        <v>160</v>
      </c>
      <c r="D2025">
        <v>196608</v>
      </c>
      <c r="E2025">
        <v>11500000</v>
      </c>
    </row>
    <row r="2026" spans="1:5" x14ac:dyDescent="0.25">
      <c r="A2026" s="3">
        <v>64</v>
      </c>
      <c r="B2026">
        <v>64</v>
      </c>
      <c r="C2026">
        <v>160</v>
      </c>
      <c r="D2026">
        <v>5734400</v>
      </c>
      <c r="E2026">
        <v>11500000</v>
      </c>
    </row>
    <row r="2027" spans="1:5" x14ac:dyDescent="0.25">
      <c r="A2027">
        <v>160</v>
      </c>
      <c r="B2027">
        <v>224</v>
      </c>
      <c r="C2027">
        <v>128</v>
      </c>
      <c r="D2027">
        <v>1179648</v>
      </c>
      <c r="E2027">
        <v>11500000</v>
      </c>
    </row>
    <row r="2028" spans="1:5" x14ac:dyDescent="0.25">
      <c r="A2028" s="3">
        <v>96</v>
      </c>
      <c r="B2028">
        <v>224</v>
      </c>
      <c r="C2028">
        <v>256</v>
      </c>
      <c r="D2028">
        <v>655360</v>
      </c>
      <c r="E2028">
        <v>11500000</v>
      </c>
    </row>
    <row r="2029" spans="1:5" x14ac:dyDescent="0.25">
      <c r="A2029" s="3">
        <v>64</v>
      </c>
      <c r="B2029">
        <v>224</v>
      </c>
      <c r="C2029">
        <v>224</v>
      </c>
      <c r="D2029">
        <v>9633792</v>
      </c>
      <c r="E2029">
        <v>11500000</v>
      </c>
    </row>
    <row r="2030" spans="1:5" x14ac:dyDescent="0.25">
      <c r="A2030" s="3">
        <v>64</v>
      </c>
      <c r="B2030">
        <v>96</v>
      </c>
      <c r="C2030">
        <v>160</v>
      </c>
      <c r="D2030">
        <v>2064384</v>
      </c>
      <c r="E2030">
        <v>11500000</v>
      </c>
    </row>
    <row r="2031" spans="1:5" x14ac:dyDescent="0.25">
      <c r="A2031">
        <v>256</v>
      </c>
      <c r="B2031">
        <v>64</v>
      </c>
      <c r="C2031">
        <v>32</v>
      </c>
      <c r="D2031">
        <v>9633792</v>
      </c>
      <c r="E2031">
        <v>11500000</v>
      </c>
    </row>
    <row r="2032" spans="1:5" x14ac:dyDescent="0.25">
      <c r="A2032">
        <v>64</v>
      </c>
      <c r="B2032">
        <v>64</v>
      </c>
      <c r="C2032">
        <v>128</v>
      </c>
      <c r="D2032">
        <v>2752512</v>
      </c>
      <c r="E2032">
        <v>11500000</v>
      </c>
    </row>
    <row r="2033" spans="1:5" x14ac:dyDescent="0.25">
      <c r="A2033">
        <v>192</v>
      </c>
      <c r="B2033">
        <v>128</v>
      </c>
      <c r="C2033">
        <v>96</v>
      </c>
      <c r="D2033">
        <v>589824</v>
      </c>
      <c r="E2033">
        <v>11500000</v>
      </c>
    </row>
    <row r="2034" spans="1:5" x14ac:dyDescent="0.25">
      <c r="A2034">
        <v>224</v>
      </c>
      <c r="B2034">
        <v>96</v>
      </c>
      <c r="C2034">
        <v>256</v>
      </c>
      <c r="D2034">
        <v>4816896</v>
      </c>
      <c r="E2034">
        <v>11500000</v>
      </c>
    </row>
    <row r="2035" spans="1:5" x14ac:dyDescent="0.25">
      <c r="A2035">
        <v>96</v>
      </c>
      <c r="B2035">
        <v>160</v>
      </c>
      <c r="C2035">
        <v>64</v>
      </c>
      <c r="D2035">
        <v>655360</v>
      </c>
      <c r="E2035">
        <v>11500000</v>
      </c>
    </row>
    <row r="2036" spans="1:5" x14ac:dyDescent="0.25">
      <c r="A2036">
        <v>96</v>
      </c>
      <c r="B2036">
        <v>256</v>
      </c>
      <c r="C2036">
        <v>64</v>
      </c>
      <c r="D2036">
        <v>1376256</v>
      </c>
      <c r="E2036">
        <v>11500000</v>
      </c>
    </row>
    <row r="2037" spans="1:5" x14ac:dyDescent="0.25">
      <c r="A2037">
        <v>128</v>
      </c>
      <c r="B2037">
        <v>96</v>
      </c>
      <c r="C2037">
        <v>96</v>
      </c>
      <c r="D2037">
        <v>983040</v>
      </c>
      <c r="E2037">
        <v>11500000</v>
      </c>
    </row>
    <row r="2038" spans="1:5" x14ac:dyDescent="0.25">
      <c r="A2038">
        <v>160</v>
      </c>
      <c r="B2038">
        <v>128</v>
      </c>
      <c r="C2038">
        <v>224</v>
      </c>
      <c r="D2038">
        <v>2621440</v>
      </c>
      <c r="E2038">
        <v>11500000</v>
      </c>
    </row>
    <row r="2039" spans="1:5" x14ac:dyDescent="0.25">
      <c r="A2039" s="3">
        <v>256</v>
      </c>
      <c r="B2039">
        <v>96</v>
      </c>
      <c r="C2039">
        <v>160</v>
      </c>
      <c r="D2039">
        <v>393216</v>
      </c>
      <c r="E2039">
        <v>11500000</v>
      </c>
    </row>
    <row r="2040" spans="1:5" x14ac:dyDescent="0.25">
      <c r="A2040">
        <v>256</v>
      </c>
      <c r="B2040">
        <v>160</v>
      </c>
      <c r="C2040">
        <v>96</v>
      </c>
      <c r="D2040">
        <v>393216</v>
      </c>
      <c r="E2040">
        <v>11500000</v>
      </c>
    </row>
    <row r="2041" spans="1:5" x14ac:dyDescent="0.25">
      <c r="A2041">
        <v>64</v>
      </c>
      <c r="B2041">
        <v>224</v>
      </c>
      <c r="C2041">
        <v>96</v>
      </c>
      <c r="D2041">
        <v>3440640</v>
      </c>
      <c r="E2041">
        <v>11500000</v>
      </c>
    </row>
    <row r="2042" spans="1:5" x14ac:dyDescent="0.25">
      <c r="A2042">
        <v>96</v>
      </c>
      <c r="B2042">
        <v>64</v>
      </c>
      <c r="C2042">
        <v>96</v>
      </c>
      <c r="D2042">
        <v>393216</v>
      </c>
      <c r="E2042">
        <v>11500000</v>
      </c>
    </row>
    <row r="2043" spans="1:5" x14ac:dyDescent="0.25">
      <c r="A2043">
        <v>224</v>
      </c>
      <c r="B2043">
        <v>96</v>
      </c>
      <c r="C2043">
        <v>224</v>
      </c>
      <c r="D2043">
        <v>1966080</v>
      </c>
      <c r="E2043">
        <v>11500000</v>
      </c>
    </row>
    <row r="2044" spans="1:5" x14ac:dyDescent="0.25">
      <c r="A2044">
        <v>160</v>
      </c>
      <c r="B2044">
        <v>160</v>
      </c>
      <c r="C2044">
        <v>64</v>
      </c>
      <c r="D2044">
        <v>3145728</v>
      </c>
      <c r="E2044">
        <v>11500000</v>
      </c>
    </row>
    <row r="2045" spans="1:5" x14ac:dyDescent="0.25">
      <c r="A2045">
        <v>128</v>
      </c>
      <c r="B2045">
        <v>64</v>
      </c>
      <c r="C2045">
        <v>256</v>
      </c>
      <c r="D2045">
        <v>2752512</v>
      </c>
      <c r="E2045">
        <v>11500000</v>
      </c>
    </row>
    <row r="2046" spans="1:5" x14ac:dyDescent="0.25">
      <c r="A2046">
        <v>128</v>
      </c>
      <c r="B2046">
        <v>192</v>
      </c>
      <c r="C2046">
        <v>128</v>
      </c>
      <c r="D2046">
        <v>2752512</v>
      </c>
      <c r="E2046">
        <v>11500000</v>
      </c>
    </row>
    <row r="2047" spans="1:5" x14ac:dyDescent="0.25">
      <c r="A2047" s="3">
        <v>128</v>
      </c>
      <c r="B2047">
        <v>96</v>
      </c>
      <c r="C2047">
        <v>192</v>
      </c>
      <c r="D2047">
        <v>327680</v>
      </c>
      <c r="E2047">
        <v>11500000</v>
      </c>
    </row>
    <row r="2048" spans="1:5" x14ac:dyDescent="0.25">
      <c r="A2048">
        <v>64</v>
      </c>
      <c r="B2048">
        <v>32</v>
      </c>
      <c r="C2048">
        <v>192</v>
      </c>
      <c r="D2048">
        <v>786432</v>
      </c>
      <c r="E2048">
        <v>11500000</v>
      </c>
    </row>
    <row r="2049" spans="1:5" x14ac:dyDescent="0.25">
      <c r="A2049">
        <v>96</v>
      </c>
      <c r="B2049">
        <v>32</v>
      </c>
      <c r="C2049">
        <v>96</v>
      </c>
      <c r="D2049">
        <v>458752</v>
      </c>
      <c r="E2049">
        <v>11500000</v>
      </c>
    </row>
    <row r="2050" spans="1:5" x14ac:dyDescent="0.25">
      <c r="A2050">
        <v>192</v>
      </c>
      <c r="B2050">
        <v>192</v>
      </c>
      <c r="C2050">
        <v>128</v>
      </c>
      <c r="D2050">
        <v>1835008</v>
      </c>
      <c r="E2050">
        <v>11500000</v>
      </c>
    </row>
    <row r="2051" spans="1:5" x14ac:dyDescent="0.25">
      <c r="A2051" s="3">
        <v>160</v>
      </c>
      <c r="B2051">
        <v>256</v>
      </c>
      <c r="C2051">
        <v>224</v>
      </c>
      <c r="D2051">
        <v>458752</v>
      </c>
      <c r="E2051">
        <v>11500000</v>
      </c>
    </row>
    <row r="2052" spans="1:5" x14ac:dyDescent="0.25">
      <c r="A2052" s="3">
        <v>256</v>
      </c>
      <c r="B2052">
        <v>32</v>
      </c>
      <c r="C2052">
        <v>128</v>
      </c>
      <c r="D2052">
        <v>393216</v>
      </c>
      <c r="E2052">
        <v>11500000</v>
      </c>
    </row>
    <row r="2053" spans="1:5" x14ac:dyDescent="0.25">
      <c r="A2053">
        <v>96</v>
      </c>
      <c r="B2053">
        <v>96</v>
      </c>
      <c r="C2053">
        <v>128</v>
      </c>
      <c r="D2053">
        <v>327680</v>
      </c>
      <c r="E2053">
        <v>11500000</v>
      </c>
    </row>
    <row r="2054" spans="1:5" x14ac:dyDescent="0.25">
      <c r="A2054">
        <v>128</v>
      </c>
      <c r="B2054">
        <v>160</v>
      </c>
      <c r="C2054">
        <v>64</v>
      </c>
      <c r="D2054">
        <v>1605632</v>
      </c>
      <c r="E2054">
        <v>0</v>
      </c>
    </row>
    <row r="2055" spans="1:5" x14ac:dyDescent="0.25">
      <c r="A2055">
        <v>128</v>
      </c>
      <c r="B2055">
        <v>32</v>
      </c>
      <c r="C2055">
        <v>128</v>
      </c>
      <c r="D2055">
        <v>917504</v>
      </c>
      <c r="E2055">
        <v>11500000</v>
      </c>
    </row>
    <row r="2056" spans="1:5" x14ac:dyDescent="0.25">
      <c r="A2056">
        <v>224</v>
      </c>
      <c r="B2056">
        <v>160</v>
      </c>
      <c r="C2056">
        <v>96</v>
      </c>
      <c r="D2056">
        <v>1769472</v>
      </c>
      <c r="E2056">
        <v>11500000</v>
      </c>
    </row>
    <row r="2057" spans="1:5" x14ac:dyDescent="0.25">
      <c r="A2057">
        <v>192</v>
      </c>
      <c r="B2057">
        <v>192</v>
      </c>
      <c r="C2057">
        <v>128</v>
      </c>
      <c r="D2057">
        <v>458752</v>
      </c>
      <c r="E2057">
        <v>11500000</v>
      </c>
    </row>
    <row r="2058" spans="1:5" x14ac:dyDescent="0.25">
      <c r="A2058" s="3">
        <v>32</v>
      </c>
      <c r="B2058">
        <v>64</v>
      </c>
      <c r="C2058">
        <v>192</v>
      </c>
      <c r="D2058">
        <v>4587520</v>
      </c>
      <c r="E2058">
        <v>11500000</v>
      </c>
    </row>
    <row r="2059" spans="1:5" x14ac:dyDescent="0.25">
      <c r="A2059">
        <v>224</v>
      </c>
      <c r="B2059">
        <v>32</v>
      </c>
      <c r="C2059">
        <v>96</v>
      </c>
      <c r="D2059">
        <v>1179648</v>
      </c>
      <c r="E2059">
        <v>11500000</v>
      </c>
    </row>
    <row r="2060" spans="1:5" x14ac:dyDescent="0.25">
      <c r="A2060">
        <v>224</v>
      </c>
      <c r="B2060">
        <v>64</v>
      </c>
      <c r="C2060">
        <v>192</v>
      </c>
      <c r="D2060">
        <v>3670016</v>
      </c>
      <c r="E2060">
        <v>11500000</v>
      </c>
    </row>
    <row r="2061" spans="1:5" x14ac:dyDescent="0.25">
      <c r="A2061">
        <v>256</v>
      </c>
      <c r="B2061">
        <v>192</v>
      </c>
      <c r="C2061">
        <v>160</v>
      </c>
      <c r="D2061">
        <v>262144</v>
      </c>
      <c r="E2061">
        <v>11500000</v>
      </c>
    </row>
    <row r="2062" spans="1:5" x14ac:dyDescent="0.25">
      <c r="A2062" s="3">
        <v>224</v>
      </c>
      <c r="B2062">
        <v>128</v>
      </c>
      <c r="C2062">
        <v>192</v>
      </c>
      <c r="D2062">
        <v>917504</v>
      </c>
      <c r="E2062">
        <v>11500000</v>
      </c>
    </row>
    <row r="2063" spans="1:5" x14ac:dyDescent="0.25">
      <c r="A2063" s="3">
        <v>64</v>
      </c>
      <c r="B2063">
        <v>96</v>
      </c>
      <c r="C2063">
        <v>160</v>
      </c>
      <c r="D2063">
        <v>786432</v>
      </c>
      <c r="E2063">
        <v>11500000</v>
      </c>
    </row>
    <row r="2064" spans="1:5" x14ac:dyDescent="0.25">
      <c r="A2064">
        <v>128</v>
      </c>
      <c r="B2064">
        <v>96</v>
      </c>
      <c r="C2064">
        <v>128</v>
      </c>
      <c r="D2064">
        <v>458752</v>
      </c>
      <c r="E2064">
        <v>11500000</v>
      </c>
    </row>
    <row r="2065" spans="1:5" x14ac:dyDescent="0.25">
      <c r="A2065">
        <v>96</v>
      </c>
      <c r="B2065">
        <v>224</v>
      </c>
      <c r="C2065">
        <v>32</v>
      </c>
      <c r="D2065">
        <v>1966080</v>
      </c>
      <c r="E2065">
        <v>11500000</v>
      </c>
    </row>
    <row r="2066" spans="1:5" x14ac:dyDescent="0.25">
      <c r="A2066">
        <v>192</v>
      </c>
      <c r="B2066">
        <v>256</v>
      </c>
      <c r="C2066">
        <v>256</v>
      </c>
      <c r="D2066">
        <v>2359296</v>
      </c>
      <c r="E2066">
        <v>11500000</v>
      </c>
    </row>
    <row r="2067" spans="1:5" x14ac:dyDescent="0.25">
      <c r="A2067" s="3">
        <v>128</v>
      </c>
      <c r="B2067">
        <v>64</v>
      </c>
      <c r="C2067">
        <v>64</v>
      </c>
      <c r="D2067">
        <v>884736</v>
      </c>
      <c r="E2067">
        <v>11500000</v>
      </c>
    </row>
    <row r="2068" spans="1:5" x14ac:dyDescent="0.25">
      <c r="A2068">
        <v>64</v>
      </c>
      <c r="B2068">
        <v>224</v>
      </c>
      <c r="C2068">
        <v>32</v>
      </c>
      <c r="D2068">
        <v>688128</v>
      </c>
      <c r="E2068">
        <v>11500000</v>
      </c>
    </row>
    <row r="2069" spans="1:5" x14ac:dyDescent="0.25">
      <c r="A2069">
        <v>64</v>
      </c>
      <c r="B2069">
        <v>32</v>
      </c>
      <c r="C2069">
        <v>64</v>
      </c>
      <c r="D2069">
        <v>4128768</v>
      </c>
      <c r="E2069">
        <v>11500000</v>
      </c>
    </row>
    <row r="2070" spans="1:5" x14ac:dyDescent="0.25">
      <c r="A2070">
        <v>192</v>
      </c>
      <c r="B2070">
        <v>160</v>
      </c>
      <c r="C2070">
        <v>256</v>
      </c>
      <c r="D2070">
        <v>1179648</v>
      </c>
      <c r="E2070">
        <v>11500000</v>
      </c>
    </row>
    <row r="2071" spans="1:5" x14ac:dyDescent="0.25">
      <c r="A2071" s="3">
        <v>256</v>
      </c>
      <c r="B2071">
        <v>32</v>
      </c>
      <c r="C2071">
        <v>224</v>
      </c>
      <c r="D2071">
        <v>2097152</v>
      </c>
      <c r="E2071">
        <v>11500000</v>
      </c>
    </row>
    <row r="2072" spans="1:5" x14ac:dyDescent="0.25">
      <c r="A2072">
        <v>96</v>
      </c>
      <c r="B2072">
        <v>256</v>
      </c>
      <c r="C2072">
        <v>256</v>
      </c>
      <c r="D2072">
        <v>819200</v>
      </c>
      <c r="E2072">
        <v>11500000</v>
      </c>
    </row>
    <row r="2073" spans="1:5" x14ac:dyDescent="0.25">
      <c r="A2073" s="3">
        <v>160</v>
      </c>
      <c r="B2073">
        <v>192</v>
      </c>
      <c r="C2073">
        <v>32</v>
      </c>
      <c r="D2073">
        <v>262144</v>
      </c>
      <c r="E2073">
        <v>11500000</v>
      </c>
    </row>
    <row r="2074" spans="1:5" x14ac:dyDescent="0.25">
      <c r="A2074">
        <v>224</v>
      </c>
      <c r="B2074">
        <v>64</v>
      </c>
      <c r="C2074">
        <v>256</v>
      </c>
      <c r="D2074">
        <v>327680</v>
      </c>
      <c r="E2074">
        <v>11500000</v>
      </c>
    </row>
    <row r="2075" spans="1:5" x14ac:dyDescent="0.25">
      <c r="A2075">
        <v>32</v>
      </c>
      <c r="B2075">
        <v>160</v>
      </c>
      <c r="C2075">
        <v>224</v>
      </c>
      <c r="D2075">
        <v>6881280</v>
      </c>
      <c r="E2075">
        <v>11500000</v>
      </c>
    </row>
    <row r="2076" spans="1:5" x14ac:dyDescent="0.25">
      <c r="A2076" s="3">
        <v>96</v>
      </c>
      <c r="B2076">
        <v>160</v>
      </c>
      <c r="C2076">
        <v>160</v>
      </c>
      <c r="D2076">
        <v>262144</v>
      </c>
      <c r="E2076">
        <v>11500000</v>
      </c>
    </row>
    <row r="2077" spans="1:5" x14ac:dyDescent="0.25">
      <c r="A2077" s="3">
        <v>192</v>
      </c>
      <c r="B2077">
        <v>192</v>
      </c>
      <c r="C2077">
        <v>32</v>
      </c>
      <c r="D2077">
        <v>983040</v>
      </c>
      <c r="E2077">
        <v>11500000</v>
      </c>
    </row>
    <row r="2078" spans="1:5" x14ac:dyDescent="0.25">
      <c r="A2078">
        <v>256</v>
      </c>
      <c r="B2078">
        <v>96</v>
      </c>
      <c r="C2078">
        <v>160</v>
      </c>
      <c r="D2078">
        <v>983040</v>
      </c>
      <c r="E2078">
        <v>11500000</v>
      </c>
    </row>
    <row r="2079" spans="1:5" x14ac:dyDescent="0.25">
      <c r="A2079">
        <v>128</v>
      </c>
      <c r="B2079">
        <v>32</v>
      </c>
      <c r="C2079">
        <v>128</v>
      </c>
      <c r="D2079">
        <v>2752512</v>
      </c>
      <c r="E2079">
        <v>11500000</v>
      </c>
    </row>
    <row r="2080" spans="1:5" x14ac:dyDescent="0.25">
      <c r="A2080">
        <v>128</v>
      </c>
      <c r="B2080">
        <v>32</v>
      </c>
      <c r="C2080">
        <v>96</v>
      </c>
      <c r="D2080">
        <v>2949120</v>
      </c>
      <c r="E2080">
        <v>11500000</v>
      </c>
    </row>
    <row r="2081" spans="1:5" x14ac:dyDescent="0.25">
      <c r="A2081">
        <v>160</v>
      </c>
      <c r="B2081">
        <v>128</v>
      </c>
      <c r="C2081">
        <v>32</v>
      </c>
      <c r="D2081">
        <v>5898240</v>
      </c>
      <c r="E2081">
        <v>11500000</v>
      </c>
    </row>
    <row r="2082" spans="1:5" x14ac:dyDescent="0.25">
      <c r="A2082">
        <v>256</v>
      </c>
      <c r="B2082">
        <v>160</v>
      </c>
      <c r="C2082">
        <v>64</v>
      </c>
      <c r="D2082">
        <v>3440640</v>
      </c>
      <c r="E2082">
        <v>11500000</v>
      </c>
    </row>
    <row r="2083" spans="1:5" x14ac:dyDescent="0.25">
      <c r="A2083">
        <v>64</v>
      </c>
      <c r="B2083">
        <v>32</v>
      </c>
      <c r="C2083">
        <v>128</v>
      </c>
      <c r="D2083">
        <v>1966080</v>
      </c>
      <c r="E2083">
        <v>11500000</v>
      </c>
    </row>
    <row r="2084" spans="1:5" x14ac:dyDescent="0.25">
      <c r="A2084">
        <v>32</v>
      </c>
      <c r="B2084">
        <v>64</v>
      </c>
      <c r="C2084">
        <v>128</v>
      </c>
      <c r="D2084">
        <v>327680</v>
      </c>
      <c r="E2084">
        <v>11500000</v>
      </c>
    </row>
    <row r="2085" spans="1:5" x14ac:dyDescent="0.25">
      <c r="A2085">
        <v>128</v>
      </c>
      <c r="B2085">
        <v>256</v>
      </c>
      <c r="C2085">
        <v>224</v>
      </c>
      <c r="D2085">
        <v>4587520</v>
      </c>
      <c r="E2085">
        <v>0</v>
      </c>
    </row>
    <row r="2086" spans="1:5" x14ac:dyDescent="0.25">
      <c r="A2086" s="3">
        <v>128</v>
      </c>
      <c r="B2086">
        <v>192</v>
      </c>
      <c r="C2086">
        <v>32</v>
      </c>
      <c r="D2086">
        <v>196608</v>
      </c>
      <c r="E2086">
        <v>11500000</v>
      </c>
    </row>
    <row r="2087" spans="1:5" x14ac:dyDescent="0.25">
      <c r="A2087">
        <v>224</v>
      </c>
      <c r="B2087">
        <v>64</v>
      </c>
      <c r="C2087">
        <v>96</v>
      </c>
      <c r="D2087">
        <v>393216</v>
      </c>
      <c r="E2087">
        <v>0</v>
      </c>
    </row>
    <row r="2088" spans="1:5" x14ac:dyDescent="0.25">
      <c r="A2088">
        <v>256</v>
      </c>
      <c r="B2088">
        <v>160</v>
      </c>
      <c r="C2088">
        <v>32</v>
      </c>
      <c r="D2088">
        <v>4587520</v>
      </c>
      <c r="E2088">
        <v>11500000</v>
      </c>
    </row>
    <row r="2089" spans="1:5" x14ac:dyDescent="0.25">
      <c r="A2089">
        <v>224</v>
      </c>
      <c r="B2089">
        <v>160</v>
      </c>
      <c r="C2089">
        <v>32</v>
      </c>
      <c r="D2089">
        <v>2457600</v>
      </c>
      <c r="E2089">
        <v>11500000</v>
      </c>
    </row>
    <row r="2090" spans="1:5" x14ac:dyDescent="0.25">
      <c r="A2090">
        <v>96</v>
      </c>
      <c r="B2090">
        <v>160</v>
      </c>
      <c r="C2090">
        <v>192</v>
      </c>
      <c r="D2090">
        <v>786432</v>
      </c>
      <c r="E2090">
        <v>11500000</v>
      </c>
    </row>
    <row r="2091" spans="1:5" x14ac:dyDescent="0.25">
      <c r="A2091" s="3">
        <v>32</v>
      </c>
      <c r="B2091">
        <v>192</v>
      </c>
      <c r="C2091">
        <v>64</v>
      </c>
      <c r="D2091">
        <v>2752512</v>
      </c>
      <c r="E2091">
        <v>11500000</v>
      </c>
    </row>
    <row r="2092" spans="1:5" x14ac:dyDescent="0.25">
      <c r="A2092">
        <v>224</v>
      </c>
      <c r="B2092">
        <v>128</v>
      </c>
      <c r="C2092">
        <v>224</v>
      </c>
      <c r="D2092">
        <v>819200</v>
      </c>
      <c r="E2092">
        <v>11500000</v>
      </c>
    </row>
    <row r="2093" spans="1:5" x14ac:dyDescent="0.25">
      <c r="A2093" s="3">
        <v>128</v>
      </c>
      <c r="B2093">
        <v>128</v>
      </c>
      <c r="C2093">
        <v>64</v>
      </c>
      <c r="D2093">
        <v>458752</v>
      </c>
      <c r="E2093">
        <v>11500000</v>
      </c>
    </row>
    <row r="2094" spans="1:5" x14ac:dyDescent="0.25">
      <c r="A2094">
        <v>64</v>
      </c>
      <c r="B2094">
        <v>64</v>
      </c>
      <c r="C2094">
        <v>128</v>
      </c>
      <c r="D2094">
        <v>1966080</v>
      </c>
      <c r="E2094">
        <v>11500000</v>
      </c>
    </row>
    <row r="2095" spans="1:5" x14ac:dyDescent="0.25">
      <c r="A2095">
        <v>192</v>
      </c>
      <c r="B2095">
        <v>160</v>
      </c>
      <c r="C2095">
        <v>32</v>
      </c>
      <c r="D2095">
        <v>3440640</v>
      </c>
      <c r="E2095">
        <v>11500000</v>
      </c>
    </row>
    <row r="2096" spans="1:5" x14ac:dyDescent="0.25">
      <c r="A2096">
        <v>160</v>
      </c>
      <c r="B2096">
        <v>128</v>
      </c>
      <c r="C2096">
        <v>64</v>
      </c>
      <c r="D2096">
        <v>2752512</v>
      </c>
      <c r="E2096">
        <v>11500000</v>
      </c>
    </row>
    <row r="2097" spans="1:5" x14ac:dyDescent="0.25">
      <c r="A2097">
        <v>96</v>
      </c>
      <c r="B2097">
        <v>256</v>
      </c>
      <c r="C2097">
        <v>224</v>
      </c>
      <c r="D2097">
        <v>393216</v>
      </c>
      <c r="E2097">
        <v>11500000</v>
      </c>
    </row>
    <row r="2098" spans="1:5" x14ac:dyDescent="0.25">
      <c r="A2098" s="3">
        <v>256</v>
      </c>
      <c r="B2098">
        <v>224</v>
      </c>
      <c r="C2098">
        <v>256</v>
      </c>
      <c r="D2098">
        <v>1376256</v>
      </c>
      <c r="E2098">
        <v>11500000</v>
      </c>
    </row>
    <row r="2099" spans="1:5" x14ac:dyDescent="0.25">
      <c r="A2099" s="3">
        <v>224</v>
      </c>
      <c r="B2099">
        <v>224</v>
      </c>
      <c r="C2099">
        <v>256</v>
      </c>
      <c r="D2099">
        <v>2752512</v>
      </c>
      <c r="E2099">
        <v>11500000</v>
      </c>
    </row>
    <row r="2100" spans="1:5" x14ac:dyDescent="0.25">
      <c r="A2100" s="3">
        <v>32</v>
      </c>
      <c r="B2100">
        <v>224</v>
      </c>
      <c r="C2100">
        <v>128</v>
      </c>
      <c r="D2100">
        <v>983040</v>
      </c>
      <c r="E2100">
        <v>11500000</v>
      </c>
    </row>
    <row r="2101" spans="1:5" x14ac:dyDescent="0.25">
      <c r="A2101" s="3">
        <v>32</v>
      </c>
      <c r="B2101">
        <v>160</v>
      </c>
      <c r="C2101">
        <v>192</v>
      </c>
      <c r="D2101">
        <v>2949120</v>
      </c>
      <c r="E2101">
        <v>11500000</v>
      </c>
    </row>
    <row r="2102" spans="1:5" x14ac:dyDescent="0.25">
      <c r="A2102" s="3">
        <v>192</v>
      </c>
      <c r="B2102">
        <v>256</v>
      </c>
      <c r="C2102">
        <v>160</v>
      </c>
      <c r="D2102">
        <v>1835008</v>
      </c>
      <c r="E2102">
        <v>11500000</v>
      </c>
    </row>
    <row r="2103" spans="1:5" x14ac:dyDescent="0.25">
      <c r="A2103" s="3">
        <v>256</v>
      </c>
      <c r="B2103">
        <v>224</v>
      </c>
      <c r="C2103">
        <v>160</v>
      </c>
      <c r="D2103">
        <v>2752512</v>
      </c>
      <c r="E2103">
        <v>11500000</v>
      </c>
    </row>
    <row r="2104" spans="1:5" x14ac:dyDescent="0.25">
      <c r="A2104" s="3">
        <v>224</v>
      </c>
      <c r="B2104">
        <v>160</v>
      </c>
      <c r="C2104">
        <v>128</v>
      </c>
      <c r="D2104">
        <v>1769472</v>
      </c>
      <c r="E2104">
        <v>11500000</v>
      </c>
    </row>
    <row r="2105" spans="1:5" x14ac:dyDescent="0.25">
      <c r="A2105" s="3">
        <v>160</v>
      </c>
      <c r="B2105">
        <v>96</v>
      </c>
      <c r="C2105">
        <v>224</v>
      </c>
      <c r="D2105">
        <v>2949120</v>
      </c>
      <c r="E2105">
        <v>11500000</v>
      </c>
    </row>
    <row r="2106" spans="1:5" x14ac:dyDescent="0.25">
      <c r="A2106">
        <v>96</v>
      </c>
      <c r="B2106">
        <v>224</v>
      </c>
      <c r="C2106">
        <v>32</v>
      </c>
      <c r="D2106">
        <v>917504</v>
      </c>
      <c r="E2106">
        <v>11500000</v>
      </c>
    </row>
    <row r="2107" spans="1:5" x14ac:dyDescent="0.25">
      <c r="A2107">
        <v>160</v>
      </c>
      <c r="B2107">
        <v>128</v>
      </c>
      <c r="C2107">
        <v>128</v>
      </c>
      <c r="D2107">
        <v>1179648</v>
      </c>
      <c r="E2107">
        <v>11500000</v>
      </c>
    </row>
    <row r="2108" spans="1:5" x14ac:dyDescent="0.25">
      <c r="A2108" s="3">
        <v>32</v>
      </c>
      <c r="B2108">
        <v>256</v>
      </c>
      <c r="C2108">
        <v>128</v>
      </c>
      <c r="D2108">
        <v>589824</v>
      </c>
      <c r="E2108">
        <v>11500000</v>
      </c>
    </row>
    <row r="2109" spans="1:5" x14ac:dyDescent="0.25">
      <c r="A2109" s="3">
        <v>32</v>
      </c>
      <c r="B2109">
        <v>96</v>
      </c>
      <c r="C2109">
        <v>32</v>
      </c>
      <c r="D2109">
        <v>1179648</v>
      </c>
      <c r="E2109">
        <v>11500000</v>
      </c>
    </row>
    <row r="2110" spans="1:5" x14ac:dyDescent="0.25">
      <c r="A2110">
        <v>224</v>
      </c>
      <c r="B2110">
        <v>192</v>
      </c>
      <c r="C2110">
        <v>128</v>
      </c>
      <c r="D2110">
        <v>131072</v>
      </c>
      <c r="E2110">
        <v>11500000</v>
      </c>
    </row>
    <row r="2111" spans="1:5" x14ac:dyDescent="0.25">
      <c r="A2111" s="3">
        <v>224</v>
      </c>
      <c r="B2111">
        <v>32</v>
      </c>
      <c r="C2111">
        <v>192</v>
      </c>
      <c r="D2111">
        <v>8257536</v>
      </c>
      <c r="E2111">
        <v>11500000</v>
      </c>
    </row>
    <row r="2112" spans="1:5" x14ac:dyDescent="0.25">
      <c r="A2112">
        <v>96</v>
      </c>
      <c r="B2112">
        <v>32</v>
      </c>
      <c r="C2112">
        <v>128</v>
      </c>
      <c r="D2112">
        <v>131072</v>
      </c>
      <c r="E2112">
        <v>11500000</v>
      </c>
    </row>
    <row r="2113" spans="1:5" x14ac:dyDescent="0.25">
      <c r="A2113">
        <v>32</v>
      </c>
      <c r="B2113">
        <v>192</v>
      </c>
      <c r="C2113">
        <v>64</v>
      </c>
      <c r="D2113">
        <v>786432</v>
      </c>
      <c r="E2113">
        <v>11500000</v>
      </c>
    </row>
    <row r="2114" spans="1:5" x14ac:dyDescent="0.25">
      <c r="A2114">
        <v>192</v>
      </c>
      <c r="B2114">
        <v>160</v>
      </c>
      <c r="C2114">
        <v>224</v>
      </c>
      <c r="D2114">
        <v>393216</v>
      </c>
      <c r="E2114">
        <v>11500000</v>
      </c>
    </row>
    <row r="2115" spans="1:5" x14ac:dyDescent="0.25">
      <c r="A2115" s="3">
        <v>256</v>
      </c>
      <c r="B2115">
        <v>224</v>
      </c>
      <c r="C2115">
        <v>224</v>
      </c>
      <c r="D2115">
        <v>1179648</v>
      </c>
      <c r="E2115">
        <v>11500000</v>
      </c>
    </row>
    <row r="2116" spans="1:5" x14ac:dyDescent="0.25">
      <c r="A2116" s="3">
        <v>256</v>
      </c>
      <c r="B2116">
        <v>64</v>
      </c>
      <c r="C2116">
        <v>256</v>
      </c>
      <c r="D2116">
        <v>786432</v>
      </c>
      <c r="E2116">
        <v>11500000</v>
      </c>
    </row>
    <row r="2117" spans="1:5" x14ac:dyDescent="0.25">
      <c r="A2117">
        <v>32</v>
      </c>
      <c r="B2117">
        <v>64</v>
      </c>
      <c r="C2117">
        <v>160</v>
      </c>
      <c r="D2117">
        <v>2752512</v>
      </c>
      <c r="E2117">
        <v>11500000</v>
      </c>
    </row>
    <row r="2118" spans="1:5" x14ac:dyDescent="0.25">
      <c r="A2118">
        <v>224</v>
      </c>
      <c r="B2118">
        <v>96</v>
      </c>
      <c r="C2118">
        <v>192</v>
      </c>
      <c r="D2118">
        <v>1376256</v>
      </c>
      <c r="E2118">
        <v>11500000</v>
      </c>
    </row>
    <row r="2119" spans="1:5" x14ac:dyDescent="0.25">
      <c r="A2119">
        <v>64</v>
      </c>
      <c r="B2119">
        <v>224</v>
      </c>
      <c r="C2119">
        <v>32</v>
      </c>
      <c r="D2119">
        <v>1310720</v>
      </c>
      <c r="E2119">
        <v>11500000</v>
      </c>
    </row>
    <row r="2120" spans="1:5" x14ac:dyDescent="0.25">
      <c r="A2120">
        <v>192</v>
      </c>
      <c r="B2120">
        <v>64</v>
      </c>
      <c r="C2120">
        <v>224</v>
      </c>
      <c r="D2120">
        <v>4915200</v>
      </c>
      <c r="E2120">
        <v>11500000</v>
      </c>
    </row>
    <row r="2121" spans="1:5" x14ac:dyDescent="0.25">
      <c r="A2121">
        <v>256</v>
      </c>
      <c r="B2121">
        <v>224</v>
      </c>
      <c r="C2121">
        <v>160</v>
      </c>
      <c r="D2121">
        <v>1376256</v>
      </c>
      <c r="E2121">
        <v>11500000</v>
      </c>
    </row>
    <row r="2122" spans="1:5" x14ac:dyDescent="0.25">
      <c r="A2122" s="3">
        <v>64</v>
      </c>
      <c r="B2122">
        <v>256</v>
      </c>
      <c r="C2122">
        <v>96</v>
      </c>
      <c r="D2122">
        <v>4128768</v>
      </c>
      <c r="E2122">
        <v>11500000</v>
      </c>
    </row>
    <row r="2123" spans="1:5" x14ac:dyDescent="0.25">
      <c r="A2123">
        <v>32</v>
      </c>
      <c r="B2123">
        <v>32</v>
      </c>
      <c r="C2123">
        <v>256</v>
      </c>
      <c r="D2123">
        <v>2752512</v>
      </c>
      <c r="E2123">
        <v>11500000</v>
      </c>
    </row>
    <row r="2124" spans="1:5" x14ac:dyDescent="0.25">
      <c r="A2124">
        <v>224</v>
      </c>
      <c r="B2124">
        <v>128</v>
      </c>
      <c r="C2124">
        <v>96</v>
      </c>
      <c r="D2124">
        <v>294912</v>
      </c>
      <c r="E2124">
        <v>11500000</v>
      </c>
    </row>
    <row r="2125" spans="1:5" x14ac:dyDescent="0.25">
      <c r="A2125">
        <v>128</v>
      </c>
      <c r="B2125">
        <v>32</v>
      </c>
      <c r="C2125">
        <v>32</v>
      </c>
      <c r="D2125">
        <v>196608</v>
      </c>
      <c r="E2125">
        <v>11500000</v>
      </c>
    </row>
    <row r="2126" spans="1:5" x14ac:dyDescent="0.25">
      <c r="A2126">
        <v>32</v>
      </c>
      <c r="B2126">
        <v>192</v>
      </c>
      <c r="C2126">
        <v>256</v>
      </c>
      <c r="D2126">
        <v>2293760</v>
      </c>
      <c r="E2126">
        <v>11500000</v>
      </c>
    </row>
    <row r="2127" spans="1:5" x14ac:dyDescent="0.25">
      <c r="A2127" s="3">
        <v>64</v>
      </c>
      <c r="B2127">
        <v>192</v>
      </c>
      <c r="C2127">
        <v>32</v>
      </c>
      <c r="D2127">
        <v>655360</v>
      </c>
      <c r="E2127">
        <v>11500000</v>
      </c>
    </row>
    <row r="2128" spans="1:5" x14ac:dyDescent="0.25">
      <c r="A2128">
        <v>192</v>
      </c>
      <c r="B2128">
        <v>32</v>
      </c>
      <c r="C2128">
        <v>128</v>
      </c>
      <c r="D2128">
        <v>3276800</v>
      </c>
      <c r="E2128">
        <v>11500000</v>
      </c>
    </row>
    <row r="2129" spans="1:5" x14ac:dyDescent="0.25">
      <c r="A2129">
        <v>160</v>
      </c>
      <c r="B2129">
        <v>96</v>
      </c>
      <c r="C2129">
        <v>192</v>
      </c>
      <c r="D2129">
        <v>1146880</v>
      </c>
      <c r="E2129">
        <v>11500000</v>
      </c>
    </row>
    <row r="2130" spans="1:5" x14ac:dyDescent="0.25">
      <c r="A2130">
        <v>32</v>
      </c>
      <c r="B2130">
        <v>192</v>
      </c>
      <c r="C2130">
        <v>128</v>
      </c>
      <c r="D2130">
        <v>6881280</v>
      </c>
      <c r="E2130">
        <v>11500000</v>
      </c>
    </row>
    <row r="2131" spans="1:5" x14ac:dyDescent="0.25">
      <c r="A2131" s="3">
        <v>96</v>
      </c>
      <c r="B2131">
        <v>224</v>
      </c>
      <c r="C2131">
        <v>64</v>
      </c>
      <c r="D2131">
        <v>196608</v>
      </c>
      <c r="E2131">
        <v>11500000</v>
      </c>
    </row>
    <row r="2132" spans="1:5" x14ac:dyDescent="0.25">
      <c r="A2132">
        <v>224</v>
      </c>
      <c r="B2132">
        <v>224</v>
      </c>
      <c r="C2132">
        <v>224</v>
      </c>
      <c r="D2132">
        <v>983040</v>
      </c>
      <c r="E2132">
        <v>11500000</v>
      </c>
    </row>
    <row r="2133" spans="1:5" x14ac:dyDescent="0.25">
      <c r="A2133" s="3">
        <v>64</v>
      </c>
      <c r="B2133">
        <v>32</v>
      </c>
      <c r="C2133">
        <v>96</v>
      </c>
      <c r="D2133">
        <v>917504</v>
      </c>
      <c r="E2133">
        <v>11500000</v>
      </c>
    </row>
    <row r="2134" spans="1:5" x14ac:dyDescent="0.25">
      <c r="A2134">
        <v>224</v>
      </c>
      <c r="B2134">
        <v>96</v>
      </c>
      <c r="C2134">
        <v>32</v>
      </c>
      <c r="D2134">
        <v>1474560</v>
      </c>
      <c r="E2134">
        <v>11500000</v>
      </c>
    </row>
    <row r="2135" spans="1:5" x14ac:dyDescent="0.25">
      <c r="A2135">
        <v>160</v>
      </c>
      <c r="B2135">
        <v>64</v>
      </c>
      <c r="C2135">
        <v>128</v>
      </c>
      <c r="D2135">
        <v>3932160</v>
      </c>
      <c r="E2135">
        <v>11500000</v>
      </c>
    </row>
    <row r="2136" spans="1:5" x14ac:dyDescent="0.25">
      <c r="A2136">
        <v>192</v>
      </c>
      <c r="B2136">
        <v>256</v>
      </c>
      <c r="C2136">
        <v>32</v>
      </c>
      <c r="D2136">
        <v>983040</v>
      </c>
      <c r="E2136">
        <v>11500000</v>
      </c>
    </row>
    <row r="2137" spans="1:5" x14ac:dyDescent="0.25">
      <c r="A2137">
        <v>64</v>
      </c>
      <c r="B2137">
        <v>192</v>
      </c>
      <c r="C2137">
        <v>96</v>
      </c>
      <c r="D2137">
        <v>3211264</v>
      </c>
      <c r="E2137">
        <v>11500000</v>
      </c>
    </row>
    <row r="2138" spans="1:5" x14ac:dyDescent="0.25">
      <c r="A2138">
        <v>224</v>
      </c>
      <c r="B2138">
        <v>256</v>
      </c>
      <c r="C2138">
        <v>256</v>
      </c>
      <c r="D2138">
        <v>589824</v>
      </c>
      <c r="E2138">
        <v>11500000</v>
      </c>
    </row>
    <row r="2139" spans="1:5" x14ac:dyDescent="0.25">
      <c r="A2139" s="3">
        <v>192</v>
      </c>
      <c r="B2139">
        <v>64</v>
      </c>
      <c r="C2139">
        <v>64</v>
      </c>
      <c r="D2139">
        <v>163840</v>
      </c>
      <c r="E2139">
        <v>11500000</v>
      </c>
    </row>
    <row r="2140" spans="1:5" x14ac:dyDescent="0.25">
      <c r="A2140">
        <v>32</v>
      </c>
      <c r="B2140">
        <v>64</v>
      </c>
      <c r="C2140">
        <v>128</v>
      </c>
      <c r="D2140">
        <v>3932160</v>
      </c>
      <c r="E2140">
        <v>11500000</v>
      </c>
    </row>
    <row r="2141" spans="1:5" x14ac:dyDescent="0.25">
      <c r="A2141">
        <v>160</v>
      </c>
      <c r="B2141">
        <v>96</v>
      </c>
      <c r="C2141">
        <v>96</v>
      </c>
      <c r="D2141">
        <v>1310720</v>
      </c>
      <c r="E2141">
        <v>11500000</v>
      </c>
    </row>
    <row r="2142" spans="1:5" x14ac:dyDescent="0.25">
      <c r="A2142">
        <v>64</v>
      </c>
      <c r="B2142">
        <v>64</v>
      </c>
      <c r="C2142">
        <v>256</v>
      </c>
      <c r="D2142">
        <v>786432</v>
      </c>
      <c r="E2142">
        <v>11500000</v>
      </c>
    </row>
    <row r="2143" spans="1:5" x14ac:dyDescent="0.25">
      <c r="A2143">
        <v>192</v>
      </c>
      <c r="B2143">
        <v>160</v>
      </c>
      <c r="C2143">
        <v>192</v>
      </c>
      <c r="D2143">
        <v>4816896</v>
      </c>
      <c r="E2143">
        <v>11500000</v>
      </c>
    </row>
    <row r="2144" spans="1:5" x14ac:dyDescent="0.25">
      <c r="A2144" s="3">
        <v>64</v>
      </c>
      <c r="B2144">
        <v>64</v>
      </c>
      <c r="C2144">
        <v>128</v>
      </c>
      <c r="D2144">
        <v>196608</v>
      </c>
      <c r="E2144">
        <v>11500000</v>
      </c>
    </row>
    <row r="2145" spans="1:5" x14ac:dyDescent="0.25">
      <c r="A2145">
        <v>160</v>
      </c>
      <c r="B2145">
        <v>96</v>
      </c>
      <c r="C2145">
        <v>192</v>
      </c>
      <c r="D2145">
        <v>1966080</v>
      </c>
      <c r="E2145">
        <v>11500000</v>
      </c>
    </row>
    <row r="2146" spans="1:5" x14ac:dyDescent="0.25">
      <c r="A2146">
        <v>256</v>
      </c>
      <c r="B2146">
        <v>256</v>
      </c>
      <c r="C2146">
        <v>32</v>
      </c>
      <c r="D2146">
        <v>688128</v>
      </c>
      <c r="E2146">
        <v>11500000</v>
      </c>
    </row>
    <row r="2147" spans="1:5" x14ac:dyDescent="0.25">
      <c r="A2147">
        <v>192</v>
      </c>
      <c r="B2147">
        <v>32</v>
      </c>
      <c r="C2147">
        <v>128</v>
      </c>
      <c r="D2147">
        <v>3211264</v>
      </c>
      <c r="E2147">
        <v>0</v>
      </c>
    </row>
    <row r="2148" spans="1:5" x14ac:dyDescent="0.25">
      <c r="A2148">
        <v>64</v>
      </c>
      <c r="B2148">
        <v>160</v>
      </c>
      <c r="C2148">
        <v>160</v>
      </c>
      <c r="D2148">
        <v>1572864</v>
      </c>
      <c r="E2148">
        <v>11500000</v>
      </c>
    </row>
    <row r="2149" spans="1:5" x14ac:dyDescent="0.25">
      <c r="A2149" s="3">
        <v>224</v>
      </c>
      <c r="B2149">
        <v>160</v>
      </c>
      <c r="C2149">
        <v>224</v>
      </c>
      <c r="D2149">
        <v>1048576</v>
      </c>
      <c r="E2149">
        <v>11500000</v>
      </c>
    </row>
    <row r="2150" spans="1:5" x14ac:dyDescent="0.25">
      <c r="A2150" s="3">
        <v>256</v>
      </c>
      <c r="B2150">
        <v>256</v>
      </c>
      <c r="C2150">
        <v>128</v>
      </c>
      <c r="D2150">
        <v>491520</v>
      </c>
      <c r="E2150">
        <v>11500000</v>
      </c>
    </row>
    <row r="2151" spans="1:5" x14ac:dyDescent="0.25">
      <c r="A2151" s="3">
        <v>160</v>
      </c>
      <c r="B2151">
        <v>64</v>
      </c>
      <c r="C2151">
        <v>32</v>
      </c>
      <c r="D2151">
        <v>6881280</v>
      </c>
      <c r="E2151">
        <v>11500000</v>
      </c>
    </row>
    <row r="2152" spans="1:5" x14ac:dyDescent="0.25">
      <c r="A2152">
        <v>96</v>
      </c>
      <c r="B2152">
        <v>192</v>
      </c>
      <c r="C2152">
        <v>256</v>
      </c>
      <c r="D2152">
        <v>786432</v>
      </c>
      <c r="E2152">
        <v>11500000</v>
      </c>
    </row>
    <row r="2153" spans="1:5" x14ac:dyDescent="0.25">
      <c r="A2153" s="3">
        <v>128</v>
      </c>
      <c r="B2153">
        <v>64</v>
      </c>
      <c r="C2153">
        <v>128</v>
      </c>
      <c r="D2153">
        <v>393216</v>
      </c>
      <c r="E2153">
        <v>0</v>
      </c>
    </row>
    <row r="2154" spans="1:5" x14ac:dyDescent="0.25">
      <c r="A2154">
        <v>64</v>
      </c>
      <c r="B2154">
        <v>160</v>
      </c>
      <c r="C2154">
        <v>96</v>
      </c>
      <c r="D2154">
        <v>262144</v>
      </c>
      <c r="E2154">
        <v>11500000</v>
      </c>
    </row>
    <row r="2155" spans="1:5" x14ac:dyDescent="0.25">
      <c r="A2155">
        <v>160</v>
      </c>
      <c r="B2155">
        <v>64</v>
      </c>
      <c r="C2155">
        <v>64</v>
      </c>
      <c r="D2155">
        <v>458752</v>
      </c>
      <c r="E2155">
        <v>11500000</v>
      </c>
    </row>
    <row r="2156" spans="1:5" x14ac:dyDescent="0.25">
      <c r="A2156">
        <v>224</v>
      </c>
      <c r="B2156">
        <v>96</v>
      </c>
      <c r="C2156">
        <v>224</v>
      </c>
      <c r="D2156">
        <v>1310720</v>
      </c>
      <c r="E2156">
        <v>11500000</v>
      </c>
    </row>
    <row r="2157" spans="1:5" x14ac:dyDescent="0.25">
      <c r="A2157">
        <v>32</v>
      </c>
      <c r="B2157">
        <v>96</v>
      </c>
      <c r="C2157">
        <v>64</v>
      </c>
      <c r="D2157">
        <v>3932160</v>
      </c>
      <c r="E2157">
        <v>11500000</v>
      </c>
    </row>
    <row r="2158" spans="1:5" x14ac:dyDescent="0.25">
      <c r="A2158">
        <v>96</v>
      </c>
      <c r="B2158">
        <v>128</v>
      </c>
      <c r="C2158">
        <v>160</v>
      </c>
      <c r="D2158">
        <v>1966080</v>
      </c>
      <c r="E2158">
        <v>11500000</v>
      </c>
    </row>
    <row r="2159" spans="1:5" x14ac:dyDescent="0.25">
      <c r="A2159" s="3">
        <v>32</v>
      </c>
      <c r="B2159">
        <v>224</v>
      </c>
      <c r="C2159">
        <v>64</v>
      </c>
      <c r="D2159">
        <v>2457600</v>
      </c>
      <c r="E2159">
        <v>11500000</v>
      </c>
    </row>
    <row r="2160" spans="1:5" x14ac:dyDescent="0.25">
      <c r="A2160">
        <v>128</v>
      </c>
      <c r="B2160">
        <v>32</v>
      </c>
      <c r="C2160">
        <v>32</v>
      </c>
      <c r="D2160">
        <v>1835008</v>
      </c>
      <c r="E2160">
        <v>11500000</v>
      </c>
    </row>
    <row r="2161" spans="1:5" x14ac:dyDescent="0.25">
      <c r="A2161">
        <v>256</v>
      </c>
      <c r="B2161">
        <v>64</v>
      </c>
      <c r="C2161">
        <v>256</v>
      </c>
      <c r="D2161">
        <v>1966080</v>
      </c>
      <c r="E2161">
        <v>11500000</v>
      </c>
    </row>
    <row r="2162" spans="1:5" x14ac:dyDescent="0.25">
      <c r="A2162">
        <v>128</v>
      </c>
      <c r="B2162">
        <v>256</v>
      </c>
      <c r="C2162">
        <v>64</v>
      </c>
      <c r="D2162">
        <v>1835008</v>
      </c>
      <c r="E2162">
        <v>11500000</v>
      </c>
    </row>
    <row r="2163" spans="1:5" x14ac:dyDescent="0.25">
      <c r="A2163">
        <v>160</v>
      </c>
      <c r="B2163">
        <v>224</v>
      </c>
      <c r="C2163">
        <v>224</v>
      </c>
      <c r="D2163">
        <v>4587520</v>
      </c>
      <c r="E2163">
        <v>11500000</v>
      </c>
    </row>
    <row r="2164" spans="1:5" x14ac:dyDescent="0.25">
      <c r="A2164" s="3">
        <v>192</v>
      </c>
      <c r="B2164">
        <v>128</v>
      </c>
      <c r="C2164">
        <v>224</v>
      </c>
      <c r="D2164">
        <v>4128768</v>
      </c>
      <c r="E2164">
        <v>11500000</v>
      </c>
    </row>
    <row r="2165" spans="1:5" x14ac:dyDescent="0.25">
      <c r="A2165" s="3">
        <v>256</v>
      </c>
      <c r="B2165">
        <v>64</v>
      </c>
      <c r="C2165">
        <v>64</v>
      </c>
      <c r="D2165">
        <v>2457600</v>
      </c>
      <c r="E2165">
        <v>11500000</v>
      </c>
    </row>
    <row r="2166" spans="1:5" x14ac:dyDescent="0.25">
      <c r="A2166">
        <v>96</v>
      </c>
      <c r="B2166">
        <v>128</v>
      </c>
      <c r="C2166">
        <v>128</v>
      </c>
      <c r="D2166">
        <v>983040</v>
      </c>
      <c r="E2166">
        <v>11500000</v>
      </c>
    </row>
    <row r="2167" spans="1:5" x14ac:dyDescent="0.25">
      <c r="A2167" s="3">
        <v>224</v>
      </c>
      <c r="B2167">
        <v>96</v>
      </c>
      <c r="C2167">
        <v>128</v>
      </c>
      <c r="D2167">
        <v>6422528</v>
      </c>
      <c r="E2167">
        <v>11500000</v>
      </c>
    </row>
    <row r="2168" spans="1:5" x14ac:dyDescent="0.25">
      <c r="A2168">
        <v>224</v>
      </c>
      <c r="B2168">
        <v>256</v>
      </c>
      <c r="C2168">
        <v>256</v>
      </c>
      <c r="D2168">
        <v>1966080</v>
      </c>
      <c r="E2168">
        <v>11500000</v>
      </c>
    </row>
    <row r="2169" spans="1:5" x14ac:dyDescent="0.25">
      <c r="A2169" s="3">
        <v>64</v>
      </c>
      <c r="B2169">
        <v>128</v>
      </c>
      <c r="C2169">
        <v>256</v>
      </c>
      <c r="D2169">
        <v>2457600</v>
      </c>
      <c r="E2169">
        <v>11500000</v>
      </c>
    </row>
    <row r="2170" spans="1:5" x14ac:dyDescent="0.25">
      <c r="A2170" s="3">
        <v>128</v>
      </c>
      <c r="B2170">
        <v>192</v>
      </c>
      <c r="C2170">
        <v>224</v>
      </c>
      <c r="D2170">
        <v>1179648</v>
      </c>
      <c r="E2170">
        <v>11500000</v>
      </c>
    </row>
    <row r="2171" spans="1:5" x14ac:dyDescent="0.25">
      <c r="A2171" s="3">
        <v>96</v>
      </c>
      <c r="B2171">
        <v>96</v>
      </c>
      <c r="C2171">
        <v>64</v>
      </c>
      <c r="D2171">
        <v>3276800</v>
      </c>
      <c r="E2171">
        <v>11500000</v>
      </c>
    </row>
    <row r="2172" spans="1:5" x14ac:dyDescent="0.25">
      <c r="A2172">
        <v>160</v>
      </c>
      <c r="B2172">
        <v>224</v>
      </c>
      <c r="C2172">
        <v>64</v>
      </c>
      <c r="D2172">
        <v>2621440</v>
      </c>
      <c r="E2172">
        <v>11500000</v>
      </c>
    </row>
    <row r="2173" spans="1:5" x14ac:dyDescent="0.25">
      <c r="A2173">
        <v>64</v>
      </c>
      <c r="B2173">
        <v>192</v>
      </c>
      <c r="C2173">
        <v>224</v>
      </c>
      <c r="D2173">
        <v>3145728</v>
      </c>
      <c r="E2173">
        <v>11500000</v>
      </c>
    </row>
    <row r="2174" spans="1:5" x14ac:dyDescent="0.25">
      <c r="A2174" s="3">
        <v>160</v>
      </c>
      <c r="B2174">
        <v>32</v>
      </c>
      <c r="C2174">
        <v>160</v>
      </c>
      <c r="D2174">
        <v>983040</v>
      </c>
      <c r="E2174">
        <v>11500000</v>
      </c>
    </row>
    <row r="2175" spans="1:5" x14ac:dyDescent="0.25">
      <c r="A2175">
        <v>128</v>
      </c>
      <c r="B2175">
        <v>128</v>
      </c>
      <c r="C2175">
        <v>192</v>
      </c>
      <c r="D2175">
        <v>327680</v>
      </c>
      <c r="E2175">
        <v>11500000</v>
      </c>
    </row>
    <row r="2176" spans="1:5" x14ac:dyDescent="0.25">
      <c r="A2176" s="3">
        <v>192</v>
      </c>
      <c r="B2176">
        <v>128</v>
      </c>
      <c r="C2176">
        <v>160</v>
      </c>
      <c r="D2176">
        <v>3670016</v>
      </c>
      <c r="E2176">
        <v>11500000</v>
      </c>
    </row>
    <row r="2177" spans="1:5" x14ac:dyDescent="0.25">
      <c r="A2177" s="3">
        <v>256</v>
      </c>
      <c r="B2177">
        <v>128</v>
      </c>
      <c r="C2177">
        <v>128</v>
      </c>
      <c r="D2177">
        <v>4128768</v>
      </c>
      <c r="E2177">
        <v>11500000</v>
      </c>
    </row>
    <row r="2178" spans="1:5" x14ac:dyDescent="0.25">
      <c r="A2178" s="3">
        <v>192</v>
      </c>
      <c r="B2178">
        <v>128</v>
      </c>
      <c r="C2178">
        <v>32</v>
      </c>
      <c r="D2178">
        <v>3211264</v>
      </c>
      <c r="E2178">
        <v>11500000</v>
      </c>
    </row>
    <row r="2179" spans="1:5" x14ac:dyDescent="0.25">
      <c r="A2179">
        <v>64</v>
      </c>
      <c r="B2179">
        <v>64</v>
      </c>
      <c r="C2179">
        <v>128</v>
      </c>
      <c r="D2179">
        <v>2293760</v>
      </c>
      <c r="E2179">
        <v>11500000</v>
      </c>
    </row>
    <row r="2180" spans="1:5" x14ac:dyDescent="0.25">
      <c r="A2180">
        <v>256</v>
      </c>
      <c r="B2180">
        <v>128</v>
      </c>
      <c r="C2180">
        <v>160</v>
      </c>
      <c r="D2180">
        <v>1966080</v>
      </c>
      <c r="E2180">
        <v>11500000</v>
      </c>
    </row>
    <row r="2181" spans="1:5" x14ac:dyDescent="0.25">
      <c r="A2181" s="3">
        <v>192</v>
      </c>
      <c r="B2181">
        <v>96</v>
      </c>
      <c r="C2181">
        <v>96</v>
      </c>
      <c r="D2181">
        <v>1310720</v>
      </c>
      <c r="E2181">
        <v>11500000</v>
      </c>
    </row>
    <row r="2182" spans="1:5" x14ac:dyDescent="0.25">
      <c r="A2182">
        <v>192</v>
      </c>
      <c r="B2182">
        <v>64</v>
      </c>
      <c r="C2182">
        <v>256</v>
      </c>
      <c r="D2182">
        <v>131072</v>
      </c>
      <c r="E2182">
        <v>11500000</v>
      </c>
    </row>
    <row r="2183" spans="1:5" x14ac:dyDescent="0.25">
      <c r="A2183">
        <v>96</v>
      </c>
      <c r="B2183">
        <v>160</v>
      </c>
      <c r="C2183">
        <v>192</v>
      </c>
      <c r="D2183">
        <v>5734400</v>
      </c>
      <c r="E2183">
        <v>0</v>
      </c>
    </row>
    <row r="2184" spans="1:5" x14ac:dyDescent="0.25">
      <c r="A2184" s="3">
        <v>128</v>
      </c>
      <c r="B2184">
        <v>128</v>
      </c>
      <c r="C2184">
        <v>128</v>
      </c>
      <c r="D2184">
        <v>3670016</v>
      </c>
      <c r="E2184">
        <v>11500000</v>
      </c>
    </row>
    <row r="2185" spans="1:5" x14ac:dyDescent="0.25">
      <c r="A2185" s="3">
        <v>32</v>
      </c>
      <c r="B2185">
        <v>64</v>
      </c>
      <c r="C2185">
        <v>192</v>
      </c>
      <c r="D2185">
        <v>1310720</v>
      </c>
      <c r="E2185">
        <v>11500000</v>
      </c>
    </row>
    <row r="2186" spans="1:5" x14ac:dyDescent="0.25">
      <c r="A2186">
        <v>64</v>
      </c>
      <c r="B2186">
        <v>192</v>
      </c>
      <c r="C2186">
        <v>160</v>
      </c>
      <c r="D2186">
        <v>229376</v>
      </c>
      <c r="E2186">
        <v>11500000</v>
      </c>
    </row>
    <row r="2187" spans="1:5" x14ac:dyDescent="0.25">
      <c r="A2187" s="3">
        <v>256</v>
      </c>
      <c r="B2187">
        <v>256</v>
      </c>
      <c r="C2187">
        <v>32</v>
      </c>
      <c r="D2187">
        <v>589824</v>
      </c>
      <c r="E2187">
        <v>11500000</v>
      </c>
    </row>
    <row r="2188" spans="1:5" x14ac:dyDescent="0.25">
      <c r="A2188">
        <v>160</v>
      </c>
      <c r="B2188">
        <v>160</v>
      </c>
      <c r="C2188">
        <v>96</v>
      </c>
      <c r="D2188">
        <v>3670016</v>
      </c>
      <c r="E2188">
        <v>11500000</v>
      </c>
    </row>
    <row r="2189" spans="1:5" x14ac:dyDescent="0.25">
      <c r="A2189">
        <v>32</v>
      </c>
      <c r="B2189">
        <v>224</v>
      </c>
      <c r="C2189">
        <v>96</v>
      </c>
      <c r="D2189">
        <v>5734400</v>
      </c>
      <c r="E2189">
        <v>11500000</v>
      </c>
    </row>
    <row r="2190" spans="1:5" x14ac:dyDescent="0.25">
      <c r="A2190">
        <v>256</v>
      </c>
      <c r="B2190">
        <v>192</v>
      </c>
      <c r="C2190">
        <v>96</v>
      </c>
      <c r="D2190">
        <v>2752512</v>
      </c>
      <c r="E2190">
        <v>11500000</v>
      </c>
    </row>
    <row r="2191" spans="1:5" x14ac:dyDescent="0.25">
      <c r="A2191">
        <v>64</v>
      </c>
      <c r="B2191">
        <v>192</v>
      </c>
      <c r="C2191">
        <v>96</v>
      </c>
      <c r="D2191">
        <v>983040</v>
      </c>
      <c r="E2191">
        <v>11500000</v>
      </c>
    </row>
    <row r="2192" spans="1:5" x14ac:dyDescent="0.25">
      <c r="A2192">
        <v>192</v>
      </c>
      <c r="B2192">
        <v>64</v>
      </c>
      <c r="C2192">
        <v>128</v>
      </c>
      <c r="D2192">
        <v>3932160</v>
      </c>
      <c r="E2192">
        <v>11500000</v>
      </c>
    </row>
    <row r="2193" spans="1:5" x14ac:dyDescent="0.25">
      <c r="A2193">
        <v>64</v>
      </c>
      <c r="B2193">
        <v>224</v>
      </c>
      <c r="C2193">
        <v>160</v>
      </c>
      <c r="D2193">
        <v>6422528</v>
      </c>
      <c r="E2193">
        <v>11500000</v>
      </c>
    </row>
    <row r="2194" spans="1:5" x14ac:dyDescent="0.25">
      <c r="A2194" s="3">
        <v>160</v>
      </c>
      <c r="B2194">
        <v>160</v>
      </c>
      <c r="C2194">
        <v>224</v>
      </c>
      <c r="D2194">
        <v>983040</v>
      </c>
      <c r="E2194">
        <v>11500000</v>
      </c>
    </row>
    <row r="2195" spans="1:5" x14ac:dyDescent="0.25">
      <c r="A2195" s="3">
        <v>32</v>
      </c>
      <c r="B2195">
        <v>256</v>
      </c>
      <c r="C2195">
        <v>32</v>
      </c>
      <c r="D2195">
        <v>196608</v>
      </c>
      <c r="E2195">
        <v>11500000</v>
      </c>
    </row>
    <row r="2196" spans="1:5" x14ac:dyDescent="0.25">
      <c r="A2196">
        <v>32</v>
      </c>
      <c r="B2196">
        <v>128</v>
      </c>
      <c r="C2196">
        <v>192</v>
      </c>
      <c r="D2196">
        <v>1376256</v>
      </c>
      <c r="E2196">
        <v>11500000</v>
      </c>
    </row>
    <row r="2197" spans="1:5" x14ac:dyDescent="0.25">
      <c r="A2197" s="3">
        <v>256</v>
      </c>
      <c r="B2197">
        <v>64</v>
      </c>
      <c r="C2197">
        <v>64</v>
      </c>
      <c r="D2197">
        <v>1376256</v>
      </c>
      <c r="E2197">
        <v>11500000</v>
      </c>
    </row>
    <row r="2198" spans="1:5" x14ac:dyDescent="0.25">
      <c r="A2198">
        <v>128</v>
      </c>
      <c r="B2198">
        <v>256</v>
      </c>
      <c r="C2198">
        <v>224</v>
      </c>
      <c r="D2198">
        <v>2752512</v>
      </c>
      <c r="E2198">
        <v>11500000</v>
      </c>
    </row>
    <row r="2199" spans="1:5" x14ac:dyDescent="0.25">
      <c r="A2199" s="3">
        <v>192</v>
      </c>
      <c r="B2199">
        <v>64</v>
      </c>
      <c r="C2199">
        <v>256</v>
      </c>
      <c r="D2199">
        <v>6881280</v>
      </c>
      <c r="E2199">
        <v>11500000</v>
      </c>
    </row>
    <row r="2200" spans="1:5" x14ac:dyDescent="0.25">
      <c r="A2200">
        <v>224</v>
      </c>
      <c r="B2200">
        <v>96</v>
      </c>
      <c r="C2200">
        <v>160</v>
      </c>
      <c r="D2200">
        <v>655360</v>
      </c>
      <c r="E2200">
        <v>11500000</v>
      </c>
    </row>
    <row r="2201" spans="1:5" x14ac:dyDescent="0.25">
      <c r="A2201">
        <v>256</v>
      </c>
      <c r="B2201">
        <v>64</v>
      </c>
      <c r="C2201">
        <v>160</v>
      </c>
      <c r="D2201">
        <v>2293760</v>
      </c>
      <c r="E2201">
        <v>11500000</v>
      </c>
    </row>
    <row r="2202" spans="1:5" x14ac:dyDescent="0.25">
      <c r="A2202">
        <v>160</v>
      </c>
      <c r="B2202">
        <v>128</v>
      </c>
      <c r="C2202">
        <v>192</v>
      </c>
      <c r="D2202">
        <v>196608</v>
      </c>
      <c r="E2202">
        <v>11500000</v>
      </c>
    </row>
    <row r="2203" spans="1:5" x14ac:dyDescent="0.25">
      <c r="A2203" s="3">
        <v>32</v>
      </c>
      <c r="B2203">
        <v>64</v>
      </c>
      <c r="C2203">
        <v>192</v>
      </c>
      <c r="D2203">
        <v>458752</v>
      </c>
      <c r="E2203">
        <v>11500000</v>
      </c>
    </row>
    <row r="2204" spans="1:5" x14ac:dyDescent="0.25">
      <c r="A2204">
        <v>224</v>
      </c>
      <c r="B2204">
        <v>160</v>
      </c>
      <c r="C2204">
        <v>224</v>
      </c>
      <c r="D2204">
        <v>819200</v>
      </c>
      <c r="E2204">
        <v>11500000</v>
      </c>
    </row>
    <row r="2205" spans="1:5" x14ac:dyDescent="0.25">
      <c r="A2205" s="3">
        <v>64</v>
      </c>
      <c r="B2205">
        <v>32</v>
      </c>
      <c r="C2205">
        <v>192</v>
      </c>
      <c r="D2205">
        <v>688128</v>
      </c>
      <c r="E2205">
        <v>11500000</v>
      </c>
    </row>
    <row r="2206" spans="1:5" x14ac:dyDescent="0.25">
      <c r="A2206">
        <v>160</v>
      </c>
      <c r="B2206">
        <v>224</v>
      </c>
      <c r="C2206">
        <v>32</v>
      </c>
      <c r="D2206">
        <v>2457600</v>
      </c>
      <c r="E2206">
        <v>11500000</v>
      </c>
    </row>
    <row r="2207" spans="1:5" x14ac:dyDescent="0.25">
      <c r="A2207">
        <v>192</v>
      </c>
      <c r="B2207">
        <v>224</v>
      </c>
      <c r="C2207">
        <v>96</v>
      </c>
      <c r="D2207">
        <v>131072</v>
      </c>
      <c r="E2207">
        <v>11500000</v>
      </c>
    </row>
    <row r="2208" spans="1:5" x14ac:dyDescent="0.25">
      <c r="A2208">
        <v>128</v>
      </c>
      <c r="B2208">
        <v>160</v>
      </c>
      <c r="C2208">
        <v>160</v>
      </c>
      <c r="D2208">
        <v>2752512</v>
      </c>
      <c r="E2208">
        <v>11500000</v>
      </c>
    </row>
    <row r="2209" spans="1:5" x14ac:dyDescent="0.25">
      <c r="A2209" s="3">
        <v>224</v>
      </c>
      <c r="B2209">
        <v>256</v>
      </c>
      <c r="C2209">
        <v>224</v>
      </c>
      <c r="D2209">
        <v>1572864</v>
      </c>
      <c r="E2209">
        <v>11500000</v>
      </c>
    </row>
    <row r="2210" spans="1:5" x14ac:dyDescent="0.25">
      <c r="A2210" s="3">
        <v>224</v>
      </c>
      <c r="B2210">
        <v>96</v>
      </c>
      <c r="C2210">
        <v>128</v>
      </c>
      <c r="D2210">
        <v>262144</v>
      </c>
      <c r="E2210">
        <v>11500000</v>
      </c>
    </row>
    <row r="2211" spans="1:5" x14ac:dyDescent="0.25">
      <c r="A2211">
        <v>64</v>
      </c>
      <c r="B2211">
        <v>256</v>
      </c>
      <c r="C2211">
        <v>192</v>
      </c>
      <c r="D2211">
        <v>4718592</v>
      </c>
      <c r="E2211">
        <v>11500000</v>
      </c>
    </row>
    <row r="2212" spans="1:5" x14ac:dyDescent="0.25">
      <c r="A2212" s="3">
        <v>96</v>
      </c>
      <c r="B2212">
        <v>96</v>
      </c>
      <c r="C2212">
        <v>32</v>
      </c>
      <c r="D2212">
        <v>2359296</v>
      </c>
      <c r="E2212">
        <v>11500000</v>
      </c>
    </row>
    <row r="2213" spans="1:5" x14ac:dyDescent="0.25">
      <c r="A2213">
        <v>128</v>
      </c>
      <c r="B2213">
        <v>96</v>
      </c>
      <c r="C2213">
        <v>96</v>
      </c>
      <c r="D2213">
        <v>1638400</v>
      </c>
      <c r="E2213">
        <v>11500000</v>
      </c>
    </row>
    <row r="2214" spans="1:5" x14ac:dyDescent="0.25">
      <c r="A2214">
        <v>224</v>
      </c>
      <c r="B2214">
        <v>32</v>
      </c>
      <c r="C2214">
        <v>96</v>
      </c>
      <c r="D2214">
        <v>3145728</v>
      </c>
      <c r="E2214">
        <v>11500000</v>
      </c>
    </row>
    <row r="2215" spans="1:5" x14ac:dyDescent="0.25">
      <c r="A2215">
        <v>224</v>
      </c>
      <c r="B2215">
        <v>32</v>
      </c>
      <c r="C2215">
        <v>224</v>
      </c>
      <c r="D2215">
        <v>2293760</v>
      </c>
      <c r="E2215">
        <v>11500000</v>
      </c>
    </row>
    <row r="2216" spans="1:5" x14ac:dyDescent="0.25">
      <c r="A2216">
        <v>160</v>
      </c>
      <c r="B2216">
        <v>96</v>
      </c>
      <c r="C2216">
        <v>96</v>
      </c>
      <c r="D2216">
        <v>163840</v>
      </c>
      <c r="E2216">
        <v>11500000</v>
      </c>
    </row>
    <row r="2217" spans="1:5" x14ac:dyDescent="0.25">
      <c r="A2217">
        <v>64</v>
      </c>
      <c r="B2217">
        <v>224</v>
      </c>
      <c r="C2217">
        <v>192</v>
      </c>
      <c r="D2217">
        <v>1376256</v>
      </c>
      <c r="E2217">
        <v>11500000</v>
      </c>
    </row>
    <row r="2218" spans="1:5" x14ac:dyDescent="0.25">
      <c r="A2218" s="3">
        <v>64</v>
      </c>
      <c r="B2218">
        <v>96</v>
      </c>
      <c r="C2218">
        <v>224</v>
      </c>
      <c r="D2218">
        <v>5898240</v>
      </c>
      <c r="E2218">
        <v>11500000</v>
      </c>
    </row>
    <row r="2219" spans="1:5" x14ac:dyDescent="0.25">
      <c r="A2219">
        <v>192</v>
      </c>
      <c r="B2219">
        <v>256</v>
      </c>
      <c r="C2219">
        <v>224</v>
      </c>
      <c r="D2219">
        <v>3211264</v>
      </c>
      <c r="E2219">
        <v>11500000</v>
      </c>
    </row>
    <row r="2220" spans="1:5" x14ac:dyDescent="0.25">
      <c r="A2220" s="3">
        <v>192</v>
      </c>
      <c r="B2220">
        <v>64</v>
      </c>
      <c r="C2220">
        <v>96</v>
      </c>
      <c r="D2220">
        <v>786432</v>
      </c>
      <c r="E2220">
        <v>11500000</v>
      </c>
    </row>
    <row r="2221" spans="1:5" x14ac:dyDescent="0.25">
      <c r="A2221">
        <v>256</v>
      </c>
      <c r="B2221">
        <v>128</v>
      </c>
      <c r="C2221">
        <v>256</v>
      </c>
      <c r="D2221">
        <v>491520</v>
      </c>
      <c r="E2221">
        <v>11500000</v>
      </c>
    </row>
    <row r="2222" spans="1:5" x14ac:dyDescent="0.25">
      <c r="A2222" s="3">
        <v>256</v>
      </c>
      <c r="B2222">
        <v>224</v>
      </c>
      <c r="C2222">
        <v>128</v>
      </c>
      <c r="D2222">
        <v>524288</v>
      </c>
      <c r="E2222">
        <v>11500000</v>
      </c>
    </row>
    <row r="2223" spans="1:5" x14ac:dyDescent="0.25">
      <c r="A2223" s="3">
        <v>160</v>
      </c>
      <c r="B2223">
        <v>96</v>
      </c>
      <c r="C2223">
        <v>128</v>
      </c>
      <c r="D2223">
        <v>1179648</v>
      </c>
      <c r="E2223">
        <v>11500000</v>
      </c>
    </row>
    <row r="2224" spans="1:5" x14ac:dyDescent="0.25">
      <c r="A2224">
        <v>192</v>
      </c>
      <c r="B2224">
        <v>192</v>
      </c>
      <c r="C2224">
        <v>96</v>
      </c>
      <c r="D2224">
        <v>1048576</v>
      </c>
      <c r="E2224">
        <v>11500000</v>
      </c>
    </row>
    <row r="2225" spans="1:5" x14ac:dyDescent="0.25">
      <c r="A2225">
        <v>96</v>
      </c>
      <c r="B2225">
        <v>256</v>
      </c>
      <c r="C2225">
        <v>192</v>
      </c>
      <c r="D2225">
        <v>3211264</v>
      </c>
      <c r="E2225">
        <v>11500000</v>
      </c>
    </row>
    <row r="2226" spans="1:5" x14ac:dyDescent="0.25">
      <c r="A2226" s="3">
        <v>64</v>
      </c>
      <c r="B2226">
        <v>160</v>
      </c>
      <c r="C2226">
        <v>256</v>
      </c>
      <c r="D2226">
        <v>6881280</v>
      </c>
      <c r="E2226">
        <v>11500000</v>
      </c>
    </row>
    <row r="2227" spans="1:5" x14ac:dyDescent="0.25">
      <c r="A2227" s="3">
        <v>128</v>
      </c>
      <c r="B2227">
        <v>224</v>
      </c>
      <c r="C2227">
        <v>64</v>
      </c>
      <c r="D2227">
        <v>393216</v>
      </c>
      <c r="E2227">
        <v>11500000</v>
      </c>
    </row>
    <row r="2228" spans="1:5" x14ac:dyDescent="0.25">
      <c r="A2228">
        <v>64</v>
      </c>
      <c r="B2228">
        <v>96</v>
      </c>
      <c r="C2228">
        <v>32</v>
      </c>
      <c r="D2228">
        <v>917504</v>
      </c>
      <c r="E2228">
        <v>11500000</v>
      </c>
    </row>
    <row r="2229" spans="1:5" x14ac:dyDescent="0.25">
      <c r="A2229">
        <v>192</v>
      </c>
      <c r="B2229">
        <v>256</v>
      </c>
      <c r="C2229">
        <v>256</v>
      </c>
      <c r="D2229">
        <v>2359296</v>
      </c>
      <c r="E2229">
        <v>11500000</v>
      </c>
    </row>
    <row r="2230" spans="1:5" x14ac:dyDescent="0.25">
      <c r="A2230" s="3">
        <v>192</v>
      </c>
      <c r="B2230">
        <v>256</v>
      </c>
      <c r="C2230">
        <v>128</v>
      </c>
      <c r="D2230">
        <v>2752512</v>
      </c>
      <c r="E2230">
        <v>11500000</v>
      </c>
    </row>
    <row r="2231" spans="1:5" x14ac:dyDescent="0.25">
      <c r="A2231" s="3">
        <v>32</v>
      </c>
      <c r="B2231">
        <v>128</v>
      </c>
      <c r="C2231">
        <v>32</v>
      </c>
      <c r="D2231">
        <v>1572864</v>
      </c>
      <c r="E2231">
        <v>11500000</v>
      </c>
    </row>
    <row r="2232" spans="1:5" x14ac:dyDescent="0.25">
      <c r="A2232">
        <v>160</v>
      </c>
      <c r="B2232">
        <v>32</v>
      </c>
      <c r="C2232">
        <v>96</v>
      </c>
      <c r="D2232">
        <v>1376256</v>
      </c>
      <c r="E2232">
        <v>11500000</v>
      </c>
    </row>
    <row r="2233" spans="1:5" x14ac:dyDescent="0.25">
      <c r="A2233">
        <v>64</v>
      </c>
      <c r="B2233">
        <v>224</v>
      </c>
      <c r="C2233">
        <v>128</v>
      </c>
      <c r="D2233">
        <v>5505024</v>
      </c>
      <c r="E2233">
        <v>11500000</v>
      </c>
    </row>
    <row r="2234" spans="1:5" x14ac:dyDescent="0.25">
      <c r="A2234" s="3">
        <v>64</v>
      </c>
      <c r="B2234">
        <v>64</v>
      </c>
      <c r="C2234">
        <v>32</v>
      </c>
      <c r="D2234">
        <v>2949120</v>
      </c>
      <c r="E2234">
        <v>11500000</v>
      </c>
    </row>
    <row r="2235" spans="1:5" x14ac:dyDescent="0.25">
      <c r="A2235">
        <v>160</v>
      </c>
      <c r="B2235">
        <v>128</v>
      </c>
      <c r="C2235">
        <v>32</v>
      </c>
      <c r="D2235">
        <v>2359296</v>
      </c>
      <c r="E2235">
        <v>11500000</v>
      </c>
    </row>
    <row r="2236" spans="1:5" x14ac:dyDescent="0.25">
      <c r="A2236">
        <v>128</v>
      </c>
      <c r="B2236">
        <v>96</v>
      </c>
      <c r="C2236">
        <v>224</v>
      </c>
      <c r="D2236">
        <v>294912</v>
      </c>
      <c r="E2236">
        <v>11500000</v>
      </c>
    </row>
    <row r="2237" spans="1:5" x14ac:dyDescent="0.25">
      <c r="A2237">
        <v>128</v>
      </c>
      <c r="B2237">
        <v>64</v>
      </c>
      <c r="C2237">
        <v>64</v>
      </c>
      <c r="D2237">
        <v>3538944</v>
      </c>
      <c r="E2237">
        <v>11500000</v>
      </c>
    </row>
    <row r="2238" spans="1:5" x14ac:dyDescent="0.25">
      <c r="A2238">
        <v>32</v>
      </c>
      <c r="B2238">
        <v>160</v>
      </c>
      <c r="C2238">
        <v>224</v>
      </c>
      <c r="D2238">
        <v>3276800</v>
      </c>
      <c r="E2238">
        <v>11500000</v>
      </c>
    </row>
    <row r="2239" spans="1:5" x14ac:dyDescent="0.25">
      <c r="A2239" s="3">
        <v>192</v>
      </c>
      <c r="B2239">
        <v>224</v>
      </c>
      <c r="C2239">
        <v>96</v>
      </c>
      <c r="D2239">
        <v>983040</v>
      </c>
      <c r="E2239">
        <v>11500000</v>
      </c>
    </row>
    <row r="2240" spans="1:5" x14ac:dyDescent="0.25">
      <c r="A2240">
        <v>64</v>
      </c>
      <c r="B2240">
        <v>128</v>
      </c>
      <c r="C2240">
        <v>64</v>
      </c>
      <c r="D2240">
        <v>2359296</v>
      </c>
      <c r="E2240">
        <v>11500000</v>
      </c>
    </row>
    <row r="2241" spans="1:5" x14ac:dyDescent="0.25">
      <c r="A2241">
        <v>32</v>
      </c>
      <c r="B2241">
        <v>224</v>
      </c>
      <c r="C2241">
        <v>160</v>
      </c>
      <c r="D2241">
        <v>1572864</v>
      </c>
      <c r="E2241">
        <v>11500000</v>
      </c>
    </row>
    <row r="2242" spans="1:5" x14ac:dyDescent="0.25">
      <c r="A2242" s="3">
        <v>128</v>
      </c>
      <c r="B2242">
        <v>256</v>
      </c>
      <c r="C2242">
        <v>64</v>
      </c>
      <c r="D2242">
        <v>262144</v>
      </c>
      <c r="E2242">
        <v>11500000</v>
      </c>
    </row>
    <row r="2243" spans="1:5" x14ac:dyDescent="0.25">
      <c r="A2243">
        <v>256</v>
      </c>
      <c r="B2243">
        <v>160</v>
      </c>
      <c r="C2243">
        <v>160</v>
      </c>
      <c r="D2243">
        <v>6881280</v>
      </c>
      <c r="E2243">
        <v>0</v>
      </c>
    </row>
    <row r="2244" spans="1:5" x14ac:dyDescent="0.25">
      <c r="A2244" s="3">
        <v>128</v>
      </c>
      <c r="B2244">
        <v>64</v>
      </c>
      <c r="C2244">
        <v>96</v>
      </c>
      <c r="D2244">
        <v>983040</v>
      </c>
      <c r="E2244">
        <v>11500000</v>
      </c>
    </row>
    <row r="2245" spans="1:5" x14ac:dyDescent="0.25">
      <c r="A2245">
        <v>192</v>
      </c>
      <c r="B2245">
        <v>64</v>
      </c>
      <c r="C2245">
        <v>224</v>
      </c>
      <c r="D2245">
        <v>491520</v>
      </c>
      <c r="E2245">
        <v>11500000</v>
      </c>
    </row>
    <row r="2246" spans="1:5" x14ac:dyDescent="0.25">
      <c r="A2246">
        <v>128</v>
      </c>
      <c r="B2246">
        <v>128</v>
      </c>
      <c r="C2246">
        <v>192</v>
      </c>
      <c r="D2246">
        <v>6422528</v>
      </c>
      <c r="E2246">
        <v>11500000</v>
      </c>
    </row>
    <row r="2247" spans="1:5" x14ac:dyDescent="0.25">
      <c r="A2247" s="3">
        <v>128</v>
      </c>
      <c r="B2247">
        <v>160</v>
      </c>
      <c r="C2247">
        <v>64</v>
      </c>
      <c r="D2247">
        <v>1638400</v>
      </c>
      <c r="E2247">
        <v>11500000</v>
      </c>
    </row>
    <row r="2248" spans="1:5" x14ac:dyDescent="0.25">
      <c r="A2248">
        <v>128</v>
      </c>
      <c r="B2248">
        <v>32</v>
      </c>
      <c r="C2248">
        <v>128</v>
      </c>
      <c r="D2248">
        <v>3440640</v>
      </c>
      <c r="E2248">
        <v>11500000</v>
      </c>
    </row>
    <row r="2249" spans="1:5" x14ac:dyDescent="0.25">
      <c r="A2249">
        <v>96</v>
      </c>
      <c r="B2249">
        <v>128</v>
      </c>
      <c r="C2249">
        <v>96</v>
      </c>
      <c r="D2249">
        <v>4128768</v>
      </c>
      <c r="E2249">
        <v>11500000</v>
      </c>
    </row>
    <row r="2250" spans="1:5" x14ac:dyDescent="0.25">
      <c r="A2250">
        <v>32</v>
      </c>
      <c r="B2250">
        <v>192</v>
      </c>
      <c r="C2250">
        <v>96</v>
      </c>
      <c r="D2250">
        <v>917504</v>
      </c>
      <c r="E2250">
        <v>11500000</v>
      </c>
    </row>
    <row r="2251" spans="1:5" x14ac:dyDescent="0.25">
      <c r="A2251">
        <v>32</v>
      </c>
      <c r="B2251">
        <v>96</v>
      </c>
      <c r="C2251">
        <v>128</v>
      </c>
      <c r="D2251">
        <v>1572864</v>
      </c>
      <c r="E2251">
        <v>11500000</v>
      </c>
    </row>
    <row r="2252" spans="1:5" x14ac:dyDescent="0.25">
      <c r="A2252">
        <v>256</v>
      </c>
      <c r="B2252">
        <v>224</v>
      </c>
      <c r="C2252">
        <v>64</v>
      </c>
      <c r="D2252">
        <v>1310720</v>
      </c>
      <c r="E2252">
        <v>11500000</v>
      </c>
    </row>
    <row r="2253" spans="1:5" x14ac:dyDescent="0.25">
      <c r="A2253">
        <v>256</v>
      </c>
      <c r="B2253">
        <v>64</v>
      </c>
      <c r="C2253">
        <v>32</v>
      </c>
      <c r="D2253">
        <v>917504</v>
      </c>
      <c r="E2253">
        <v>11500000</v>
      </c>
    </row>
    <row r="2254" spans="1:5" x14ac:dyDescent="0.25">
      <c r="A2254">
        <v>32</v>
      </c>
      <c r="B2254">
        <v>128</v>
      </c>
      <c r="C2254">
        <v>96</v>
      </c>
      <c r="D2254">
        <v>2359296</v>
      </c>
      <c r="E2254">
        <v>11500000</v>
      </c>
    </row>
    <row r="2255" spans="1:5" x14ac:dyDescent="0.25">
      <c r="A2255">
        <v>160</v>
      </c>
      <c r="B2255">
        <v>64</v>
      </c>
      <c r="C2255">
        <v>192</v>
      </c>
      <c r="D2255">
        <v>3932160</v>
      </c>
      <c r="E2255">
        <v>11500000</v>
      </c>
    </row>
    <row r="2256" spans="1:5" x14ac:dyDescent="0.25">
      <c r="A2256">
        <v>64</v>
      </c>
      <c r="B2256">
        <v>96</v>
      </c>
      <c r="C2256">
        <v>64</v>
      </c>
      <c r="D2256">
        <v>2359296</v>
      </c>
      <c r="E2256">
        <v>11500000</v>
      </c>
    </row>
    <row r="2257" spans="1:5" x14ac:dyDescent="0.25">
      <c r="A2257">
        <v>192</v>
      </c>
      <c r="B2257">
        <v>192</v>
      </c>
      <c r="C2257">
        <v>256</v>
      </c>
      <c r="D2257">
        <v>4587520</v>
      </c>
      <c r="E2257">
        <v>11500000</v>
      </c>
    </row>
    <row r="2258" spans="1:5" x14ac:dyDescent="0.25">
      <c r="A2258" s="3">
        <v>160</v>
      </c>
      <c r="B2258">
        <v>224</v>
      </c>
      <c r="C2258">
        <v>160</v>
      </c>
      <c r="D2258">
        <v>491520</v>
      </c>
      <c r="E2258">
        <v>11500000</v>
      </c>
    </row>
    <row r="2259" spans="1:5" x14ac:dyDescent="0.25">
      <c r="A2259" s="3">
        <v>224</v>
      </c>
      <c r="B2259">
        <v>224</v>
      </c>
      <c r="C2259">
        <v>256</v>
      </c>
      <c r="D2259">
        <v>4915200</v>
      </c>
      <c r="E2259">
        <v>11500000</v>
      </c>
    </row>
    <row r="2260" spans="1:5" x14ac:dyDescent="0.25">
      <c r="A2260" s="3">
        <v>64</v>
      </c>
      <c r="B2260">
        <v>224</v>
      </c>
      <c r="C2260">
        <v>256</v>
      </c>
      <c r="D2260">
        <v>4718592</v>
      </c>
      <c r="E2260">
        <v>11500000</v>
      </c>
    </row>
    <row r="2261" spans="1:5" x14ac:dyDescent="0.25">
      <c r="A2261" s="3">
        <v>160</v>
      </c>
      <c r="B2261">
        <v>64</v>
      </c>
      <c r="C2261">
        <v>128</v>
      </c>
      <c r="D2261">
        <v>819200</v>
      </c>
      <c r="E2261">
        <v>11500000</v>
      </c>
    </row>
    <row r="2262" spans="1:5" x14ac:dyDescent="0.25">
      <c r="A2262">
        <v>32</v>
      </c>
      <c r="B2262">
        <v>160</v>
      </c>
      <c r="C2262">
        <v>128</v>
      </c>
      <c r="D2262">
        <v>491520</v>
      </c>
      <c r="E2262">
        <v>11500000</v>
      </c>
    </row>
    <row r="2263" spans="1:5" x14ac:dyDescent="0.25">
      <c r="A2263" s="3">
        <v>224</v>
      </c>
      <c r="B2263">
        <v>128</v>
      </c>
      <c r="C2263">
        <v>192</v>
      </c>
      <c r="D2263">
        <v>2949120</v>
      </c>
      <c r="E2263">
        <v>11500000</v>
      </c>
    </row>
    <row r="2264" spans="1:5" x14ac:dyDescent="0.25">
      <c r="A2264" s="3">
        <v>224</v>
      </c>
      <c r="B2264">
        <v>128</v>
      </c>
      <c r="C2264">
        <v>32</v>
      </c>
      <c r="D2264">
        <v>3670016</v>
      </c>
      <c r="E2264">
        <v>11500000</v>
      </c>
    </row>
    <row r="2265" spans="1:5" x14ac:dyDescent="0.25">
      <c r="A2265">
        <v>224</v>
      </c>
      <c r="B2265">
        <v>32</v>
      </c>
      <c r="C2265">
        <v>64</v>
      </c>
      <c r="D2265">
        <v>131072</v>
      </c>
      <c r="E2265">
        <v>11500000</v>
      </c>
    </row>
    <row r="2266" spans="1:5" x14ac:dyDescent="0.25">
      <c r="A2266">
        <v>224</v>
      </c>
      <c r="B2266">
        <v>160</v>
      </c>
      <c r="C2266">
        <v>96</v>
      </c>
      <c r="D2266">
        <v>1310720</v>
      </c>
      <c r="E2266">
        <v>11500000</v>
      </c>
    </row>
    <row r="2267" spans="1:5" x14ac:dyDescent="0.25">
      <c r="A2267">
        <v>224</v>
      </c>
      <c r="B2267">
        <v>96</v>
      </c>
      <c r="C2267">
        <v>96</v>
      </c>
      <c r="D2267">
        <v>2359296</v>
      </c>
      <c r="E2267">
        <v>11500000</v>
      </c>
    </row>
    <row r="2268" spans="1:5" x14ac:dyDescent="0.25">
      <c r="A2268">
        <v>224</v>
      </c>
      <c r="B2268">
        <v>32</v>
      </c>
      <c r="C2268">
        <v>160</v>
      </c>
      <c r="D2268">
        <v>655360</v>
      </c>
      <c r="E2268">
        <v>11500000</v>
      </c>
    </row>
    <row r="2269" spans="1:5" x14ac:dyDescent="0.25">
      <c r="A2269">
        <v>192</v>
      </c>
      <c r="B2269">
        <v>160</v>
      </c>
      <c r="C2269">
        <v>32</v>
      </c>
      <c r="D2269">
        <v>1638400</v>
      </c>
      <c r="E2269">
        <v>11500000</v>
      </c>
    </row>
    <row r="2270" spans="1:5" x14ac:dyDescent="0.25">
      <c r="A2270">
        <v>192</v>
      </c>
      <c r="B2270">
        <v>32</v>
      </c>
      <c r="C2270">
        <v>64</v>
      </c>
      <c r="D2270">
        <v>1376256</v>
      </c>
      <c r="E2270">
        <v>11500000</v>
      </c>
    </row>
    <row r="2271" spans="1:5" x14ac:dyDescent="0.25">
      <c r="A2271">
        <v>32</v>
      </c>
      <c r="B2271">
        <v>192</v>
      </c>
      <c r="C2271">
        <v>64</v>
      </c>
      <c r="D2271">
        <v>2359296</v>
      </c>
      <c r="E2271">
        <v>11500000</v>
      </c>
    </row>
    <row r="2272" spans="1:5" x14ac:dyDescent="0.25">
      <c r="A2272">
        <v>256</v>
      </c>
      <c r="B2272">
        <v>192</v>
      </c>
      <c r="C2272">
        <v>160</v>
      </c>
      <c r="D2272">
        <v>3440640</v>
      </c>
      <c r="E2272">
        <v>11500000</v>
      </c>
    </row>
    <row r="2273" spans="1:5" x14ac:dyDescent="0.25">
      <c r="A2273" s="3">
        <v>224</v>
      </c>
      <c r="B2273">
        <v>192</v>
      </c>
      <c r="C2273">
        <v>256</v>
      </c>
      <c r="D2273">
        <v>196608</v>
      </c>
      <c r="E2273">
        <v>11500000</v>
      </c>
    </row>
    <row r="2274" spans="1:5" x14ac:dyDescent="0.25">
      <c r="A2274" s="3">
        <v>224</v>
      </c>
      <c r="B2274">
        <v>64</v>
      </c>
      <c r="C2274">
        <v>160</v>
      </c>
      <c r="D2274">
        <v>491520</v>
      </c>
      <c r="E2274">
        <v>11500000</v>
      </c>
    </row>
    <row r="2275" spans="1:5" x14ac:dyDescent="0.25">
      <c r="A2275">
        <v>96</v>
      </c>
      <c r="B2275">
        <v>128</v>
      </c>
      <c r="C2275">
        <v>128</v>
      </c>
      <c r="D2275">
        <v>6422528</v>
      </c>
      <c r="E2275">
        <v>11500000</v>
      </c>
    </row>
    <row r="2276" spans="1:5" x14ac:dyDescent="0.25">
      <c r="A2276" s="3">
        <v>224</v>
      </c>
      <c r="B2276">
        <v>128</v>
      </c>
      <c r="C2276">
        <v>96</v>
      </c>
      <c r="D2276">
        <v>1146880</v>
      </c>
      <c r="E2276">
        <v>11500000</v>
      </c>
    </row>
    <row r="2277" spans="1:5" x14ac:dyDescent="0.25">
      <c r="A2277">
        <v>64</v>
      </c>
      <c r="B2277">
        <v>128</v>
      </c>
      <c r="C2277">
        <v>192</v>
      </c>
      <c r="D2277">
        <v>6881280</v>
      </c>
      <c r="E2277">
        <v>11500000</v>
      </c>
    </row>
    <row r="2278" spans="1:5" x14ac:dyDescent="0.25">
      <c r="A2278" s="3">
        <v>224</v>
      </c>
      <c r="B2278">
        <v>128</v>
      </c>
      <c r="C2278">
        <v>128</v>
      </c>
      <c r="D2278">
        <v>294912</v>
      </c>
      <c r="E2278">
        <v>11500000</v>
      </c>
    </row>
    <row r="2279" spans="1:5" x14ac:dyDescent="0.25">
      <c r="A2279" s="3">
        <v>192</v>
      </c>
      <c r="B2279">
        <v>128</v>
      </c>
      <c r="C2279">
        <v>160</v>
      </c>
      <c r="D2279">
        <v>393216</v>
      </c>
      <c r="E2279">
        <v>0</v>
      </c>
    </row>
    <row r="2280" spans="1:5" x14ac:dyDescent="0.25">
      <c r="A2280" s="3">
        <v>96</v>
      </c>
      <c r="B2280">
        <v>64</v>
      </c>
      <c r="C2280">
        <v>128</v>
      </c>
      <c r="D2280">
        <v>458752</v>
      </c>
      <c r="E2280">
        <v>11500000</v>
      </c>
    </row>
    <row r="2281" spans="1:5" x14ac:dyDescent="0.25">
      <c r="A2281">
        <v>128</v>
      </c>
      <c r="B2281">
        <v>96</v>
      </c>
      <c r="C2281">
        <v>256</v>
      </c>
      <c r="D2281">
        <v>1376256</v>
      </c>
      <c r="E2281">
        <v>11500000</v>
      </c>
    </row>
    <row r="2282" spans="1:5" x14ac:dyDescent="0.25">
      <c r="A2282">
        <v>64</v>
      </c>
      <c r="B2282">
        <v>224</v>
      </c>
      <c r="C2282">
        <v>32</v>
      </c>
      <c r="D2282">
        <v>1376256</v>
      </c>
      <c r="E2282">
        <v>11500000</v>
      </c>
    </row>
    <row r="2283" spans="1:5" x14ac:dyDescent="0.25">
      <c r="A2283">
        <v>256</v>
      </c>
      <c r="B2283">
        <v>224</v>
      </c>
      <c r="C2283">
        <v>160</v>
      </c>
      <c r="D2283">
        <v>393216</v>
      </c>
      <c r="E2283">
        <v>11500000</v>
      </c>
    </row>
    <row r="2284" spans="1:5" x14ac:dyDescent="0.25">
      <c r="A2284" s="3">
        <v>96</v>
      </c>
      <c r="B2284">
        <v>64</v>
      </c>
      <c r="C2284">
        <v>224</v>
      </c>
      <c r="D2284">
        <v>6881280</v>
      </c>
      <c r="E2284">
        <v>11500000</v>
      </c>
    </row>
    <row r="2285" spans="1:5" x14ac:dyDescent="0.25">
      <c r="A2285">
        <v>256</v>
      </c>
      <c r="B2285">
        <v>64</v>
      </c>
      <c r="C2285">
        <v>192</v>
      </c>
      <c r="D2285">
        <v>3932160</v>
      </c>
      <c r="E2285">
        <v>11500000</v>
      </c>
    </row>
    <row r="2286" spans="1:5" x14ac:dyDescent="0.25">
      <c r="A2286">
        <v>96</v>
      </c>
      <c r="B2286">
        <v>32</v>
      </c>
      <c r="C2286">
        <v>128</v>
      </c>
      <c r="D2286">
        <v>1310720</v>
      </c>
      <c r="E2286">
        <v>11500000</v>
      </c>
    </row>
    <row r="2287" spans="1:5" x14ac:dyDescent="0.25">
      <c r="A2287">
        <v>96</v>
      </c>
      <c r="B2287">
        <v>64</v>
      </c>
      <c r="C2287">
        <v>256</v>
      </c>
      <c r="D2287">
        <v>688128</v>
      </c>
      <c r="E2287">
        <v>11500000</v>
      </c>
    </row>
    <row r="2288" spans="1:5" x14ac:dyDescent="0.25">
      <c r="A2288">
        <v>224</v>
      </c>
      <c r="B2288">
        <v>96</v>
      </c>
      <c r="C2288">
        <v>224</v>
      </c>
      <c r="D2288">
        <v>2752512</v>
      </c>
      <c r="E2288">
        <v>11500000</v>
      </c>
    </row>
    <row r="2289" spans="1:5" x14ac:dyDescent="0.25">
      <c r="A2289">
        <v>128</v>
      </c>
      <c r="B2289">
        <v>96</v>
      </c>
      <c r="C2289">
        <v>96</v>
      </c>
      <c r="D2289">
        <v>3538944</v>
      </c>
      <c r="E2289">
        <v>11500000</v>
      </c>
    </row>
    <row r="2290" spans="1:5" x14ac:dyDescent="0.25">
      <c r="A2290">
        <v>128</v>
      </c>
      <c r="B2290">
        <v>128</v>
      </c>
      <c r="C2290">
        <v>32</v>
      </c>
      <c r="D2290">
        <v>4128768</v>
      </c>
      <c r="E2290">
        <v>11500000</v>
      </c>
    </row>
    <row r="2291" spans="1:5" x14ac:dyDescent="0.25">
      <c r="A2291">
        <v>192</v>
      </c>
      <c r="B2291">
        <v>160</v>
      </c>
      <c r="C2291">
        <v>192</v>
      </c>
      <c r="D2291">
        <v>393216</v>
      </c>
      <c r="E2291">
        <v>11500000</v>
      </c>
    </row>
    <row r="2292" spans="1:5" x14ac:dyDescent="0.25">
      <c r="A2292" s="3">
        <v>192</v>
      </c>
      <c r="B2292">
        <v>192</v>
      </c>
      <c r="C2292">
        <v>64</v>
      </c>
      <c r="D2292">
        <v>1966080</v>
      </c>
      <c r="E2292">
        <v>11500000</v>
      </c>
    </row>
    <row r="2293" spans="1:5" x14ac:dyDescent="0.25">
      <c r="A2293">
        <v>64</v>
      </c>
      <c r="B2293">
        <v>224</v>
      </c>
      <c r="C2293">
        <v>96</v>
      </c>
      <c r="D2293">
        <v>983040</v>
      </c>
      <c r="E2293">
        <v>11500000</v>
      </c>
    </row>
    <row r="2294" spans="1:5" x14ac:dyDescent="0.25">
      <c r="A2294">
        <v>192</v>
      </c>
      <c r="B2294">
        <v>160</v>
      </c>
      <c r="C2294">
        <v>256</v>
      </c>
      <c r="D2294">
        <v>1146880</v>
      </c>
      <c r="E2294">
        <v>11500000</v>
      </c>
    </row>
    <row r="2295" spans="1:5" x14ac:dyDescent="0.25">
      <c r="A2295" s="3">
        <v>96</v>
      </c>
      <c r="B2295">
        <v>256</v>
      </c>
      <c r="C2295">
        <v>224</v>
      </c>
      <c r="D2295">
        <v>2949120</v>
      </c>
      <c r="E2295">
        <v>11500000</v>
      </c>
    </row>
    <row r="2296" spans="1:5" x14ac:dyDescent="0.25">
      <c r="A2296" s="3">
        <v>32</v>
      </c>
      <c r="B2296">
        <v>160</v>
      </c>
      <c r="C2296">
        <v>128</v>
      </c>
      <c r="D2296">
        <v>2949120</v>
      </c>
      <c r="E2296">
        <v>11500000</v>
      </c>
    </row>
    <row r="2297" spans="1:5" x14ac:dyDescent="0.25">
      <c r="A2297" s="3">
        <v>160</v>
      </c>
      <c r="B2297">
        <v>96</v>
      </c>
      <c r="C2297">
        <v>96</v>
      </c>
      <c r="D2297">
        <v>4587520</v>
      </c>
      <c r="E2297">
        <v>11500000</v>
      </c>
    </row>
    <row r="2298" spans="1:5" x14ac:dyDescent="0.25">
      <c r="A2298">
        <v>64</v>
      </c>
      <c r="B2298">
        <v>96</v>
      </c>
      <c r="C2298">
        <v>224</v>
      </c>
      <c r="D2298">
        <v>917504</v>
      </c>
      <c r="E2298">
        <v>11500000</v>
      </c>
    </row>
    <row r="2299" spans="1:5" x14ac:dyDescent="0.25">
      <c r="A2299">
        <v>32</v>
      </c>
      <c r="B2299">
        <v>224</v>
      </c>
      <c r="C2299">
        <v>32</v>
      </c>
      <c r="D2299">
        <v>393216</v>
      </c>
      <c r="E2299">
        <v>11500000</v>
      </c>
    </row>
    <row r="2300" spans="1:5" x14ac:dyDescent="0.25">
      <c r="A2300">
        <v>96</v>
      </c>
      <c r="B2300">
        <v>160</v>
      </c>
      <c r="C2300">
        <v>96</v>
      </c>
      <c r="D2300">
        <v>1310720</v>
      </c>
      <c r="E2300">
        <v>11500000</v>
      </c>
    </row>
    <row r="2301" spans="1:5" x14ac:dyDescent="0.25">
      <c r="A2301">
        <v>96</v>
      </c>
      <c r="B2301">
        <v>224</v>
      </c>
      <c r="C2301">
        <v>256</v>
      </c>
      <c r="D2301">
        <v>884736</v>
      </c>
      <c r="E2301">
        <v>11500000</v>
      </c>
    </row>
    <row r="2302" spans="1:5" x14ac:dyDescent="0.25">
      <c r="A2302" s="3">
        <v>160</v>
      </c>
      <c r="B2302">
        <v>32</v>
      </c>
      <c r="C2302">
        <v>224</v>
      </c>
      <c r="D2302">
        <v>3211264</v>
      </c>
      <c r="E2302">
        <v>11500000</v>
      </c>
    </row>
    <row r="2303" spans="1:5" x14ac:dyDescent="0.25">
      <c r="A2303">
        <v>192</v>
      </c>
      <c r="B2303">
        <v>32</v>
      </c>
      <c r="C2303">
        <v>192</v>
      </c>
      <c r="D2303">
        <v>458752</v>
      </c>
      <c r="E2303">
        <v>11500000</v>
      </c>
    </row>
    <row r="2304" spans="1:5" x14ac:dyDescent="0.25">
      <c r="A2304">
        <v>256</v>
      </c>
      <c r="B2304">
        <v>96</v>
      </c>
      <c r="C2304">
        <v>32</v>
      </c>
      <c r="D2304">
        <v>1835008</v>
      </c>
      <c r="E2304">
        <v>11500000</v>
      </c>
    </row>
    <row r="2305" spans="1:5" x14ac:dyDescent="0.25">
      <c r="A2305">
        <v>128</v>
      </c>
      <c r="B2305">
        <v>160</v>
      </c>
      <c r="C2305">
        <v>224</v>
      </c>
      <c r="D2305">
        <v>393216</v>
      </c>
      <c r="E2305">
        <v>11500000</v>
      </c>
    </row>
    <row r="2306" spans="1:5" x14ac:dyDescent="0.25">
      <c r="A2306" s="3">
        <v>224</v>
      </c>
      <c r="B2306">
        <v>32</v>
      </c>
      <c r="C2306">
        <v>224</v>
      </c>
      <c r="D2306">
        <v>4587520</v>
      </c>
      <c r="E2306">
        <v>11500000</v>
      </c>
    </row>
    <row r="2307" spans="1:5" x14ac:dyDescent="0.25">
      <c r="A2307">
        <v>256</v>
      </c>
      <c r="B2307">
        <v>160</v>
      </c>
      <c r="C2307">
        <v>64</v>
      </c>
      <c r="D2307">
        <v>1572864</v>
      </c>
      <c r="E2307">
        <v>11500000</v>
      </c>
    </row>
    <row r="2308" spans="1:5" x14ac:dyDescent="0.25">
      <c r="A2308">
        <v>192</v>
      </c>
      <c r="B2308">
        <v>256</v>
      </c>
      <c r="C2308">
        <v>192</v>
      </c>
      <c r="D2308">
        <v>917504</v>
      </c>
      <c r="E2308">
        <v>11500000</v>
      </c>
    </row>
    <row r="2309" spans="1:5" x14ac:dyDescent="0.25">
      <c r="A2309" s="3">
        <v>224</v>
      </c>
      <c r="B2309">
        <v>32</v>
      </c>
      <c r="C2309">
        <v>32</v>
      </c>
      <c r="D2309">
        <v>262144</v>
      </c>
      <c r="E2309">
        <v>11500000</v>
      </c>
    </row>
    <row r="2310" spans="1:5" x14ac:dyDescent="0.25">
      <c r="A2310">
        <v>224</v>
      </c>
      <c r="B2310">
        <v>160</v>
      </c>
      <c r="C2310">
        <v>224</v>
      </c>
      <c r="D2310">
        <v>2949120</v>
      </c>
      <c r="E2310">
        <v>0</v>
      </c>
    </row>
    <row r="2311" spans="1:5" x14ac:dyDescent="0.25">
      <c r="A2311" s="3">
        <v>224</v>
      </c>
      <c r="B2311">
        <v>224</v>
      </c>
      <c r="C2311">
        <v>224</v>
      </c>
      <c r="D2311">
        <v>3145728</v>
      </c>
      <c r="E2311">
        <v>11500000</v>
      </c>
    </row>
    <row r="2312" spans="1:5" x14ac:dyDescent="0.25">
      <c r="A2312" s="3">
        <v>160</v>
      </c>
      <c r="B2312">
        <v>256</v>
      </c>
      <c r="C2312">
        <v>128</v>
      </c>
      <c r="D2312">
        <v>1572864</v>
      </c>
      <c r="E2312">
        <v>11500000</v>
      </c>
    </row>
    <row r="2313" spans="1:5" x14ac:dyDescent="0.25">
      <c r="A2313" s="3">
        <v>64</v>
      </c>
      <c r="B2313">
        <v>32</v>
      </c>
      <c r="C2313">
        <v>32</v>
      </c>
      <c r="D2313">
        <v>2097152</v>
      </c>
      <c r="E2313">
        <v>11500000</v>
      </c>
    </row>
    <row r="2314" spans="1:5" x14ac:dyDescent="0.25">
      <c r="A2314">
        <v>256</v>
      </c>
      <c r="B2314">
        <v>32</v>
      </c>
      <c r="C2314">
        <v>224</v>
      </c>
      <c r="D2314">
        <v>294912</v>
      </c>
      <c r="E2314">
        <v>11500000</v>
      </c>
    </row>
    <row r="2315" spans="1:5" x14ac:dyDescent="0.25">
      <c r="A2315">
        <v>96</v>
      </c>
      <c r="B2315">
        <v>160</v>
      </c>
      <c r="C2315">
        <v>32</v>
      </c>
      <c r="D2315">
        <v>458752</v>
      </c>
      <c r="E2315">
        <v>11500000</v>
      </c>
    </row>
    <row r="2316" spans="1:5" x14ac:dyDescent="0.25">
      <c r="A2316">
        <v>64</v>
      </c>
      <c r="B2316">
        <v>256</v>
      </c>
      <c r="C2316">
        <v>224</v>
      </c>
      <c r="D2316">
        <v>1605632</v>
      </c>
      <c r="E2316">
        <v>11500000</v>
      </c>
    </row>
    <row r="2317" spans="1:5" x14ac:dyDescent="0.25">
      <c r="A2317" s="3">
        <v>32</v>
      </c>
      <c r="B2317">
        <v>96</v>
      </c>
      <c r="C2317">
        <v>96</v>
      </c>
      <c r="D2317">
        <v>1966080</v>
      </c>
      <c r="E2317">
        <v>11500000</v>
      </c>
    </row>
    <row r="2318" spans="1:5" x14ac:dyDescent="0.25">
      <c r="A2318">
        <v>160</v>
      </c>
      <c r="B2318">
        <v>32</v>
      </c>
      <c r="C2318">
        <v>256</v>
      </c>
      <c r="D2318">
        <v>4128768</v>
      </c>
      <c r="E2318">
        <v>11500000</v>
      </c>
    </row>
    <row r="2319" spans="1:5" x14ac:dyDescent="0.25">
      <c r="A2319">
        <v>64</v>
      </c>
      <c r="B2319">
        <v>64</v>
      </c>
      <c r="C2319">
        <v>224</v>
      </c>
      <c r="D2319">
        <v>1310720</v>
      </c>
      <c r="E2319">
        <v>11500000</v>
      </c>
    </row>
    <row r="2320" spans="1:5" x14ac:dyDescent="0.25">
      <c r="A2320">
        <v>128</v>
      </c>
      <c r="B2320">
        <v>192</v>
      </c>
      <c r="C2320">
        <v>256</v>
      </c>
      <c r="D2320">
        <v>688128</v>
      </c>
      <c r="E2320">
        <v>11500000</v>
      </c>
    </row>
    <row r="2321" spans="1:5" x14ac:dyDescent="0.25">
      <c r="A2321" s="3">
        <v>96</v>
      </c>
      <c r="B2321">
        <v>128</v>
      </c>
      <c r="C2321">
        <v>224</v>
      </c>
      <c r="D2321">
        <v>3932160</v>
      </c>
      <c r="E2321">
        <v>11500000</v>
      </c>
    </row>
    <row r="2322" spans="1:5" x14ac:dyDescent="0.25">
      <c r="A2322" s="3">
        <v>224</v>
      </c>
      <c r="B2322">
        <v>192</v>
      </c>
      <c r="C2322">
        <v>64</v>
      </c>
      <c r="D2322">
        <v>688128</v>
      </c>
      <c r="E2322">
        <v>11500000</v>
      </c>
    </row>
    <row r="2323" spans="1:5" x14ac:dyDescent="0.25">
      <c r="A2323">
        <v>96</v>
      </c>
      <c r="B2323">
        <v>96</v>
      </c>
      <c r="C2323">
        <v>32</v>
      </c>
      <c r="D2323">
        <v>2064384</v>
      </c>
      <c r="E2323">
        <v>11500000</v>
      </c>
    </row>
    <row r="2324" spans="1:5" x14ac:dyDescent="0.25">
      <c r="A2324">
        <v>128</v>
      </c>
      <c r="B2324">
        <v>96</v>
      </c>
      <c r="C2324">
        <v>32</v>
      </c>
      <c r="D2324">
        <v>786432</v>
      </c>
      <c r="E2324">
        <v>11500000</v>
      </c>
    </row>
    <row r="2325" spans="1:5" x14ac:dyDescent="0.25">
      <c r="A2325">
        <v>224</v>
      </c>
      <c r="B2325">
        <v>256</v>
      </c>
      <c r="C2325">
        <v>96</v>
      </c>
      <c r="D2325">
        <v>229376</v>
      </c>
      <c r="E2325">
        <v>11500000</v>
      </c>
    </row>
    <row r="2326" spans="1:5" x14ac:dyDescent="0.25">
      <c r="A2326">
        <v>256</v>
      </c>
      <c r="B2326">
        <v>96</v>
      </c>
      <c r="C2326">
        <v>64</v>
      </c>
      <c r="D2326">
        <v>491520</v>
      </c>
      <c r="E2326">
        <v>11500000</v>
      </c>
    </row>
    <row r="2327" spans="1:5" x14ac:dyDescent="0.25">
      <c r="A2327">
        <v>224</v>
      </c>
      <c r="B2327">
        <v>160</v>
      </c>
      <c r="C2327">
        <v>192</v>
      </c>
      <c r="D2327">
        <v>1966080</v>
      </c>
      <c r="E2327">
        <v>11500000</v>
      </c>
    </row>
    <row r="2328" spans="1:5" x14ac:dyDescent="0.25">
      <c r="A2328" s="3">
        <v>224</v>
      </c>
      <c r="B2328">
        <v>128</v>
      </c>
      <c r="C2328">
        <v>256</v>
      </c>
      <c r="D2328">
        <v>917504</v>
      </c>
      <c r="E2328">
        <v>11500000</v>
      </c>
    </row>
    <row r="2329" spans="1:5" x14ac:dyDescent="0.25">
      <c r="A2329" s="3">
        <v>64</v>
      </c>
      <c r="B2329">
        <v>192</v>
      </c>
      <c r="C2329">
        <v>32</v>
      </c>
      <c r="D2329">
        <v>786432</v>
      </c>
      <c r="E2329">
        <v>11500000</v>
      </c>
    </row>
    <row r="2330" spans="1:5" x14ac:dyDescent="0.25">
      <c r="A2330">
        <v>32</v>
      </c>
      <c r="B2330">
        <v>192</v>
      </c>
      <c r="C2330">
        <v>224</v>
      </c>
      <c r="D2330">
        <v>8028160</v>
      </c>
      <c r="E2330">
        <v>11500000</v>
      </c>
    </row>
    <row r="2331" spans="1:5" x14ac:dyDescent="0.25">
      <c r="A2331" s="3">
        <v>32</v>
      </c>
      <c r="B2331">
        <v>64</v>
      </c>
      <c r="C2331">
        <v>224</v>
      </c>
      <c r="D2331">
        <v>2293760</v>
      </c>
      <c r="E2331">
        <v>11500000</v>
      </c>
    </row>
    <row r="2332" spans="1:5" x14ac:dyDescent="0.25">
      <c r="A2332">
        <v>224</v>
      </c>
      <c r="B2332">
        <v>160</v>
      </c>
      <c r="C2332">
        <v>64</v>
      </c>
      <c r="D2332">
        <v>1572864</v>
      </c>
      <c r="E2332">
        <v>11500000</v>
      </c>
    </row>
    <row r="2333" spans="1:5" x14ac:dyDescent="0.25">
      <c r="A2333">
        <v>192</v>
      </c>
      <c r="B2333">
        <v>224</v>
      </c>
      <c r="C2333">
        <v>128</v>
      </c>
      <c r="D2333">
        <v>688128</v>
      </c>
      <c r="E2333">
        <v>11500000</v>
      </c>
    </row>
    <row r="2334" spans="1:5" x14ac:dyDescent="0.25">
      <c r="A2334" s="3">
        <v>192</v>
      </c>
      <c r="B2334">
        <v>224</v>
      </c>
      <c r="C2334">
        <v>32</v>
      </c>
      <c r="D2334">
        <v>2064384</v>
      </c>
      <c r="E2334">
        <v>11500000</v>
      </c>
    </row>
    <row r="2335" spans="1:5" x14ac:dyDescent="0.25">
      <c r="A2335">
        <v>128</v>
      </c>
      <c r="B2335">
        <v>256</v>
      </c>
      <c r="C2335">
        <v>64</v>
      </c>
      <c r="D2335">
        <v>393216</v>
      </c>
      <c r="E2335">
        <v>11500000</v>
      </c>
    </row>
    <row r="2336" spans="1:5" x14ac:dyDescent="0.25">
      <c r="A2336">
        <v>160</v>
      </c>
      <c r="B2336">
        <v>224</v>
      </c>
      <c r="C2336">
        <v>32</v>
      </c>
      <c r="D2336">
        <v>1572864</v>
      </c>
      <c r="E2336">
        <v>11500000</v>
      </c>
    </row>
    <row r="2337" spans="1:5" x14ac:dyDescent="0.25">
      <c r="A2337">
        <v>256</v>
      </c>
      <c r="B2337">
        <v>96</v>
      </c>
      <c r="C2337">
        <v>64</v>
      </c>
      <c r="D2337">
        <v>6422528</v>
      </c>
      <c r="E2337">
        <v>11500000</v>
      </c>
    </row>
    <row r="2338" spans="1:5" x14ac:dyDescent="0.25">
      <c r="A2338">
        <v>224</v>
      </c>
      <c r="B2338">
        <v>128</v>
      </c>
      <c r="C2338">
        <v>32</v>
      </c>
      <c r="D2338">
        <v>4816896</v>
      </c>
      <c r="E2338">
        <v>11500000</v>
      </c>
    </row>
    <row r="2339" spans="1:5" x14ac:dyDescent="0.25">
      <c r="A2339">
        <v>96</v>
      </c>
      <c r="B2339">
        <v>32</v>
      </c>
      <c r="C2339">
        <v>32</v>
      </c>
      <c r="D2339">
        <v>655360</v>
      </c>
      <c r="E2339">
        <v>11500000</v>
      </c>
    </row>
    <row r="2340" spans="1:5" x14ac:dyDescent="0.25">
      <c r="A2340">
        <v>192</v>
      </c>
      <c r="B2340">
        <v>256</v>
      </c>
      <c r="C2340">
        <v>224</v>
      </c>
      <c r="D2340">
        <v>4128768</v>
      </c>
      <c r="E2340">
        <v>11500000</v>
      </c>
    </row>
    <row r="2341" spans="1:5" x14ac:dyDescent="0.25">
      <c r="A2341" s="3">
        <v>192</v>
      </c>
      <c r="B2341">
        <v>128</v>
      </c>
      <c r="C2341">
        <v>256</v>
      </c>
      <c r="D2341">
        <v>131072</v>
      </c>
      <c r="E2341">
        <v>11500000</v>
      </c>
    </row>
    <row r="2342" spans="1:5" x14ac:dyDescent="0.25">
      <c r="A2342" s="3">
        <v>96</v>
      </c>
      <c r="B2342">
        <v>224</v>
      </c>
      <c r="C2342">
        <v>32</v>
      </c>
      <c r="D2342">
        <v>786432</v>
      </c>
      <c r="E2342">
        <v>0</v>
      </c>
    </row>
    <row r="2343" spans="1:5" x14ac:dyDescent="0.25">
      <c r="A2343">
        <v>96</v>
      </c>
      <c r="B2343">
        <v>192</v>
      </c>
      <c r="C2343">
        <v>160</v>
      </c>
      <c r="D2343">
        <v>917504</v>
      </c>
      <c r="E2343">
        <v>11500000</v>
      </c>
    </row>
    <row r="2344" spans="1:5" x14ac:dyDescent="0.25">
      <c r="A2344" s="3">
        <v>64</v>
      </c>
      <c r="B2344">
        <v>256</v>
      </c>
      <c r="C2344">
        <v>64</v>
      </c>
      <c r="D2344">
        <v>1638400</v>
      </c>
      <c r="E2344">
        <v>11500000</v>
      </c>
    </row>
    <row r="2345" spans="1:5" x14ac:dyDescent="0.25">
      <c r="A2345">
        <v>224</v>
      </c>
      <c r="B2345">
        <v>64</v>
      </c>
      <c r="C2345">
        <v>96</v>
      </c>
      <c r="D2345">
        <v>655360</v>
      </c>
      <c r="E2345">
        <v>11500000</v>
      </c>
    </row>
    <row r="2346" spans="1:5" x14ac:dyDescent="0.25">
      <c r="A2346">
        <v>96</v>
      </c>
      <c r="B2346">
        <v>160</v>
      </c>
      <c r="C2346">
        <v>128</v>
      </c>
      <c r="D2346">
        <v>917504</v>
      </c>
      <c r="E2346">
        <v>11500000</v>
      </c>
    </row>
    <row r="2347" spans="1:5" x14ac:dyDescent="0.25">
      <c r="A2347" s="3">
        <v>160</v>
      </c>
      <c r="B2347">
        <v>256</v>
      </c>
      <c r="C2347">
        <v>192</v>
      </c>
      <c r="D2347">
        <v>524288</v>
      </c>
      <c r="E2347">
        <v>11500000</v>
      </c>
    </row>
    <row r="2348" spans="1:5" x14ac:dyDescent="0.25">
      <c r="A2348" s="3">
        <v>160</v>
      </c>
      <c r="B2348">
        <v>192</v>
      </c>
      <c r="C2348">
        <v>224</v>
      </c>
      <c r="D2348">
        <v>3145728</v>
      </c>
      <c r="E2348">
        <v>11500000</v>
      </c>
    </row>
    <row r="2349" spans="1:5" x14ac:dyDescent="0.25">
      <c r="A2349" s="3">
        <v>64</v>
      </c>
      <c r="B2349">
        <v>64</v>
      </c>
      <c r="C2349">
        <v>192</v>
      </c>
      <c r="D2349">
        <v>524288</v>
      </c>
      <c r="E2349">
        <v>11500000</v>
      </c>
    </row>
    <row r="2350" spans="1:5" x14ac:dyDescent="0.25">
      <c r="A2350">
        <v>128</v>
      </c>
      <c r="B2350">
        <v>64</v>
      </c>
      <c r="C2350">
        <v>160</v>
      </c>
      <c r="D2350">
        <v>327680</v>
      </c>
      <c r="E2350">
        <v>11500000</v>
      </c>
    </row>
    <row r="2351" spans="1:5" x14ac:dyDescent="0.25">
      <c r="A2351">
        <v>32</v>
      </c>
      <c r="B2351">
        <v>192</v>
      </c>
      <c r="C2351">
        <v>128</v>
      </c>
      <c r="D2351">
        <v>327680</v>
      </c>
      <c r="E2351">
        <v>11500000</v>
      </c>
    </row>
    <row r="2352" spans="1:5" x14ac:dyDescent="0.25">
      <c r="A2352" s="3">
        <v>256</v>
      </c>
      <c r="B2352">
        <v>128</v>
      </c>
      <c r="C2352">
        <v>224</v>
      </c>
      <c r="D2352">
        <v>3932160</v>
      </c>
      <c r="E2352">
        <v>11500000</v>
      </c>
    </row>
    <row r="2353" spans="1:5" x14ac:dyDescent="0.25">
      <c r="A2353" s="3">
        <v>256</v>
      </c>
      <c r="B2353">
        <v>256</v>
      </c>
      <c r="C2353">
        <v>224</v>
      </c>
      <c r="D2353">
        <v>2293760</v>
      </c>
      <c r="E2353">
        <v>11500000</v>
      </c>
    </row>
    <row r="2354" spans="1:5" x14ac:dyDescent="0.25">
      <c r="A2354" s="3">
        <v>96</v>
      </c>
      <c r="B2354">
        <v>128</v>
      </c>
      <c r="C2354">
        <v>192</v>
      </c>
      <c r="D2354">
        <v>589824</v>
      </c>
      <c r="E2354">
        <v>11500000</v>
      </c>
    </row>
    <row r="2355" spans="1:5" x14ac:dyDescent="0.25">
      <c r="A2355" s="3">
        <v>96</v>
      </c>
      <c r="B2355">
        <v>224</v>
      </c>
      <c r="C2355">
        <v>256</v>
      </c>
      <c r="D2355">
        <v>5734400</v>
      </c>
      <c r="E2355">
        <v>11500000</v>
      </c>
    </row>
    <row r="2356" spans="1:5" x14ac:dyDescent="0.25">
      <c r="A2356" s="3">
        <v>224</v>
      </c>
      <c r="B2356">
        <v>128</v>
      </c>
      <c r="C2356">
        <v>192</v>
      </c>
      <c r="D2356">
        <v>1376256</v>
      </c>
      <c r="E2356">
        <v>11500000</v>
      </c>
    </row>
    <row r="2357" spans="1:5" x14ac:dyDescent="0.25">
      <c r="A2357" s="3">
        <v>160</v>
      </c>
      <c r="B2357">
        <v>192</v>
      </c>
      <c r="C2357">
        <v>32</v>
      </c>
      <c r="D2357">
        <v>884736</v>
      </c>
      <c r="E2357">
        <v>11500000</v>
      </c>
    </row>
    <row r="2358" spans="1:5" x14ac:dyDescent="0.25">
      <c r="A2358">
        <v>64</v>
      </c>
      <c r="B2358">
        <v>160</v>
      </c>
      <c r="C2358">
        <v>96</v>
      </c>
      <c r="D2358">
        <v>786432</v>
      </c>
      <c r="E2358">
        <v>11500000</v>
      </c>
    </row>
    <row r="2359" spans="1:5" x14ac:dyDescent="0.25">
      <c r="A2359">
        <v>192</v>
      </c>
      <c r="B2359">
        <v>128</v>
      </c>
      <c r="C2359">
        <v>32</v>
      </c>
      <c r="D2359">
        <v>2293760</v>
      </c>
      <c r="E2359">
        <v>11500000</v>
      </c>
    </row>
    <row r="2360" spans="1:5" x14ac:dyDescent="0.25">
      <c r="A2360">
        <v>32</v>
      </c>
      <c r="B2360">
        <v>64</v>
      </c>
      <c r="C2360">
        <v>32</v>
      </c>
      <c r="D2360">
        <v>6881280</v>
      </c>
      <c r="E2360">
        <v>11500000</v>
      </c>
    </row>
    <row r="2361" spans="1:5" x14ac:dyDescent="0.25">
      <c r="A2361">
        <v>160</v>
      </c>
      <c r="B2361">
        <v>96</v>
      </c>
      <c r="C2361">
        <v>160</v>
      </c>
      <c r="D2361">
        <v>1179648</v>
      </c>
      <c r="E2361">
        <v>11500000</v>
      </c>
    </row>
    <row r="2362" spans="1:5" x14ac:dyDescent="0.25">
      <c r="A2362">
        <v>96</v>
      </c>
      <c r="B2362">
        <v>96</v>
      </c>
      <c r="C2362">
        <v>224</v>
      </c>
      <c r="D2362">
        <v>3670016</v>
      </c>
      <c r="E2362">
        <v>11500000</v>
      </c>
    </row>
    <row r="2363" spans="1:5" x14ac:dyDescent="0.25">
      <c r="A2363">
        <v>256</v>
      </c>
      <c r="B2363">
        <v>256</v>
      </c>
      <c r="C2363">
        <v>64</v>
      </c>
      <c r="D2363">
        <v>1179648</v>
      </c>
      <c r="E2363">
        <v>11500000</v>
      </c>
    </row>
    <row r="2364" spans="1:5" x14ac:dyDescent="0.25">
      <c r="A2364">
        <v>32</v>
      </c>
      <c r="B2364">
        <v>224</v>
      </c>
      <c r="C2364">
        <v>32</v>
      </c>
      <c r="D2364">
        <v>1769472</v>
      </c>
      <c r="E2364">
        <v>11500000</v>
      </c>
    </row>
    <row r="2365" spans="1:5" x14ac:dyDescent="0.25">
      <c r="A2365">
        <v>64</v>
      </c>
      <c r="B2365">
        <v>192</v>
      </c>
      <c r="C2365">
        <v>192</v>
      </c>
      <c r="D2365">
        <v>589824</v>
      </c>
      <c r="E2365">
        <v>11500000</v>
      </c>
    </row>
    <row r="2366" spans="1:5" x14ac:dyDescent="0.25">
      <c r="A2366" s="3">
        <v>96</v>
      </c>
      <c r="B2366">
        <v>96</v>
      </c>
      <c r="C2366">
        <v>96</v>
      </c>
      <c r="D2366">
        <v>2949120</v>
      </c>
      <c r="E2366">
        <v>11500000</v>
      </c>
    </row>
    <row r="2367" spans="1:5" x14ac:dyDescent="0.25">
      <c r="A2367">
        <v>64</v>
      </c>
      <c r="B2367">
        <v>32</v>
      </c>
      <c r="C2367">
        <v>128</v>
      </c>
      <c r="D2367">
        <v>917504</v>
      </c>
      <c r="E2367">
        <v>11500000</v>
      </c>
    </row>
    <row r="2368" spans="1:5" x14ac:dyDescent="0.25">
      <c r="A2368">
        <v>96</v>
      </c>
      <c r="B2368">
        <v>96</v>
      </c>
      <c r="C2368">
        <v>224</v>
      </c>
      <c r="D2368">
        <v>983040</v>
      </c>
      <c r="E2368">
        <v>11500000</v>
      </c>
    </row>
    <row r="2369" spans="1:5" x14ac:dyDescent="0.25">
      <c r="A2369">
        <v>224</v>
      </c>
      <c r="B2369">
        <v>32</v>
      </c>
      <c r="C2369">
        <v>160</v>
      </c>
      <c r="D2369">
        <v>655360</v>
      </c>
      <c r="E2369">
        <v>11500000</v>
      </c>
    </row>
    <row r="2370" spans="1:5" x14ac:dyDescent="0.25">
      <c r="A2370">
        <v>128</v>
      </c>
      <c r="B2370">
        <v>64</v>
      </c>
      <c r="C2370">
        <v>256</v>
      </c>
      <c r="D2370">
        <v>458752</v>
      </c>
      <c r="E2370">
        <v>11500000</v>
      </c>
    </row>
    <row r="2371" spans="1:5" x14ac:dyDescent="0.25">
      <c r="A2371">
        <v>128</v>
      </c>
      <c r="B2371">
        <v>256</v>
      </c>
      <c r="C2371">
        <v>160</v>
      </c>
      <c r="D2371">
        <v>917504</v>
      </c>
      <c r="E2371">
        <v>11500000</v>
      </c>
    </row>
    <row r="2372" spans="1:5" x14ac:dyDescent="0.25">
      <c r="A2372" s="3">
        <v>32</v>
      </c>
      <c r="B2372">
        <v>64</v>
      </c>
      <c r="C2372">
        <v>224</v>
      </c>
      <c r="D2372">
        <v>786432</v>
      </c>
      <c r="E2372">
        <v>11500000</v>
      </c>
    </row>
    <row r="2373" spans="1:5" x14ac:dyDescent="0.25">
      <c r="A2373">
        <v>64</v>
      </c>
      <c r="B2373">
        <v>128</v>
      </c>
      <c r="C2373">
        <v>64</v>
      </c>
      <c r="D2373">
        <v>1376256</v>
      </c>
      <c r="E2373">
        <v>0</v>
      </c>
    </row>
    <row r="2374" spans="1:5" x14ac:dyDescent="0.25">
      <c r="A2374">
        <v>192</v>
      </c>
      <c r="B2374">
        <v>224</v>
      </c>
      <c r="C2374">
        <v>128</v>
      </c>
      <c r="D2374">
        <v>2752512</v>
      </c>
      <c r="E2374">
        <v>11500000</v>
      </c>
    </row>
    <row r="2375" spans="1:5" x14ac:dyDescent="0.25">
      <c r="A2375" s="3">
        <v>256</v>
      </c>
      <c r="B2375">
        <v>64</v>
      </c>
      <c r="C2375">
        <v>96</v>
      </c>
      <c r="D2375">
        <v>2752512</v>
      </c>
      <c r="E2375">
        <v>11500000</v>
      </c>
    </row>
    <row r="2376" spans="1:5" x14ac:dyDescent="0.25">
      <c r="A2376">
        <v>96</v>
      </c>
      <c r="B2376">
        <v>224</v>
      </c>
      <c r="C2376">
        <v>32</v>
      </c>
      <c r="D2376">
        <v>1179648</v>
      </c>
      <c r="E2376">
        <v>11500000</v>
      </c>
    </row>
    <row r="2377" spans="1:5" x14ac:dyDescent="0.25">
      <c r="A2377">
        <v>32</v>
      </c>
      <c r="B2377">
        <v>32</v>
      </c>
      <c r="C2377">
        <v>160</v>
      </c>
      <c r="D2377">
        <v>393216</v>
      </c>
      <c r="E2377">
        <v>11500000</v>
      </c>
    </row>
    <row r="2378" spans="1:5" x14ac:dyDescent="0.25">
      <c r="A2378">
        <v>160</v>
      </c>
      <c r="B2378">
        <v>224</v>
      </c>
      <c r="C2378">
        <v>128</v>
      </c>
      <c r="D2378">
        <v>1638400</v>
      </c>
      <c r="E2378">
        <v>11500000</v>
      </c>
    </row>
    <row r="2379" spans="1:5" x14ac:dyDescent="0.25">
      <c r="A2379" s="3">
        <v>96</v>
      </c>
      <c r="B2379">
        <v>256</v>
      </c>
      <c r="C2379">
        <v>96</v>
      </c>
      <c r="D2379">
        <v>2949120</v>
      </c>
      <c r="E2379">
        <v>11500000</v>
      </c>
    </row>
    <row r="2380" spans="1:5" x14ac:dyDescent="0.25">
      <c r="A2380">
        <v>192</v>
      </c>
      <c r="B2380">
        <v>192</v>
      </c>
      <c r="C2380">
        <v>128</v>
      </c>
      <c r="D2380">
        <v>2752512</v>
      </c>
      <c r="E2380">
        <v>11500000</v>
      </c>
    </row>
    <row r="2381" spans="1:5" x14ac:dyDescent="0.25">
      <c r="A2381" s="3">
        <v>256</v>
      </c>
      <c r="B2381">
        <v>224</v>
      </c>
      <c r="C2381">
        <v>32</v>
      </c>
      <c r="D2381">
        <v>6422528</v>
      </c>
      <c r="E2381">
        <v>11500000</v>
      </c>
    </row>
    <row r="2382" spans="1:5" x14ac:dyDescent="0.25">
      <c r="A2382">
        <v>256</v>
      </c>
      <c r="B2382">
        <v>192</v>
      </c>
      <c r="C2382">
        <v>192</v>
      </c>
      <c r="D2382">
        <v>983040</v>
      </c>
      <c r="E2382">
        <v>11500000</v>
      </c>
    </row>
    <row r="2383" spans="1:5" x14ac:dyDescent="0.25">
      <c r="A2383" s="3">
        <v>192</v>
      </c>
      <c r="B2383">
        <v>96</v>
      </c>
      <c r="C2383">
        <v>32</v>
      </c>
      <c r="D2383">
        <v>262144</v>
      </c>
      <c r="E2383">
        <v>11500000</v>
      </c>
    </row>
    <row r="2384" spans="1:5" x14ac:dyDescent="0.25">
      <c r="A2384">
        <v>160</v>
      </c>
      <c r="B2384">
        <v>160</v>
      </c>
      <c r="C2384">
        <v>192</v>
      </c>
      <c r="D2384">
        <v>2752512</v>
      </c>
      <c r="E2384">
        <v>11500000</v>
      </c>
    </row>
    <row r="2385" spans="1:5" x14ac:dyDescent="0.25">
      <c r="A2385" s="3">
        <v>160</v>
      </c>
      <c r="B2385">
        <v>64</v>
      </c>
      <c r="C2385">
        <v>32</v>
      </c>
      <c r="D2385">
        <v>3932160</v>
      </c>
      <c r="E2385">
        <v>11500000</v>
      </c>
    </row>
    <row r="2386" spans="1:5" x14ac:dyDescent="0.25">
      <c r="A2386">
        <v>160</v>
      </c>
      <c r="B2386">
        <v>224</v>
      </c>
      <c r="C2386">
        <v>32</v>
      </c>
      <c r="D2386">
        <v>4816896</v>
      </c>
      <c r="E2386">
        <v>11500000</v>
      </c>
    </row>
    <row r="2387" spans="1:5" x14ac:dyDescent="0.25">
      <c r="A2387">
        <v>256</v>
      </c>
      <c r="B2387">
        <v>160</v>
      </c>
      <c r="C2387">
        <v>192</v>
      </c>
      <c r="D2387">
        <v>1376256</v>
      </c>
      <c r="E2387">
        <v>11500000</v>
      </c>
    </row>
    <row r="2388" spans="1:5" x14ac:dyDescent="0.25">
      <c r="A2388" s="3">
        <v>256</v>
      </c>
      <c r="B2388">
        <v>64</v>
      </c>
      <c r="C2388">
        <v>192</v>
      </c>
      <c r="D2388">
        <v>983040</v>
      </c>
      <c r="E2388">
        <v>11500000</v>
      </c>
    </row>
    <row r="2389" spans="1:5" x14ac:dyDescent="0.25">
      <c r="A2389">
        <v>256</v>
      </c>
      <c r="B2389">
        <v>32</v>
      </c>
      <c r="C2389">
        <v>224</v>
      </c>
      <c r="D2389">
        <v>786432</v>
      </c>
      <c r="E2389">
        <v>11500000</v>
      </c>
    </row>
    <row r="2390" spans="1:5" x14ac:dyDescent="0.25">
      <c r="A2390">
        <v>64</v>
      </c>
      <c r="B2390">
        <v>256</v>
      </c>
      <c r="C2390">
        <v>128</v>
      </c>
      <c r="D2390">
        <v>5898240</v>
      </c>
      <c r="E2390">
        <v>11500000</v>
      </c>
    </row>
    <row r="2391" spans="1:5" x14ac:dyDescent="0.25">
      <c r="A2391" s="3">
        <v>96</v>
      </c>
      <c r="B2391">
        <v>224</v>
      </c>
      <c r="C2391">
        <v>160</v>
      </c>
      <c r="D2391">
        <v>1638400</v>
      </c>
      <c r="E2391">
        <v>11500000</v>
      </c>
    </row>
    <row r="2392" spans="1:5" x14ac:dyDescent="0.25">
      <c r="A2392" s="3">
        <v>160</v>
      </c>
      <c r="B2392">
        <v>128</v>
      </c>
      <c r="C2392">
        <v>64</v>
      </c>
      <c r="D2392">
        <v>1310720</v>
      </c>
      <c r="E2392">
        <v>11500000</v>
      </c>
    </row>
    <row r="2393" spans="1:5" x14ac:dyDescent="0.25">
      <c r="A2393">
        <v>256</v>
      </c>
      <c r="B2393">
        <v>256</v>
      </c>
      <c r="C2393">
        <v>32</v>
      </c>
      <c r="D2393">
        <v>491520</v>
      </c>
      <c r="E2393">
        <v>11500000</v>
      </c>
    </row>
    <row r="2394" spans="1:5" x14ac:dyDescent="0.25">
      <c r="A2394">
        <v>32</v>
      </c>
      <c r="B2394">
        <v>160</v>
      </c>
      <c r="C2394">
        <v>160</v>
      </c>
      <c r="D2394">
        <v>2064384</v>
      </c>
      <c r="E2394">
        <v>11500000</v>
      </c>
    </row>
    <row r="2395" spans="1:5" x14ac:dyDescent="0.25">
      <c r="A2395" s="3">
        <v>160</v>
      </c>
      <c r="B2395">
        <v>96</v>
      </c>
      <c r="C2395">
        <v>224</v>
      </c>
      <c r="D2395">
        <v>3440640</v>
      </c>
      <c r="E2395">
        <v>11500000</v>
      </c>
    </row>
    <row r="2396" spans="1:5" x14ac:dyDescent="0.25">
      <c r="A2396">
        <v>128</v>
      </c>
      <c r="B2396">
        <v>256</v>
      </c>
      <c r="C2396">
        <v>128</v>
      </c>
      <c r="D2396">
        <v>393216</v>
      </c>
      <c r="E2396">
        <v>11500000</v>
      </c>
    </row>
    <row r="2397" spans="1:5" x14ac:dyDescent="0.25">
      <c r="A2397" s="3">
        <v>256</v>
      </c>
      <c r="B2397">
        <v>160</v>
      </c>
      <c r="C2397">
        <v>128</v>
      </c>
      <c r="D2397">
        <v>1966080</v>
      </c>
      <c r="E2397">
        <v>11500000</v>
      </c>
    </row>
    <row r="2398" spans="1:5" x14ac:dyDescent="0.25">
      <c r="A2398" s="3">
        <v>192</v>
      </c>
      <c r="B2398">
        <v>128</v>
      </c>
      <c r="C2398">
        <v>96</v>
      </c>
      <c r="D2398">
        <v>1966080</v>
      </c>
      <c r="E2398">
        <v>11500000</v>
      </c>
    </row>
    <row r="2399" spans="1:5" x14ac:dyDescent="0.25">
      <c r="A2399">
        <v>224</v>
      </c>
      <c r="B2399">
        <v>224</v>
      </c>
      <c r="C2399">
        <v>160</v>
      </c>
      <c r="D2399">
        <v>4915200</v>
      </c>
      <c r="E2399">
        <v>11500000</v>
      </c>
    </row>
    <row r="2400" spans="1:5" x14ac:dyDescent="0.25">
      <c r="A2400" s="3">
        <v>224</v>
      </c>
      <c r="B2400">
        <v>128</v>
      </c>
      <c r="C2400">
        <v>256</v>
      </c>
      <c r="D2400">
        <v>1179648</v>
      </c>
      <c r="E2400">
        <v>11500000</v>
      </c>
    </row>
    <row r="2401" spans="1:5" x14ac:dyDescent="0.25">
      <c r="A2401" s="3">
        <v>192</v>
      </c>
      <c r="B2401">
        <v>64</v>
      </c>
      <c r="C2401">
        <v>224</v>
      </c>
      <c r="D2401">
        <v>2752512</v>
      </c>
      <c r="E2401">
        <v>11500000</v>
      </c>
    </row>
    <row r="2402" spans="1:5" x14ac:dyDescent="0.25">
      <c r="A2402">
        <v>192</v>
      </c>
      <c r="B2402">
        <v>128</v>
      </c>
      <c r="C2402">
        <v>96</v>
      </c>
      <c r="D2402">
        <v>2752512</v>
      </c>
      <c r="E2402">
        <v>11500000</v>
      </c>
    </row>
    <row r="2403" spans="1:5" x14ac:dyDescent="0.25">
      <c r="A2403">
        <v>32</v>
      </c>
      <c r="B2403">
        <v>256</v>
      </c>
      <c r="C2403">
        <v>256</v>
      </c>
      <c r="D2403">
        <v>491520</v>
      </c>
      <c r="E2403">
        <v>11500000</v>
      </c>
    </row>
    <row r="2404" spans="1:5" x14ac:dyDescent="0.25">
      <c r="A2404" s="3">
        <v>256</v>
      </c>
      <c r="B2404">
        <v>64</v>
      </c>
      <c r="C2404">
        <v>64</v>
      </c>
      <c r="D2404">
        <v>262144</v>
      </c>
      <c r="E2404">
        <v>11500000</v>
      </c>
    </row>
    <row r="2405" spans="1:5" x14ac:dyDescent="0.25">
      <c r="A2405">
        <v>32</v>
      </c>
      <c r="B2405">
        <v>224</v>
      </c>
      <c r="C2405">
        <v>224</v>
      </c>
      <c r="D2405">
        <v>524288</v>
      </c>
      <c r="E2405">
        <v>11500000</v>
      </c>
    </row>
    <row r="2406" spans="1:5" x14ac:dyDescent="0.25">
      <c r="A2406" s="3">
        <v>224</v>
      </c>
      <c r="B2406">
        <v>32</v>
      </c>
      <c r="C2406">
        <v>64</v>
      </c>
      <c r="D2406">
        <v>1376256</v>
      </c>
      <c r="E2406">
        <v>0</v>
      </c>
    </row>
    <row r="2407" spans="1:5" x14ac:dyDescent="0.25">
      <c r="A2407">
        <v>224</v>
      </c>
      <c r="B2407">
        <v>256</v>
      </c>
      <c r="C2407">
        <v>64</v>
      </c>
      <c r="D2407">
        <v>655360</v>
      </c>
      <c r="E2407">
        <v>11500000</v>
      </c>
    </row>
    <row r="2408" spans="1:5" x14ac:dyDescent="0.25">
      <c r="A2408">
        <v>160</v>
      </c>
      <c r="B2408">
        <v>160</v>
      </c>
      <c r="C2408">
        <v>256</v>
      </c>
      <c r="D2408">
        <v>786432</v>
      </c>
      <c r="E2408">
        <v>0</v>
      </c>
    </row>
    <row r="2409" spans="1:5" x14ac:dyDescent="0.25">
      <c r="A2409" s="3">
        <v>32</v>
      </c>
      <c r="B2409">
        <v>160</v>
      </c>
      <c r="C2409">
        <v>224</v>
      </c>
      <c r="D2409">
        <v>1310720</v>
      </c>
      <c r="E2409">
        <v>11500000</v>
      </c>
    </row>
    <row r="2410" spans="1:5" x14ac:dyDescent="0.25">
      <c r="A2410" s="3">
        <v>224</v>
      </c>
      <c r="B2410">
        <v>128</v>
      </c>
      <c r="C2410">
        <v>128</v>
      </c>
      <c r="D2410">
        <v>2293760</v>
      </c>
      <c r="E2410">
        <v>11500000</v>
      </c>
    </row>
    <row r="2411" spans="1:5" x14ac:dyDescent="0.25">
      <c r="A2411" s="3">
        <v>32</v>
      </c>
      <c r="B2411">
        <v>160</v>
      </c>
      <c r="C2411">
        <v>256</v>
      </c>
      <c r="D2411">
        <v>1605632</v>
      </c>
      <c r="E2411">
        <v>11500000</v>
      </c>
    </row>
    <row r="2412" spans="1:5" x14ac:dyDescent="0.25">
      <c r="A2412" s="3">
        <v>64</v>
      </c>
      <c r="B2412">
        <v>256</v>
      </c>
      <c r="C2412">
        <v>256</v>
      </c>
      <c r="D2412">
        <v>1310720</v>
      </c>
      <c r="E2412">
        <v>11500000</v>
      </c>
    </row>
    <row r="2413" spans="1:5" x14ac:dyDescent="0.25">
      <c r="A2413" s="3">
        <v>224</v>
      </c>
      <c r="B2413">
        <v>128</v>
      </c>
      <c r="C2413">
        <v>192</v>
      </c>
      <c r="D2413">
        <v>6422528</v>
      </c>
      <c r="E2413">
        <v>11500000</v>
      </c>
    </row>
    <row r="2414" spans="1:5" x14ac:dyDescent="0.25">
      <c r="A2414" s="3">
        <v>224</v>
      </c>
      <c r="B2414">
        <v>64</v>
      </c>
      <c r="C2414">
        <v>160</v>
      </c>
      <c r="D2414">
        <v>1310720</v>
      </c>
      <c r="E2414">
        <v>11500000</v>
      </c>
    </row>
    <row r="2415" spans="1:5" x14ac:dyDescent="0.25">
      <c r="A2415">
        <v>32</v>
      </c>
      <c r="B2415">
        <v>160</v>
      </c>
      <c r="C2415">
        <v>160</v>
      </c>
      <c r="D2415">
        <v>6881280</v>
      </c>
      <c r="E2415">
        <v>11500000</v>
      </c>
    </row>
    <row r="2416" spans="1:5" x14ac:dyDescent="0.25">
      <c r="A2416" s="3">
        <v>224</v>
      </c>
      <c r="B2416">
        <v>160</v>
      </c>
      <c r="C2416">
        <v>224</v>
      </c>
      <c r="D2416">
        <v>163840</v>
      </c>
      <c r="E2416">
        <v>11500000</v>
      </c>
    </row>
    <row r="2417" spans="1:5" x14ac:dyDescent="0.25">
      <c r="A2417" s="3">
        <v>32</v>
      </c>
      <c r="B2417">
        <v>224</v>
      </c>
      <c r="C2417">
        <v>32</v>
      </c>
      <c r="D2417">
        <v>2293760</v>
      </c>
      <c r="E2417">
        <v>11500000</v>
      </c>
    </row>
    <row r="2418" spans="1:5" x14ac:dyDescent="0.25">
      <c r="A2418">
        <v>96</v>
      </c>
      <c r="B2418">
        <v>32</v>
      </c>
      <c r="C2418">
        <v>32</v>
      </c>
      <c r="D2418">
        <v>1572864</v>
      </c>
      <c r="E2418">
        <v>11500000</v>
      </c>
    </row>
    <row r="2419" spans="1:5" x14ac:dyDescent="0.25">
      <c r="A2419">
        <v>32</v>
      </c>
      <c r="B2419">
        <v>96</v>
      </c>
      <c r="C2419">
        <v>32</v>
      </c>
      <c r="D2419">
        <v>3538944</v>
      </c>
      <c r="E2419">
        <v>11500000</v>
      </c>
    </row>
    <row r="2420" spans="1:5" x14ac:dyDescent="0.25">
      <c r="A2420">
        <v>192</v>
      </c>
      <c r="B2420">
        <v>32</v>
      </c>
      <c r="C2420">
        <v>192</v>
      </c>
      <c r="D2420">
        <v>786432</v>
      </c>
      <c r="E2420">
        <v>11500000</v>
      </c>
    </row>
    <row r="2421" spans="1:5" x14ac:dyDescent="0.25">
      <c r="A2421">
        <v>256</v>
      </c>
      <c r="B2421">
        <v>192</v>
      </c>
      <c r="C2421">
        <v>64</v>
      </c>
      <c r="D2421">
        <v>655360</v>
      </c>
      <c r="E2421">
        <v>11500000</v>
      </c>
    </row>
    <row r="2422" spans="1:5" x14ac:dyDescent="0.25">
      <c r="A2422">
        <v>96</v>
      </c>
      <c r="B2422">
        <v>32</v>
      </c>
      <c r="C2422">
        <v>96</v>
      </c>
      <c r="D2422">
        <v>1146880</v>
      </c>
      <c r="E2422">
        <v>11500000</v>
      </c>
    </row>
    <row r="2423" spans="1:5" x14ac:dyDescent="0.25">
      <c r="A2423">
        <v>32</v>
      </c>
      <c r="B2423">
        <v>32</v>
      </c>
      <c r="C2423">
        <v>160</v>
      </c>
      <c r="D2423">
        <v>1769472</v>
      </c>
      <c r="E2423">
        <v>11500000</v>
      </c>
    </row>
    <row r="2424" spans="1:5" x14ac:dyDescent="0.25">
      <c r="A2424">
        <v>128</v>
      </c>
      <c r="B2424">
        <v>32</v>
      </c>
      <c r="C2424">
        <v>160</v>
      </c>
      <c r="D2424">
        <v>3670016</v>
      </c>
      <c r="E2424">
        <v>11500000</v>
      </c>
    </row>
    <row r="2425" spans="1:5" x14ac:dyDescent="0.25">
      <c r="A2425">
        <v>256</v>
      </c>
      <c r="B2425">
        <v>128</v>
      </c>
      <c r="C2425">
        <v>128</v>
      </c>
      <c r="D2425">
        <v>2752512</v>
      </c>
      <c r="E2425">
        <v>11500000</v>
      </c>
    </row>
    <row r="2426" spans="1:5" x14ac:dyDescent="0.25">
      <c r="A2426" s="3">
        <v>32</v>
      </c>
      <c r="B2426">
        <v>32</v>
      </c>
      <c r="C2426">
        <v>32</v>
      </c>
      <c r="D2426">
        <v>983040</v>
      </c>
      <c r="E2426">
        <v>11500000</v>
      </c>
    </row>
    <row r="2427" spans="1:5" x14ac:dyDescent="0.25">
      <c r="A2427">
        <v>96</v>
      </c>
      <c r="B2427">
        <v>224</v>
      </c>
      <c r="C2427">
        <v>32</v>
      </c>
      <c r="D2427">
        <v>786432</v>
      </c>
      <c r="E2427">
        <v>11500000</v>
      </c>
    </row>
    <row r="2428" spans="1:5" x14ac:dyDescent="0.25">
      <c r="A2428">
        <v>128</v>
      </c>
      <c r="B2428">
        <v>32</v>
      </c>
      <c r="C2428">
        <v>256</v>
      </c>
      <c r="D2428">
        <v>98304</v>
      </c>
      <c r="E2428">
        <v>11500000</v>
      </c>
    </row>
    <row r="2429" spans="1:5" x14ac:dyDescent="0.25">
      <c r="A2429">
        <v>256</v>
      </c>
      <c r="B2429">
        <v>128</v>
      </c>
      <c r="C2429">
        <v>256</v>
      </c>
      <c r="D2429">
        <v>1966080</v>
      </c>
      <c r="E2429">
        <v>11500000</v>
      </c>
    </row>
    <row r="2430" spans="1:5" x14ac:dyDescent="0.25">
      <c r="A2430" s="3">
        <v>256</v>
      </c>
      <c r="B2430">
        <v>128</v>
      </c>
      <c r="C2430">
        <v>224</v>
      </c>
      <c r="D2430">
        <v>3440640</v>
      </c>
      <c r="E2430">
        <v>11500000</v>
      </c>
    </row>
    <row r="2431" spans="1:5" x14ac:dyDescent="0.25">
      <c r="A2431" s="3">
        <v>256</v>
      </c>
      <c r="B2431">
        <v>96</v>
      </c>
      <c r="C2431">
        <v>64</v>
      </c>
      <c r="D2431">
        <v>9633792</v>
      </c>
      <c r="E2431">
        <v>11500000</v>
      </c>
    </row>
    <row r="2432" spans="1:5" x14ac:dyDescent="0.25">
      <c r="A2432">
        <v>128</v>
      </c>
      <c r="B2432">
        <v>64</v>
      </c>
      <c r="C2432">
        <v>192</v>
      </c>
      <c r="D2432">
        <v>655360</v>
      </c>
      <c r="E2432">
        <v>11500000</v>
      </c>
    </row>
    <row r="2433" spans="1:5" x14ac:dyDescent="0.25">
      <c r="A2433">
        <v>256</v>
      </c>
      <c r="B2433">
        <v>224</v>
      </c>
      <c r="C2433">
        <v>160</v>
      </c>
      <c r="D2433">
        <v>2752512</v>
      </c>
      <c r="E2433">
        <v>11500000</v>
      </c>
    </row>
    <row r="2434" spans="1:5" x14ac:dyDescent="0.25">
      <c r="A2434" s="3">
        <v>160</v>
      </c>
      <c r="B2434">
        <v>192</v>
      </c>
      <c r="C2434">
        <v>64</v>
      </c>
      <c r="D2434">
        <v>2621440</v>
      </c>
      <c r="E2434">
        <v>11500000</v>
      </c>
    </row>
    <row r="2435" spans="1:5" x14ac:dyDescent="0.25">
      <c r="A2435">
        <v>96</v>
      </c>
      <c r="B2435">
        <v>64</v>
      </c>
      <c r="C2435">
        <v>192</v>
      </c>
      <c r="D2435">
        <v>196608</v>
      </c>
      <c r="E2435">
        <v>11500000</v>
      </c>
    </row>
    <row r="2436" spans="1:5" x14ac:dyDescent="0.25">
      <c r="A2436">
        <v>224</v>
      </c>
      <c r="B2436">
        <v>128</v>
      </c>
      <c r="C2436">
        <v>224</v>
      </c>
      <c r="D2436">
        <v>393216</v>
      </c>
      <c r="E2436">
        <v>0</v>
      </c>
    </row>
    <row r="2437" spans="1:5" x14ac:dyDescent="0.25">
      <c r="A2437" s="3">
        <v>128</v>
      </c>
      <c r="B2437">
        <v>192</v>
      </c>
      <c r="C2437">
        <v>32</v>
      </c>
      <c r="D2437">
        <v>917504</v>
      </c>
      <c r="E2437">
        <v>11500000</v>
      </c>
    </row>
    <row r="2438" spans="1:5" x14ac:dyDescent="0.25">
      <c r="A2438">
        <v>32</v>
      </c>
      <c r="B2438">
        <v>160</v>
      </c>
      <c r="C2438">
        <v>256</v>
      </c>
      <c r="D2438">
        <v>4587520</v>
      </c>
      <c r="E2438">
        <v>11500000</v>
      </c>
    </row>
    <row r="2439" spans="1:5" x14ac:dyDescent="0.25">
      <c r="A2439" s="3">
        <v>96</v>
      </c>
      <c r="B2439">
        <v>256</v>
      </c>
      <c r="C2439">
        <v>224</v>
      </c>
      <c r="D2439">
        <v>1376256</v>
      </c>
      <c r="E2439">
        <v>11500000</v>
      </c>
    </row>
    <row r="2440" spans="1:5" x14ac:dyDescent="0.25">
      <c r="A2440" s="3">
        <v>32</v>
      </c>
      <c r="B2440">
        <v>256</v>
      </c>
      <c r="C2440">
        <v>96</v>
      </c>
      <c r="D2440">
        <v>917504</v>
      </c>
      <c r="E2440">
        <v>11500000</v>
      </c>
    </row>
    <row r="2441" spans="1:5" x14ac:dyDescent="0.25">
      <c r="A2441">
        <v>192</v>
      </c>
      <c r="B2441">
        <v>160</v>
      </c>
      <c r="C2441">
        <v>128</v>
      </c>
      <c r="D2441">
        <v>1146880</v>
      </c>
      <c r="E2441">
        <v>11500000</v>
      </c>
    </row>
    <row r="2442" spans="1:5" x14ac:dyDescent="0.25">
      <c r="A2442" s="3">
        <v>256</v>
      </c>
      <c r="B2442">
        <v>160</v>
      </c>
      <c r="C2442">
        <v>192</v>
      </c>
      <c r="D2442">
        <v>98304</v>
      </c>
      <c r="E2442">
        <v>11500000</v>
      </c>
    </row>
    <row r="2443" spans="1:5" x14ac:dyDescent="0.25">
      <c r="A2443" s="3">
        <v>96</v>
      </c>
      <c r="B2443">
        <v>32</v>
      </c>
      <c r="C2443">
        <v>160</v>
      </c>
      <c r="D2443">
        <v>655360</v>
      </c>
      <c r="E2443">
        <v>11500000</v>
      </c>
    </row>
    <row r="2444" spans="1:5" x14ac:dyDescent="0.25">
      <c r="A2444">
        <v>192</v>
      </c>
      <c r="B2444">
        <v>128</v>
      </c>
      <c r="C2444">
        <v>64</v>
      </c>
      <c r="D2444">
        <v>65536</v>
      </c>
      <c r="E2444">
        <v>11500000</v>
      </c>
    </row>
    <row r="2445" spans="1:5" x14ac:dyDescent="0.25">
      <c r="A2445">
        <v>32</v>
      </c>
      <c r="B2445">
        <v>32</v>
      </c>
      <c r="C2445">
        <v>256</v>
      </c>
      <c r="D2445">
        <v>458752</v>
      </c>
      <c r="E2445">
        <v>11500000</v>
      </c>
    </row>
    <row r="2446" spans="1:5" x14ac:dyDescent="0.25">
      <c r="A2446">
        <v>128</v>
      </c>
      <c r="B2446">
        <v>32</v>
      </c>
      <c r="C2446">
        <v>96</v>
      </c>
      <c r="D2446">
        <v>1376256</v>
      </c>
      <c r="E2446">
        <v>11500000</v>
      </c>
    </row>
    <row r="2447" spans="1:5" x14ac:dyDescent="0.25">
      <c r="A2447">
        <v>32</v>
      </c>
      <c r="B2447">
        <v>192</v>
      </c>
      <c r="C2447">
        <v>64</v>
      </c>
      <c r="D2447">
        <v>2949120</v>
      </c>
      <c r="E2447">
        <v>11500000</v>
      </c>
    </row>
    <row r="2448" spans="1:5" x14ac:dyDescent="0.25">
      <c r="A2448">
        <v>224</v>
      </c>
      <c r="B2448">
        <v>64</v>
      </c>
      <c r="C2448">
        <v>32</v>
      </c>
      <c r="D2448">
        <v>5505024</v>
      </c>
      <c r="E2448">
        <v>11500000</v>
      </c>
    </row>
    <row r="2449" spans="1:5" x14ac:dyDescent="0.25">
      <c r="A2449">
        <v>160</v>
      </c>
      <c r="B2449">
        <v>128</v>
      </c>
      <c r="C2449">
        <v>128</v>
      </c>
      <c r="D2449">
        <v>2752512</v>
      </c>
      <c r="E2449">
        <v>11500000</v>
      </c>
    </row>
    <row r="2450" spans="1:5" x14ac:dyDescent="0.25">
      <c r="A2450" s="3">
        <v>128</v>
      </c>
      <c r="B2450">
        <v>256</v>
      </c>
      <c r="C2450">
        <v>160</v>
      </c>
      <c r="D2450">
        <v>1310720</v>
      </c>
      <c r="E2450">
        <v>11500000</v>
      </c>
    </row>
    <row r="2451" spans="1:5" x14ac:dyDescent="0.25">
      <c r="A2451" s="3">
        <v>192</v>
      </c>
      <c r="B2451">
        <v>256</v>
      </c>
      <c r="C2451">
        <v>64</v>
      </c>
      <c r="D2451">
        <v>2949120</v>
      </c>
      <c r="E2451">
        <v>11500000</v>
      </c>
    </row>
    <row r="2452" spans="1:5" x14ac:dyDescent="0.25">
      <c r="A2452">
        <v>64</v>
      </c>
      <c r="B2452">
        <v>224</v>
      </c>
      <c r="C2452">
        <v>160</v>
      </c>
      <c r="D2452">
        <v>2457600</v>
      </c>
      <c r="E2452">
        <v>11500000</v>
      </c>
    </row>
    <row r="2453" spans="1:5" x14ac:dyDescent="0.25">
      <c r="A2453" s="3">
        <v>96</v>
      </c>
      <c r="B2453">
        <v>128</v>
      </c>
      <c r="C2453">
        <v>32</v>
      </c>
      <c r="D2453">
        <v>393216</v>
      </c>
      <c r="E2453">
        <v>11500000</v>
      </c>
    </row>
    <row r="2454" spans="1:5" x14ac:dyDescent="0.25">
      <c r="A2454">
        <v>64</v>
      </c>
      <c r="B2454">
        <v>224</v>
      </c>
      <c r="C2454">
        <v>64</v>
      </c>
      <c r="D2454">
        <v>3932160</v>
      </c>
      <c r="E2454">
        <v>11500000</v>
      </c>
    </row>
    <row r="2455" spans="1:5" x14ac:dyDescent="0.25">
      <c r="A2455">
        <v>96</v>
      </c>
      <c r="B2455">
        <v>224</v>
      </c>
      <c r="C2455">
        <v>32</v>
      </c>
      <c r="D2455">
        <v>3440640</v>
      </c>
      <c r="E2455">
        <v>11500000</v>
      </c>
    </row>
    <row r="2456" spans="1:5" x14ac:dyDescent="0.25">
      <c r="A2456">
        <v>32</v>
      </c>
      <c r="B2456">
        <v>96</v>
      </c>
      <c r="C2456">
        <v>192</v>
      </c>
      <c r="D2456">
        <v>2621440</v>
      </c>
      <c r="E2456">
        <v>11500000</v>
      </c>
    </row>
    <row r="2457" spans="1:5" x14ac:dyDescent="0.25">
      <c r="A2457">
        <v>192</v>
      </c>
      <c r="B2457">
        <v>96</v>
      </c>
      <c r="C2457">
        <v>192</v>
      </c>
      <c r="D2457">
        <v>32768</v>
      </c>
      <c r="E2457">
        <v>11500000</v>
      </c>
    </row>
    <row r="2458" spans="1:5" x14ac:dyDescent="0.25">
      <c r="A2458">
        <v>128</v>
      </c>
      <c r="B2458">
        <v>64</v>
      </c>
      <c r="C2458">
        <v>32</v>
      </c>
      <c r="D2458">
        <v>4128768</v>
      </c>
      <c r="E2458">
        <v>11500000</v>
      </c>
    </row>
    <row r="2459" spans="1:5" x14ac:dyDescent="0.25">
      <c r="A2459">
        <v>128</v>
      </c>
      <c r="B2459">
        <v>128</v>
      </c>
      <c r="C2459">
        <v>64</v>
      </c>
      <c r="D2459">
        <v>2752512</v>
      </c>
      <c r="E2459">
        <v>11500000</v>
      </c>
    </row>
    <row r="2460" spans="1:5" x14ac:dyDescent="0.25">
      <c r="A2460">
        <v>224</v>
      </c>
      <c r="B2460">
        <v>224</v>
      </c>
      <c r="C2460">
        <v>64</v>
      </c>
      <c r="D2460">
        <v>6881280</v>
      </c>
      <c r="E2460">
        <v>11500000</v>
      </c>
    </row>
    <row r="2461" spans="1:5" x14ac:dyDescent="0.25">
      <c r="A2461">
        <v>224</v>
      </c>
      <c r="B2461">
        <v>224</v>
      </c>
      <c r="C2461">
        <v>64</v>
      </c>
      <c r="D2461">
        <v>393216</v>
      </c>
      <c r="E2461">
        <v>11500000</v>
      </c>
    </row>
    <row r="2462" spans="1:5" x14ac:dyDescent="0.25">
      <c r="A2462">
        <v>128</v>
      </c>
      <c r="B2462">
        <v>64</v>
      </c>
      <c r="C2462">
        <v>64</v>
      </c>
      <c r="D2462">
        <v>3145728</v>
      </c>
      <c r="E2462">
        <v>11500000</v>
      </c>
    </row>
    <row r="2463" spans="1:5" x14ac:dyDescent="0.25">
      <c r="A2463">
        <v>256</v>
      </c>
      <c r="B2463">
        <v>160</v>
      </c>
      <c r="C2463">
        <v>224</v>
      </c>
      <c r="D2463">
        <v>3440640</v>
      </c>
      <c r="E2463">
        <v>11500000</v>
      </c>
    </row>
    <row r="2464" spans="1:5" x14ac:dyDescent="0.25">
      <c r="A2464" s="3">
        <v>224</v>
      </c>
      <c r="B2464">
        <v>224</v>
      </c>
      <c r="C2464">
        <v>128</v>
      </c>
      <c r="D2464">
        <v>1376256</v>
      </c>
      <c r="E2464">
        <v>11500000</v>
      </c>
    </row>
    <row r="2465" spans="1:5" x14ac:dyDescent="0.25">
      <c r="A2465" s="3">
        <v>192</v>
      </c>
      <c r="B2465">
        <v>64</v>
      </c>
      <c r="C2465">
        <v>224</v>
      </c>
      <c r="D2465">
        <v>786432</v>
      </c>
      <c r="E2465">
        <v>11500000</v>
      </c>
    </row>
    <row r="2466" spans="1:5" x14ac:dyDescent="0.25">
      <c r="A2466">
        <v>64</v>
      </c>
      <c r="B2466">
        <v>32</v>
      </c>
      <c r="C2466">
        <v>224</v>
      </c>
      <c r="D2466">
        <v>3932160</v>
      </c>
      <c r="E2466">
        <v>11500000</v>
      </c>
    </row>
    <row r="2467" spans="1:5" x14ac:dyDescent="0.25">
      <c r="A2467">
        <v>224</v>
      </c>
      <c r="B2467">
        <v>32</v>
      </c>
      <c r="C2467">
        <v>96</v>
      </c>
      <c r="D2467">
        <v>5505024</v>
      </c>
      <c r="E2467">
        <v>11500000</v>
      </c>
    </row>
    <row r="2468" spans="1:5" x14ac:dyDescent="0.25">
      <c r="A2468">
        <v>160</v>
      </c>
      <c r="B2468">
        <v>96</v>
      </c>
      <c r="C2468">
        <v>32</v>
      </c>
      <c r="D2468">
        <v>2457600</v>
      </c>
      <c r="E2468">
        <v>11500000</v>
      </c>
    </row>
    <row r="2469" spans="1:5" x14ac:dyDescent="0.25">
      <c r="A2469">
        <v>96</v>
      </c>
      <c r="B2469">
        <v>192</v>
      </c>
      <c r="C2469">
        <v>128</v>
      </c>
      <c r="D2469">
        <v>3932160</v>
      </c>
      <c r="E2469">
        <v>11500000</v>
      </c>
    </row>
    <row r="2470" spans="1:5" x14ac:dyDescent="0.25">
      <c r="A2470" s="3">
        <v>256</v>
      </c>
      <c r="B2470">
        <v>64</v>
      </c>
      <c r="C2470">
        <v>256</v>
      </c>
      <c r="D2470">
        <v>2949120</v>
      </c>
      <c r="E2470">
        <v>11500000</v>
      </c>
    </row>
    <row r="2471" spans="1:5" x14ac:dyDescent="0.25">
      <c r="A2471">
        <v>192</v>
      </c>
      <c r="B2471">
        <v>96</v>
      </c>
      <c r="C2471">
        <v>224</v>
      </c>
      <c r="D2471">
        <v>2752512</v>
      </c>
      <c r="E2471">
        <v>11500000</v>
      </c>
    </row>
    <row r="2472" spans="1:5" x14ac:dyDescent="0.25">
      <c r="A2472">
        <v>256</v>
      </c>
      <c r="B2472">
        <v>256</v>
      </c>
      <c r="C2472">
        <v>64</v>
      </c>
      <c r="D2472">
        <v>4128768</v>
      </c>
      <c r="E2472">
        <v>11500000</v>
      </c>
    </row>
    <row r="2473" spans="1:5" x14ac:dyDescent="0.25">
      <c r="A2473">
        <v>224</v>
      </c>
      <c r="B2473">
        <v>32</v>
      </c>
      <c r="C2473">
        <v>96</v>
      </c>
      <c r="D2473">
        <v>1966080</v>
      </c>
      <c r="E2473">
        <v>11500000</v>
      </c>
    </row>
    <row r="2474" spans="1:5" x14ac:dyDescent="0.25">
      <c r="A2474">
        <v>224</v>
      </c>
      <c r="B2474">
        <v>96</v>
      </c>
      <c r="C2474">
        <v>96</v>
      </c>
      <c r="D2474">
        <v>3670016</v>
      </c>
      <c r="E2474">
        <v>11500000</v>
      </c>
    </row>
    <row r="2475" spans="1:5" x14ac:dyDescent="0.25">
      <c r="A2475">
        <v>128</v>
      </c>
      <c r="B2475">
        <v>32</v>
      </c>
      <c r="C2475">
        <v>192</v>
      </c>
      <c r="D2475">
        <v>2359296</v>
      </c>
      <c r="E2475">
        <v>11500000</v>
      </c>
    </row>
    <row r="2476" spans="1:5" x14ac:dyDescent="0.25">
      <c r="A2476">
        <v>128</v>
      </c>
      <c r="B2476">
        <v>64</v>
      </c>
      <c r="C2476">
        <v>96</v>
      </c>
      <c r="D2476">
        <v>1572864</v>
      </c>
      <c r="E2476">
        <v>11500000</v>
      </c>
    </row>
    <row r="2477" spans="1:5" x14ac:dyDescent="0.25">
      <c r="A2477">
        <v>96</v>
      </c>
      <c r="B2477">
        <v>64</v>
      </c>
      <c r="C2477">
        <v>160</v>
      </c>
      <c r="D2477">
        <v>2457600</v>
      </c>
      <c r="E2477">
        <v>11500000</v>
      </c>
    </row>
    <row r="2478" spans="1:5" x14ac:dyDescent="0.25">
      <c r="A2478">
        <v>128</v>
      </c>
      <c r="B2478">
        <v>192</v>
      </c>
      <c r="C2478">
        <v>96</v>
      </c>
      <c r="D2478">
        <v>1376256</v>
      </c>
      <c r="E2478">
        <v>11500000</v>
      </c>
    </row>
    <row r="2479" spans="1:5" x14ac:dyDescent="0.25">
      <c r="A2479">
        <v>64</v>
      </c>
      <c r="B2479">
        <v>256</v>
      </c>
      <c r="C2479">
        <v>192</v>
      </c>
      <c r="D2479">
        <v>2457600</v>
      </c>
      <c r="E2479">
        <v>11500000</v>
      </c>
    </row>
    <row r="2480" spans="1:5" x14ac:dyDescent="0.25">
      <c r="A2480" s="3">
        <v>96</v>
      </c>
      <c r="B2480">
        <v>224</v>
      </c>
      <c r="C2480">
        <v>160</v>
      </c>
      <c r="D2480">
        <v>589824</v>
      </c>
      <c r="E2480">
        <v>11500000</v>
      </c>
    </row>
    <row r="2481" spans="1:5" x14ac:dyDescent="0.25">
      <c r="A2481" s="3">
        <v>256</v>
      </c>
      <c r="B2481">
        <v>32</v>
      </c>
      <c r="C2481">
        <v>64</v>
      </c>
      <c r="D2481">
        <v>393216</v>
      </c>
      <c r="E2481">
        <v>11500000</v>
      </c>
    </row>
    <row r="2482" spans="1:5" x14ac:dyDescent="0.25">
      <c r="A2482">
        <v>160</v>
      </c>
      <c r="B2482">
        <v>96</v>
      </c>
      <c r="C2482">
        <v>32</v>
      </c>
      <c r="D2482">
        <v>4128768</v>
      </c>
      <c r="E2482">
        <v>11500000</v>
      </c>
    </row>
    <row r="2483" spans="1:5" x14ac:dyDescent="0.25">
      <c r="A2483">
        <v>64</v>
      </c>
      <c r="B2483">
        <v>128</v>
      </c>
      <c r="C2483">
        <v>160</v>
      </c>
      <c r="D2483">
        <v>688128</v>
      </c>
      <c r="E2483">
        <v>11500000</v>
      </c>
    </row>
    <row r="2484" spans="1:5" x14ac:dyDescent="0.25">
      <c r="A2484" s="3">
        <v>192</v>
      </c>
      <c r="B2484">
        <v>160</v>
      </c>
      <c r="C2484">
        <v>192</v>
      </c>
      <c r="D2484">
        <v>5734400</v>
      </c>
      <c r="E2484">
        <v>11500000</v>
      </c>
    </row>
    <row r="2485" spans="1:5" x14ac:dyDescent="0.25">
      <c r="A2485" s="3">
        <v>32</v>
      </c>
      <c r="B2485">
        <v>192</v>
      </c>
      <c r="C2485">
        <v>192</v>
      </c>
      <c r="D2485">
        <v>1146880</v>
      </c>
      <c r="E2485">
        <v>11500000</v>
      </c>
    </row>
    <row r="2486" spans="1:5" x14ac:dyDescent="0.25">
      <c r="A2486" s="3">
        <v>192</v>
      </c>
      <c r="B2486">
        <v>224</v>
      </c>
      <c r="C2486">
        <v>64</v>
      </c>
      <c r="D2486">
        <v>2752512</v>
      </c>
      <c r="E2486">
        <v>11500000</v>
      </c>
    </row>
    <row r="2487" spans="1:5" x14ac:dyDescent="0.25">
      <c r="A2487">
        <v>192</v>
      </c>
      <c r="B2487">
        <v>96</v>
      </c>
      <c r="C2487">
        <v>224</v>
      </c>
      <c r="D2487">
        <v>786432</v>
      </c>
      <c r="E2487">
        <v>11500000</v>
      </c>
    </row>
    <row r="2488" spans="1:5" x14ac:dyDescent="0.25">
      <c r="A2488">
        <v>192</v>
      </c>
      <c r="B2488">
        <v>128</v>
      </c>
      <c r="C2488">
        <v>160</v>
      </c>
      <c r="D2488">
        <v>393216</v>
      </c>
      <c r="E2488">
        <v>11500000</v>
      </c>
    </row>
    <row r="2489" spans="1:5" x14ac:dyDescent="0.25">
      <c r="A2489" s="3">
        <v>32</v>
      </c>
      <c r="B2489">
        <v>32</v>
      </c>
      <c r="C2489">
        <v>64</v>
      </c>
      <c r="D2489">
        <v>393216</v>
      </c>
      <c r="E2489">
        <v>11500000</v>
      </c>
    </row>
    <row r="2490" spans="1:5" x14ac:dyDescent="0.25">
      <c r="A2490">
        <v>192</v>
      </c>
      <c r="B2490">
        <v>160</v>
      </c>
      <c r="C2490">
        <v>192</v>
      </c>
      <c r="D2490">
        <v>1376256</v>
      </c>
      <c r="E2490">
        <v>11500000</v>
      </c>
    </row>
    <row r="2491" spans="1:5" x14ac:dyDescent="0.25">
      <c r="A2491" s="3">
        <v>160</v>
      </c>
      <c r="B2491">
        <v>96</v>
      </c>
      <c r="C2491">
        <v>64</v>
      </c>
      <c r="D2491">
        <v>6422528</v>
      </c>
      <c r="E2491">
        <v>11500000</v>
      </c>
    </row>
    <row r="2492" spans="1:5" x14ac:dyDescent="0.25">
      <c r="A2492">
        <v>32</v>
      </c>
      <c r="B2492">
        <v>192</v>
      </c>
      <c r="C2492">
        <v>32</v>
      </c>
      <c r="D2492">
        <v>1572864</v>
      </c>
      <c r="E2492">
        <v>11500000</v>
      </c>
    </row>
    <row r="2493" spans="1:5" x14ac:dyDescent="0.25">
      <c r="A2493">
        <v>128</v>
      </c>
      <c r="B2493">
        <v>96</v>
      </c>
      <c r="C2493">
        <v>192</v>
      </c>
      <c r="D2493">
        <v>262144</v>
      </c>
      <c r="E2493">
        <v>11500000</v>
      </c>
    </row>
    <row r="2494" spans="1:5" x14ac:dyDescent="0.25">
      <c r="A2494">
        <v>128</v>
      </c>
      <c r="B2494">
        <v>160</v>
      </c>
      <c r="C2494">
        <v>224</v>
      </c>
      <c r="D2494">
        <v>5505024</v>
      </c>
      <c r="E2494">
        <v>11500000</v>
      </c>
    </row>
    <row r="2495" spans="1:5" x14ac:dyDescent="0.25">
      <c r="A2495" s="3">
        <v>64</v>
      </c>
      <c r="B2495">
        <v>96</v>
      </c>
      <c r="C2495">
        <v>160</v>
      </c>
      <c r="D2495">
        <v>1572864</v>
      </c>
      <c r="E2495">
        <v>11500000</v>
      </c>
    </row>
    <row r="2496" spans="1:5" x14ac:dyDescent="0.25">
      <c r="A2496">
        <v>160</v>
      </c>
      <c r="B2496">
        <v>256</v>
      </c>
      <c r="C2496">
        <v>128</v>
      </c>
      <c r="D2496">
        <v>2949120</v>
      </c>
      <c r="E2496">
        <v>11500000</v>
      </c>
    </row>
    <row r="2497" spans="1:5" x14ac:dyDescent="0.25">
      <c r="A2497" s="3">
        <v>32</v>
      </c>
      <c r="B2497">
        <v>32</v>
      </c>
      <c r="C2497">
        <v>128</v>
      </c>
      <c r="D2497">
        <v>393216</v>
      </c>
      <c r="E2497">
        <v>11500000</v>
      </c>
    </row>
    <row r="2498" spans="1:5" x14ac:dyDescent="0.25">
      <c r="A2498">
        <v>96</v>
      </c>
      <c r="B2498">
        <v>160</v>
      </c>
      <c r="C2498">
        <v>96</v>
      </c>
      <c r="D2498">
        <v>1966080</v>
      </c>
      <c r="E2498">
        <v>11500000</v>
      </c>
    </row>
    <row r="2499" spans="1:5" x14ac:dyDescent="0.25">
      <c r="A2499">
        <v>224</v>
      </c>
      <c r="B2499">
        <v>64</v>
      </c>
      <c r="C2499">
        <v>32</v>
      </c>
      <c r="D2499">
        <v>2293760</v>
      </c>
      <c r="E2499">
        <v>11500000</v>
      </c>
    </row>
    <row r="2500" spans="1:5" x14ac:dyDescent="0.25">
      <c r="A2500">
        <v>64</v>
      </c>
      <c r="B2500">
        <v>32</v>
      </c>
      <c r="C2500">
        <v>96</v>
      </c>
      <c r="D2500">
        <v>1966080</v>
      </c>
      <c r="E2500">
        <v>11500000</v>
      </c>
    </row>
    <row r="2501" spans="1:5" x14ac:dyDescent="0.25">
      <c r="A2501">
        <v>96</v>
      </c>
      <c r="B2501">
        <v>64</v>
      </c>
      <c r="C2501">
        <v>96</v>
      </c>
      <c r="D2501">
        <v>393216</v>
      </c>
      <c r="E2501">
        <v>11500000</v>
      </c>
    </row>
    <row r="2502" spans="1:5" x14ac:dyDescent="0.25">
      <c r="A2502">
        <v>160</v>
      </c>
      <c r="B2502">
        <v>192</v>
      </c>
      <c r="C2502">
        <v>64</v>
      </c>
      <c r="D2502">
        <v>2457600</v>
      </c>
      <c r="E2502">
        <v>11500000</v>
      </c>
    </row>
    <row r="2503" spans="1:5" x14ac:dyDescent="0.25">
      <c r="A2503">
        <v>224</v>
      </c>
      <c r="B2503">
        <v>96</v>
      </c>
      <c r="C2503">
        <v>32</v>
      </c>
      <c r="D2503">
        <v>458752</v>
      </c>
      <c r="E2503">
        <v>11500000</v>
      </c>
    </row>
    <row r="2504" spans="1:5" x14ac:dyDescent="0.25">
      <c r="A2504">
        <v>160</v>
      </c>
      <c r="B2504">
        <v>64</v>
      </c>
      <c r="C2504">
        <v>160</v>
      </c>
      <c r="D2504">
        <v>8028160</v>
      </c>
      <c r="E2504">
        <v>0</v>
      </c>
    </row>
    <row r="2505" spans="1:5" x14ac:dyDescent="0.25">
      <c r="A2505">
        <v>32</v>
      </c>
      <c r="B2505">
        <v>128</v>
      </c>
      <c r="C2505">
        <v>160</v>
      </c>
      <c r="D2505">
        <v>4718592</v>
      </c>
      <c r="E2505">
        <v>11500000</v>
      </c>
    </row>
    <row r="2506" spans="1:5" x14ac:dyDescent="0.25">
      <c r="A2506" s="3">
        <v>64</v>
      </c>
      <c r="B2506">
        <v>64</v>
      </c>
      <c r="C2506">
        <v>64</v>
      </c>
      <c r="D2506">
        <v>655360</v>
      </c>
      <c r="E2506">
        <v>11500000</v>
      </c>
    </row>
    <row r="2507" spans="1:5" x14ac:dyDescent="0.25">
      <c r="A2507">
        <v>256</v>
      </c>
      <c r="B2507">
        <v>96</v>
      </c>
      <c r="C2507">
        <v>64</v>
      </c>
      <c r="D2507">
        <v>6881280</v>
      </c>
      <c r="E2507">
        <v>0</v>
      </c>
    </row>
    <row r="2508" spans="1:5" x14ac:dyDescent="0.25">
      <c r="A2508">
        <v>32</v>
      </c>
      <c r="B2508">
        <v>224</v>
      </c>
      <c r="C2508">
        <v>160</v>
      </c>
      <c r="D2508">
        <v>1638400</v>
      </c>
      <c r="E2508">
        <v>11500000</v>
      </c>
    </row>
    <row r="2509" spans="1:5" x14ac:dyDescent="0.25">
      <c r="A2509" s="3">
        <v>224</v>
      </c>
      <c r="B2509">
        <v>64</v>
      </c>
      <c r="C2509">
        <v>224</v>
      </c>
      <c r="D2509">
        <v>2097152</v>
      </c>
      <c r="E2509">
        <v>11500000</v>
      </c>
    </row>
    <row r="2510" spans="1:5" x14ac:dyDescent="0.25">
      <c r="A2510">
        <v>128</v>
      </c>
      <c r="B2510">
        <v>192</v>
      </c>
      <c r="C2510">
        <v>256</v>
      </c>
      <c r="D2510">
        <v>655360</v>
      </c>
      <c r="E2510">
        <v>11500000</v>
      </c>
    </row>
    <row r="2511" spans="1:5" x14ac:dyDescent="0.25">
      <c r="A2511" s="3">
        <v>64</v>
      </c>
      <c r="B2511">
        <v>256</v>
      </c>
      <c r="C2511">
        <v>256</v>
      </c>
      <c r="D2511">
        <v>1179648</v>
      </c>
      <c r="E2511">
        <v>11500000</v>
      </c>
    </row>
    <row r="2512" spans="1:5" x14ac:dyDescent="0.25">
      <c r="A2512" s="3">
        <v>192</v>
      </c>
      <c r="B2512">
        <v>192</v>
      </c>
      <c r="C2512">
        <v>64</v>
      </c>
      <c r="D2512">
        <v>262144</v>
      </c>
      <c r="E2512">
        <v>11500000</v>
      </c>
    </row>
    <row r="2513" spans="1:5" x14ac:dyDescent="0.25">
      <c r="A2513">
        <v>96</v>
      </c>
      <c r="B2513">
        <v>256</v>
      </c>
      <c r="C2513">
        <v>128</v>
      </c>
      <c r="D2513">
        <v>8028160</v>
      </c>
      <c r="E2513">
        <v>11500000</v>
      </c>
    </row>
    <row r="2514" spans="1:5" x14ac:dyDescent="0.25">
      <c r="A2514" s="3">
        <v>224</v>
      </c>
      <c r="B2514">
        <v>96</v>
      </c>
      <c r="C2514">
        <v>128</v>
      </c>
      <c r="D2514">
        <v>4718592</v>
      </c>
      <c r="E2514">
        <v>11500000</v>
      </c>
    </row>
    <row r="2515" spans="1:5" x14ac:dyDescent="0.25">
      <c r="A2515">
        <v>128</v>
      </c>
      <c r="B2515">
        <v>96</v>
      </c>
      <c r="C2515">
        <v>96</v>
      </c>
      <c r="D2515">
        <v>917504</v>
      </c>
      <c r="E2515">
        <v>11500000</v>
      </c>
    </row>
    <row r="2516" spans="1:5" x14ac:dyDescent="0.25">
      <c r="A2516">
        <v>192</v>
      </c>
      <c r="B2516">
        <v>128</v>
      </c>
      <c r="C2516">
        <v>160</v>
      </c>
      <c r="D2516">
        <v>2949120</v>
      </c>
      <c r="E2516">
        <v>11500000</v>
      </c>
    </row>
    <row r="2517" spans="1:5" x14ac:dyDescent="0.25">
      <c r="A2517" s="3">
        <v>32</v>
      </c>
      <c r="B2517">
        <v>32</v>
      </c>
      <c r="C2517">
        <v>128</v>
      </c>
      <c r="D2517">
        <v>3538944</v>
      </c>
      <c r="E2517">
        <v>11500000</v>
      </c>
    </row>
    <row r="2518" spans="1:5" x14ac:dyDescent="0.25">
      <c r="A2518">
        <v>160</v>
      </c>
      <c r="B2518">
        <v>32</v>
      </c>
      <c r="C2518">
        <v>64</v>
      </c>
      <c r="D2518">
        <v>4587520</v>
      </c>
      <c r="E2518">
        <v>11500000</v>
      </c>
    </row>
    <row r="2519" spans="1:5" x14ac:dyDescent="0.25">
      <c r="A2519">
        <v>160</v>
      </c>
      <c r="B2519">
        <v>160</v>
      </c>
      <c r="C2519">
        <v>128</v>
      </c>
      <c r="D2519">
        <v>983040</v>
      </c>
      <c r="E2519">
        <v>11500000</v>
      </c>
    </row>
    <row r="2520" spans="1:5" x14ac:dyDescent="0.25">
      <c r="A2520" s="3">
        <v>160</v>
      </c>
      <c r="B2520">
        <v>32</v>
      </c>
      <c r="C2520">
        <v>224</v>
      </c>
      <c r="D2520">
        <v>6881280</v>
      </c>
      <c r="E2520">
        <v>11500000</v>
      </c>
    </row>
    <row r="2521" spans="1:5" x14ac:dyDescent="0.25">
      <c r="A2521">
        <v>224</v>
      </c>
      <c r="B2521">
        <v>32</v>
      </c>
      <c r="C2521">
        <v>192</v>
      </c>
      <c r="D2521">
        <v>4915200</v>
      </c>
      <c r="E2521">
        <v>11500000</v>
      </c>
    </row>
    <row r="2522" spans="1:5" x14ac:dyDescent="0.25">
      <c r="A2522">
        <v>192</v>
      </c>
      <c r="B2522">
        <v>224</v>
      </c>
      <c r="C2522">
        <v>128</v>
      </c>
      <c r="D2522">
        <v>131072</v>
      </c>
      <c r="E2522">
        <v>11500000</v>
      </c>
    </row>
    <row r="2523" spans="1:5" x14ac:dyDescent="0.25">
      <c r="A2523" s="3">
        <v>64</v>
      </c>
      <c r="B2523">
        <v>128</v>
      </c>
      <c r="C2523">
        <v>160</v>
      </c>
      <c r="D2523">
        <v>458752</v>
      </c>
      <c r="E2523">
        <v>11500000</v>
      </c>
    </row>
    <row r="2524" spans="1:5" x14ac:dyDescent="0.25">
      <c r="A2524" s="3">
        <v>96</v>
      </c>
      <c r="B2524">
        <v>256</v>
      </c>
      <c r="C2524">
        <v>256</v>
      </c>
      <c r="D2524">
        <v>2949120</v>
      </c>
      <c r="E2524">
        <v>11500000</v>
      </c>
    </row>
    <row r="2525" spans="1:5" x14ac:dyDescent="0.25">
      <c r="A2525" s="3">
        <v>32</v>
      </c>
      <c r="B2525">
        <v>256</v>
      </c>
      <c r="C2525">
        <v>32</v>
      </c>
      <c r="D2525">
        <v>163840</v>
      </c>
      <c r="E2525">
        <v>11500000</v>
      </c>
    </row>
    <row r="2526" spans="1:5" x14ac:dyDescent="0.25">
      <c r="A2526">
        <v>32</v>
      </c>
      <c r="B2526">
        <v>192</v>
      </c>
      <c r="C2526">
        <v>192</v>
      </c>
      <c r="D2526">
        <v>786432</v>
      </c>
      <c r="E2526">
        <v>11500000</v>
      </c>
    </row>
    <row r="2527" spans="1:5" x14ac:dyDescent="0.25">
      <c r="A2527" s="3">
        <v>192</v>
      </c>
      <c r="B2527">
        <v>256</v>
      </c>
      <c r="C2527">
        <v>64</v>
      </c>
      <c r="D2527">
        <v>3276800</v>
      </c>
      <c r="E2527">
        <v>11500000</v>
      </c>
    </row>
    <row r="2528" spans="1:5" x14ac:dyDescent="0.25">
      <c r="A2528">
        <v>32</v>
      </c>
      <c r="B2528">
        <v>96</v>
      </c>
      <c r="C2528">
        <v>192</v>
      </c>
      <c r="D2528">
        <v>786432</v>
      </c>
      <c r="E2528">
        <v>11500000</v>
      </c>
    </row>
    <row r="2529" spans="1:5" x14ac:dyDescent="0.25">
      <c r="A2529">
        <v>224</v>
      </c>
      <c r="B2529">
        <v>160</v>
      </c>
      <c r="C2529">
        <v>128</v>
      </c>
      <c r="D2529">
        <v>1179648</v>
      </c>
      <c r="E2529">
        <v>11500000</v>
      </c>
    </row>
    <row r="2530" spans="1:5" x14ac:dyDescent="0.25">
      <c r="A2530" s="3">
        <v>192</v>
      </c>
      <c r="B2530">
        <v>192</v>
      </c>
      <c r="C2530">
        <v>128</v>
      </c>
      <c r="D2530">
        <v>393216</v>
      </c>
      <c r="E2530">
        <v>11500000</v>
      </c>
    </row>
    <row r="2531" spans="1:5" x14ac:dyDescent="0.25">
      <c r="A2531" s="3">
        <v>160</v>
      </c>
      <c r="B2531">
        <v>96</v>
      </c>
      <c r="C2531">
        <v>224</v>
      </c>
      <c r="D2531">
        <v>1572864</v>
      </c>
      <c r="E2531">
        <v>11500000</v>
      </c>
    </row>
    <row r="2532" spans="1:5" x14ac:dyDescent="0.25">
      <c r="A2532">
        <v>224</v>
      </c>
      <c r="B2532">
        <v>32</v>
      </c>
      <c r="C2532">
        <v>224</v>
      </c>
      <c r="D2532">
        <v>131072</v>
      </c>
      <c r="E2532">
        <v>11500000</v>
      </c>
    </row>
    <row r="2533" spans="1:5" x14ac:dyDescent="0.25">
      <c r="A2533">
        <v>32</v>
      </c>
      <c r="B2533">
        <v>96</v>
      </c>
      <c r="C2533">
        <v>224</v>
      </c>
      <c r="D2533">
        <v>6881280</v>
      </c>
      <c r="E2533">
        <v>11500000</v>
      </c>
    </row>
    <row r="2534" spans="1:5" x14ac:dyDescent="0.25">
      <c r="A2534">
        <v>96</v>
      </c>
      <c r="B2534">
        <v>224</v>
      </c>
      <c r="C2534">
        <v>64</v>
      </c>
      <c r="D2534">
        <v>1966080</v>
      </c>
      <c r="E2534">
        <v>11500000</v>
      </c>
    </row>
    <row r="2535" spans="1:5" x14ac:dyDescent="0.25">
      <c r="A2535">
        <v>224</v>
      </c>
      <c r="B2535">
        <v>160</v>
      </c>
      <c r="C2535">
        <v>128</v>
      </c>
      <c r="D2535">
        <v>4128768</v>
      </c>
      <c r="E2535">
        <v>11500000</v>
      </c>
    </row>
    <row r="2536" spans="1:5" x14ac:dyDescent="0.25">
      <c r="A2536" s="3">
        <v>256</v>
      </c>
      <c r="B2536">
        <v>224</v>
      </c>
      <c r="C2536">
        <v>64</v>
      </c>
      <c r="D2536">
        <v>3440640</v>
      </c>
      <c r="E2536">
        <v>11500000</v>
      </c>
    </row>
    <row r="2537" spans="1:5" x14ac:dyDescent="0.25">
      <c r="A2537">
        <v>192</v>
      </c>
      <c r="B2537">
        <v>192</v>
      </c>
      <c r="C2537">
        <v>32</v>
      </c>
      <c r="D2537">
        <v>262144</v>
      </c>
      <c r="E2537">
        <v>11500000</v>
      </c>
    </row>
    <row r="2538" spans="1:5" x14ac:dyDescent="0.25">
      <c r="A2538">
        <v>224</v>
      </c>
      <c r="B2538">
        <v>192</v>
      </c>
      <c r="C2538">
        <v>192</v>
      </c>
      <c r="D2538">
        <v>524288</v>
      </c>
      <c r="E2538">
        <v>0</v>
      </c>
    </row>
    <row r="2539" spans="1:5" x14ac:dyDescent="0.25">
      <c r="A2539" s="3">
        <v>256</v>
      </c>
      <c r="B2539">
        <v>224</v>
      </c>
      <c r="C2539">
        <v>128</v>
      </c>
      <c r="D2539">
        <v>2752512</v>
      </c>
      <c r="E2539">
        <v>11500000</v>
      </c>
    </row>
    <row r="2540" spans="1:5" x14ac:dyDescent="0.25">
      <c r="A2540" s="3">
        <v>256</v>
      </c>
      <c r="B2540">
        <v>32</v>
      </c>
      <c r="C2540">
        <v>128</v>
      </c>
      <c r="D2540">
        <v>458752</v>
      </c>
      <c r="E2540">
        <v>11500000</v>
      </c>
    </row>
    <row r="2541" spans="1:5" x14ac:dyDescent="0.25">
      <c r="A2541">
        <v>128</v>
      </c>
      <c r="B2541">
        <v>64</v>
      </c>
      <c r="C2541">
        <v>96</v>
      </c>
      <c r="D2541">
        <v>1310720</v>
      </c>
      <c r="E2541">
        <v>0</v>
      </c>
    </row>
    <row r="2542" spans="1:5" x14ac:dyDescent="0.25">
      <c r="A2542">
        <v>192</v>
      </c>
      <c r="B2542">
        <v>160</v>
      </c>
      <c r="C2542">
        <v>192</v>
      </c>
      <c r="D2542">
        <v>524288</v>
      </c>
      <c r="E2542">
        <v>11500000</v>
      </c>
    </row>
    <row r="2543" spans="1:5" x14ac:dyDescent="0.25">
      <c r="A2543" s="3">
        <v>256</v>
      </c>
      <c r="B2543">
        <v>64</v>
      </c>
      <c r="C2543">
        <v>128</v>
      </c>
      <c r="D2543">
        <v>4718592</v>
      </c>
      <c r="E2543">
        <v>0</v>
      </c>
    </row>
    <row r="2544" spans="1:5" x14ac:dyDescent="0.25">
      <c r="A2544">
        <v>32</v>
      </c>
      <c r="B2544">
        <v>32</v>
      </c>
      <c r="C2544">
        <v>96</v>
      </c>
      <c r="D2544">
        <v>393216</v>
      </c>
      <c r="E2544">
        <v>11500000</v>
      </c>
    </row>
    <row r="2545" spans="1:5" x14ac:dyDescent="0.25">
      <c r="A2545">
        <v>96</v>
      </c>
      <c r="B2545">
        <v>160</v>
      </c>
      <c r="C2545">
        <v>96</v>
      </c>
      <c r="D2545">
        <v>786432</v>
      </c>
      <c r="E2545">
        <v>11500000</v>
      </c>
    </row>
    <row r="2546" spans="1:5" x14ac:dyDescent="0.25">
      <c r="A2546">
        <v>192</v>
      </c>
      <c r="B2546">
        <v>160</v>
      </c>
      <c r="C2546">
        <v>96</v>
      </c>
      <c r="D2546">
        <v>294912</v>
      </c>
      <c r="E2546">
        <v>11500000</v>
      </c>
    </row>
    <row r="2547" spans="1:5" x14ac:dyDescent="0.25">
      <c r="A2547">
        <v>192</v>
      </c>
      <c r="B2547">
        <v>64</v>
      </c>
      <c r="C2547">
        <v>32</v>
      </c>
      <c r="D2547">
        <v>393216</v>
      </c>
      <c r="E2547">
        <v>0</v>
      </c>
    </row>
    <row r="2548" spans="1:5" x14ac:dyDescent="0.25">
      <c r="A2548">
        <v>32</v>
      </c>
      <c r="B2548">
        <v>32</v>
      </c>
      <c r="C2548">
        <v>256</v>
      </c>
      <c r="D2548">
        <v>1310720</v>
      </c>
      <c r="E2548">
        <v>11500000</v>
      </c>
    </row>
    <row r="2549" spans="1:5" x14ac:dyDescent="0.25">
      <c r="A2549">
        <v>224</v>
      </c>
      <c r="B2549">
        <v>64</v>
      </c>
      <c r="C2549">
        <v>128</v>
      </c>
      <c r="D2549">
        <v>131072</v>
      </c>
      <c r="E2549">
        <v>11500000</v>
      </c>
    </row>
    <row r="2550" spans="1:5" x14ac:dyDescent="0.25">
      <c r="A2550">
        <v>32</v>
      </c>
      <c r="B2550">
        <v>224</v>
      </c>
      <c r="C2550">
        <v>128</v>
      </c>
      <c r="D2550">
        <v>4718592</v>
      </c>
      <c r="E2550">
        <v>11500000</v>
      </c>
    </row>
    <row r="2551" spans="1:5" x14ac:dyDescent="0.25">
      <c r="A2551" s="3">
        <v>160</v>
      </c>
      <c r="B2551">
        <v>64</v>
      </c>
      <c r="C2551">
        <v>32</v>
      </c>
      <c r="D2551">
        <v>1572864</v>
      </c>
      <c r="E2551">
        <v>11500000</v>
      </c>
    </row>
    <row r="2552" spans="1:5" x14ac:dyDescent="0.25">
      <c r="A2552">
        <v>128</v>
      </c>
      <c r="B2552">
        <v>256</v>
      </c>
      <c r="C2552">
        <v>32</v>
      </c>
      <c r="D2552">
        <v>3538944</v>
      </c>
      <c r="E2552">
        <v>11500000</v>
      </c>
    </row>
    <row r="2553" spans="1:5" x14ac:dyDescent="0.25">
      <c r="A2553">
        <v>192</v>
      </c>
      <c r="B2553">
        <v>32</v>
      </c>
      <c r="C2553">
        <v>256</v>
      </c>
      <c r="D2553">
        <v>1966080</v>
      </c>
      <c r="E2553">
        <v>11500000</v>
      </c>
    </row>
    <row r="2554" spans="1:5" x14ac:dyDescent="0.25">
      <c r="A2554">
        <v>64</v>
      </c>
      <c r="B2554">
        <v>256</v>
      </c>
      <c r="C2554">
        <v>256</v>
      </c>
      <c r="D2554">
        <v>65536</v>
      </c>
      <c r="E2554">
        <v>11500000</v>
      </c>
    </row>
    <row r="2555" spans="1:5" x14ac:dyDescent="0.25">
      <c r="A2555" s="3">
        <v>64</v>
      </c>
      <c r="B2555">
        <v>96</v>
      </c>
      <c r="C2555">
        <v>224</v>
      </c>
      <c r="D2555">
        <v>327680</v>
      </c>
      <c r="E2555">
        <v>11500000</v>
      </c>
    </row>
    <row r="2556" spans="1:5" x14ac:dyDescent="0.25">
      <c r="A2556">
        <v>256</v>
      </c>
      <c r="B2556">
        <v>64</v>
      </c>
      <c r="C2556">
        <v>224</v>
      </c>
      <c r="D2556">
        <v>229376</v>
      </c>
      <c r="E2556">
        <v>11500000</v>
      </c>
    </row>
    <row r="2557" spans="1:5" x14ac:dyDescent="0.25">
      <c r="A2557">
        <v>32</v>
      </c>
      <c r="B2557">
        <v>64</v>
      </c>
      <c r="C2557">
        <v>64</v>
      </c>
      <c r="D2557">
        <v>393216</v>
      </c>
      <c r="E2557">
        <v>11500000</v>
      </c>
    </row>
    <row r="2558" spans="1:5" x14ac:dyDescent="0.25">
      <c r="A2558">
        <v>64</v>
      </c>
      <c r="B2558">
        <v>64</v>
      </c>
      <c r="C2558">
        <v>96</v>
      </c>
      <c r="D2558">
        <v>229376</v>
      </c>
      <c r="E2558">
        <v>11500000</v>
      </c>
    </row>
    <row r="2559" spans="1:5" x14ac:dyDescent="0.25">
      <c r="A2559">
        <v>192</v>
      </c>
      <c r="B2559">
        <v>128</v>
      </c>
      <c r="C2559">
        <v>256</v>
      </c>
      <c r="D2559">
        <v>1376256</v>
      </c>
      <c r="E2559">
        <v>11500000</v>
      </c>
    </row>
    <row r="2560" spans="1:5" x14ac:dyDescent="0.25">
      <c r="A2560" s="3">
        <v>32</v>
      </c>
      <c r="B2560">
        <v>160</v>
      </c>
      <c r="C2560">
        <v>128</v>
      </c>
      <c r="D2560">
        <v>131072</v>
      </c>
      <c r="E2560">
        <v>11500000</v>
      </c>
    </row>
    <row r="2561" spans="1:5" x14ac:dyDescent="0.25">
      <c r="A2561" s="3">
        <v>256</v>
      </c>
      <c r="B2561">
        <v>128</v>
      </c>
      <c r="C2561">
        <v>96</v>
      </c>
      <c r="D2561">
        <v>2752512</v>
      </c>
      <c r="E2561">
        <v>11500000</v>
      </c>
    </row>
    <row r="2562" spans="1:5" x14ac:dyDescent="0.25">
      <c r="A2562">
        <v>64</v>
      </c>
      <c r="B2562">
        <v>128</v>
      </c>
      <c r="C2562">
        <v>224</v>
      </c>
      <c r="D2562">
        <v>393216</v>
      </c>
      <c r="E2562">
        <v>11500000</v>
      </c>
    </row>
    <row r="2563" spans="1:5" x14ac:dyDescent="0.25">
      <c r="A2563" s="3">
        <v>128</v>
      </c>
      <c r="B2563">
        <v>160</v>
      </c>
      <c r="C2563">
        <v>256</v>
      </c>
      <c r="D2563">
        <v>655360</v>
      </c>
      <c r="E2563">
        <v>11500000</v>
      </c>
    </row>
    <row r="2564" spans="1:5" x14ac:dyDescent="0.25">
      <c r="A2564" s="3">
        <v>32</v>
      </c>
      <c r="B2564">
        <v>256</v>
      </c>
      <c r="C2564">
        <v>224</v>
      </c>
      <c r="D2564">
        <v>3670016</v>
      </c>
      <c r="E2564">
        <v>11500000</v>
      </c>
    </row>
    <row r="2565" spans="1:5" x14ac:dyDescent="0.25">
      <c r="A2565" s="3">
        <v>224</v>
      </c>
      <c r="B2565">
        <v>256</v>
      </c>
      <c r="C2565">
        <v>256</v>
      </c>
      <c r="D2565">
        <v>327680</v>
      </c>
      <c r="E2565">
        <v>11500000</v>
      </c>
    </row>
    <row r="2566" spans="1:5" x14ac:dyDescent="0.25">
      <c r="A2566" s="3">
        <v>64</v>
      </c>
      <c r="B2566">
        <v>64</v>
      </c>
      <c r="C2566">
        <v>192</v>
      </c>
      <c r="D2566">
        <v>1638400</v>
      </c>
      <c r="E2566">
        <v>11500000</v>
      </c>
    </row>
    <row r="2567" spans="1:5" x14ac:dyDescent="0.25">
      <c r="A2567">
        <v>64</v>
      </c>
      <c r="B2567">
        <v>192</v>
      </c>
      <c r="C2567">
        <v>96</v>
      </c>
      <c r="D2567">
        <v>7077888</v>
      </c>
      <c r="E2567">
        <v>11500000</v>
      </c>
    </row>
    <row r="2568" spans="1:5" x14ac:dyDescent="0.25">
      <c r="A2568">
        <v>256</v>
      </c>
      <c r="B2568">
        <v>96</v>
      </c>
      <c r="C2568">
        <v>64</v>
      </c>
      <c r="D2568">
        <v>4128768</v>
      </c>
      <c r="E2568">
        <v>11500000</v>
      </c>
    </row>
    <row r="2569" spans="1:5" x14ac:dyDescent="0.25">
      <c r="A2569">
        <v>192</v>
      </c>
      <c r="B2569">
        <v>224</v>
      </c>
      <c r="C2569">
        <v>224</v>
      </c>
      <c r="D2569">
        <v>131072</v>
      </c>
      <c r="E2569">
        <v>11500000</v>
      </c>
    </row>
    <row r="2570" spans="1:5" x14ac:dyDescent="0.25">
      <c r="A2570" s="3">
        <v>224</v>
      </c>
      <c r="B2570">
        <v>128</v>
      </c>
      <c r="C2570">
        <v>128</v>
      </c>
      <c r="D2570">
        <v>163840</v>
      </c>
      <c r="E2570">
        <v>11500000</v>
      </c>
    </row>
    <row r="2571" spans="1:5" x14ac:dyDescent="0.25">
      <c r="A2571" s="3">
        <v>224</v>
      </c>
      <c r="B2571">
        <v>64</v>
      </c>
      <c r="C2571">
        <v>64</v>
      </c>
      <c r="D2571">
        <v>9633792</v>
      </c>
      <c r="E2571">
        <v>11500000</v>
      </c>
    </row>
    <row r="2572" spans="1:5" x14ac:dyDescent="0.25">
      <c r="A2572">
        <v>32</v>
      </c>
      <c r="B2572">
        <v>192</v>
      </c>
      <c r="C2572">
        <v>224</v>
      </c>
      <c r="D2572">
        <v>786432</v>
      </c>
      <c r="E2572">
        <v>11500000</v>
      </c>
    </row>
    <row r="2573" spans="1:5" x14ac:dyDescent="0.25">
      <c r="A2573" s="3">
        <v>128</v>
      </c>
      <c r="B2573">
        <v>128</v>
      </c>
      <c r="C2573">
        <v>192</v>
      </c>
      <c r="D2573">
        <v>327680</v>
      </c>
      <c r="E2573">
        <v>11500000</v>
      </c>
    </row>
    <row r="2574" spans="1:5" x14ac:dyDescent="0.25">
      <c r="A2574" s="3">
        <v>160</v>
      </c>
      <c r="B2574">
        <v>192</v>
      </c>
      <c r="C2574">
        <v>96</v>
      </c>
      <c r="D2574">
        <v>131072</v>
      </c>
      <c r="E2574">
        <v>11500000</v>
      </c>
    </row>
    <row r="2575" spans="1:5" x14ac:dyDescent="0.25">
      <c r="A2575">
        <v>224</v>
      </c>
      <c r="B2575">
        <v>224</v>
      </c>
      <c r="C2575">
        <v>224</v>
      </c>
      <c r="D2575">
        <v>32768</v>
      </c>
      <c r="E2575">
        <v>0</v>
      </c>
    </row>
    <row r="2576" spans="1:5" x14ac:dyDescent="0.25">
      <c r="A2576" s="3">
        <v>32</v>
      </c>
      <c r="B2576">
        <v>160</v>
      </c>
      <c r="C2576">
        <v>64</v>
      </c>
      <c r="D2576">
        <v>983040</v>
      </c>
      <c r="E2576">
        <v>0</v>
      </c>
    </row>
    <row r="2577" spans="1:5" x14ac:dyDescent="0.25">
      <c r="A2577">
        <v>32</v>
      </c>
      <c r="B2577">
        <v>256</v>
      </c>
      <c r="C2577">
        <v>160</v>
      </c>
      <c r="D2577">
        <v>3538944</v>
      </c>
      <c r="E2577">
        <v>11500000</v>
      </c>
    </row>
    <row r="2578" spans="1:5" x14ac:dyDescent="0.25">
      <c r="A2578" s="3">
        <v>96</v>
      </c>
      <c r="B2578">
        <v>160</v>
      </c>
      <c r="C2578">
        <v>192</v>
      </c>
      <c r="D2578">
        <v>1966080</v>
      </c>
      <c r="E2578">
        <v>11500000</v>
      </c>
    </row>
    <row r="2579" spans="1:5" x14ac:dyDescent="0.25">
      <c r="A2579" s="3">
        <v>256</v>
      </c>
      <c r="B2579">
        <v>160</v>
      </c>
      <c r="C2579">
        <v>32</v>
      </c>
      <c r="D2579">
        <v>3440640</v>
      </c>
      <c r="E2579">
        <v>11500000</v>
      </c>
    </row>
    <row r="2580" spans="1:5" x14ac:dyDescent="0.25">
      <c r="A2580">
        <v>224</v>
      </c>
      <c r="B2580">
        <v>224</v>
      </c>
      <c r="C2580">
        <v>224</v>
      </c>
      <c r="D2580">
        <v>1769472</v>
      </c>
      <c r="E2580">
        <v>11500000</v>
      </c>
    </row>
    <row r="2581" spans="1:5" x14ac:dyDescent="0.25">
      <c r="A2581" s="3">
        <v>256</v>
      </c>
      <c r="B2581">
        <v>224</v>
      </c>
      <c r="C2581">
        <v>256</v>
      </c>
      <c r="D2581">
        <v>1835008</v>
      </c>
      <c r="E2581">
        <v>11500000</v>
      </c>
    </row>
    <row r="2582" spans="1:5" x14ac:dyDescent="0.25">
      <c r="A2582" s="3">
        <v>192</v>
      </c>
      <c r="B2582">
        <v>64</v>
      </c>
      <c r="C2582">
        <v>32</v>
      </c>
      <c r="D2582">
        <v>2949120</v>
      </c>
      <c r="E2582">
        <v>11500000</v>
      </c>
    </row>
    <row r="2583" spans="1:5" x14ac:dyDescent="0.25">
      <c r="A2583">
        <v>256</v>
      </c>
      <c r="B2583">
        <v>96</v>
      </c>
      <c r="C2583">
        <v>64</v>
      </c>
      <c r="D2583">
        <v>2752512</v>
      </c>
      <c r="E2583">
        <v>11500000</v>
      </c>
    </row>
    <row r="2584" spans="1:5" x14ac:dyDescent="0.25">
      <c r="A2584">
        <v>224</v>
      </c>
      <c r="B2584">
        <v>224</v>
      </c>
      <c r="C2584">
        <v>128</v>
      </c>
      <c r="D2584">
        <v>1376256</v>
      </c>
      <c r="E2584">
        <v>11500000</v>
      </c>
    </row>
    <row r="2585" spans="1:5" x14ac:dyDescent="0.25">
      <c r="A2585" s="3">
        <v>128</v>
      </c>
      <c r="B2585">
        <v>64</v>
      </c>
      <c r="C2585">
        <v>160</v>
      </c>
      <c r="D2585">
        <v>2752512</v>
      </c>
      <c r="E2585">
        <v>11500000</v>
      </c>
    </row>
    <row r="2586" spans="1:5" x14ac:dyDescent="0.25">
      <c r="A2586">
        <v>256</v>
      </c>
      <c r="B2586">
        <v>32</v>
      </c>
      <c r="C2586">
        <v>224</v>
      </c>
      <c r="D2586">
        <v>1179648</v>
      </c>
      <c r="E2586">
        <v>11500000</v>
      </c>
    </row>
    <row r="2587" spans="1:5" x14ac:dyDescent="0.25">
      <c r="A2587">
        <v>160</v>
      </c>
      <c r="B2587">
        <v>160</v>
      </c>
      <c r="C2587">
        <v>32</v>
      </c>
      <c r="D2587">
        <v>1310720</v>
      </c>
      <c r="E2587">
        <v>11500000</v>
      </c>
    </row>
    <row r="2588" spans="1:5" x14ac:dyDescent="0.25">
      <c r="A2588">
        <v>32</v>
      </c>
      <c r="B2588">
        <v>224</v>
      </c>
      <c r="C2588">
        <v>192</v>
      </c>
      <c r="D2588">
        <v>1179648</v>
      </c>
      <c r="E2588">
        <v>11500000</v>
      </c>
    </row>
    <row r="2589" spans="1:5" x14ac:dyDescent="0.25">
      <c r="A2589" s="3">
        <v>192</v>
      </c>
      <c r="B2589">
        <v>64</v>
      </c>
      <c r="C2589">
        <v>224</v>
      </c>
      <c r="D2589">
        <v>1376256</v>
      </c>
      <c r="E2589">
        <v>11500000</v>
      </c>
    </row>
    <row r="2590" spans="1:5" x14ac:dyDescent="0.25">
      <c r="A2590">
        <v>64</v>
      </c>
      <c r="B2590">
        <v>256</v>
      </c>
      <c r="C2590">
        <v>224</v>
      </c>
      <c r="D2590">
        <v>98304</v>
      </c>
      <c r="E2590">
        <v>11500000</v>
      </c>
    </row>
    <row r="2591" spans="1:5" x14ac:dyDescent="0.25">
      <c r="A2591" s="3">
        <v>32</v>
      </c>
      <c r="B2591">
        <v>32</v>
      </c>
      <c r="C2591">
        <v>128</v>
      </c>
      <c r="D2591">
        <v>1572864</v>
      </c>
      <c r="E2591">
        <v>11500000</v>
      </c>
    </row>
    <row r="2592" spans="1:5" x14ac:dyDescent="0.25">
      <c r="A2592">
        <v>256</v>
      </c>
      <c r="B2592">
        <v>96</v>
      </c>
      <c r="C2592">
        <v>64</v>
      </c>
      <c r="D2592">
        <v>2359296</v>
      </c>
      <c r="E2592">
        <v>11500000</v>
      </c>
    </row>
    <row r="2593" spans="1:5" x14ac:dyDescent="0.25">
      <c r="A2593">
        <v>160</v>
      </c>
      <c r="B2593">
        <v>32</v>
      </c>
      <c r="C2593">
        <v>224</v>
      </c>
      <c r="D2593">
        <v>131072</v>
      </c>
      <c r="E2593">
        <v>11500000</v>
      </c>
    </row>
    <row r="2594" spans="1:5" x14ac:dyDescent="0.25">
      <c r="A2594">
        <v>160</v>
      </c>
      <c r="B2594">
        <v>160</v>
      </c>
      <c r="C2594">
        <v>128</v>
      </c>
      <c r="D2594">
        <v>2097152</v>
      </c>
      <c r="E2594">
        <v>11500000</v>
      </c>
    </row>
    <row r="2595" spans="1:5" x14ac:dyDescent="0.25">
      <c r="A2595" s="3">
        <v>128</v>
      </c>
      <c r="B2595">
        <v>96</v>
      </c>
      <c r="C2595">
        <v>256</v>
      </c>
      <c r="D2595">
        <v>2752512</v>
      </c>
      <c r="E2595">
        <v>11500000</v>
      </c>
    </row>
    <row r="2596" spans="1:5" x14ac:dyDescent="0.25">
      <c r="A2596">
        <v>96</v>
      </c>
      <c r="B2596">
        <v>160</v>
      </c>
      <c r="C2596">
        <v>96</v>
      </c>
      <c r="D2596">
        <v>1146880</v>
      </c>
      <c r="E2596">
        <v>11500000</v>
      </c>
    </row>
    <row r="2597" spans="1:5" x14ac:dyDescent="0.25">
      <c r="A2597">
        <v>128</v>
      </c>
      <c r="B2597">
        <v>128</v>
      </c>
      <c r="C2597">
        <v>224</v>
      </c>
      <c r="D2597">
        <v>2752512</v>
      </c>
      <c r="E2597">
        <v>11500000</v>
      </c>
    </row>
    <row r="2598" spans="1:5" x14ac:dyDescent="0.25">
      <c r="A2598" s="3">
        <v>224</v>
      </c>
      <c r="B2598">
        <v>64</v>
      </c>
      <c r="C2598">
        <v>160</v>
      </c>
      <c r="D2598">
        <v>1179648</v>
      </c>
      <c r="E2598">
        <v>11500000</v>
      </c>
    </row>
    <row r="2599" spans="1:5" x14ac:dyDescent="0.25">
      <c r="A2599">
        <v>192</v>
      </c>
      <c r="B2599">
        <v>224</v>
      </c>
      <c r="C2599">
        <v>224</v>
      </c>
      <c r="D2599">
        <v>8257536</v>
      </c>
      <c r="E2599">
        <v>11500000</v>
      </c>
    </row>
    <row r="2600" spans="1:5" x14ac:dyDescent="0.25">
      <c r="A2600" s="3">
        <v>96</v>
      </c>
      <c r="B2600">
        <v>32</v>
      </c>
      <c r="C2600">
        <v>64</v>
      </c>
      <c r="D2600">
        <v>393216</v>
      </c>
      <c r="E2600">
        <v>11500000</v>
      </c>
    </row>
    <row r="2601" spans="1:5" x14ac:dyDescent="0.25">
      <c r="A2601">
        <v>160</v>
      </c>
      <c r="B2601">
        <v>224</v>
      </c>
      <c r="C2601">
        <v>192</v>
      </c>
      <c r="D2601">
        <v>786432</v>
      </c>
      <c r="E2601">
        <v>11500000</v>
      </c>
    </row>
    <row r="2602" spans="1:5" x14ac:dyDescent="0.25">
      <c r="A2602" s="3">
        <v>64</v>
      </c>
      <c r="B2602">
        <v>128</v>
      </c>
      <c r="C2602">
        <v>224</v>
      </c>
      <c r="D2602">
        <v>3276800</v>
      </c>
      <c r="E2602">
        <v>11500000</v>
      </c>
    </row>
    <row r="2603" spans="1:5" x14ac:dyDescent="0.25">
      <c r="A2603" s="3">
        <v>224</v>
      </c>
      <c r="B2603">
        <v>224</v>
      </c>
      <c r="C2603">
        <v>192</v>
      </c>
      <c r="D2603">
        <v>458752</v>
      </c>
      <c r="E2603">
        <v>11500000</v>
      </c>
    </row>
    <row r="2604" spans="1:5" x14ac:dyDescent="0.25">
      <c r="A2604" s="3">
        <v>192</v>
      </c>
      <c r="B2604">
        <v>128</v>
      </c>
      <c r="C2604">
        <v>96</v>
      </c>
      <c r="D2604">
        <v>1376256</v>
      </c>
      <c r="E2604">
        <v>11500000</v>
      </c>
    </row>
    <row r="2605" spans="1:5" x14ac:dyDescent="0.25">
      <c r="A2605">
        <v>32</v>
      </c>
      <c r="B2605">
        <v>64</v>
      </c>
      <c r="C2605">
        <v>64</v>
      </c>
      <c r="D2605">
        <v>1376256</v>
      </c>
      <c r="E2605">
        <v>11500000</v>
      </c>
    </row>
    <row r="2606" spans="1:5" x14ac:dyDescent="0.25">
      <c r="A2606">
        <v>64</v>
      </c>
      <c r="B2606">
        <v>192</v>
      </c>
      <c r="C2606">
        <v>224</v>
      </c>
      <c r="D2606">
        <v>2457600</v>
      </c>
      <c r="E2606">
        <v>11500000</v>
      </c>
    </row>
    <row r="2607" spans="1:5" x14ac:dyDescent="0.25">
      <c r="A2607" s="3">
        <v>192</v>
      </c>
      <c r="B2607">
        <v>160</v>
      </c>
      <c r="C2607">
        <v>192</v>
      </c>
      <c r="D2607">
        <v>786432</v>
      </c>
      <c r="E2607">
        <v>11500000</v>
      </c>
    </row>
    <row r="2608" spans="1:5" x14ac:dyDescent="0.25">
      <c r="A2608" s="3">
        <v>128</v>
      </c>
      <c r="B2608">
        <v>128</v>
      </c>
      <c r="C2608">
        <v>96</v>
      </c>
      <c r="D2608">
        <v>1638400</v>
      </c>
      <c r="E2608">
        <v>0</v>
      </c>
    </row>
    <row r="2609" spans="1:5" x14ac:dyDescent="0.25">
      <c r="A2609">
        <v>128</v>
      </c>
      <c r="B2609">
        <v>32</v>
      </c>
      <c r="C2609">
        <v>160</v>
      </c>
      <c r="D2609">
        <v>3145728</v>
      </c>
      <c r="E2609">
        <v>11500000</v>
      </c>
    </row>
    <row r="2610" spans="1:5" x14ac:dyDescent="0.25">
      <c r="A2610">
        <v>160</v>
      </c>
      <c r="B2610">
        <v>64</v>
      </c>
      <c r="C2610">
        <v>32</v>
      </c>
      <c r="D2610">
        <v>1638400</v>
      </c>
      <c r="E2610">
        <v>11500000</v>
      </c>
    </row>
    <row r="2611" spans="1:5" x14ac:dyDescent="0.25">
      <c r="A2611">
        <v>160</v>
      </c>
      <c r="B2611">
        <v>128</v>
      </c>
      <c r="C2611">
        <v>128</v>
      </c>
      <c r="D2611">
        <v>917504</v>
      </c>
      <c r="E2611">
        <v>11500000</v>
      </c>
    </row>
    <row r="2612" spans="1:5" x14ac:dyDescent="0.25">
      <c r="A2612" s="3">
        <v>64</v>
      </c>
      <c r="B2612">
        <v>224</v>
      </c>
      <c r="C2612">
        <v>160</v>
      </c>
      <c r="D2612">
        <v>98304</v>
      </c>
      <c r="E2612">
        <v>0</v>
      </c>
    </row>
    <row r="2613" spans="1:5" x14ac:dyDescent="0.25">
      <c r="A2613" s="3">
        <v>32</v>
      </c>
      <c r="B2613">
        <v>160</v>
      </c>
      <c r="C2613">
        <v>64</v>
      </c>
      <c r="D2613">
        <v>2097152</v>
      </c>
      <c r="E2613">
        <v>0</v>
      </c>
    </row>
    <row r="2614" spans="1:5" x14ac:dyDescent="0.25">
      <c r="A2614">
        <v>224</v>
      </c>
      <c r="B2614">
        <v>64</v>
      </c>
      <c r="C2614">
        <v>256</v>
      </c>
      <c r="D2614">
        <v>983040</v>
      </c>
      <c r="E2614">
        <v>11500000</v>
      </c>
    </row>
    <row r="2615" spans="1:5" x14ac:dyDescent="0.25">
      <c r="A2615">
        <v>256</v>
      </c>
      <c r="B2615">
        <v>192</v>
      </c>
      <c r="C2615">
        <v>192</v>
      </c>
      <c r="D2615">
        <v>786432</v>
      </c>
      <c r="E2615">
        <v>0</v>
      </c>
    </row>
    <row r="2616" spans="1:5" x14ac:dyDescent="0.25">
      <c r="A2616" s="3">
        <v>256</v>
      </c>
      <c r="B2616">
        <v>256</v>
      </c>
      <c r="C2616">
        <v>160</v>
      </c>
      <c r="D2616">
        <v>2359296</v>
      </c>
      <c r="E2616">
        <v>11500000</v>
      </c>
    </row>
    <row r="2617" spans="1:5" x14ac:dyDescent="0.25">
      <c r="A2617" s="3">
        <v>96</v>
      </c>
      <c r="B2617">
        <v>128</v>
      </c>
      <c r="C2617">
        <v>64</v>
      </c>
      <c r="D2617">
        <v>3670016</v>
      </c>
      <c r="E2617">
        <v>11500000</v>
      </c>
    </row>
    <row r="2618" spans="1:5" x14ac:dyDescent="0.25">
      <c r="A2618">
        <v>192</v>
      </c>
      <c r="B2618">
        <v>160</v>
      </c>
      <c r="C2618">
        <v>256</v>
      </c>
      <c r="D2618">
        <v>5505024</v>
      </c>
      <c r="E2618">
        <v>11500000</v>
      </c>
    </row>
    <row r="2619" spans="1:5" x14ac:dyDescent="0.25">
      <c r="A2619" s="3">
        <v>32</v>
      </c>
      <c r="B2619">
        <v>128</v>
      </c>
      <c r="C2619">
        <v>160</v>
      </c>
      <c r="D2619">
        <v>458752</v>
      </c>
      <c r="E2619">
        <v>11500000</v>
      </c>
    </row>
    <row r="2620" spans="1:5" x14ac:dyDescent="0.25">
      <c r="A2620" s="3">
        <v>64</v>
      </c>
      <c r="B2620">
        <v>160</v>
      </c>
      <c r="C2620">
        <v>256</v>
      </c>
      <c r="D2620">
        <v>491520</v>
      </c>
      <c r="E2620">
        <v>0</v>
      </c>
    </row>
    <row r="2621" spans="1:5" x14ac:dyDescent="0.25">
      <c r="A2621" s="3">
        <v>64</v>
      </c>
      <c r="B2621">
        <v>32</v>
      </c>
      <c r="C2621">
        <v>224</v>
      </c>
      <c r="D2621">
        <v>262144</v>
      </c>
      <c r="E2621">
        <v>11500000</v>
      </c>
    </row>
    <row r="2622" spans="1:5" x14ac:dyDescent="0.25">
      <c r="A2622">
        <v>224</v>
      </c>
      <c r="B2622">
        <v>128</v>
      </c>
      <c r="C2622">
        <v>224</v>
      </c>
      <c r="D2622">
        <v>2064384</v>
      </c>
      <c r="E2622">
        <v>11500000</v>
      </c>
    </row>
    <row r="2623" spans="1:5" x14ac:dyDescent="0.25">
      <c r="A2623" s="3">
        <v>128</v>
      </c>
      <c r="B2623">
        <v>192</v>
      </c>
      <c r="C2623">
        <v>128</v>
      </c>
      <c r="D2623">
        <v>3670016</v>
      </c>
      <c r="E2623">
        <v>11500000</v>
      </c>
    </row>
    <row r="2624" spans="1:5" x14ac:dyDescent="0.25">
      <c r="A2624" s="3">
        <v>128</v>
      </c>
      <c r="B2624">
        <v>128</v>
      </c>
      <c r="C2624">
        <v>192</v>
      </c>
      <c r="D2624">
        <v>1376256</v>
      </c>
      <c r="E2624">
        <v>11500000</v>
      </c>
    </row>
    <row r="2625" spans="1:5" x14ac:dyDescent="0.25">
      <c r="A2625" s="3">
        <v>96</v>
      </c>
      <c r="B2625">
        <v>160</v>
      </c>
      <c r="C2625">
        <v>192</v>
      </c>
      <c r="D2625">
        <v>393216</v>
      </c>
      <c r="E2625">
        <v>11500000</v>
      </c>
    </row>
    <row r="2626" spans="1:5" x14ac:dyDescent="0.25">
      <c r="A2626" s="3">
        <v>192</v>
      </c>
      <c r="B2626">
        <v>160</v>
      </c>
      <c r="C2626">
        <v>256</v>
      </c>
      <c r="D2626">
        <v>491520</v>
      </c>
      <c r="E2626">
        <v>11500000</v>
      </c>
    </row>
    <row r="2627" spans="1:5" x14ac:dyDescent="0.25">
      <c r="A2627" s="3">
        <v>64</v>
      </c>
      <c r="B2627">
        <v>32</v>
      </c>
      <c r="C2627">
        <v>32</v>
      </c>
      <c r="D2627">
        <v>524288</v>
      </c>
      <c r="E2627">
        <v>11500000</v>
      </c>
    </row>
    <row r="2628" spans="1:5" x14ac:dyDescent="0.25">
      <c r="A2628">
        <v>32</v>
      </c>
      <c r="B2628">
        <v>32</v>
      </c>
      <c r="C2628">
        <v>32</v>
      </c>
      <c r="D2628">
        <v>1572864</v>
      </c>
      <c r="E2628">
        <v>11500000</v>
      </c>
    </row>
    <row r="2629" spans="1:5" x14ac:dyDescent="0.25">
      <c r="A2629">
        <v>256</v>
      </c>
      <c r="B2629">
        <v>160</v>
      </c>
      <c r="C2629">
        <v>128</v>
      </c>
      <c r="D2629">
        <v>4587520</v>
      </c>
      <c r="E2629">
        <v>11500000</v>
      </c>
    </row>
    <row r="2630" spans="1:5" x14ac:dyDescent="0.25">
      <c r="A2630" s="3">
        <v>96</v>
      </c>
      <c r="B2630">
        <v>224</v>
      </c>
      <c r="C2630">
        <v>192</v>
      </c>
      <c r="D2630">
        <v>65536</v>
      </c>
      <c r="E2630">
        <v>11500000</v>
      </c>
    </row>
    <row r="2631" spans="1:5" x14ac:dyDescent="0.25">
      <c r="A2631" s="3">
        <v>32</v>
      </c>
      <c r="B2631">
        <v>96</v>
      </c>
      <c r="C2631">
        <v>224</v>
      </c>
      <c r="D2631">
        <v>2752512</v>
      </c>
      <c r="E2631">
        <v>11500000</v>
      </c>
    </row>
    <row r="2632" spans="1:5" x14ac:dyDescent="0.25">
      <c r="A2632">
        <v>256</v>
      </c>
      <c r="B2632">
        <v>32</v>
      </c>
      <c r="C2632">
        <v>160</v>
      </c>
      <c r="D2632">
        <v>1310720</v>
      </c>
      <c r="E2632">
        <v>11500000</v>
      </c>
    </row>
    <row r="2633" spans="1:5" x14ac:dyDescent="0.25">
      <c r="A2633">
        <v>192</v>
      </c>
      <c r="B2633">
        <v>96</v>
      </c>
      <c r="C2633">
        <v>64</v>
      </c>
      <c r="D2633">
        <v>8257536</v>
      </c>
      <c r="E2633">
        <v>11500000</v>
      </c>
    </row>
    <row r="2634" spans="1:5" x14ac:dyDescent="0.25">
      <c r="A2634">
        <v>160</v>
      </c>
      <c r="B2634">
        <v>96</v>
      </c>
      <c r="C2634">
        <v>160</v>
      </c>
      <c r="D2634">
        <v>1572864</v>
      </c>
      <c r="E2634">
        <v>11500000</v>
      </c>
    </row>
    <row r="2635" spans="1:5" x14ac:dyDescent="0.25">
      <c r="A2635">
        <v>96</v>
      </c>
      <c r="B2635">
        <v>96</v>
      </c>
      <c r="C2635">
        <v>256</v>
      </c>
      <c r="D2635">
        <v>3440640</v>
      </c>
      <c r="E2635">
        <v>11500000</v>
      </c>
    </row>
    <row r="2636" spans="1:5" x14ac:dyDescent="0.25">
      <c r="A2636">
        <v>96</v>
      </c>
      <c r="B2636">
        <v>128</v>
      </c>
      <c r="C2636">
        <v>32</v>
      </c>
      <c r="D2636">
        <v>393216</v>
      </c>
      <c r="E2636">
        <v>11500000</v>
      </c>
    </row>
    <row r="2637" spans="1:5" x14ac:dyDescent="0.25">
      <c r="A2637">
        <v>160</v>
      </c>
      <c r="B2637">
        <v>32</v>
      </c>
      <c r="C2637">
        <v>128</v>
      </c>
      <c r="D2637">
        <v>3211264</v>
      </c>
      <c r="E2637">
        <v>11500000</v>
      </c>
    </row>
    <row r="2638" spans="1:5" x14ac:dyDescent="0.25">
      <c r="A2638">
        <v>96</v>
      </c>
      <c r="B2638">
        <v>64</v>
      </c>
      <c r="C2638">
        <v>96</v>
      </c>
      <c r="D2638">
        <v>98304</v>
      </c>
      <c r="E2638">
        <v>11500000</v>
      </c>
    </row>
    <row r="2639" spans="1:5" x14ac:dyDescent="0.25">
      <c r="A2639">
        <v>192</v>
      </c>
      <c r="B2639">
        <v>96</v>
      </c>
      <c r="C2639">
        <v>96</v>
      </c>
      <c r="D2639">
        <v>819200</v>
      </c>
      <c r="E2639">
        <v>11500000</v>
      </c>
    </row>
    <row r="2640" spans="1:5" x14ac:dyDescent="0.25">
      <c r="A2640">
        <v>32</v>
      </c>
      <c r="B2640">
        <v>192</v>
      </c>
      <c r="C2640">
        <v>256</v>
      </c>
      <c r="D2640">
        <v>1376256</v>
      </c>
      <c r="E2640">
        <v>11500000</v>
      </c>
    </row>
    <row r="2641" spans="1:5" x14ac:dyDescent="0.25">
      <c r="A2641" s="3">
        <v>160</v>
      </c>
      <c r="B2641">
        <v>160</v>
      </c>
      <c r="C2641">
        <v>128</v>
      </c>
      <c r="D2641">
        <v>786432</v>
      </c>
      <c r="E2641">
        <v>11500000</v>
      </c>
    </row>
    <row r="2642" spans="1:5" x14ac:dyDescent="0.25">
      <c r="A2642" s="3">
        <v>160</v>
      </c>
      <c r="B2642">
        <v>160</v>
      </c>
      <c r="C2642">
        <v>256</v>
      </c>
      <c r="D2642">
        <v>1310720</v>
      </c>
      <c r="E2642">
        <v>11500000</v>
      </c>
    </row>
    <row r="2643" spans="1:5" x14ac:dyDescent="0.25">
      <c r="A2643" s="3">
        <v>64</v>
      </c>
      <c r="B2643">
        <v>256</v>
      </c>
      <c r="C2643">
        <v>224</v>
      </c>
      <c r="D2643">
        <v>1572864</v>
      </c>
      <c r="E2643">
        <v>11500000</v>
      </c>
    </row>
    <row r="2644" spans="1:5" x14ac:dyDescent="0.25">
      <c r="A2644" s="3">
        <v>192</v>
      </c>
      <c r="B2644">
        <v>64</v>
      </c>
      <c r="C2644">
        <v>224</v>
      </c>
      <c r="D2644">
        <v>3440640</v>
      </c>
      <c r="E2644">
        <v>11500000</v>
      </c>
    </row>
    <row r="2645" spans="1:5" x14ac:dyDescent="0.25">
      <c r="A2645">
        <v>256</v>
      </c>
      <c r="B2645">
        <v>192</v>
      </c>
      <c r="C2645">
        <v>256</v>
      </c>
      <c r="D2645">
        <v>3211264</v>
      </c>
      <c r="E2645">
        <v>11500000</v>
      </c>
    </row>
    <row r="2646" spans="1:5" x14ac:dyDescent="0.25">
      <c r="A2646" s="3">
        <v>32</v>
      </c>
      <c r="B2646">
        <v>128</v>
      </c>
      <c r="C2646">
        <v>256</v>
      </c>
      <c r="D2646">
        <v>2752512</v>
      </c>
      <c r="E2646">
        <v>11500000</v>
      </c>
    </row>
    <row r="2647" spans="1:5" x14ac:dyDescent="0.25">
      <c r="A2647" s="3">
        <v>96</v>
      </c>
      <c r="B2647">
        <v>64</v>
      </c>
      <c r="C2647">
        <v>64</v>
      </c>
      <c r="D2647">
        <v>1310720</v>
      </c>
      <c r="E2647">
        <v>11500000</v>
      </c>
    </row>
    <row r="2648" spans="1:5" x14ac:dyDescent="0.25">
      <c r="A2648">
        <v>96</v>
      </c>
      <c r="B2648">
        <v>64</v>
      </c>
      <c r="C2648">
        <v>128</v>
      </c>
      <c r="D2648">
        <v>2359296</v>
      </c>
      <c r="E2648">
        <v>11500000</v>
      </c>
    </row>
    <row r="2649" spans="1:5" x14ac:dyDescent="0.25">
      <c r="A2649">
        <v>96</v>
      </c>
      <c r="B2649">
        <v>64</v>
      </c>
      <c r="C2649">
        <v>224</v>
      </c>
      <c r="D2649">
        <v>524288</v>
      </c>
      <c r="E2649">
        <v>11500000</v>
      </c>
    </row>
    <row r="2650" spans="1:5" x14ac:dyDescent="0.25">
      <c r="A2650">
        <v>32</v>
      </c>
      <c r="B2650">
        <v>96</v>
      </c>
      <c r="C2650">
        <v>160</v>
      </c>
      <c r="D2650">
        <v>3211264</v>
      </c>
      <c r="E2650">
        <v>11500000</v>
      </c>
    </row>
    <row r="2651" spans="1:5" x14ac:dyDescent="0.25">
      <c r="A2651">
        <v>224</v>
      </c>
      <c r="B2651">
        <v>160</v>
      </c>
      <c r="C2651">
        <v>128</v>
      </c>
      <c r="D2651">
        <v>262144</v>
      </c>
      <c r="E2651">
        <v>11500000</v>
      </c>
    </row>
    <row r="2652" spans="1:5" x14ac:dyDescent="0.25">
      <c r="A2652" s="3">
        <v>64</v>
      </c>
      <c r="B2652">
        <v>64</v>
      </c>
      <c r="C2652">
        <v>256</v>
      </c>
      <c r="D2652">
        <v>917504</v>
      </c>
      <c r="E2652">
        <v>11500000</v>
      </c>
    </row>
    <row r="2653" spans="1:5" x14ac:dyDescent="0.25">
      <c r="A2653">
        <v>192</v>
      </c>
      <c r="B2653">
        <v>32</v>
      </c>
      <c r="C2653">
        <v>256</v>
      </c>
      <c r="D2653">
        <v>2457600</v>
      </c>
      <c r="E2653">
        <v>11500000</v>
      </c>
    </row>
    <row r="2654" spans="1:5" x14ac:dyDescent="0.25">
      <c r="A2654">
        <v>224</v>
      </c>
      <c r="B2654">
        <v>160</v>
      </c>
      <c r="C2654">
        <v>160</v>
      </c>
      <c r="D2654">
        <v>98304</v>
      </c>
      <c r="E2654">
        <v>11500000</v>
      </c>
    </row>
    <row r="2655" spans="1:5" x14ac:dyDescent="0.25">
      <c r="A2655" s="3">
        <v>256</v>
      </c>
      <c r="B2655">
        <v>128</v>
      </c>
      <c r="C2655">
        <v>96</v>
      </c>
      <c r="D2655">
        <v>917504</v>
      </c>
      <c r="E2655">
        <v>11500000</v>
      </c>
    </row>
    <row r="2656" spans="1:5" x14ac:dyDescent="0.25">
      <c r="A2656">
        <v>224</v>
      </c>
      <c r="B2656">
        <v>160</v>
      </c>
      <c r="C2656">
        <v>224</v>
      </c>
      <c r="D2656">
        <v>1310720</v>
      </c>
      <c r="E2656">
        <v>11500000</v>
      </c>
    </row>
    <row r="2657" spans="1:5" x14ac:dyDescent="0.25">
      <c r="A2657" s="3">
        <v>128</v>
      </c>
      <c r="B2657">
        <v>224</v>
      </c>
      <c r="C2657">
        <v>128</v>
      </c>
      <c r="D2657">
        <v>1474560</v>
      </c>
      <c r="E2657">
        <v>11500000</v>
      </c>
    </row>
    <row r="2658" spans="1:5" x14ac:dyDescent="0.25">
      <c r="A2658" s="3">
        <v>64</v>
      </c>
      <c r="B2658">
        <v>192</v>
      </c>
      <c r="C2658">
        <v>160</v>
      </c>
      <c r="D2658">
        <v>5734400</v>
      </c>
      <c r="E2658">
        <v>11500000</v>
      </c>
    </row>
    <row r="2659" spans="1:5" x14ac:dyDescent="0.25">
      <c r="A2659" s="3">
        <v>224</v>
      </c>
      <c r="B2659">
        <v>192</v>
      </c>
      <c r="C2659">
        <v>96</v>
      </c>
      <c r="D2659">
        <v>131072</v>
      </c>
      <c r="E2659">
        <v>11500000</v>
      </c>
    </row>
    <row r="2660" spans="1:5" x14ac:dyDescent="0.25">
      <c r="A2660">
        <v>32</v>
      </c>
      <c r="B2660">
        <v>256</v>
      </c>
      <c r="C2660">
        <v>256</v>
      </c>
      <c r="D2660">
        <v>524288</v>
      </c>
      <c r="E2660">
        <v>11500000</v>
      </c>
    </row>
    <row r="2661" spans="1:5" x14ac:dyDescent="0.25">
      <c r="A2661" s="3">
        <v>32</v>
      </c>
      <c r="B2661">
        <v>96</v>
      </c>
      <c r="C2661">
        <v>224</v>
      </c>
      <c r="D2661">
        <v>2752512</v>
      </c>
      <c r="E2661">
        <v>11500000</v>
      </c>
    </row>
    <row r="2662" spans="1:5" x14ac:dyDescent="0.25">
      <c r="A2662">
        <v>128</v>
      </c>
      <c r="B2662">
        <v>128</v>
      </c>
      <c r="C2662">
        <v>224</v>
      </c>
      <c r="D2662">
        <v>2752512</v>
      </c>
      <c r="E2662">
        <v>11500000</v>
      </c>
    </row>
    <row r="2663" spans="1:5" x14ac:dyDescent="0.25">
      <c r="A2663" s="3">
        <v>32</v>
      </c>
      <c r="B2663">
        <v>256</v>
      </c>
      <c r="C2663">
        <v>96</v>
      </c>
      <c r="D2663">
        <v>983040</v>
      </c>
      <c r="E2663">
        <v>11500000</v>
      </c>
    </row>
    <row r="2664" spans="1:5" x14ac:dyDescent="0.25">
      <c r="A2664">
        <v>128</v>
      </c>
      <c r="B2664">
        <v>64</v>
      </c>
      <c r="C2664">
        <v>96</v>
      </c>
      <c r="D2664">
        <v>3211264</v>
      </c>
      <c r="E2664">
        <v>11500000</v>
      </c>
    </row>
    <row r="2665" spans="1:5" x14ac:dyDescent="0.25">
      <c r="A2665">
        <v>64</v>
      </c>
      <c r="B2665">
        <v>128</v>
      </c>
      <c r="C2665">
        <v>256</v>
      </c>
      <c r="D2665">
        <v>4718592</v>
      </c>
      <c r="E2665">
        <v>11500000</v>
      </c>
    </row>
    <row r="2666" spans="1:5" x14ac:dyDescent="0.25">
      <c r="A2666" s="3">
        <v>128</v>
      </c>
      <c r="B2666">
        <v>224</v>
      </c>
      <c r="C2666">
        <v>128</v>
      </c>
      <c r="D2666">
        <v>1179648</v>
      </c>
      <c r="E2666">
        <v>11500000</v>
      </c>
    </row>
    <row r="2667" spans="1:5" x14ac:dyDescent="0.25">
      <c r="A2667" s="3">
        <v>160</v>
      </c>
      <c r="B2667">
        <v>32</v>
      </c>
      <c r="C2667">
        <v>96</v>
      </c>
      <c r="D2667">
        <v>2359296</v>
      </c>
      <c r="E2667">
        <v>11500000</v>
      </c>
    </row>
    <row r="2668" spans="1:5" x14ac:dyDescent="0.25">
      <c r="A2668">
        <v>224</v>
      </c>
      <c r="B2668">
        <v>128</v>
      </c>
      <c r="C2668">
        <v>128</v>
      </c>
      <c r="D2668">
        <v>3932160</v>
      </c>
      <c r="E2668">
        <v>11500000</v>
      </c>
    </row>
    <row r="2669" spans="1:5" x14ac:dyDescent="0.25">
      <c r="A2669" s="3">
        <v>160</v>
      </c>
      <c r="B2669">
        <v>96</v>
      </c>
      <c r="C2669">
        <v>224</v>
      </c>
      <c r="D2669">
        <v>1966080</v>
      </c>
      <c r="E2669">
        <v>11500000</v>
      </c>
    </row>
    <row r="2670" spans="1:5" x14ac:dyDescent="0.25">
      <c r="A2670">
        <v>32</v>
      </c>
      <c r="B2670">
        <v>64</v>
      </c>
      <c r="C2670">
        <v>96</v>
      </c>
      <c r="D2670">
        <v>1179648</v>
      </c>
      <c r="E2670">
        <v>11500000</v>
      </c>
    </row>
    <row r="2671" spans="1:5" x14ac:dyDescent="0.25">
      <c r="A2671">
        <v>32</v>
      </c>
      <c r="B2671">
        <v>224</v>
      </c>
      <c r="C2671">
        <v>128</v>
      </c>
      <c r="D2671">
        <v>655360</v>
      </c>
      <c r="E2671">
        <v>11500000</v>
      </c>
    </row>
    <row r="2672" spans="1:5" x14ac:dyDescent="0.25">
      <c r="A2672" s="3">
        <v>96</v>
      </c>
      <c r="B2672">
        <v>224</v>
      </c>
      <c r="C2672">
        <v>32</v>
      </c>
      <c r="D2672">
        <v>1605632</v>
      </c>
      <c r="E2672">
        <v>11500000</v>
      </c>
    </row>
    <row r="2673" spans="1:5" x14ac:dyDescent="0.25">
      <c r="A2673">
        <v>160</v>
      </c>
      <c r="B2673">
        <v>64</v>
      </c>
      <c r="C2673">
        <v>160</v>
      </c>
      <c r="D2673">
        <v>1146880</v>
      </c>
      <c r="E2673">
        <v>11500000</v>
      </c>
    </row>
    <row r="2674" spans="1:5" x14ac:dyDescent="0.25">
      <c r="A2674">
        <v>128</v>
      </c>
      <c r="B2674">
        <v>160</v>
      </c>
      <c r="C2674">
        <v>160</v>
      </c>
      <c r="D2674">
        <v>1310720</v>
      </c>
      <c r="E2674">
        <v>11500000</v>
      </c>
    </row>
    <row r="2675" spans="1:5" x14ac:dyDescent="0.25">
      <c r="A2675" s="3">
        <v>192</v>
      </c>
      <c r="B2675">
        <v>128</v>
      </c>
      <c r="C2675">
        <v>160</v>
      </c>
      <c r="D2675">
        <v>2752512</v>
      </c>
      <c r="E2675">
        <v>11500000</v>
      </c>
    </row>
    <row r="2676" spans="1:5" x14ac:dyDescent="0.25">
      <c r="A2676" s="3">
        <v>192</v>
      </c>
      <c r="B2676">
        <v>64</v>
      </c>
      <c r="C2676">
        <v>224</v>
      </c>
      <c r="D2676">
        <v>1376256</v>
      </c>
      <c r="E2676">
        <v>11500000</v>
      </c>
    </row>
    <row r="2677" spans="1:5" x14ac:dyDescent="0.25">
      <c r="A2677">
        <v>224</v>
      </c>
      <c r="B2677">
        <v>160</v>
      </c>
      <c r="C2677">
        <v>32</v>
      </c>
      <c r="D2677">
        <v>393216</v>
      </c>
      <c r="E2677">
        <v>11500000</v>
      </c>
    </row>
    <row r="2678" spans="1:5" x14ac:dyDescent="0.25">
      <c r="A2678">
        <v>224</v>
      </c>
      <c r="B2678">
        <v>256</v>
      </c>
      <c r="C2678">
        <v>256</v>
      </c>
      <c r="D2678">
        <v>655360</v>
      </c>
      <c r="E2678">
        <v>11500000</v>
      </c>
    </row>
    <row r="2679" spans="1:5" x14ac:dyDescent="0.25">
      <c r="A2679" s="3">
        <v>128</v>
      </c>
      <c r="B2679">
        <v>64</v>
      </c>
      <c r="C2679">
        <v>96</v>
      </c>
      <c r="D2679">
        <v>1179648</v>
      </c>
      <c r="E2679">
        <v>11500000</v>
      </c>
    </row>
    <row r="2680" spans="1:5" x14ac:dyDescent="0.25">
      <c r="A2680">
        <v>224</v>
      </c>
      <c r="B2680">
        <v>192</v>
      </c>
      <c r="C2680">
        <v>256</v>
      </c>
      <c r="D2680">
        <v>1966080</v>
      </c>
      <c r="E2680">
        <v>11500000</v>
      </c>
    </row>
    <row r="2681" spans="1:5" x14ac:dyDescent="0.25">
      <c r="A2681" s="3">
        <v>160</v>
      </c>
      <c r="B2681">
        <v>32</v>
      </c>
      <c r="C2681">
        <v>192</v>
      </c>
      <c r="D2681">
        <v>5505024</v>
      </c>
      <c r="E2681">
        <v>11500000</v>
      </c>
    </row>
    <row r="2682" spans="1:5" x14ac:dyDescent="0.25">
      <c r="A2682">
        <v>32</v>
      </c>
      <c r="B2682">
        <v>256</v>
      </c>
      <c r="C2682">
        <v>256</v>
      </c>
      <c r="D2682">
        <v>2752512</v>
      </c>
      <c r="E2682">
        <v>11500000</v>
      </c>
    </row>
    <row r="2683" spans="1:5" x14ac:dyDescent="0.25">
      <c r="A2683" s="3">
        <v>128</v>
      </c>
      <c r="B2683">
        <v>160</v>
      </c>
      <c r="C2683">
        <v>192</v>
      </c>
      <c r="D2683">
        <v>1638400</v>
      </c>
      <c r="E2683">
        <v>11500000</v>
      </c>
    </row>
    <row r="2684" spans="1:5" x14ac:dyDescent="0.25">
      <c r="A2684" s="3">
        <v>224</v>
      </c>
      <c r="B2684">
        <v>128</v>
      </c>
      <c r="C2684">
        <v>128</v>
      </c>
      <c r="D2684">
        <v>3276800</v>
      </c>
      <c r="E2684">
        <v>11500000</v>
      </c>
    </row>
    <row r="2685" spans="1:5" x14ac:dyDescent="0.25">
      <c r="A2685" s="3">
        <v>64</v>
      </c>
      <c r="B2685">
        <v>192</v>
      </c>
      <c r="C2685">
        <v>64</v>
      </c>
      <c r="D2685">
        <v>1474560</v>
      </c>
      <c r="E2685">
        <v>11500000</v>
      </c>
    </row>
    <row r="2686" spans="1:5" x14ac:dyDescent="0.25">
      <c r="A2686">
        <v>96</v>
      </c>
      <c r="B2686">
        <v>64</v>
      </c>
      <c r="C2686">
        <v>160</v>
      </c>
      <c r="D2686">
        <v>1769472</v>
      </c>
      <c r="E2686">
        <v>11500000</v>
      </c>
    </row>
    <row r="2687" spans="1:5" x14ac:dyDescent="0.25">
      <c r="A2687">
        <v>224</v>
      </c>
      <c r="B2687">
        <v>32</v>
      </c>
      <c r="C2687">
        <v>128</v>
      </c>
      <c r="D2687">
        <v>819200</v>
      </c>
      <c r="E2687">
        <v>11500000</v>
      </c>
    </row>
    <row r="2688" spans="1:5" x14ac:dyDescent="0.25">
      <c r="A2688">
        <v>96</v>
      </c>
      <c r="B2688">
        <v>128</v>
      </c>
      <c r="C2688">
        <v>96</v>
      </c>
      <c r="D2688">
        <v>1966080</v>
      </c>
      <c r="E2688">
        <v>11500000</v>
      </c>
    </row>
    <row r="2689" spans="1:5" x14ac:dyDescent="0.25">
      <c r="A2689">
        <v>32</v>
      </c>
      <c r="B2689">
        <v>96</v>
      </c>
      <c r="C2689">
        <v>96</v>
      </c>
      <c r="D2689">
        <v>5505024</v>
      </c>
      <c r="E2689">
        <v>11500000</v>
      </c>
    </row>
    <row r="2690" spans="1:5" x14ac:dyDescent="0.25">
      <c r="A2690">
        <v>160</v>
      </c>
      <c r="B2690">
        <v>192</v>
      </c>
      <c r="C2690">
        <v>192</v>
      </c>
      <c r="D2690">
        <v>3440640</v>
      </c>
      <c r="E2690">
        <v>11500000</v>
      </c>
    </row>
    <row r="2691" spans="1:5" x14ac:dyDescent="0.25">
      <c r="A2691" s="3">
        <v>128</v>
      </c>
      <c r="B2691">
        <v>64</v>
      </c>
      <c r="C2691">
        <v>128</v>
      </c>
      <c r="D2691">
        <v>4587520</v>
      </c>
      <c r="E2691">
        <v>11500000</v>
      </c>
    </row>
    <row r="2692" spans="1:5" x14ac:dyDescent="0.25">
      <c r="A2692">
        <v>192</v>
      </c>
      <c r="B2692">
        <v>96</v>
      </c>
      <c r="C2692">
        <v>64</v>
      </c>
      <c r="D2692">
        <v>1179648</v>
      </c>
      <c r="E2692">
        <v>11500000</v>
      </c>
    </row>
    <row r="2693" spans="1:5" x14ac:dyDescent="0.25">
      <c r="A2693">
        <v>128</v>
      </c>
      <c r="B2693">
        <v>32</v>
      </c>
      <c r="C2693">
        <v>128</v>
      </c>
      <c r="D2693">
        <v>786432</v>
      </c>
      <c r="E2693">
        <v>11500000</v>
      </c>
    </row>
    <row r="2694" spans="1:5" x14ac:dyDescent="0.25">
      <c r="A2694">
        <v>256</v>
      </c>
      <c r="B2694">
        <v>128</v>
      </c>
      <c r="C2694">
        <v>192</v>
      </c>
      <c r="D2694">
        <v>6422528</v>
      </c>
      <c r="E2694">
        <v>11500000</v>
      </c>
    </row>
    <row r="2695" spans="1:5" x14ac:dyDescent="0.25">
      <c r="A2695" s="3">
        <v>192</v>
      </c>
      <c r="B2695">
        <v>64</v>
      </c>
      <c r="C2695">
        <v>160</v>
      </c>
      <c r="D2695">
        <v>819200</v>
      </c>
      <c r="E2695">
        <v>11500000</v>
      </c>
    </row>
    <row r="2696" spans="1:5" x14ac:dyDescent="0.25">
      <c r="A2696">
        <v>192</v>
      </c>
      <c r="B2696">
        <v>224</v>
      </c>
      <c r="C2696">
        <v>128</v>
      </c>
      <c r="D2696">
        <v>458752</v>
      </c>
      <c r="E2696">
        <v>11500000</v>
      </c>
    </row>
    <row r="2697" spans="1:5" x14ac:dyDescent="0.25">
      <c r="A2697" s="3">
        <v>224</v>
      </c>
      <c r="B2697">
        <v>160</v>
      </c>
      <c r="C2697">
        <v>128</v>
      </c>
      <c r="D2697">
        <v>4816896</v>
      </c>
      <c r="E2697">
        <v>11500000</v>
      </c>
    </row>
    <row r="2698" spans="1:5" x14ac:dyDescent="0.25">
      <c r="A2698" s="3">
        <v>256</v>
      </c>
      <c r="B2698">
        <v>224</v>
      </c>
      <c r="C2698">
        <v>32</v>
      </c>
      <c r="D2698">
        <v>983040</v>
      </c>
      <c r="E2698">
        <v>11500000</v>
      </c>
    </row>
    <row r="2699" spans="1:5" x14ac:dyDescent="0.25">
      <c r="A2699">
        <v>96</v>
      </c>
      <c r="B2699">
        <v>96</v>
      </c>
      <c r="C2699">
        <v>224</v>
      </c>
      <c r="D2699">
        <v>1572864</v>
      </c>
      <c r="E2699">
        <v>11500000</v>
      </c>
    </row>
    <row r="2700" spans="1:5" x14ac:dyDescent="0.25">
      <c r="A2700">
        <v>128</v>
      </c>
      <c r="B2700">
        <v>96</v>
      </c>
      <c r="C2700">
        <v>96</v>
      </c>
      <c r="D2700">
        <v>3538944</v>
      </c>
      <c r="E2700">
        <v>11500000</v>
      </c>
    </row>
    <row r="2701" spans="1:5" x14ac:dyDescent="0.25">
      <c r="A2701">
        <v>64</v>
      </c>
      <c r="B2701">
        <v>32</v>
      </c>
      <c r="C2701">
        <v>96</v>
      </c>
      <c r="D2701">
        <v>2359296</v>
      </c>
      <c r="E2701">
        <v>11500000</v>
      </c>
    </row>
    <row r="2702" spans="1:5" x14ac:dyDescent="0.25">
      <c r="A2702">
        <v>64</v>
      </c>
      <c r="B2702">
        <v>64</v>
      </c>
      <c r="C2702">
        <v>192</v>
      </c>
      <c r="D2702">
        <v>2752512</v>
      </c>
      <c r="E2702">
        <v>11500000</v>
      </c>
    </row>
    <row r="2703" spans="1:5" x14ac:dyDescent="0.25">
      <c r="A2703">
        <v>96</v>
      </c>
      <c r="B2703">
        <v>256</v>
      </c>
      <c r="C2703">
        <v>128</v>
      </c>
      <c r="D2703">
        <v>2359296</v>
      </c>
      <c r="E2703">
        <v>11500000</v>
      </c>
    </row>
    <row r="2704" spans="1:5" x14ac:dyDescent="0.25">
      <c r="A2704" s="3">
        <v>96</v>
      </c>
      <c r="B2704">
        <v>256</v>
      </c>
      <c r="C2704">
        <v>32</v>
      </c>
      <c r="D2704">
        <v>917504</v>
      </c>
      <c r="E2704">
        <v>11500000</v>
      </c>
    </row>
    <row r="2705" spans="1:5" x14ac:dyDescent="0.25">
      <c r="A2705">
        <v>32</v>
      </c>
      <c r="B2705">
        <v>224</v>
      </c>
      <c r="C2705">
        <v>128</v>
      </c>
      <c r="D2705">
        <v>1835008</v>
      </c>
      <c r="E2705">
        <v>11500000</v>
      </c>
    </row>
    <row r="2706" spans="1:5" x14ac:dyDescent="0.25">
      <c r="A2706" s="3">
        <v>96</v>
      </c>
      <c r="B2706">
        <v>32</v>
      </c>
      <c r="C2706">
        <v>32</v>
      </c>
      <c r="D2706">
        <v>131072</v>
      </c>
      <c r="E2706">
        <v>11500000</v>
      </c>
    </row>
    <row r="2707" spans="1:5" x14ac:dyDescent="0.25">
      <c r="A2707">
        <v>224</v>
      </c>
      <c r="B2707">
        <v>224</v>
      </c>
      <c r="C2707">
        <v>192</v>
      </c>
      <c r="D2707">
        <v>2621440</v>
      </c>
      <c r="E2707">
        <v>11500000</v>
      </c>
    </row>
    <row r="2708" spans="1:5" x14ac:dyDescent="0.25">
      <c r="A2708" s="3">
        <v>64</v>
      </c>
      <c r="B2708">
        <v>160</v>
      </c>
      <c r="C2708">
        <v>32</v>
      </c>
      <c r="D2708">
        <v>491520</v>
      </c>
      <c r="E2708">
        <v>11500000</v>
      </c>
    </row>
    <row r="2709" spans="1:5" x14ac:dyDescent="0.25">
      <c r="A2709">
        <v>192</v>
      </c>
      <c r="B2709">
        <v>96</v>
      </c>
      <c r="C2709">
        <v>192</v>
      </c>
      <c r="D2709">
        <v>2293760</v>
      </c>
      <c r="E2709">
        <v>11500000</v>
      </c>
    </row>
    <row r="2710" spans="1:5" x14ac:dyDescent="0.25">
      <c r="A2710">
        <v>32</v>
      </c>
      <c r="B2710">
        <v>224</v>
      </c>
      <c r="C2710">
        <v>224</v>
      </c>
      <c r="D2710">
        <v>196608</v>
      </c>
      <c r="E2710">
        <v>11500000</v>
      </c>
    </row>
    <row r="2711" spans="1:5" x14ac:dyDescent="0.25">
      <c r="A2711" s="3">
        <v>256</v>
      </c>
      <c r="B2711">
        <v>64</v>
      </c>
      <c r="C2711">
        <v>96</v>
      </c>
      <c r="D2711">
        <v>589824</v>
      </c>
      <c r="E2711">
        <v>0</v>
      </c>
    </row>
    <row r="2712" spans="1:5" x14ac:dyDescent="0.25">
      <c r="A2712">
        <v>160</v>
      </c>
      <c r="B2712">
        <v>96</v>
      </c>
      <c r="C2712">
        <v>160</v>
      </c>
      <c r="D2712">
        <v>524288</v>
      </c>
      <c r="E2712">
        <v>0</v>
      </c>
    </row>
    <row r="2713" spans="1:5" x14ac:dyDescent="0.25">
      <c r="A2713">
        <v>224</v>
      </c>
      <c r="B2713">
        <v>192</v>
      </c>
      <c r="C2713">
        <v>256</v>
      </c>
      <c r="D2713">
        <v>2064384</v>
      </c>
      <c r="E2713">
        <v>11500000</v>
      </c>
    </row>
    <row r="2714" spans="1:5" x14ac:dyDescent="0.25">
      <c r="A2714" s="3">
        <v>256</v>
      </c>
      <c r="B2714">
        <v>128</v>
      </c>
      <c r="C2714">
        <v>224</v>
      </c>
      <c r="D2714">
        <v>1572864</v>
      </c>
      <c r="E2714">
        <v>11500000</v>
      </c>
    </row>
    <row r="2715" spans="1:5" x14ac:dyDescent="0.25">
      <c r="A2715" s="3">
        <v>256</v>
      </c>
      <c r="B2715">
        <v>256</v>
      </c>
      <c r="C2715">
        <v>96</v>
      </c>
      <c r="D2715">
        <v>983040</v>
      </c>
      <c r="E2715">
        <v>11500000</v>
      </c>
    </row>
    <row r="2716" spans="1:5" x14ac:dyDescent="0.25">
      <c r="A2716">
        <v>128</v>
      </c>
      <c r="B2716">
        <v>64</v>
      </c>
      <c r="C2716">
        <v>128</v>
      </c>
      <c r="D2716">
        <v>393216</v>
      </c>
      <c r="E2716">
        <v>11500000</v>
      </c>
    </row>
    <row r="2717" spans="1:5" x14ac:dyDescent="0.25">
      <c r="A2717">
        <v>192</v>
      </c>
      <c r="B2717">
        <v>64</v>
      </c>
      <c r="C2717">
        <v>160</v>
      </c>
      <c r="D2717">
        <v>2949120</v>
      </c>
      <c r="E2717">
        <v>11500000</v>
      </c>
    </row>
    <row r="2718" spans="1:5" x14ac:dyDescent="0.25">
      <c r="A2718">
        <v>192</v>
      </c>
      <c r="B2718">
        <v>96</v>
      </c>
      <c r="C2718">
        <v>32</v>
      </c>
      <c r="D2718">
        <v>1179648</v>
      </c>
      <c r="E2718">
        <v>11500000</v>
      </c>
    </row>
    <row r="2719" spans="1:5" x14ac:dyDescent="0.25">
      <c r="A2719">
        <v>160</v>
      </c>
      <c r="B2719">
        <v>96</v>
      </c>
      <c r="C2719">
        <v>224</v>
      </c>
      <c r="D2719">
        <v>3276800</v>
      </c>
      <c r="E2719">
        <v>11500000</v>
      </c>
    </row>
    <row r="2720" spans="1:5" x14ac:dyDescent="0.25">
      <c r="A2720">
        <v>64</v>
      </c>
      <c r="B2720">
        <v>96</v>
      </c>
      <c r="C2720">
        <v>64</v>
      </c>
      <c r="D2720">
        <v>491520</v>
      </c>
      <c r="E2720">
        <v>11500000</v>
      </c>
    </row>
    <row r="2721" spans="1:5" x14ac:dyDescent="0.25">
      <c r="A2721">
        <v>128</v>
      </c>
      <c r="B2721">
        <v>96</v>
      </c>
      <c r="C2721">
        <v>160</v>
      </c>
      <c r="D2721">
        <v>1376256</v>
      </c>
      <c r="E2721">
        <v>11500000</v>
      </c>
    </row>
    <row r="2722" spans="1:5" x14ac:dyDescent="0.25">
      <c r="A2722">
        <v>128</v>
      </c>
      <c r="B2722">
        <v>192</v>
      </c>
      <c r="C2722">
        <v>192</v>
      </c>
      <c r="D2722">
        <v>786432</v>
      </c>
      <c r="E2722">
        <v>11500000</v>
      </c>
    </row>
    <row r="2723" spans="1:5" x14ac:dyDescent="0.25">
      <c r="A2723" s="3">
        <v>32</v>
      </c>
      <c r="B2723">
        <v>32</v>
      </c>
      <c r="C2723">
        <v>128</v>
      </c>
      <c r="D2723">
        <v>1572864</v>
      </c>
      <c r="E2723">
        <v>11500000</v>
      </c>
    </row>
    <row r="2724" spans="1:5" x14ac:dyDescent="0.25">
      <c r="A2724">
        <v>160</v>
      </c>
      <c r="B2724">
        <v>256</v>
      </c>
      <c r="C2724">
        <v>224</v>
      </c>
      <c r="D2724">
        <v>5734400</v>
      </c>
      <c r="E2724">
        <v>11500000</v>
      </c>
    </row>
    <row r="2725" spans="1:5" x14ac:dyDescent="0.25">
      <c r="A2725" s="3">
        <v>256</v>
      </c>
      <c r="B2725">
        <v>32</v>
      </c>
      <c r="C2725">
        <v>64</v>
      </c>
      <c r="D2725">
        <v>4915200</v>
      </c>
      <c r="E2725">
        <v>11500000</v>
      </c>
    </row>
    <row r="2726" spans="1:5" x14ac:dyDescent="0.25">
      <c r="A2726">
        <v>160</v>
      </c>
      <c r="B2726">
        <v>256</v>
      </c>
      <c r="C2726">
        <v>64</v>
      </c>
      <c r="D2726">
        <v>3670016</v>
      </c>
      <c r="E2726">
        <v>11500000</v>
      </c>
    </row>
    <row r="2727" spans="1:5" x14ac:dyDescent="0.25">
      <c r="A2727">
        <v>128</v>
      </c>
      <c r="B2727">
        <v>128</v>
      </c>
      <c r="C2727">
        <v>32</v>
      </c>
      <c r="D2727">
        <v>1966080</v>
      </c>
      <c r="E2727">
        <v>11500000</v>
      </c>
    </row>
    <row r="2728" spans="1:5" x14ac:dyDescent="0.25">
      <c r="A2728">
        <v>160</v>
      </c>
      <c r="B2728">
        <v>160</v>
      </c>
      <c r="C2728">
        <v>256</v>
      </c>
      <c r="D2728">
        <v>262144</v>
      </c>
      <c r="E2728">
        <v>11500000</v>
      </c>
    </row>
    <row r="2729" spans="1:5" x14ac:dyDescent="0.25">
      <c r="A2729" s="3">
        <v>64</v>
      </c>
      <c r="B2729">
        <v>160</v>
      </c>
      <c r="C2729">
        <v>256</v>
      </c>
      <c r="D2729">
        <v>8028160</v>
      </c>
      <c r="E2729">
        <v>11500000</v>
      </c>
    </row>
    <row r="2730" spans="1:5" x14ac:dyDescent="0.25">
      <c r="A2730" s="3">
        <v>256</v>
      </c>
      <c r="B2730">
        <v>32</v>
      </c>
      <c r="C2730">
        <v>192</v>
      </c>
      <c r="D2730">
        <v>1179648</v>
      </c>
      <c r="E2730">
        <v>11500000</v>
      </c>
    </row>
    <row r="2731" spans="1:5" x14ac:dyDescent="0.25">
      <c r="A2731">
        <v>192</v>
      </c>
      <c r="B2731">
        <v>128</v>
      </c>
      <c r="C2731">
        <v>64</v>
      </c>
      <c r="D2731">
        <v>983040</v>
      </c>
      <c r="E2731">
        <v>11500000</v>
      </c>
    </row>
    <row r="2732" spans="1:5" x14ac:dyDescent="0.25">
      <c r="A2732">
        <v>32</v>
      </c>
      <c r="B2732">
        <v>64</v>
      </c>
      <c r="C2732">
        <v>128</v>
      </c>
      <c r="D2732">
        <v>229376</v>
      </c>
      <c r="E2732">
        <v>11500000</v>
      </c>
    </row>
    <row r="2733" spans="1:5" x14ac:dyDescent="0.25">
      <c r="A2733">
        <v>224</v>
      </c>
      <c r="B2733">
        <v>192</v>
      </c>
      <c r="C2733">
        <v>96</v>
      </c>
      <c r="D2733">
        <v>589824</v>
      </c>
      <c r="E2733">
        <v>11500000</v>
      </c>
    </row>
    <row r="2734" spans="1:5" x14ac:dyDescent="0.25">
      <c r="A2734">
        <v>256</v>
      </c>
      <c r="B2734">
        <v>224</v>
      </c>
      <c r="C2734">
        <v>224</v>
      </c>
      <c r="D2734">
        <v>393216</v>
      </c>
      <c r="E2734">
        <v>11500000</v>
      </c>
    </row>
    <row r="2735" spans="1:5" x14ac:dyDescent="0.25">
      <c r="A2735" s="3">
        <v>128</v>
      </c>
      <c r="B2735">
        <v>256</v>
      </c>
      <c r="C2735">
        <v>32</v>
      </c>
      <c r="D2735">
        <v>3670016</v>
      </c>
      <c r="E2735">
        <v>11500000</v>
      </c>
    </row>
    <row r="2736" spans="1:5" x14ac:dyDescent="0.25">
      <c r="A2736">
        <v>160</v>
      </c>
      <c r="B2736">
        <v>160</v>
      </c>
      <c r="C2736">
        <v>64</v>
      </c>
      <c r="D2736">
        <v>1048576</v>
      </c>
      <c r="E2736">
        <v>11500000</v>
      </c>
    </row>
    <row r="2737" spans="1:5" x14ac:dyDescent="0.25">
      <c r="A2737">
        <v>160</v>
      </c>
      <c r="B2737">
        <v>256</v>
      </c>
      <c r="C2737">
        <v>192</v>
      </c>
      <c r="D2737">
        <v>917504</v>
      </c>
      <c r="E2737">
        <v>11500000</v>
      </c>
    </row>
    <row r="2738" spans="1:5" x14ac:dyDescent="0.25">
      <c r="A2738" s="3">
        <v>224</v>
      </c>
      <c r="B2738">
        <v>192</v>
      </c>
      <c r="C2738">
        <v>224</v>
      </c>
      <c r="D2738">
        <v>4816896</v>
      </c>
      <c r="E2738">
        <v>11500000</v>
      </c>
    </row>
    <row r="2739" spans="1:5" x14ac:dyDescent="0.25">
      <c r="A2739" s="3">
        <v>192</v>
      </c>
      <c r="B2739">
        <v>128</v>
      </c>
      <c r="C2739">
        <v>32</v>
      </c>
      <c r="D2739">
        <v>2752512</v>
      </c>
      <c r="E2739">
        <v>11500000</v>
      </c>
    </row>
    <row r="2740" spans="1:5" x14ac:dyDescent="0.25">
      <c r="A2740">
        <v>192</v>
      </c>
      <c r="B2740">
        <v>32</v>
      </c>
      <c r="C2740">
        <v>256</v>
      </c>
      <c r="D2740">
        <v>458752</v>
      </c>
      <c r="E2740">
        <v>11500000</v>
      </c>
    </row>
    <row r="2741" spans="1:5" x14ac:dyDescent="0.25">
      <c r="A2741">
        <v>128</v>
      </c>
      <c r="B2741">
        <v>96</v>
      </c>
      <c r="C2741">
        <v>160</v>
      </c>
      <c r="D2741">
        <v>491520</v>
      </c>
      <c r="E2741">
        <v>0</v>
      </c>
    </row>
    <row r="2742" spans="1:5" x14ac:dyDescent="0.25">
      <c r="A2742">
        <v>96</v>
      </c>
      <c r="B2742">
        <v>96</v>
      </c>
      <c r="C2742">
        <v>32</v>
      </c>
      <c r="D2742">
        <v>2752512</v>
      </c>
      <c r="E2742">
        <v>0</v>
      </c>
    </row>
    <row r="2743" spans="1:5" x14ac:dyDescent="0.25">
      <c r="A2743">
        <v>32</v>
      </c>
      <c r="B2743">
        <v>256</v>
      </c>
      <c r="C2743">
        <v>96</v>
      </c>
      <c r="D2743">
        <v>2293760</v>
      </c>
      <c r="E2743">
        <v>11500000</v>
      </c>
    </row>
    <row r="2744" spans="1:5" x14ac:dyDescent="0.25">
      <c r="A2744">
        <v>192</v>
      </c>
      <c r="B2744">
        <v>32</v>
      </c>
      <c r="C2744">
        <v>192</v>
      </c>
      <c r="D2744">
        <v>1048576</v>
      </c>
      <c r="E2744">
        <v>11500000</v>
      </c>
    </row>
    <row r="2745" spans="1:5" x14ac:dyDescent="0.25">
      <c r="A2745">
        <v>32</v>
      </c>
      <c r="B2745">
        <v>96</v>
      </c>
      <c r="C2745">
        <v>96</v>
      </c>
      <c r="D2745">
        <v>1179648</v>
      </c>
      <c r="E2745">
        <v>11500000</v>
      </c>
    </row>
    <row r="2746" spans="1:5" x14ac:dyDescent="0.25">
      <c r="A2746">
        <v>128</v>
      </c>
      <c r="B2746">
        <v>224</v>
      </c>
      <c r="C2746">
        <v>128</v>
      </c>
      <c r="D2746">
        <v>5505024</v>
      </c>
      <c r="E2746">
        <v>0</v>
      </c>
    </row>
    <row r="2747" spans="1:5" x14ac:dyDescent="0.25">
      <c r="A2747" s="3">
        <v>192</v>
      </c>
      <c r="B2747">
        <v>32</v>
      </c>
      <c r="C2747">
        <v>96</v>
      </c>
      <c r="D2747">
        <v>3440640</v>
      </c>
      <c r="E2747">
        <v>11500000</v>
      </c>
    </row>
    <row r="2748" spans="1:5" x14ac:dyDescent="0.25">
      <c r="A2748">
        <v>32</v>
      </c>
      <c r="B2748">
        <v>224</v>
      </c>
      <c r="C2748">
        <v>96</v>
      </c>
      <c r="D2748">
        <v>983040</v>
      </c>
      <c r="E2748">
        <v>11500000</v>
      </c>
    </row>
    <row r="2749" spans="1:5" x14ac:dyDescent="0.25">
      <c r="A2749">
        <v>64</v>
      </c>
      <c r="B2749">
        <v>192</v>
      </c>
      <c r="C2749">
        <v>96</v>
      </c>
      <c r="D2749">
        <v>262144</v>
      </c>
      <c r="E2749">
        <v>11500000</v>
      </c>
    </row>
    <row r="2750" spans="1:5" x14ac:dyDescent="0.25">
      <c r="A2750">
        <v>160</v>
      </c>
      <c r="B2750">
        <v>64</v>
      </c>
      <c r="C2750">
        <v>64</v>
      </c>
      <c r="D2750">
        <v>655360</v>
      </c>
      <c r="E2750">
        <v>11500000</v>
      </c>
    </row>
    <row r="2751" spans="1:5" x14ac:dyDescent="0.25">
      <c r="A2751">
        <v>256</v>
      </c>
      <c r="B2751">
        <v>128</v>
      </c>
      <c r="C2751">
        <v>32</v>
      </c>
      <c r="D2751">
        <v>1966080</v>
      </c>
      <c r="E2751">
        <v>11500000</v>
      </c>
    </row>
    <row r="2752" spans="1:5" x14ac:dyDescent="0.25">
      <c r="A2752">
        <v>64</v>
      </c>
      <c r="B2752">
        <v>160</v>
      </c>
      <c r="C2752">
        <v>32</v>
      </c>
      <c r="D2752">
        <v>3932160</v>
      </c>
      <c r="E2752">
        <v>11500000</v>
      </c>
    </row>
    <row r="2753" spans="1:5" x14ac:dyDescent="0.25">
      <c r="A2753">
        <v>160</v>
      </c>
      <c r="B2753">
        <v>224</v>
      </c>
      <c r="C2753">
        <v>192</v>
      </c>
      <c r="D2753">
        <v>1048576</v>
      </c>
      <c r="E2753">
        <v>11500000</v>
      </c>
    </row>
    <row r="2754" spans="1:5" x14ac:dyDescent="0.25">
      <c r="A2754" s="3">
        <v>224</v>
      </c>
      <c r="B2754">
        <v>192</v>
      </c>
      <c r="C2754">
        <v>64</v>
      </c>
      <c r="D2754">
        <v>393216</v>
      </c>
      <c r="E2754">
        <v>11500000</v>
      </c>
    </row>
    <row r="2755" spans="1:5" x14ac:dyDescent="0.25">
      <c r="A2755">
        <v>32</v>
      </c>
      <c r="B2755">
        <v>128</v>
      </c>
      <c r="C2755">
        <v>160</v>
      </c>
      <c r="D2755">
        <v>1310720</v>
      </c>
      <c r="E2755">
        <v>11500000</v>
      </c>
    </row>
    <row r="2756" spans="1:5" x14ac:dyDescent="0.25">
      <c r="A2756" s="3">
        <v>224</v>
      </c>
      <c r="B2756">
        <v>224</v>
      </c>
      <c r="C2756">
        <v>192</v>
      </c>
      <c r="D2756">
        <v>3932160</v>
      </c>
      <c r="E2756">
        <v>11500000</v>
      </c>
    </row>
    <row r="2757" spans="1:5" x14ac:dyDescent="0.25">
      <c r="A2757" s="3">
        <v>256</v>
      </c>
      <c r="B2757">
        <v>96</v>
      </c>
      <c r="C2757">
        <v>128</v>
      </c>
      <c r="D2757">
        <v>2752512</v>
      </c>
      <c r="E2757">
        <v>11500000</v>
      </c>
    </row>
    <row r="2758" spans="1:5" x14ac:dyDescent="0.25">
      <c r="A2758">
        <v>160</v>
      </c>
      <c r="B2758">
        <v>64</v>
      </c>
      <c r="C2758">
        <v>32</v>
      </c>
      <c r="D2758">
        <v>196608</v>
      </c>
      <c r="E2758">
        <v>11500000</v>
      </c>
    </row>
    <row r="2759" spans="1:5" x14ac:dyDescent="0.25">
      <c r="A2759">
        <v>224</v>
      </c>
      <c r="B2759">
        <v>192</v>
      </c>
      <c r="C2759">
        <v>256</v>
      </c>
      <c r="D2759">
        <v>1310720</v>
      </c>
      <c r="E2759">
        <v>11500000</v>
      </c>
    </row>
    <row r="2760" spans="1:5" x14ac:dyDescent="0.25">
      <c r="A2760" s="3">
        <v>32</v>
      </c>
      <c r="B2760">
        <v>32</v>
      </c>
      <c r="C2760">
        <v>32</v>
      </c>
      <c r="D2760">
        <v>983040</v>
      </c>
      <c r="E2760">
        <v>11500000</v>
      </c>
    </row>
    <row r="2761" spans="1:5" x14ac:dyDescent="0.25">
      <c r="A2761">
        <v>192</v>
      </c>
      <c r="B2761">
        <v>160</v>
      </c>
      <c r="C2761">
        <v>224</v>
      </c>
      <c r="D2761">
        <v>2359296</v>
      </c>
      <c r="E2761">
        <v>11500000</v>
      </c>
    </row>
    <row r="2762" spans="1:5" x14ac:dyDescent="0.25">
      <c r="A2762" s="3">
        <v>192</v>
      </c>
      <c r="B2762">
        <v>224</v>
      </c>
      <c r="C2762">
        <v>64</v>
      </c>
      <c r="D2762">
        <v>1638400</v>
      </c>
      <c r="E2762">
        <v>11500000</v>
      </c>
    </row>
    <row r="2763" spans="1:5" x14ac:dyDescent="0.25">
      <c r="A2763">
        <v>64</v>
      </c>
      <c r="B2763">
        <v>96</v>
      </c>
      <c r="C2763">
        <v>96</v>
      </c>
      <c r="D2763">
        <v>917504</v>
      </c>
      <c r="E2763">
        <v>11500000</v>
      </c>
    </row>
    <row r="2764" spans="1:5" x14ac:dyDescent="0.25">
      <c r="A2764">
        <v>96</v>
      </c>
      <c r="B2764">
        <v>128</v>
      </c>
      <c r="C2764">
        <v>128</v>
      </c>
      <c r="D2764">
        <v>5734400</v>
      </c>
      <c r="E2764">
        <v>11500000</v>
      </c>
    </row>
    <row r="2765" spans="1:5" x14ac:dyDescent="0.25">
      <c r="A2765" s="3">
        <v>224</v>
      </c>
      <c r="B2765">
        <v>160</v>
      </c>
      <c r="C2765">
        <v>96</v>
      </c>
      <c r="D2765">
        <v>196608</v>
      </c>
      <c r="E2765">
        <v>11500000</v>
      </c>
    </row>
    <row r="2766" spans="1:5" x14ac:dyDescent="0.25">
      <c r="A2766">
        <v>192</v>
      </c>
      <c r="B2766">
        <v>64</v>
      </c>
      <c r="C2766">
        <v>128</v>
      </c>
      <c r="D2766">
        <v>393216</v>
      </c>
      <c r="E2766">
        <v>11500000</v>
      </c>
    </row>
    <row r="2767" spans="1:5" x14ac:dyDescent="0.25">
      <c r="A2767">
        <v>96</v>
      </c>
      <c r="B2767">
        <v>64</v>
      </c>
      <c r="C2767">
        <v>256</v>
      </c>
      <c r="D2767">
        <v>524288</v>
      </c>
      <c r="E2767">
        <v>11500000</v>
      </c>
    </row>
    <row r="2768" spans="1:5" x14ac:dyDescent="0.25">
      <c r="A2768">
        <v>224</v>
      </c>
      <c r="B2768">
        <v>224</v>
      </c>
      <c r="C2768">
        <v>160</v>
      </c>
      <c r="D2768">
        <v>688128</v>
      </c>
      <c r="E2768">
        <v>11500000</v>
      </c>
    </row>
    <row r="2769" spans="1:5" x14ac:dyDescent="0.25">
      <c r="A2769" s="3">
        <v>96</v>
      </c>
      <c r="B2769">
        <v>192</v>
      </c>
      <c r="C2769">
        <v>256</v>
      </c>
      <c r="D2769">
        <v>1966080</v>
      </c>
      <c r="E2769">
        <v>11500000</v>
      </c>
    </row>
    <row r="2770" spans="1:5" x14ac:dyDescent="0.25">
      <c r="A2770" s="3">
        <v>224</v>
      </c>
      <c r="B2770">
        <v>32</v>
      </c>
      <c r="C2770">
        <v>64</v>
      </c>
      <c r="D2770">
        <v>786432</v>
      </c>
      <c r="E2770">
        <v>11500000</v>
      </c>
    </row>
    <row r="2771" spans="1:5" x14ac:dyDescent="0.25">
      <c r="A2771">
        <v>224</v>
      </c>
      <c r="B2771">
        <v>128</v>
      </c>
      <c r="C2771">
        <v>224</v>
      </c>
      <c r="D2771">
        <v>2621440</v>
      </c>
      <c r="E2771">
        <v>11500000</v>
      </c>
    </row>
    <row r="2772" spans="1:5" x14ac:dyDescent="0.25">
      <c r="A2772" s="3">
        <v>128</v>
      </c>
      <c r="B2772">
        <v>160</v>
      </c>
      <c r="C2772">
        <v>224</v>
      </c>
      <c r="D2772">
        <v>3276800</v>
      </c>
      <c r="E2772">
        <v>11500000</v>
      </c>
    </row>
    <row r="2773" spans="1:5" x14ac:dyDescent="0.25">
      <c r="A2773" s="3">
        <v>32</v>
      </c>
      <c r="B2773">
        <v>128</v>
      </c>
      <c r="C2773">
        <v>32</v>
      </c>
      <c r="D2773">
        <v>9633792</v>
      </c>
      <c r="E2773">
        <v>11500000</v>
      </c>
    </row>
    <row r="2774" spans="1:5" x14ac:dyDescent="0.25">
      <c r="A2774">
        <v>192</v>
      </c>
      <c r="B2774">
        <v>192</v>
      </c>
      <c r="C2774">
        <v>224</v>
      </c>
      <c r="D2774">
        <v>2359296</v>
      </c>
      <c r="E2774">
        <v>11500000</v>
      </c>
    </row>
    <row r="2775" spans="1:5" x14ac:dyDescent="0.25">
      <c r="A2775" s="3">
        <v>256</v>
      </c>
      <c r="B2775">
        <v>32</v>
      </c>
      <c r="C2775">
        <v>192</v>
      </c>
      <c r="D2775">
        <v>589824</v>
      </c>
      <c r="E2775">
        <v>11500000</v>
      </c>
    </row>
    <row r="2776" spans="1:5" x14ac:dyDescent="0.25">
      <c r="A2776">
        <v>160</v>
      </c>
      <c r="B2776">
        <v>64</v>
      </c>
      <c r="C2776">
        <v>224</v>
      </c>
      <c r="D2776">
        <v>8028160</v>
      </c>
      <c r="E2776">
        <v>11500000</v>
      </c>
    </row>
    <row r="2777" spans="1:5" x14ac:dyDescent="0.25">
      <c r="A2777">
        <v>32</v>
      </c>
      <c r="B2777">
        <v>256</v>
      </c>
      <c r="C2777">
        <v>64</v>
      </c>
      <c r="D2777">
        <v>917504</v>
      </c>
      <c r="E2777">
        <v>11500000</v>
      </c>
    </row>
    <row r="2778" spans="1:5" x14ac:dyDescent="0.25">
      <c r="A2778">
        <v>192</v>
      </c>
      <c r="B2778">
        <v>224</v>
      </c>
      <c r="C2778">
        <v>256</v>
      </c>
      <c r="D2778">
        <v>3440640</v>
      </c>
      <c r="E2778">
        <v>11500000</v>
      </c>
    </row>
    <row r="2779" spans="1:5" x14ac:dyDescent="0.25">
      <c r="A2779" s="3">
        <v>224</v>
      </c>
      <c r="B2779">
        <v>32</v>
      </c>
      <c r="C2779">
        <v>64</v>
      </c>
      <c r="D2779">
        <v>983040</v>
      </c>
      <c r="E2779">
        <v>11500000</v>
      </c>
    </row>
    <row r="2780" spans="1:5" x14ac:dyDescent="0.25">
      <c r="A2780">
        <v>32</v>
      </c>
      <c r="B2780">
        <v>160</v>
      </c>
      <c r="C2780">
        <v>224</v>
      </c>
      <c r="D2780">
        <v>2752512</v>
      </c>
      <c r="E2780">
        <v>11500000</v>
      </c>
    </row>
    <row r="2781" spans="1:5" x14ac:dyDescent="0.25">
      <c r="A2781" s="3">
        <v>32</v>
      </c>
      <c r="B2781">
        <v>96</v>
      </c>
      <c r="C2781">
        <v>192</v>
      </c>
      <c r="D2781">
        <v>2949120</v>
      </c>
      <c r="E2781">
        <v>11500000</v>
      </c>
    </row>
    <row r="2782" spans="1:5" x14ac:dyDescent="0.25">
      <c r="A2782">
        <v>192</v>
      </c>
      <c r="B2782">
        <v>160</v>
      </c>
      <c r="C2782">
        <v>192</v>
      </c>
      <c r="D2782">
        <v>4816896</v>
      </c>
      <c r="E2782">
        <v>11500000</v>
      </c>
    </row>
    <row r="2783" spans="1:5" x14ac:dyDescent="0.25">
      <c r="A2783" s="3">
        <v>96</v>
      </c>
      <c r="B2783">
        <v>256</v>
      </c>
      <c r="C2783">
        <v>128</v>
      </c>
      <c r="D2783">
        <v>4587520</v>
      </c>
      <c r="E2783">
        <v>11500000</v>
      </c>
    </row>
    <row r="2784" spans="1:5" x14ac:dyDescent="0.25">
      <c r="A2784" s="3">
        <v>256</v>
      </c>
      <c r="B2784">
        <v>96</v>
      </c>
      <c r="C2784">
        <v>192</v>
      </c>
      <c r="D2784">
        <v>393216</v>
      </c>
      <c r="E2784">
        <v>11500000</v>
      </c>
    </row>
    <row r="2785" spans="1:5" x14ac:dyDescent="0.25">
      <c r="A2785">
        <v>128</v>
      </c>
      <c r="B2785">
        <v>192</v>
      </c>
      <c r="C2785">
        <v>64</v>
      </c>
      <c r="D2785">
        <v>2752512</v>
      </c>
      <c r="E2785">
        <v>11500000</v>
      </c>
    </row>
    <row r="2786" spans="1:5" x14ac:dyDescent="0.25">
      <c r="A2786">
        <v>32</v>
      </c>
      <c r="B2786">
        <v>160</v>
      </c>
      <c r="C2786">
        <v>64</v>
      </c>
      <c r="D2786">
        <v>589824</v>
      </c>
      <c r="E2786">
        <v>11500000</v>
      </c>
    </row>
    <row r="2787" spans="1:5" x14ac:dyDescent="0.25">
      <c r="A2787">
        <v>32</v>
      </c>
      <c r="B2787">
        <v>192</v>
      </c>
      <c r="C2787">
        <v>64</v>
      </c>
      <c r="D2787">
        <v>196608</v>
      </c>
      <c r="E2787">
        <v>11500000</v>
      </c>
    </row>
    <row r="2788" spans="1:5" x14ac:dyDescent="0.25">
      <c r="A2788">
        <v>256</v>
      </c>
      <c r="B2788">
        <v>256</v>
      </c>
      <c r="C2788">
        <v>192</v>
      </c>
      <c r="D2788">
        <v>4915200</v>
      </c>
      <c r="E2788">
        <v>11500000</v>
      </c>
    </row>
    <row r="2789" spans="1:5" x14ac:dyDescent="0.25">
      <c r="A2789" s="3">
        <v>64</v>
      </c>
      <c r="B2789">
        <v>224</v>
      </c>
      <c r="C2789">
        <v>192</v>
      </c>
      <c r="D2789">
        <v>655360</v>
      </c>
      <c r="E2789">
        <v>11500000</v>
      </c>
    </row>
    <row r="2790" spans="1:5" x14ac:dyDescent="0.25">
      <c r="A2790" s="3">
        <v>96</v>
      </c>
      <c r="B2790">
        <v>160</v>
      </c>
      <c r="C2790">
        <v>64</v>
      </c>
      <c r="D2790">
        <v>1179648</v>
      </c>
      <c r="E2790">
        <v>11500000</v>
      </c>
    </row>
    <row r="2791" spans="1:5" x14ac:dyDescent="0.25">
      <c r="A2791">
        <v>32</v>
      </c>
      <c r="B2791">
        <v>192</v>
      </c>
      <c r="C2791">
        <v>96</v>
      </c>
      <c r="D2791">
        <v>2293760</v>
      </c>
      <c r="E2791">
        <v>11500000</v>
      </c>
    </row>
    <row r="2792" spans="1:5" x14ac:dyDescent="0.25">
      <c r="A2792">
        <v>128</v>
      </c>
      <c r="B2792">
        <v>64</v>
      </c>
      <c r="C2792">
        <v>256</v>
      </c>
      <c r="D2792">
        <v>983040</v>
      </c>
      <c r="E2792">
        <v>11500000</v>
      </c>
    </row>
    <row r="2793" spans="1:5" x14ac:dyDescent="0.25">
      <c r="A2793">
        <v>32</v>
      </c>
      <c r="B2793">
        <v>32</v>
      </c>
      <c r="C2793">
        <v>32</v>
      </c>
      <c r="D2793">
        <v>1835008</v>
      </c>
      <c r="E2793">
        <v>11500000</v>
      </c>
    </row>
    <row r="2794" spans="1:5" x14ac:dyDescent="0.25">
      <c r="A2794">
        <v>128</v>
      </c>
      <c r="B2794">
        <v>192</v>
      </c>
      <c r="C2794">
        <v>224</v>
      </c>
      <c r="D2794">
        <v>2359296</v>
      </c>
      <c r="E2794">
        <v>11500000</v>
      </c>
    </row>
    <row r="2795" spans="1:5" x14ac:dyDescent="0.25">
      <c r="A2795" s="3">
        <v>224</v>
      </c>
      <c r="B2795">
        <v>32</v>
      </c>
      <c r="C2795">
        <v>128</v>
      </c>
      <c r="D2795">
        <v>5505024</v>
      </c>
      <c r="E2795">
        <v>11500000</v>
      </c>
    </row>
    <row r="2796" spans="1:5" x14ac:dyDescent="0.25">
      <c r="A2796">
        <v>128</v>
      </c>
      <c r="B2796">
        <v>96</v>
      </c>
      <c r="C2796">
        <v>192</v>
      </c>
      <c r="D2796">
        <v>458752</v>
      </c>
      <c r="E2796">
        <v>11500000</v>
      </c>
    </row>
    <row r="2797" spans="1:5" x14ac:dyDescent="0.25">
      <c r="A2797">
        <v>256</v>
      </c>
      <c r="B2797">
        <v>96</v>
      </c>
      <c r="C2797">
        <v>128</v>
      </c>
      <c r="D2797">
        <v>655360</v>
      </c>
      <c r="E2797">
        <v>11500000</v>
      </c>
    </row>
    <row r="2798" spans="1:5" x14ac:dyDescent="0.25">
      <c r="A2798">
        <v>32</v>
      </c>
      <c r="B2798">
        <v>64</v>
      </c>
      <c r="C2798">
        <v>160</v>
      </c>
      <c r="D2798">
        <v>1376256</v>
      </c>
      <c r="E2798">
        <v>11500000</v>
      </c>
    </row>
    <row r="2799" spans="1:5" x14ac:dyDescent="0.25">
      <c r="A2799">
        <v>192</v>
      </c>
      <c r="B2799">
        <v>224</v>
      </c>
      <c r="C2799">
        <v>224</v>
      </c>
      <c r="D2799">
        <v>4915200</v>
      </c>
      <c r="E2799">
        <v>11500000</v>
      </c>
    </row>
    <row r="2800" spans="1:5" x14ac:dyDescent="0.25">
      <c r="A2800" s="3">
        <v>160</v>
      </c>
      <c r="B2800">
        <v>64</v>
      </c>
      <c r="C2800">
        <v>96</v>
      </c>
      <c r="D2800">
        <v>6881280</v>
      </c>
      <c r="E2800">
        <v>11500000</v>
      </c>
    </row>
    <row r="2801" spans="1:5" x14ac:dyDescent="0.25">
      <c r="A2801">
        <v>32</v>
      </c>
      <c r="B2801">
        <v>224</v>
      </c>
      <c r="C2801">
        <v>224</v>
      </c>
      <c r="D2801">
        <v>1769472</v>
      </c>
      <c r="E2801">
        <v>11500000</v>
      </c>
    </row>
    <row r="2802" spans="1:5" x14ac:dyDescent="0.25">
      <c r="A2802" s="3">
        <v>160</v>
      </c>
      <c r="B2802">
        <v>96</v>
      </c>
      <c r="C2802">
        <v>224</v>
      </c>
      <c r="D2802">
        <v>2621440</v>
      </c>
      <c r="E2802">
        <v>11500000</v>
      </c>
    </row>
    <row r="2803" spans="1:5" x14ac:dyDescent="0.25">
      <c r="A2803">
        <v>96</v>
      </c>
      <c r="B2803">
        <v>224</v>
      </c>
      <c r="C2803">
        <v>64</v>
      </c>
      <c r="D2803">
        <v>524288</v>
      </c>
      <c r="E2803">
        <v>11500000</v>
      </c>
    </row>
    <row r="2804" spans="1:5" x14ac:dyDescent="0.25">
      <c r="A2804">
        <v>64</v>
      </c>
      <c r="B2804">
        <v>32</v>
      </c>
      <c r="C2804">
        <v>128</v>
      </c>
      <c r="D2804">
        <v>786432</v>
      </c>
      <c r="E2804">
        <v>11500000</v>
      </c>
    </row>
    <row r="2805" spans="1:5" x14ac:dyDescent="0.25">
      <c r="A2805">
        <v>96</v>
      </c>
      <c r="B2805">
        <v>32</v>
      </c>
      <c r="C2805">
        <v>160</v>
      </c>
      <c r="D2805">
        <v>524288</v>
      </c>
      <c r="E2805">
        <v>11500000</v>
      </c>
    </row>
    <row r="2806" spans="1:5" x14ac:dyDescent="0.25">
      <c r="A2806">
        <v>224</v>
      </c>
      <c r="B2806">
        <v>160</v>
      </c>
      <c r="C2806">
        <v>224</v>
      </c>
      <c r="D2806">
        <v>8028160</v>
      </c>
      <c r="E2806">
        <v>0</v>
      </c>
    </row>
    <row r="2807" spans="1:5" x14ac:dyDescent="0.25">
      <c r="A2807" s="3">
        <v>32</v>
      </c>
      <c r="B2807">
        <v>64</v>
      </c>
      <c r="C2807">
        <v>64</v>
      </c>
      <c r="D2807">
        <v>1179648</v>
      </c>
      <c r="E2807">
        <v>11500000</v>
      </c>
    </row>
    <row r="2808" spans="1:5" x14ac:dyDescent="0.25">
      <c r="A2808">
        <v>32</v>
      </c>
      <c r="B2808">
        <v>32</v>
      </c>
      <c r="C2808">
        <v>32</v>
      </c>
      <c r="D2808">
        <v>1179648</v>
      </c>
      <c r="E2808">
        <v>11500000</v>
      </c>
    </row>
    <row r="2809" spans="1:5" x14ac:dyDescent="0.25">
      <c r="A2809">
        <v>96</v>
      </c>
      <c r="B2809">
        <v>96</v>
      </c>
      <c r="C2809">
        <v>96</v>
      </c>
      <c r="D2809">
        <v>9633792</v>
      </c>
      <c r="E2809">
        <v>11500000</v>
      </c>
    </row>
    <row r="2810" spans="1:5" x14ac:dyDescent="0.25">
      <c r="A2810">
        <v>128</v>
      </c>
      <c r="B2810">
        <v>160</v>
      </c>
      <c r="C2810">
        <v>160</v>
      </c>
      <c r="D2810">
        <v>2752512</v>
      </c>
      <c r="E2810">
        <v>11500000</v>
      </c>
    </row>
    <row r="2811" spans="1:5" x14ac:dyDescent="0.25">
      <c r="A2811" s="3">
        <v>160</v>
      </c>
      <c r="B2811">
        <v>256</v>
      </c>
      <c r="C2811">
        <v>192</v>
      </c>
      <c r="D2811">
        <v>196608</v>
      </c>
      <c r="E2811">
        <v>11500000</v>
      </c>
    </row>
    <row r="2812" spans="1:5" x14ac:dyDescent="0.25">
      <c r="A2812" s="3">
        <v>128</v>
      </c>
      <c r="B2812">
        <v>160</v>
      </c>
      <c r="C2812">
        <v>160</v>
      </c>
      <c r="D2812">
        <v>2457600</v>
      </c>
      <c r="E2812">
        <v>0</v>
      </c>
    </row>
    <row r="2813" spans="1:5" x14ac:dyDescent="0.25">
      <c r="A2813" s="3">
        <v>32</v>
      </c>
      <c r="B2813">
        <v>64</v>
      </c>
      <c r="C2813">
        <v>192</v>
      </c>
      <c r="D2813">
        <v>983040</v>
      </c>
      <c r="E2813">
        <v>11500000</v>
      </c>
    </row>
    <row r="2814" spans="1:5" x14ac:dyDescent="0.25">
      <c r="A2814">
        <v>256</v>
      </c>
      <c r="B2814">
        <v>96</v>
      </c>
      <c r="C2814">
        <v>96</v>
      </c>
      <c r="D2814">
        <v>7077888</v>
      </c>
      <c r="E2814">
        <v>11500000</v>
      </c>
    </row>
    <row r="2815" spans="1:5" x14ac:dyDescent="0.25">
      <c r="A2815">
        <v>96</v>
      </c>
      <c r="B2815">
        <v>64</v>
      </c>
      <c r="C2815">
        <v>256</v>
      </c>
      <c r="D2815">
        <v>1146880</v>
      </c>
      <c r="E2815">
        <v>11500000</v>
      </c>
    </row>
    <row r="2816" spans="1:5" x14ac:dyDescent="0.25">
      <c r="A2816">
        <v>224</v>
      </c>
      <c r="B2816">
        <v>160</v>
      </c>
      <c r="C2816">
        <v>128</v>
      </c>
      <c r="D2816">
        <v>5505024</v>
      </c>
      <c r="E2816">
        <v>11500000</v>
      </c>
    </row>
    <row r="2817" spans="1:5" x14ac:dyDescent="0.25">
      <c r="A2817" s="3">
        <v>96</v>
      </c>
      <c r="B2817">
        <v>64</v>
      </c>
      <c r="C2817">
        <v>256</v>
      </c>
      <c r="D2817">
        <v>589824</v>
      </c>
      <c r="E2817">
        <v>11500000</v>
      </c>
    </row>
    <row r="2818" spans="1:5" x14ac:dyDescent="0.25">
      <c r="A2818">
        <v>96</v>
      </c>
      <c r="B2818">
        <v>192</v>
      </c>
      <c r="C2818">
        <v>224</v>
      </c>
      <c r="D2818">
        <v>5505024</v>
      </c>
      <c r="E2818">
        <v>11500000</v>
      </c>
    </row>
    <row r="2819" spans="1:5" x14ac:dyDescent="0.25">
      <c r="A2819" s="3">
        <v>128</v>
      </c>
      <c r="B2819">
        <v>160</v>
      </c>
      <c r="C2819">
        <v>32</v>
      </c>
      <c r="D2819">
        <v>6881280</v>
      </c>
      <c r="E2819">
        <v>11500000</v>
      </c>
    </row>
    <row r="2820" spans="1:5" x14ac:dyDescent="0.25">
      <c r="A2820">
        <v>224</v>
      </c>
      <c r="B2820">
        <v>224</v>
      </c>
      <c r="C2820">
        <v>32</v>
      </c>
      <c r="D2820">
        <v>524288</v>
      </c>
      <c r="E2820">
        <v>11500000</v>
      </c>
    </row>
    <row r="2821" spans="1:5" x14ac:dyDescent="0.25">
      <c r="A2821">
        <v>192</v>
      </c>
      <c r="B2821">
        <v>192</v>
      </c>
      <c r="C2821">
        <v>96</v>
      </c>
      <c r="D2821">
        <v>2293760</v>
      </c>
      <c r="E2821">
        <v>11500000</v>
      </c>
    </row>
    <row r="2822" spans="1:5" x14ac:dyDescent="0.25">
      <c r="A2822">
        <v>224</v>
      </c>
      <c r="B2822">
        <v>224</v>
      </c>
      <c r="C2822">
        <v>224</v>
      </c>
      <c r="D2822">
        <v>4128768</v>
      </c>
      <c r="E2822">
        <v>11500000</v>
      </c>
    </row>
    <row r="2823" spans="1:5" x14ac:dyDescent="0.25">
      <c r="A2823" s="3">
        <v>192</v>
      </c>
      <c r="B2823">
        <v>64</v>
      </c>
      <c r="C2823">
        <v>64</v>
      </c>
      <c r="D2823">
        <v>4128768</v>
      </c>
      <c r="E2823">
        <v>11500000</v>
      </c>
    </row>
    <row r="2824" spans="1:5" x14ac:dyDescent="0.25">
      <c r="A2824">
        <v>96</v>
      </c>
      <c r="B2824">
        <v>128</v>
      </c>
      <c r="C2824">
        <v>224</v>
      </c>
      <c r="D2824">
        <v>5734400</v>
      </c>
      <c r="E2824">
        <v>11500000</v>
      </c>
    </row>
    <row r="2825" spans="1:5" x14ac:dyDescent="0.25">
      <c r="A2825" s="3">
        <v>192</v>
      </c>
      <c r="B2825">
        <v>32</v>
      </c>
      <c r="C2825">
        <v>128</v>
      </c>
      <c r="D2825">
        <v>3932160</v>
      </c>
      <c r="E2825">
        <v>11500000</v>
      </c>
    </row>
    <row r="2826" spans="1:5" x14ac:dyDescent="0.25">
      <c r="A2826">
        <v>128</v>
      </c>
      <c r="B2826">
        <v>32</v>
      </c>
      <c r="C2826">
        <v>224</v>
      </c>
      <c r="D2826">
        <v>2359296</v>
      </c>
      <c r="E2826">
        <v>11500000</v>
      </c>
    </row>
    <row r="2827" spans="1:5" x14ac:dyDescent="0.25">
      <c r="A2827">
        <v>128</v>
      </c>
      <c r="B2827">
        <v>192</v>
      </c>
      <c r="C2827">
        <v>96</v>
      </c>
      <c r="D2827">
        <v>1179648</v>
      </c>
      <c r="E2827">
        <v>11500000</v>
      </c>
    </row>
    <row r="2828" spans="1:5" x14ac:dyDescent="0.25">
      <c r="A2828">
        <v>64</v>
      </c>
      <c r="B2828">
        <v>96</v>
      </c>
      <c r="C2828">
        <v>128</v>
      </c>
      <c r="D2828">
        <v>458752</v>
      </c>
      <c r="E2828">
        <v>11500000</v>
      </c>
    </row>
    <row r="2829" spans="1:5" x14ac:dyDescent="0.25">
      <c r="A2829">
        <v>160</v>
      </c>
      <c r="B2829">
        <v>256</v>
      </c>
      <c r="C2829">
        <v>160</v>
      </c>
      <c r="D2829">
        <v>524288</v>
      </c>
      <c r="E2829">
        <v>11500000</v>
      </c>
    </row>
    <row r="2830" spans="1:5" x14ac:dyDescent="0.25">
      <c r="A2830" s="3">
        <v>64</v>
      </c>
      <c r="B2830">
        <v>128</v>
      </c>
      <c r="C2830">
        <v>256</v>
      </c>
      <c r="D2830">
        <v>917504</v>
      </c>
      <c r="E2830">
        <v>11500000</v>
      </c>
    </row>
    <row r="2831" spans="1:5" x14ac:dyDescent="0.25">
      <c r="A2831" s="3">
        <v>160</v>
      </c>
      <c r="B2831">
        <v>192</v>
      </c>
      <c r="C2831">
        <v>224</v>
      </c>
      <c r="D2831">
        <v>2752512</v>
      </c>
      <c r="E2831">
        <v>11500000</v>
      </c>
    </row>
    <row r="2832" spans="1:5" x14ac:dyDescent="0.25">
      <c r="A2832" s="3">
        <v>256</v>
      </c>
      <c r="B2832">
        <v>96</v>
      </c>
      <c r="C2832">
        <v>224</v>
      </c>
      <c r="D2832">
        <v>196608</v>
      </c>
      <c r="E2832">
        <v>11500000</v>
      </c>
    </row>
    <row r="2833" spans="1:5" x14ac:dyDescent="0.25">
      <c r="A2833">
        <v>256</v>
      </c>
      <c r="B2833">
        <v>32</v>
      </c>
      <c r="C2833">
        <v>64</v>
      </c>
      <c r="D2833">
        <v>4587520</v>
      </c>
      <c r="E2833">
        <v>11500000</v>
      </c>
    </row>
    <row r="2834" spans="1:5" x14ac:dyDescent="0.25">
      <c r="A2834">
        <v>192</v>
      </c>
      <c r="B2834">
        <v>224</v>
      </c>
      <c r="C2834">
        <v>256</v>
      </c>
      <c r="D2834">
        <v>1572864</v>
      </c>
      <c r="E2834">
        <v>11500000</v>
      </c>
    </row>
    <row r="2835" spans="1:5" x14ac:dyDescent="0.25">
      <c r="A2835" s="3">
        <v>160</v>
      </c>
      <c r="B2835">
        <v>128</v>
      </c>
      <c r="C2835">
        <v>192</v>
      </c>
      <c r="D2835">
        <v>2064384</v>
      </c>
      <c r="E2835">
        <v>11500000</v>
      </c>
    </row>
    <row r="2836" spans="1:5" x14ac:dyDescent="0.25">
      <c r="A2836" s="3">
        <v>224</v>
      </c>
      <c r="B2836">
        <v>32</v>
      </c>
      <c r="C2836">
        <v>192</v>
      </c>
      <c r="D2836">
        <v>3932160</v>
      </c>
      <c r="E2836">
        <v>11500000</v>
      </c>
    </row>
    <row r="2837" spans="1:5" x14ac:dyDescent="0.25">
      <c r="A2837">
        <v>256</v>
      </c>
      <c r="B2837">
        <v>96</v>
      </c>
      <c r="C2837">
        <v>128</v>
      </c>
      <c r="D2837">
        <v>1310720</v>
      </c>
      <c r="E2837">
        <v>11500000</v>
      </c>
    </row>
    <row r="2838" spans="1:5" x14ac:dyDescent="0.25">
      <c r="A2838">
        <v>192</v>
      </c>
      <c r="B2838">
        <v>32</v>
      </c>
      <c r="C2838">
        <v>224</v>
      </c>
      <c r="D2838">
        <v>65536</v>
      </c>
      <c r="E2838">
        <v>11500000</v>
      </c>
    </row>
    <row r="2839" spans="1:5" x14ac:dyDescent="0.25">
      <c r="A2839">
        <v>224</v>
      </c>
      <c r="B2839">
        <v>192</v>
      </c>
      <c r="C2839">
        <v>256</v>
      </c>
      <c r="D2839">
        <v>327680</v>
      </c>
      <c r="E2839">
        <v>0</v>
      </c>
    </row>
    <row r="2840" spans="1:5" x14ac:dyDescent="0.25">
      <c r="A2840" s="3">
        <v>160</v>
      </c>
      <c r="B2840">
        <v>160</v>
      </c>
      <c r="C2840">
        <v>256</v>
      </c>
      <c r="D2840">
        <v>1179648</v>
      </c>
      <c r="E2840">
        <v>0</v>
      </c>
    </row>
    <row r="2841" spans="1:5" x14ac:dyDescent="0.25">
      <c r="A2841" s="3">
        <v>96</v>
      </c>
      <c r="B2841">
        <v>64</v>
      </c>
      <c r="C2841">
        <v>224</v>
      </c>
      <c r="D2841">
        <v>1966080</v>
      </c>
      <c r="E2841">
        <v>11500000</v>
      </c>
    </row>
    <row r="2842" spans="1:5" x14ac:dyDescent="0.25">
      <c r="A2842">
        <v>96</v>
      </c>
      <c r="B2842">
        <v>96</v>
      </c>
      <c r="C2842">
        <v>96</v>
      </c>
      <c r="D2842">
        <v>917504</v>
      </c>
      <c r="E2842">
        <v>11500000</v>
      </c>
    </row>
    <row r="2843" spans="1:5" x14ac:dyDescent="0.25">
      <c r="A2843">
        <v>128</v>
      </c>
      <c r="B2843">
        <v>96</v>
      </c>
      <c r="C2843">
        <v>224</v>
      </c>
      <c r="D2843">
        <v>5898240</v>
      </c>
      <c r="E2843">
        <v>11500000</v>
      </c>
    </row>
    <row r="2844" spans="1:5" x14ac:dyDescent="0.25">
      <c r="A2844">
        <v>256</v>
      </c>
      <c r="B2844">
        <v>96</v>
      </c>
      <c r="C2844">
        <v>256</v>
      </c>
      <c r="D2844">
        <v>4718592</v>
      </c>
      <c r="E2844">
        <v>11500000</v>
      </c>
    </row>
    <row r="2845" spans="1:5" x14ac:dyDescent="0.25">
      <c r="A2845">
        <v>192</v>
      </c>
      <c r="B2845">
        <v>192</v>
      </c>
      <c r="C2845">
        <v>96</v>
      </c>
      <c r="D2845">
        <v>4915200</v>
      </c>
      <c r="E2845">
        <v>11500000</v>
      </c>
    </row>
    <row r="2846" spans="1:5" x14ac:dyDescent="0.25">
      <c r="A2846">
        <v>160</v>
      </c>
      <c r="B2846">
        <v>128</v>
      </c>
      <c r="C2846">
        <v>32</v>
      </c>
      <c r="D2846">
        <v>1310720</v>
      </c>
      <c r="E2846">
        <v>11500000</v>
      </c>
    </row>
    <row r="2847" spans="1:5" x14ac:dyDescent="0.25">
      <c r="A2847">
        <v>96</v>
      </c>
      <c r="B2847">
        <v>128</v>
      </c>
      <c r="C2847">
        <v>96</v>
      </c>
      <c r="D2847">
        <v>3440640</v>
      </c>
      <c r="E2847">
        <v>11500000</v>
      </c>
    </row>
    <row r="2848" spans="1:5" x14ac:dyDescent="0.25">
      <c r="A2848">
        <v>96</v>
      </c>
      <c r="B2848">
        <v>256</v>
      </c>
      <c r="C2848">
        <v>64</v>
      </c>
      <c r="D2848">
        <v>655360</v>
      </c>
      <c r="E2848">
        <v>11500000</v>
      </c>
    </row>
    <row r="2849" spans="1:5" x14ac:dyDescent="0.25">
      <c r="A2849">
        <v>96</v>
      </c>
      <c r="B2849">
        <v>32</v>
      </c>
      <c r="C2849">
        <v>64</v>
      </c>
      <c r="D2849">
        <v>5505024</v>
      </c>
      <c r="E2849">
        <v>11500000</v>
      </c>
    </row>
    <row r="2850" spans="1:5" x14ac:dyDescent="0.25">
      <c r="A2850">
        <v>160</v>
      </c>
      <c r="B2850">
        <v>192</v>
      </c>
      <c r="C2850">
        <v>96</v>
      </c>
      <c r="D2850">
        <v>2359296</v>
      </c>
      <c r="E2850">
        <v>11500000</v>
      </c>
    </row>
    <row r="2851" spans="1:5" x14ac:dyDescent="0.25">
      <c r="A2851">
        <v>128</v>
      </c>
      <c r="B2851">
        <v>32</v>
      </c>
      <c r="C2851">
        <v>128</v>
      </c>
      <c r="D2851">
        <v>917504</v>
      </c>
      <c r="E2851">
        <v>11500000</v>
      </c>
    </row>
    <row r="2852" spans="1:5" x14ac:dyDescent="0.25">
      <c r="A2852">
        <v>96</v>
      </c>
      <c r="B2852">
        <v>96</v>
      </c>
      <c r="C2852">
        <v>32</v>
      </c>
      <c r="D2852">
        <v>655360</v>
      </c>
      <c r="E2852">
        <v>11500000</v>
      </c>
    </row>
    <row r="2853" spans="1:5" x14ac:dyDescent="0.25">
      <c r="A2853">
        <v>192</v>
      </c>
      <c r="B2853">
        <v>128</v>
      </c>
      <c r="C2853">
        <v>192</v>
      </c>
      <c r="D2853">
        <v>65536</v>
      </c>
      <c r="E2853">
        <v>11500000</v>
      </c>
    </row>
    <row r="2854" spans="1:5" x14ac:dyDescent="0.25">
      <c r="A2854" s="3">
        <v>256</v>
      </c>
      <c r="B2854">
        <v>64</v>
      </c>
      <c r="C2854">
        <v>224</v>
      </c>
      <c r="D2854">
        <v>1835008</v>
      </c>
      <c r="E2854">
        <v>11500000</v>
      </c>
    </row>
    <row r="2855" spans="1:5" x14ac:dyDescent="0.25">
      <c r="A2855">
        <v>128</v>
      </c>
      <c r="B2855">
        <v>32</v>
      </c>
      <c r="C2855">
        <v>160</v>
      </c>
      <c r="D2855">
        <v>1474560</v>
      </c>
      <c r="E2855">
        <v>11500000</v>
      </c>
    </row>
    <row r="2856" spans="1:5" x14ac:dyDescent="0.25">
      <c r="A2856">
        <v>32</v>
      </c>
      <c r="B2856">
        <v>192</v>
      </c>
      <c r="C2856">
        <v>64</v>
      </c>
      <c r="D2856">
        <v>2752512</v>
      </c>
      <c r="E2856">
        <v>11500000</v>
      </c>
    </row>
    <row r="2857" spans="1:5" x14ac:dyDescent="0.25">
      <c r="A2857">
        <v>32</v>
      </c>
      <c r="B2857">
        <v>32</v>
      </c>
      <c r="C2857">
        <v>64</v>
      </c>
      <c r="D2857">
        <v>458752</v>
      </c>
      <c r="E2857">
        <v>11500000</v>
      </c>
    </row>
    <row r="2858" spans="1:5" x14ac:dyDescent="0.25">
      <c r="A2858">
        <v>256</v>
      </c>
      <c r="B2858">
        <v>128</v>
      </c>
      <c r="C2858">
        <v>96</v>
      </c>
      <c r="D2858">
        <v>655360</v>
      </c>
      <c r="E2858">
        <v>11500000</v>
      </c>
    </row>
    <row r="2859" spans="1:5" x14ac:dyDescent="0.25">
      <c r="A2859">
        <v>256</v>
      </c>
      <c r="B2859">
        <v>96</v>
      </c>
      <c r="C2859">
        <v>32</v>
      </c>
      <c r="D2859">
        <v>11239424</v>
      </c>
      <c r="E2859">
        <v>11500000</v>
      </c>
    </row>
    <row r="2860" spans="1:5" x14ac:dyDescent="0.25">
      <c r="A2860">
        <v>160</v>
      </c>
      <c r="B2860">
        <v>160</v>
      </c>
      <c r="C2860">
        <v>64</v>
      </c>
      <c r="D2860">
        <v>3276800</v>
      </c>
      <c r="E2860">
        <v>11500000</v>
      </c>
    </row>
    <row r="2861" spans="1:5" x14ac:dyDescent="0.25">
      <c r="A2861">
        <v>224</v>
      </c>
      <c r="B2861">
        <v>160</v>
      </c>
      <c r="C2861">
        <v>160</v>
      </c>
      <c r="D2861">
        <v>393216</v>
      </c>
      <c r="E2861">
        <v>11500000</v>
      </c>
    </row>
    <row r="2862" spans="1:5" x14ac:dyDescent="0.25">
      <c r="A2862" s="3">
        <v>32</v>
      </c>
      <c r="B2862">
        <v>224</v>
      </c>
      <c r="C2862">
        <v>96</v>
      </c>
      <c r="D2862">
        <v>1769472</v>
      </c>
      <c r="E2862">
        <v>11500000</v>
      </c>
    </row>
    <row r="2863" spans="1:5" x14ac:dyDescent="0.25">
      <c r="A2863">
        <v>160</v>
      </c>
      <c r="B2863">
        <v>96</v>
      </c>
      <c r="C2863">
        <v>96</v>
      </c>
      <c r="D2863">
        <v>983040</v>
      </c>
      <c r="E2863">
        <v>11500000</v>
      </c>
    </row>
    <row r="2864" spans="1:5" x14ac:dyDescent="0.25">
      <c r="A2864">
        <v>192</v>
      </c>
      <c r="B2864">
        <v>192</v>
      </c>
      <c r="C2864">
        <v>224</v>
      </c>
      <c r="D2864">
        <v>819200</v>
      </c>
      <c r="E2864">
        <v>11500000</v>
      </c>
    </row>
    <row r="2865" spans="1:5" x14ac:dyDescent="0.25">
      <c r="A2865" s="3">
        <v>224</v>
      </c>
      <c r="B2865">
        <v>192</v>
      </c>
      <c r="C2865">
        <v>96</v>
      </c>
      <c r="D2865">
        <v>688128</v>
      </c>
      <c r="E2865">
        <v>11500000</v>
      </c>
    </row>
    <row r="2866" spans="1:5" x14ac:dyDescent="0.25">
      <c r="A2866">
        <v>160</v>
      </c>
      <c r="B2866">
        <v>128</v>
      </c>
      <c r="C2866">
        <v>64</v>
      </c>
      <c r="D2866">
        <v>3932160</v>
      </c>
      <c r="E2866">
        <v>11500000</v>
      </c>
    </row>
    <row r="2867" spans="1:5" x14ac:dyDescent="0.25">
      <c r="A2867">
        <v>224</v>
      </c>
      <c r="B2867">
        <v>192</v>
      </c>
      <c r="C2867">
        <v>128</v>
      </c>
      <c r="D2867">
        <v>98304</v>
      </c>
      <c r="E2867">
        <v>11500000</v>
      </c>
    </row>
    <row r="2868" spans="1:5" x14ac:dyDescent="0.25">
      <c r="A2868" s="3">
        <v>256</v>
      </c>
      <c r="B2868">
        <v>64</v>
      </c>
      <c r="C2868">
        <v>64</v>
      </c>
      <c r="D2868">
        <v>1769472</v>
      </c>
      <c r="E2868">
        <v>11500000</v>
      </c>
    </row>
    <row r="2869" spans="1:5" x14ac:dyDescent="0.25">
      <c r="A2869">
        <v>128</v>
      </c>
      <c r="B2869">
        <v>256</v>
      </c>
      <c r="C2869">
        <v>32</v>
      </c>
      <c r="D2869">
        <v>2752512</v>
      </c>
      <c r="E2869">
        <v>11500000</v>
      </c>
    </row>
    <row r="2870" spans="1:5" x14ac:dyDescent="0.25">
      <c r="A2870">
        <v>256</v>
      </c>
      <c r="B2870">
        <v>32</v>
      </c>
      <c r="C2870">
        <v>224</v>
      </c>
      <c r="D2870">
        <v>196608</v>
      </c>
      <c r="E2870">
        <v>11500000</v>
      </c>
    </row>
    <row r="2871" spans="1:5" x14ac:dyDescent="0.25">
      <c r="A2871">
        <v>64</v>
      </c>
      <c r="B2871">
        <v>160</v>
      </c>
      <c r="C2871">
        <v>224</v>
      </c>
      <c r="D2871">
        <v>1048576</v>
      </c>
      <c r="E2871">
        <v>11500000</v>
      </c>
    </row>
    <row r="2872" spans="1:5" x14ac:dyDescent="0.25">
      <c r="A2872" s="3">
        <v>128</v>
      </c>
      <c r="B2872">
        <v>224</v>
      </c>
      <c r="C2872">
        <v>64</v>
      </c>
      <c r="D2872">
        <v>1146880</v>
      </c>
      <c r="E2872">
        <v>11500000</v>
      </c>
    </row>
    <row r="2873" spans="1:5" x14ac:dyDescent="0.25">
      <c r="A2873">
        <v>256</v>
      </c>
      <c r="B2873">
        <v>192</v>
      </c>
      <c r="C2873">
        <v>32</v>
      </c>
      <c r="D2873">
        <v>3670016</v>
      </c>
      <c r="E2873">
        <v>0</v>
      </c>
    </row>
    <row r="2874" spans="1:5" x14ac:dyDescent="0.25">
      <c r="A2874">
        <v>160</v>
      </c>
      <c r="B2874">
        <v>128</v>
      </c>
      <c r="C2874">
        <v>256</v>
      </c>
      <c r="D2874">
        <v>1146880</v>
      </c>
      <c r="E2874">
        <v>11500000</v>
      </c>
    </row>
    <row r="2875" spans="1:5" x14ac:dyDescent="0.25">
      <c r="A2875" s="3">
        <v>128</v>
      </c>
      <c r="B2875">
        <v>224</v>
      </c>
      <c r="C2875">
        <v>224</v>
      </c>
      <c r="D2875">
        <v>917504</v>
      </c>
      <c r="E2875">
        <v>0</v>
      </c>
    </row>
    <row r="2876" spans="1:5" x14ac:dyDescent="0.25">
      <c r="A2876" s="3">
        <v>32</v>
      </c>
      <c r="B2876">
        <v>160</v>
      </c>
      <c r="C2876">
        <v>96</v>
      </c>
      <c r="D2876">
        <v>1048576</v>
      </c>
      <c r="E2876">
        <v>11500000</v>
      </c>
    </row>
    <row r="2877" spans="1:5" x14ac:dyDescent="0.25">
      <c r="A2877">
        <v>32</v>
      </c>
      <c r="B2877">
        <v>192</v>
      </c>
      <c r="C2877">
        <v>160</v>
      </c>
      <c r="D2877">
        <v>491520</v>
      </c>
      <c r="E2877">
        <v>11500000</v>
      </c>
    </row>
    <row r="2878" spans="1:5" x14ac:dyDescent="0.25">
      <c r="A2878" s="3">
        <v>64</v>
      </c>
      <c r="B2878">
        <v>192</v>
      </c>
      <c r="C2878">
        <v>96</v>
      </c>
      <c r="D2878">
        <v>1179648</v>
      </c>
      <c r="E2878">
        <v>11500000</v>
      </c>
    </row>
    <row r="2879" spans="1:5" x14ac:dyDescent="0.25">
      <c r="A2879">
        <v>32</v>
      </c>
      <c r="B2879">
        <v>32</v>
      </c>
      <c r="C2879">
        <v>128</v>
      </c>
      <c r="D2879">
        <v>1179648</v>
      </c>
      <c r="E2879">
        <v>11500000</v>
      </c>
    </row>
    <row r="2880" spans="1:5" x14ac:dyDescent="0.25">
      <c r="A2880">
        <v>32</v>
      </c>
      <c r="B2880">
        <v>32</v>
      </c>
      <c r="C2880">
        <v>192</v>
      </c>
      <c r="D2880">
        <v>1146880</v>
      </c>
      <c r="E2880">
        <v>11500000</v>
      </c>
    </row>
    <row r="2881" spans="1:5" x14ac:dyDescent="0.25">
      <c r="A2881">
        <v>192</v>
      </c>
      <c r="B2881">
        <v>64</v>
      </c>
      <c r="C2881">
        <v>256</v>
      </c>
      <c r="D2881">
        <v>458752</v>
      </c>
      <c r="E2881">
        <v>11500000</v>
      </c>
    </row>
    <row r="2882" spans="1:5" x14ac:dyDescent="0.25">
      <c r="A2882">
        <v>128</v>
      </c>
      <c r="B2882">
        <v>160</v>
      </c>
      <c r="C2882">
        <v>256</v>
      </c>
      <c r="D2882">
        <v>524288</v>
      </c>
      <c r="E2882">
        <v>11500000</v>
      </c>
    </row>
    <row r="2883" spans="1:5" x14ac:dyDescent="0.25">
      <c r="A2883" s="3">
        <v>96</v>
      </c>
      <c r="B2883">
        <v>192</v>
      </c>
      <c r="C2883">
        <v>32</v>
      </c>
      <c r="D2883">
        <v>1179648</v>
      </c>
      <c r="E2883">
        <v>11500000</v>
      </c>
    </row>
    <row r="2884" spans="1:5" x14ac:dyDescent="0.25">
      <c r="A2884">
        <v>32</v>
      </c>
      <c r="B2884">
        <v>256</v>
      </c>
      <c r="C2884">
        <v>64</v>
      </c>
      <c r="D2884">
        <v>917504</v>
      </c>
      <c r="E2884">
        <v>11500000</v>
      </c>
    </row>
    <row r="2885" spans="1:5" x14ac:dyDescent="0.25">
      <c r="A2885">
        <v>256</v>
      </c>
      <c r="B2885">
        <v>96</v>
      </c>
      <c r="C2885">
        <v>160</v>
      </c>
      <c r="D2885">
        <v>1310720</v>
      </c>
      <c r="E2885">
        <v>11500000</v>
      </c>
    </row>
    <row r="2886" spans="1:5" x14ac:dyDescent="0.25">
      <c r="A2886">
        <v>192</v>
      </c>
      <c r="B2886">
        <v>192</v>
      </c>
      <c r="C2886">
        <v>64</v>
      </c>
      <c r="D2886">
        <v>786432</v>
      </c>
      <c r="E2886">
        <v>11500000</v>
      </c>
    </row>
    <row r="2887" spans="1:5" x14ac:dyDescent="0.25">
      <c r="A2887">
        <v>96</v>
      </c>
      <c r="B2887">
        <v>32</v>
      </c>
      <c r="C2887">
        <v>32</v>
      </c>
      <c r="D2887">
        <v>1605632</v>
      </c>
      <c r="E2887">
        <v>11500000</v>
      </c>
    </row>
    <row r="2888" spans="1:5" x14ac:dyDescent="0.25">
      <c r="A2888">
        <v>224</v>
      </c>
      <c r="B2888">
        <v>192</v>
      </c>
      <c r="C2888">
        <v>96</v>
      </c>
      <c r="D2888">
        <v>458752</v>
      </c>
      <c r="E2888">
        <v>11500000</v>
      </c>
    </row>
    <row r="2889" spans="1:5" x14ac:dyDescent="0.25">
      <c r="A2889">
        <v>160</v>
      </c>
      <c r="B2889">
        <v>64</v>
      </c>
      <c r="C2889">
        <v>32</v>
      </c>
      <c r="D2889">
        <v>3670016</v>
      </c>
      <c r="E2889">
        <v>11500000</v>
      </c>
    </row>
    <row r="2890" spans="1:5" x14ac:dyDescent="0.25">
      <c r="A2890">
        <v>160</v>
      </c>
      <c r="B2890">
        <v>64</v>
      </c>
      <c r="C2890">
        <v>256</v>
      </c>
      <c r="D2890">
        <v>294912</v>
      </c>
      <c r="E2890">
        <v>11500000</v>
      </c>
    </row>
    <row r="2891" spans="1:5" x14ac:dyDescent="0.25">
      <c r="A2891">
        <v>192</v>
      </c>
      <c r="B2891">
        <v>128</v>
      </c>
      <c r="C2891">
        <v>192</v>
      </c>
      <c r="D2891">
        <v>983040</v>
      </c>
      <c r="E2891">
        <v>11500000</v>
      </c>
    </row>
    <row r="2892" spans="1:5" x14ac:dyDescent="0.25">
      <c r="A2892" s="3">
        <v>32</v>
      </c>
      <c r="B2892">
        <v>64</v>
      </c>
      <c r="C2892">
        <v>128</v>
      </c>
      <c r="D2892">
        <v>131072</v>
      </c>
      <c r="E2892">
        <v>11500000</v>
      </c>
    </row>
    <row r="2893" spans="1:5" x14ac:dyDescent="0.25">
      <c r="A2893">
        <v>32</v>
      </c>
      <c r="B2893">
        <v>256</v>
      </c>
      <c r="C2893">
        <v>160</v>
      </c>
      <c r="D2893">
        <v>688128</v>
      </c>
      <c r="E2893">
        <v>11500000</v>
      </c>
    </row>
    <row r="2894" spans="1:5" x14ac:dyDescent="0.25">
      <c r="A2894" s="3">
        <v>192</v>
      </c>
      <c r="B2894">
        <v>128</v>
      </c>
      <c r="C2894">
        <v>96</v>
      </c>
      <c r="D2894">
        <v>4587520</v>
      </c>
      <c r="E2894">
        <v>11500000</v>
      </c>
    </row>
    <row r="2895" spans="1:5" x14ac:dyDescent="0.25">
      <c r="A2895">
        <v>256</v>
      </c>
      <c r="B2895">
        <v>224</v>
      </c>
      <c r="C2895">
        <v>64</v>
      </c>
      <c r="D2895">
        <v>4128768</v>
      </c>
      <c r="E2895">
        <v>11500000</v>
      </c>
    </row>
    <row r="2896" spans="1:5" x14ac:dyDescent="0.25">
      <c r="A2896">
        <v>192</v>
      </c>
      <c r="B2896">
        <v>96</v>
      </c>
      <c r="C2896">
        <v>96</v>
      </c>
      <c r="D2896">
        <v>917504</v>
      </c>
      <c r="E2896">
        <v>11500000</v>
      </c>
    </row>
    <row r="2897" spans="1:5" x14ac:dyDescent="0.25">
      <c r="A2897">
        <v>256</v>
      </c>
      <c r="B2897">
        <v>32</v>
      </c>
      <c r="C2897">
        <v>96</v>
      </c>
      <c r="D2897">
        <v>262144</v>
      </c>
      <c r="E2897">
        <v>11500000</v>
      </c>
    </row>
    <row r="2898" spans="1:5" x14ac:dyDescent="0.25">
      <c r="A2898">
        <v>160</v>
      </c>
      <c r="B2898">
        <v>224</v>
      </c>
      <c r="C2898">
        <v>224</v>
      </c>
      <c r="D2898">
        <v>393216</v>
      </c>
      <c r="E2898">
        <v>11500000</v>
      </c>
    </row>
    <row r="2899" spans="1:5" x14ac:dyDescent="0.25">
      <c r="A2899" s="3">
        <v>192</v>
      </c>
      <c r="B2899">
        <v>224</v>
      </c>
      <c r="C2899">
        <v>64</v>
      </c>
      <c r="D2899">
        <v>5505024</v>
      </c>
      <c r="E2899">
        <v>11500000</v>
      </c>
    </row>
    <row r="2900" spans="1:5" x14ac:dyDescent="0.25">
      <c r="A2900">
        <v>96</v>
      </c>
      <c r="B2900">
        <v>160</v>
      </c>
      <c r="C2900">
        <v>224</v>
      </c>
      <c r="D2900">
        <v>393216</v>
      </c>
      <c r="E2900">
        <v>11500000</v>
      </c>
    </row>
    <row r="2901" spans="1:5" x14ac:dyDescent="0.25">
      <c r="A2901" s="3">
        <v>96</v>
      </c>
      <c r="B2901">
        <v>32</v>
      </c>
      <c r="C2901">
        <v>32</v>
      </c>
      <c r="D2901">
        <v>393216</v>
      </c>
      <c r="E2901">
        <v>11500000</v>
      </c>
    </row>
    <row r="2902" spans="1:5" x14ac:dyDescent="0.25">
      <c r="A2902">
        <v>64</v>
      </c>
      <c r="B2902">
        <v>128</v>
      </c>
      <c r="C2902">
        <v>128</v>
      </c>
      <c r="D2902">
        <v>655360</v>
      </c>
      <c r="E2902">
        <v>11500000</v>
      </c>
    </row>
    <row r="2903" spans="1:5" x14ac:dyDescent="0.25">
      <c r="A2903" s="3">
        <v>256</v>
      </c>
      <c r="B2903">
        <v>96</v>
      </c>
      <c r="C2903">
        <v>256</v>
      </c>
      <c r="D2903">
        <v>1376256</v>
      </c>
      <c r="E2903">
        <v>11500000</v>
      </c>
    </row>
    <row r="2904" spans="1:5" x14ac:dyDescent="0.25">
      <c r="A2904">
        <v>192</v>
      </c>
      <c r="B2904">
        <v>128</v>
      </c>
      <c r="C2904">
        <v>224</v>
      </c>
      <c r="D2904">
        <v>786432</v>
      </c>
      <c r="E2904">
        <v>11500000</v>
      </c>
    </row>
    <row r="2905" spans="1:5" x14ac:dyDescent="0.25">
      <c r="A2905" s="3">
        <v>256</v>
      </c>
      <c r="B2905">
        <v>128</v>
      </c>
      <c r="C2905">
        <v>160</v>
      </c>
      <c r="D2905">
        <v>1572864</v>
      </c>
      <c r="E2905">
        <v>11500000</v>
      </c>
    </row>
    <row r="2906" spans="1:5" x14ac:dyDescent="0.25">
      <c r="A2906" s="3">
        <v>64</v>
      </c>
      <c r="B2906">
        <v>64</v>
      </c>
      <c r="C2906">
        <v>192</v>
      </c>
      <c r="D2906">
        <v>589824</v>
      </c>
      <c r="E2906">
        <v>11500000</v>
      </c>
    </row>
    <row r="2907" spans="1:5" x14ac:dyDescent="0.25">
      <c r="A2907">
        <v>192</v>
      </c>
      <c r="B2907">
        <v>128</v>
      </c>
      <c r="C2907">
        <v>160</v>
      </c>
      <c r="D2907">
        <v>294912</v>
      </c>
      <c r="E2907">
        <v>0</v>
      </c>
    </row>
    <row r="2908" spans="1:5" x14ac:dyDescent="0.25">
      <c r="A2908" s="3">
        <v>224</v>
      </c>
      <c r="B2908">
        <v>160</v>
      </c>
      <c r="C2908">
        <v>256</v>
      </c>
      <c r="D2908">
        <v>9633792</v>
      </c>
      <c r="E2908">
        <v>11500000</v>
      </c>
    </row>
    <row r="2909" spans="1:5" x14ac:dyDescent="0.25">
      <c r="A2909" s="3">
        <v>224</v>
      </c>
      <c r="B2909">
        <v>224</v>
      </c>
      <c r="C2909">
        <v>96</v>
      </c>
      <c r="D2909">
        <v>2949120</v>
      </c>
      <c r="E2909">
        <v>11500000</v>
      </c>
    </row>
    <row r="2910" spans="1:5" x14ac:dyDescent="0.25">
      <c r="A2910">
        <v>96</v>
      </c>
      <c r="B2910">
        <v>64</v>
      </c>
      <c r="C2910">
        <v>96</v>
      </c>
      <c r="D2910">
        <v>524288</v>
      </c>
      <c r="E2910">
        <v>11500000</v>
      </c>
    </row>
    <row r="2911" spans="1:5" x14ac:dyDescent="0.25">
      <c r="A2911">
        <v>224</v>
      </c>
      <c r="B2911">
        <v>192</v>
      </c>
      <c r="C2911">
        <v>96</v>
      </c>
      <c r="D2911">
        <v>3440640</v>
      </c>
      <c r="E2911">
        <v>0</v>
      </c>
    </row>
    <row r="2912" spans="1:5" x14ac:dyDescent="0.25">
      <c r="A2912">
        <v>32</v>
      </c>
      <c r="B2912">
        <v>192</v>
      </c>
      <c r="C2912">
        <v>64</v>
      </c>
      <c r="D2912">
        <v>589824</v>
      </c>
      <c r="E2912">
        <v>11500000</v>
      </c>
    </row>
    <row r="2913" spans="1:5" x14ac:dyDescent="0.25">
      <c r="A2913">
        <v>128</v>
      </c>
      <c r="B2913">
        <v>224</v>
      </c>
      <c r="C2913">
        <v>256</v>
      </c>
      <c r="D2913">
        <v>327680</v>
      </c>
      <c r="E2913">
        <v>11500000</v>
      </c>
    </row>
    <row r="2914" spans="1:5" x14ac:dyDescent="0.25">
      <c r="A2914" s="3">
        <v>32</v>
      </c>
      <c r="B2914">
        <v>224</v>
      </c>
      <c r="C2914">
        <v>64</v>
      </c>
      <c r="D2914">
        <v>917504</v>
      </c>
      <c r="E2914">
        <v>11500000</v>
      </c>
    </row>
    <row r="2915" spans="1:5" x14ac:dyDescent="0.25">
      <c r="A2915">
        <v>32</v>
      </c>
      <c r="B2915">
        <v>128</v>
      </c>
      <c r="C2915">
        <v>256</v>
      </c>
      <c r="D2915">
        <v>196608</v>
      </c>
      <c r="E2915">
        <v>11500000</v>
      </c>
    </row>
    <row r="2916" spans="1:5" x14ac:dyDescent="0.25">
      <c r="A2916" s="3">
        <v>32</v>
      </c>
      <c r="B2916">
        <v>64</v>
      </c>
      <c r="C2916">
        <v>64</v>
      </c>
      <c r="D2916">
        <v>163840</v>
      </c>
      <c r="E2916">
        <v>11500000</v>
      </c>
    </row>
    <row r="2917" spans="1:5" x14ac:dyDescent="0.25">
      <c r="A2917">
        <v>128</v>
      </c>
      <c r="B2917">
        <v>256</v>
      </c>
      <c r="C2917">
        <v>192</v>
      </c>
      <c r="D2917">
        <v>524288</v>
      </c>
      <c r="E2917">
        <v>11500000</v>
      </c>
    </row>
    <row r="2918" spans="1:5" x14ac:dyDescent="0.25">
      <c r="A2918" s="3">
        <v>256</v>
      </c>
      <c r="B2918">
        <v>192</v>
      </c>
      <c r="C2918">
        <v>64</v>
      </c>
      <c r="D2918">
        <v>2064384</v>
      </c>
      <c r="E2918">
        <v>11500000</v>
      </c>
    </row>
    <row r="2919" spans="1:5" x14ac:dyDescent="0.25">
      <c r="A2919">
        <v>96</v>
      </c>
      <c r="B2919">
        <v>128</v>
      </c>
      <c r="C2919">
        <v>256</v>
      </c>
      <c r="D2919">
        <v>393216</v>
      </c>
      <c r="E2919">
        <v>11500000</v>
      </c>
    </row>
    <row r="2920" spans="1:5" x14ac:dyDescent="0.25">
      <c r="A2920" s="3">
        <v>128</v>
      </c>
      <c r="B2920">
        <v>224</v>
      </c>
      <c r="C2920">
        <v>96</v>
      </c>
      <c r="D2920">
        <v>819200</v>
      </c>
      <c r="E2920">
        <v>11500000</v>
      </c>
    </row>
    <row r="2921" spans="1:5" x14ac:dyDescent="0.25">
      <c r="A2921">
        <v>160</v>
      </c>
      <c r="B2921">
        <v>64</v>
      </c>
      <c r="C2921">
        <v>224</v>
      </c>
      <c r="D2921">
        <v>3670016</v>
      </c>
      <c r="E2921">
        <v>11500000</v>
      </c>
    </row>
    <row r="2922" spans="1:5" x14ac:dyDescent="0.25">
      <c r="A2922">
        <v>160</v>
      </c>
      <c r="B2922">
        <v>160</v>
      </c>
      <c r="C2922">
        <v>128</v>
      </c>
      <c r="D2922">
        <v>3276800</v>
      </c>
      <c r="E2922">
        <v>11500000</v>
      </c>
    </row>
    <row r="2923" spans="1:5" x14ac:dyDescent="0.25">
      <c r="A2923" s="3">
        <v>160</v>
      </c>
      <c r="B2923">
        <v>96</v>
      </c>
      <c r="C2923">
        <v>32</v>
      </c>
      <c r="D2923">
        <v>3145728</v>
      </c>
      <c r="E2923">
        <v>11500000</v>
      </c>
    </row>
    <row r="2924" spans="1:5" x14ac:dyDescent="0.25">
      <c r="A2924">
        <v>128</v>
      </c>
      <c r="B2924">
        <v>128</v>
      </c>
      <c r="C2924">
        <v>128</v>
      </c>
      <c r="D2924">
        <v>3145728</v>
      </c>
      <c r="E2924">
        <v>11500000</v>
      </c>
    </row>
    <row r="2925" spans="1:5" x14ac:dyDescent="0.25">
      <c r="A2925" s="3">
        <v>224</v>
      </c>
      <c r="B2925">
        <v>64</v>
      </c>
      <c r="C2925">
        <v>192</v>
      </c>
      <c r="D2925">
        <v>196608</v>
      </c>
      <c r="E2925">
        <v>11500000</v>
      </c>
    </row>
    <row r="2926" spans="1:5" x14ac:dyDescent="0.25">
      <c r="A2926">
        <v>256</v>
      </c>
      <c r="B2926">
        <v>160</v>
      </c>
      <c r="C2926">
        <v>128</v>
      </c>
      <c r="D2926">
        <v>327680</v>
      </c>
      <c r="E2926">
        <v>11500000</v>
      </c>
    </row>
    <row r="2927" spans="1:5" x14ac:dyDescent="0.25">
      <c r="A2927" s="3">
        <v>256</v>
      </c>
      <c r="B2927">
        <v>160</v>
      </c>
      <c r="C2927">
        <v>224</v>
      </c>
      <c r="D2927">
        <v>6422528</v>
      </c>
      <c r="E2927">
        <v>11500000</v>
      </c>
    </row>
    <row r="2928" spans="1:5" x14ac:dyDescent="0.25">
      <c r="A2928" s="3">
        <v>32</v>
      </c>
      <c r="B2928">
        <v>32</v>
      </c>
      <c r="C2928">
        <v>32</v>
      </c>
      <c r="D2928">
        <v>917504</v>
      </c>
      <c r="E2928">
        <v>11500000</v>
      </c>
    </row>
    <row r="2929" spans="1:5" x14ac:dyDescent="0.25">
      <c r="A2929">
        <v>192</v>
      </c>
      <c r="B2929">
        <v>32</v>
      </c>
      <c r="C2929">
        <v>256</v>
      </c>
      <c r="D2929">
        <v>163840</v>
      </c>
      <c r="E2929">
        <v>11500000</v>
      </c>
    </row>
    <row r="2930" spans="1:5" x14ac:dyDescent="0.25">
      <c r="A2930">
        <v>96</v>
      </c>
      <c r="B2930">
        <v>32</v>
      </c>
      <c r="C2930">
        <v>32</v>
      </c>
      <c r="D2930">
        <v>1605632</v>
      </c>
      <c r="E2930">
        <v>11500000</v>
      </c>
    </row>
    <row r="2931" spans="1:5" x14ac:dyDescent="0.25">
      <c r="A2931">
        <v>256</v>
      </c>
      <c r="B2931">
        <v>224</v>
      </c>
      <c r="C2931">
        <v>224</v>
      </c>
      <c r="D2931">
        <v>1376256</v>
      </c>
      <c r="E2931">
        <v>11500000</v>
      </c>
    </row>
    <row r="2932" spans="1:5" x14ac:dyDescent="0.25">
      <c r="A2932" s="3">
        <v>32</v>
      </c>
      <c r="B2932">
        <v>32</v>
      </c>
      <c r="C2932">
        <v>128</v>
      </c>
      <c r="D2932">
        <v>3145728</v>
      </c>
      <c r="E2932">
        <v>11500000</v>
      </c>
    </row>
    <row r="2933" spans="1:5" x14ac:dyDescent="0.25">
      <c r="A2933">
        <v>192</v>
      </c>
      <c r="B2933">
        <v>64</v>
      </c>
      <c r="C2933">
        <v>256</v>
      </c>
      <c r="D2933">
        <v>2752512</v>
      </c>
      <c r="E2933">
        <v>11500000</v>
      </c>
    </row>
    <row r="2934" spans="1:5" x14ac:dyDescent="0.25">
      <c r="A2934">
        <v>96</v>
      </c>
      <c r="B2934">
        <v>224</v>
      </c>
      <c r="C2934">
        <v>32</v>
      </c>
      <c r="D2934">
        <v>2064384</v>
      </c>
      <c r="E2934">
        <v>11500000</v>
      </c>
    </row>
    <row r="2935" spans="1:5" x14ac:dyDescent="0.25">
      <c r="A2935">
        <v>128</v>
      </c>
      <c r="B2935">
        <v>96</v>
      </c>
      <c r="C2935">
        <v>32</v>
      </c>
      <c r="D2935">
        <v>262144</v>
      </c>
      <c r="E2935">
        <v>11500000</v>
      </c>
    </row>
    <row r="2936" spans="1:5" x14ac:dyDescent="0.25">
      <c r="A2936">
        <v>32</v>
      </c>
      <c r="B2936">
        <v>128</v>
      </c>
      <c r="C2936">
        <v>160</v>
      </c>
      <c r="D2936">
        <v>983040</v>
      </c>
      <c r="E2936">
        <v>11500000</v>
      </c>
    </row>
    <row r="2937" spans="1:5" x14ac:dyDescent="0.25">
      <c r="A2937" s="3">
        <v>192</v>
      </c>
      <c r="B2937">
        <v>96</v>
      </c>
      <c r="C2937">
        <v>160</v>
      </c>
      <c r="D2937">
        <v>655360</v>
      </c>
      <c r="E2937">
        <v>11500000</v>
      </c>
    </row>
    <row r="2938" spans="1:5" x14ac:dyDescent="0.25">
      <c r="A2938">
        <v>256</v>
      </c>
      <c r="B2938">
        <v>192</v>
      </c>
      <c r="C2938">
        <v>96</v>
      </c>
      <c r="D2938">
        <v>229376</v>
      </c>
      <c r="E2938">
        <v>11500000</v>
      </c>
    </row>
    <row r="2939" spans="1:5" x14ac:dyDescent="0.25">
      <c r="A2939">
        <v>192</v>
      </c>
      <c r="B2939">
        <v>160</v>
      </c>
      <c r="C2939">
        <v>256</v>
      </c>
      <c r="D2939">
        <v>655360</v>
      </c>
      <c r="E2939">
        <v>11500000</v>
      </c>
    </row>
    <row r="2940" spans="1:5" x14ac:dyDescent="0.25">
      <c r="A2940" s="3">
        <v>128</v>
      </c>
      <c r="B2940">
        <v>160</v>
      </c>
      <c r="C2940">
        <v>160</v>
      </c>
      <c r="D2940">
        <v>2293760</v>
      </c>
      <c r="E2940">
        <v>11500000</v>
      </c>
    </row>
    <row r="2941" spans="1:5" x14ac:dyDescent="0.25">
      <c r="A2941" s="3">
        <v>192</v>
      </c>
      <c r="B2941">
        <v>192</v>
      </c>
      <c r="C2941">
        <v>64</v>
      </c>
      <c r="D2941">
        <v>2752512</v>
      </c>
      <c r="E2941">
        <v>11500000</v>
      </c>
    </row>
    <row r="2942" spans="1:5" x14ac:dyDescent="0.25">
      <c r="A2942">
        <v>64</v>
      </c>
      <c r="B2942">
        <v>64</v>
      </c>
      <c r="C2942">
        <v>192</v>
      </c>
      <c r="D2942">
        <v>2359296</v>
      </c>
      <c r="E2942">
        <v>11500000</v>
      </c>
    </row>
    <row r="2943" spans="1:5" x14ac:dyDescent="0.25">
      <c r="A2943">
        <v>64</v>
      </c>
      <c r="B2943">
        <v>160</v>
      </c>
      <c r="C2943">
        <v>224</v>
      </c>
      <c r="D2943">
        <v>1376256</v>
      </c>
      <c r="E2943">
        <v>11500000</v>
      </c>
    </row>
    <row r="2944" spans="1:5" x14ac:dyDescent="0.25">
      <c r="A2944" s="3">
        <v>32</v>
      </c>
      <c r="B2944">
        <v>64</v>
      </c>
      <c r="C2944">
        <v>96</v>
      </c>
      <c r="D2944">
        <v>5505024</v>
      </c>
      <c r="E2944">
        <v>11500000</v>
      </c>
    </row>
    <row r="2945" spans="1:5" x14ac:dyDescent="0.25">
      <c r="A2945">
        <v>256</v>
      </c>
      <c r="B2945">
        <v>128</v>
      </c>
      <c r="C2945">
        <v>256</v>
      </c>
      <c r="D2945">
        <v>196608</v>
      </c>
      <c r="E2945">
        <v>11500000</v>
      </c>
    </row>
    <row r="2946" spans="1:5" x14ac:dyDescent="0.25">
      <c r="A2946" s="3">
        <v>224</v>
      </c>
      <c r="B2946">
        <v>96</v>
      </c>
      <c r="C2946">
        <v>256</v>
      </c>
      <c r="D2946">
        <v>1572864</v>
      </c>
      <c r="E2946">
        <v>11500000</v>
      </c>
    </row>
    <row r="2947" spans="1:5" x14ac:dyDescent="0.25">
      <c r="A2947">
        <v>160</v>
      </c>
      <c r="B2947">
        <v>256</v>
      </c>
      <c r="C2947">
        <v>64</v>
      </c>
      <c r="D2947">
        <v>917504</v>
      </c>
      <c r="E2947">
        <v>11500000</v>
      </c>
    </row>
    <row r="2948" spans="1:5" x14ac:dyDescent="0.25">
      <c r="A2948">
        <v>32</v>
      </c>
      <c r="B2948">
        <v>192</v>
      </c>
      <c r="C2948">
        <v>64</v>
      </c>
      <c r="D2948">
        <v>2752512</v>
      </c>
      <c r="E2948">
        <v>11500000</v>
      </c>
    </row>
    <row r="2949" spans="1:5" x14ac:dyDescent="0.25">
      <c r="A2949">
        <v>96</v>
      </c>
      <c r="B2949">
        <v>160</v>
      </c>
      <c r="C2949">
        <v>256</v>
      </c>
      <c r="D2949">
        <v>1835008</v>
      </c>
      <c r="E2949">
        <v>11500000</v>
      </c>
    </row>
    <row r="2950" spans="1:5" x14ac:dyDescent="0.25">
      <c r="A2950" s="3">
        <v>64</v>
      </c>
      <c r="B2950">
        <v>32</v>
      </c>
      <c r="C2950">
        <v>192</v>
      </c>
      <c r="D2950">
        <v>655360</v>
      </c>
      <c r="E2950">
        <v>11500000</v>
      </c>
    </row>
    <row r="2951" spans="1:5" x14ac:dyDescent="0.25">
      <c r="A2951">
        <v>32</v>
      </c>
      <c r="B2951">
        <v>256</v>
      </c>
      <c r="C2951">
        <v>256</v>
      </c>
      <c r="D2951">
        <v>4587520</v>
      </c>
      <c r="E2951">
        <v>11500000</v>
      </c>
    </row>
    <row r="2952" spans="1:5" x14ac:dyDescent="0.25">
      <c r="A2952" s="3">
        <v>64</v>
      </c>
      <c r="B2952">
        <v>128</v>
      </c>
      <c r="C2952">
        <v>192</v>
      </c>
      <c r="D2952">
        <v>458752</v>
      </c>
      <c r="E2952">
        <v>11500000</v>
      </c>
    </row>
    <row r="2953" spans="1:5" x14ac:dyDescent="0.25">
      <c r="A2953" s="3">
        <v>96</v>
      </c>
      <c r="B2953">
        <v>224</v>
      </c>
      <c r="C2953">
        <v>160</v>
      </c>
      <c r="D2953">
        <v>1179648</v>
      </c>
      <c r="E2953">
        <v>11500000</v>
      </c>
    </row>
    <row r="2954" spans="1:5" x14ac:dyDescent="0.25">
      <c r="A2954" s="3">
        <v>64</v>
      </c>
      <c r="B2954">
        <v>224</v>
      </c>
      <c r="C2954">
        <v>192</v>
      </c>
      <c r="D2954">
        <v>917504</v>
      </c>
      <c r="E2954">
        <v>11500000</v>
      </c>
    </row>
    <row r="2955" spans="1:5" x14ac:dyDescent="0.25">
      <c r="A2955" s="3">
        <v>192</v>
      </c>
      <c r="B2955">
        <v>192</v>
      </c>
      <c r="C2955">
        <v>128</v>
      </c>
      <c r="D2955">
        <v>5505024</v>
      </c>
      <c r="E2955">
        <v>11500000</v>
      </c>
    </row>
    <row r="2956" spans="1:5" x14ac:dyDescent="0.25">
      <c r="A2956" s="3">
        <v>192</v>
      </c>
      <c r="B2956">
        <v>32</v>
      </c>
      <c r="C2956">
        <v>32</v>
      </c>
      <c r="D2956">
        <v>2457600</v>
      </c>
      <c r="E2956">
        <v>11500000</v>
      </c>
    </row>
    <row r="2957" spans="1:5" x14ac:dyDescent="0.25">
      <c r="A2957">
        <v>256</v>
      </c>
      <c r="B2957">
        <v>192</v>
      </c>
      <c r="C2957">
        <v>64</v>
      </c>
      <c r="D2957">
        <v>1179648</v>
      </c>
      <c r="E2957">
        <v>11500000</v>
      </c>
    </row>
    <row r="2958" spans="1:5" x14ac:dyDescent="0.25">
      <c r="A2958">
        <v>160</v>
      </c>
      <c r="B2958">
        <v>64</v>
      </c>
      <c r="C2958">
        <v>96</v>
      </c>
      <c r="D2958">
        <v>2293760</v>
      </c>
      <c r="E2958">
        <v>11500000</v>
      </c>
    </row>
    <row r="2959" spans="1:5" x14ac:dyDescent="0.25">
      <c r="A2959">
        <v>224</v>
      </c>
      <c r="B2959">
        <v>96</v>
      </c>
      <c r="C2959">
        <v>224</v>
      </c>
      <c r="D2959">
        <v>8028160</v>
      </c>
      <c r="E2959">
        <v>11500000</v>
      </c>
    </row>
    <row r="2960" spans="1:5" x14ac:dyDescent="0.25">
      <c r="A2960">
        <v>256</v>
      </c>
      <c r="B2960">
        <v>128</v>
      </c>
      <c r="C2960">
        <v>192</v>
      </c>
      <c r="D2960">
        <v>196608</v>
      </c>
      <c r="E2960">
        <v>11500000</v>
      </c>
    </row>
    <row r="2961" spans="1:5" x14ac:dyDescent="0.25">
      <c r="A2961" s="3">
        <v>128</v>
      </c>
      <c r="B2961">
        <v>128</v>
      </c>
      <c r="C2961">
        <v>64</v>
      </c>
      <c r="D2961">
        <v>1638400</v>
      </c>
      <c r="E2961">
        <v>11500000</v>
      </c>
    </row>
    <row r="2962" spans="1:5" x14ac:dyDescent="0.25">
      <c r="A2962">
        <v>128</v>
      </c>
      <c r="B2962">
        <v>192</v>
      </c>
      <c r="C2962">
        <v>96</v>
      </c>
      <c r="D2962">
        <v>819200</v>
      </c>
      <c r="E2962">
        <v>11500000</v>
      </c>
    </row>
    <row r="2963" spans="1:5" x14ac:dyDescent="0.25">
      <c r="A2963">
        <v>160</v>
      </c>
      <c r="B2963">
        <v>64</v>
      </c>
      <c r="C2963">
        <v>64</v>
      </c>
      <c r="D2963">
        <v>1474560</v>
      </c>
      <c r="E2963">
        <v>11500000</v>
      </c>
    </row>
    <row r="2964" spans="1:5" x14ac:dyDescent="0.25">
      <c r="A2964">
        <v>64</v>
      </c>
      <c r="B2964">
        <v>96</v>
      </c>
      <c r="C2964">
        <v>192</v>
      </c>
      <c r="D2964">
        <v>655360</v>
      </c>
      <c r="E2964">
        <v>11500000</v>
      </c>
    </row>
    <row r="2965" spans="1:5" x14ac:dyDescent="0.25">
      <c r="A2965">
        <v>96</v>
      </c>
      <c r="B2965">
        <v>224</v>
      </c>
      <c r="C2965">
        <v>32</v>
      </c>
      <c r="D2965">
        <v>491520</v>
      </c>
      <c r="E2965">
        <v>11500000</v>
      </c>
    </row>
    <row r="2966" spans="1:5" x14ac:dyDescent="0.25">
      <c r="A2966">
        <v>96</v>
      </c>
      <c r="B2966">
        <v>96</v>
      </c>
      <c r="C2966">
        <v>32</v>
      </c>
      <c r="D2966">
        <v>1572864</v>
      </c>
      <c r="E2966">
        <v>11500000</v>
      </c>
    </row>
    <row r="2967" spans="1:5" x14ac:dyDescent="0.25">
      <c r="A2967">
        <v>256</v>
      </c>
      <c r="B2967">
        <v>160</v>
      </c>
      <c r="C2967">
        <v>256</v>
      </c>
      <c r="D2967">
        <v>1179648</v>
      </c>
      <c r="E2967">
        <v>11500000</v>
      </c>
    </row>
    <row r="2968" spans="1:5" x14ac:dyDescent="0.25">
      <c r="A2968" s="3">
        <v>256</v>
      </c>
      <c r="B2968">
        <v>128</v>
      </c>
      <c r="C2968">
        <v>32</v>
      </c>
      <c r="D2968">
        <v>917504</v>
      </c>
      <c r="E2968">
        <v>11500000</v>
      </c>
    </row>
    <row r="2969" spans="1:5" x14ac:dyDescent="0.25">
      <c r="A2969">
        <v>64</v>
      </c>
      <c r="B2969">
        <v>192</v>
      </c>
      <c r="C2969">
        <v>128</v>
      </c>
      <c r="D2969">
        <v>983040</v>
      </c>
      <c r="E2969">
        <v>11500000</v>
      </c>
    </row>
    <row r="2970" spans="1:5" x14ac:dyDescent="0.25">
      <c r="A2970" s="3">
        <v>96</v>
      </c>
      <c r="B2970">
        <v>192</v>
      </c>
      <c r="C2970">
        <v>160</v>
      </c>
      <c r="D2970">
        <v>229376</v>
      </c>
      <c r="E2970">
        <v>11500000</v>
      </c>
    </row>
    <row r="2971" spans="1:5" x14ac:dyDescent="0.25">
      <c r="A2971" s="3">
        <v>256</v>
      </c>
      <c r="B2971">
        <v>128</v>
      </c>
      <c r="C2971">
        <v>192</v>
      </c>
      <c r="D2971">
        <v>5898240</v>
      </c>
      <c r="E2971">
        <v>11500000</v>
      </c>
    </row>
    <row r="2972" spans="1:5" x14ac:dyDescent="0.25">
      <c r="A2972" s="3">
        <v>128</v>
      </c>
      <c r="B2972">
        <v>32</v>
      </c>
      <c r="C2972">
        <v>64</v>
      </c>
      <c r="D2972">
        <v>1835008</v>
      </c>
      <c r="E2972">
        <v>11500000</v>
      </c>
    </row>
    <row r="2973" spans="1:5" x14ac:dyDescent="0.25">
      <c r="A2973">
        <v>256</v>
      </c>
      <c r="B2973">
        <v>256</v>
      </c>
      <c r="C2973">
        <v>160</v>
      </c>
      <c r="D2973">
        <v>98304</v>
      </c>
      <c r="E2973">
        <v>11500000</v>
      </c>
    </row>
    <row r="2974" spans="1:5" x14ac:dyDescent="0.25">
      <c r="A2974" s="3">
        <v>96</v>
      </c>
      <c r="B2974">
        <v>224</v>
      </c>
      <c r="C2974">
        <v>32</v>
      </c>
      <c r="D2974">
        <v>1376256</v>
      </c>
      <c r="E2974">
        <v>0</v>
      </c>
    </row>
    <row r="2975" spans="1:5" x14ac:dyDescent="0.25">
      <c r="A2975">
        <v>32</v>
      </c>
      <c r="B2975">
        <v>160</v>
      </c>
      <c r="C2975">
        <v>224</v>
      </c>
      <c r="D2975">
        <v>2359296</v>
      </c>
      <c r="E2975">
        <v>11500000</v>
      </c>
    </row>
    <row r="2976" spans="1:5" x14ac:dyDescent="0.25">
      <c r="A2976" s="3">
        <v>32</v>
      </c>
      <c r="B2976">
        <v>128</v>
      </c>
      <c r="C2976">
        <v>160</v>
      </c>
      <c r="D2976">
        <v>589824</v>
      </c>
      <c r="E2976">
        <v>11500000</v>
      </c>
    </row>
    <row r="2977" spans="1:5" x14ac:dyDescent="0.25">
      <c r="A2977" s="3">
        <v>128</v>
      </c>
      <c r="B2977">
        <v>224</v>
      </c>
      <c r="C2977">
        <v>128</v>
      </c>
      <c r="D2977">
        <v>589824</v>
      </c>
      <c r="E2977">
        <v>11500000</v>
      </c>
    </row>
    <row r="2978" spans="1:5" x14ac:dyDescent="0.25">
      <c r="A2978" s="3">
        <v>96</v>
      </c>
      <c r="B2978">
        <v>224</v>
      </c>
      <c r="C2978">
        <v>224</v>
      </c>
      <c r="D2978">
        <v>1966080</v>
      </c>
      <c r="E2978">
        <v>11500000</v>
      </c>
    </row>
    <row r="2979" spans="1:5" x14ac:dyDescent="0.25">
      <c r="A2979" s="3">
        <v>224</v>
      </c>
      <c r="B2979">
        <v>224</v>
      </c>
      <c r="C2979">
        <v>192</v>
      </c>
      <c r="D2979">
        <v>688128</v>
      </c>
      <c r="E2979">
        <v>11500000</v>
      </c>
    </row>
    <row r="2980" spans="1:5" x14ac:dyDescent="0.25">
      <c r="A2980" s="3">
        <v>256</v>
      </c>
      <c r="B2980">
        <v>256</v>
      </c>
      <c r="C2980">
        <v>32</v>
      </c>
      <c r="D2980">
        <v>393216</v>
      </c>
      <c r="E2980">
        <v>11500000</v>
      </c>
    </row>
    <row r="2981" spans="1:5" x14ac:dyDescent="0.25">
      <c r="A2981">
        <v>96</v>
      </c>
      <c r="B2981">
        <v>192</v>
      </c>
      <c r="C2981">
        <v>64</v>
      </c>
      <c r="D2981">
        <v>1966080</v>
      </c>
      <c r="E2981">
        <v>11500000</v>
      </c>
    </row>
    <row r="2982" spans="1:5" x14ac:dyDescent="0.25">
      <c r="A2982">
        <v>32</v>
      </c>
      <c r="B2982">
        <v>224</v>
      </c>
      <c r="C2982">
        <v>64</v>
      </c>
      <c r="D2982">
        <v>983040</v>
      </c>
      <c r="E2982">
        <v>11500000</v>
      </c>
    </row>
    <row r="2983" spans="1:5" x14ac:dyDescent="0.25">
      <c r="A2983">
        <v>256</v>
      </c>
      <c r="B2983">
        <v>32</v>
      </c>
      <c r="C2983">
        <v>224</v>
      </c>
      <c r="D2983">
        <v>3932160</v>
      </c>
      <c r="E2983">
        <v>11500000</v>
      </c>
    </row>
    <row r="2984" spans="1:5" x14ac:dyDescent="0.25">
      <c r="A2984">
        <v>96</v>
      </c>
      <c r="B2984">
        <v>256</v>
      </c>
      <c r="C2984">
        <v>32</v>
      </c>
      <c r="D2984">
        <v>5505024</v>
      </c>
      <c r="E2984">
        <v>11500000</v>
      </c>
    </row>
    <row r="2985" spans="1:5" x14ac:dyDescent="0.25">
      <c r="A2985">
        <v>192</v>
      </c>
      <c r="B2985">
        <v>96</v>
      </c>
      <c r="C2985">
        <v>192</v>
      </c>
      <c r="D2985">
        <v>327680</v>
      </c>
      <c r="E2985">
        <v>11500000</v>
      </c>
    </row>
    <row r="2986" spans="1:5" x14ac:dyDescent="0.25">
      <c r="A2986">
        <v>128</v>
      </c>
      <c r="B2986">
        <v>256</v>
      </c>
      <c r="C2986">
        <v>224</v>
      </c>
      <c r="D2986">
        <v>3440640</v>
      </c>
      <c r="E2986">
        <v>11500000</v>
      </c>
    </row>
    <row r="2987" spans="1:5" x14ac:dyDescent="0.25">
      <c r="A2987" s="3">
        <v>192</v>
      </c>
      <c r="B2987">
        <v>32</v>
      </c>
      <c r="C2987">
        <v>256</v>
      </c>
      <c r="D2987">
        <v>393216</v>
      </c>
      <c r="E2987">
        <v>11500000</v>
      </c>
    </row>
    <row r="2988" spans="1:5" x14ac:dyDescent="0.25">
      <c r="A2988">
        <v>160</v>
      </c>
      <c r="B2988">
        <v>128</v>
      </c>
      <c r="C2988">
        <v>160</v>
      </c>
      <c r="D2988">
        <v>589824</v>
      </c>
      <c r="E2988">
        <v>11500000</v>
      </c>
    </row>
    <row r="2989" spans="1:5" x14ac:dyDescent="0.25">
      <c r="A2989" s="3">
        <v>192</v>
      </c>
      <c r="B2989">
        <v>256</v>
      </c>
      <c r="C2989">
        <v>128</v>
      </c>
      <c r="D2989">
        <v>2064384</v>
      </c>
      <c r="E2989">
        <v>11500000</v>
      </c>
    </row>
    <row r="2990" spans="1:5" x14ac:dyDescent="0.25">
      <c r="A2990" s="3">
        <v>64</v>
      </c>
      <c r="B2990">
        <v>160</v>
      </c>
      <c r="C2990">
        <v>224</v>
      </c>
      <c r="D2990">
        <v>2293760</v>
      </c>
      <c r="E2990">
        <v>11500000</v>
      </c>
    </row>
    <row r="2991" spans="1:5" x14ac:dyDescent="0.25">
      <c r="A2991" s="3">
        <v>32</v>
      </c>
      <c r="B2991">
        <v>32</v>
      </c>
      <c r="C2991">
        <v>192</v>
      </c>
      <c r="D2991">
        <v>8028160</v>
      </c>
      <c r="E2991">
        <v>11500000</v>
      </c>
    </row>
    <row r="2992" spans="1:5" x14ac:dyDescent="0.25">
      <c r="A2992">
        <v>192</v>
      </c>
      <c r="B2992">
        <v>224</v>
      </c>
      <c r="C2992">
        <v>256</v>
      </c>
      <c r="D2992">
        <v>327680</v>
      </c>
      <c r="E2992">
        <v>11500000</v>
      </c>
    </row>
    <row r="2993" spans="1:5" x14ac:dyDescent="0.25">
      <c r="A2993" s="3">
        <v>160</v>
      </c>
      <c r="B2993">
        <v>96</v>
      </c>
      <c r="C2993">
        <v>192</v>
      </c>
      <c r="D2993">
        <v>131072</v>
      </c>
      <c r="E2993">
        <v>11500000</v>
      </c>
    </row>
    <row r="2994" spans="1:5" x14ac:dyDescent="0.25">
      <c r="A2994">
        <v>224</v>
      </c>
      <c r="B2994">
        <v>128</v>
      </c>
      <c r="C2994">
        <v>128</v>
      </c>
      <c r="D2994">
        <v>917504</v>
      </c>
      <c r="E2994">
        <v>11500000</v>
      </c>
    </row>
    <row r="2995" spans="1:5" x14ac:dyDescent="0.25">
      <c r="A2995" s="3">
        <v>224</v>
      </c>
      <c r="B2995">
        <v>160</v>
      </c>
      <c r="C2995">
        <v>224</v>
      </c>
      <c r="D2995">
        <v>655360</v>
      </c>
      <c r="E2995">
        <v>11500000</v>
      </c>
    </row>
    <row r="2996" spans="1:5" x14ac:dyDescent="0.25">
      <c r="A2996" s="3">
        <v>64</v>
      </c>
      <c r="B2996">
        <v>192</v>
      </c>
      <c r="C2996">
        <v>32</v>
      </c>
      <c r="D2996">
        <v>1179648</v>
      </c>
      <c r="E2996">
        <v>11500000</v>
      </c>
    </row>
    <row r="2997" spans="1:5" x14ac:dyDescent="0.25">
      <c r="A2997">
        <v>64</v>
      </c>
      <c r="B2997">
        <v>128</v>
      </c>
      <c r="C2997">
        <v>64</v>
      </c>
      <c r="D2997">
        <v>131072</v>
      </c>
      <c r="E2997">
        <v>11500000</v>
      </c>
    </row>
    <row r="2998" spans="1:5" x14ac:dyDescent="0.25">
      <c r="A2998">
        <v>32</v>
      </c>
      <c r="B2998">
        <v>32</v>
      </c>
      <c r="C2998">
        <v>32</v>
      </c>
      <c r="D2998">
        <v>2752512</v>
      </c>
      <c r="E2998">
        <v>11500000</v>
      </c>
    </row>
    <row r="2999" spans="1:5" x14ac:dyDescent="0.25">
      <c r="A2999">
        <v>192</v>
      </c>
      <c r="B2999">
        <v>32</v>
      </c>
      <c r="C2999">
        <v>96</v>
      </c>
      <c r="D2999">
        <v>327680</v>
      </c>
      <c r="E2999">
        <v>11500000</v>
      </c>
    </row>
    <row r="3000" spans="1:5" x14ac:dyDescent="0.25">
      <c r="A3000">
        <v>96</v>
      </c>
      <c r="B3000">
        <v>192</v>
      </c>
      <c r="C3000">
        <v>224</v>
      </c>
      <c r="D3000">
        <v>1835008</v>
      </c>
      <c r="E3000">
        <v>11500000</v>
      </c>
    </row>
    <row r="3001" spans="1:5" x14ac:dyDescent="0.25">
      <c r="A3001" s="3">
        <v>192</v>
      </c>
      <c r="B3001">
        <v>224</v>
      </c>
      <c r="C3001">
        <v>32</v>
      </c>
      <c r="D3001">
        <v>327680</v>
      </c>
      <c r="E3001">
        <v>11500000</v>
      </c>
    </row>
    <row r="3002" spans="1:5" x14ac:dyDescent="0.25">
      <c r="A3002">
        <v>128</v>
      </c>
      <c r="B3002">
        <v>32</v>
      </c>
      <c r="C3002">
        <v>256</v>
      </c>
      <c r="D3002">
        <v>5734400</v>
      </c>
      <c r="E3002">
        <v>11500000</v>
      </c>
    </row>
    <row r="3003" spans="1:5" x14ac:dyDescent="0.25">
      <c r="A3003">
        <v>224</v>
      </c>
      <c r="B3003">
        <v>256</v>
      </c>
      <c r="C3003">
        <v>224</v>
      </c>
      <c r="D3003">
        <v>393216</v>
      </c>
      <c r="E3003">
        <v>11500000</v>
      </c>
    </row>
    <row r="3004" spans="1:5" x14ac:dyDescent="0.25">
      <c r="A3004" s="3">
        <v>64</v>
      </c>
      <c r="B3004">
        <v>160</v>
      </c>
      <c r="C3004">
        <v>256</v>
      </c>
      <c r="D3004">
        <v>3276800</v>
      </c>
      <c r="E3004">
        <v>0</v>
      </c>
    </row>
    <row r="3005" spans="1:5" x14ac:dyDescent="0.25">
      <c r="A3005" s="3">
        <v>96</v>
      </c>
      <c r="B3005">
        <v>64</v>
      </c>
      <c r="C3005">
        <v>192</v>
      </c>
      <c r="D3005">
        <v>1638400</v>
      </c>
      <c r="E3005">
        <v>11500000</v>
      </c>
    </row>
    <row r="3006" spans="1:5" x14ac:dyDescent="0.25">
      <c r="A3006">
        <v>96</v>
      </c>
      <c r="B3006">
        <v>128</v>
      </c>
      <c r="C3006">
        <v>256</v>
      </c>
      <c r="D3006">
        <v>1179648</v>
      </c>
      <c r="E3006">
        <v>11500000</v>
      </c>
    </row>
    <row r="3007" spans="1:5" x14ac:dyDescent="0.25">
      <c r="A3007" s="3">
        <v>160</v>
      </c>
      <c r="B3007">
        <v>256</v>
      </c>
      <c r="C3007">
        <v>192</v>
      </c>
      <c r="D3007">
        <v>917504</v>
      </c>
      <c r="E3007">
        <v>11500000</v>
      </c>
    </row>
    <row r="3008" spans="1:5" x14ac:dyDescent="0.25">
      <c r="A3008" s="3">
        <v>32</v>
      </c>
      <c r="B3008">
        <v>128</v>
      </c>
      <c r="C3008">
        <v>256</v>
      </c>
      <c r="D3008">
        <v>393216</v>
      </c>
      <c r="E3008">
        <v>0</v>
      </c>
    </row>
    <row r="3009" spans="1:5" x14ac:dyDescent="0.25">
      <c r="A3009" s="3">
        <v>160</v>
      </c>
      <c r="B3009">
        <v>160</v>
      </c>
      <c r="C3009">
        <v>160</v>
      </c>
      <c r="D3009">
        <v>5898240</v>
      </c>
      <c r="E3009">
        <v>0</v>
      </c>
    </row>
    <row r="3010" spans="1:5" x14ac:dyDescent="0.25">
      <c r="A3010" s="3">
        <v>256</v>
      </c>
      <c r="B3010">
        <v>64</v>
      </c>
      <c r="C3010">
        <v>128</v>
      </c>
      <c r="D3010">
        <v>2457600</v>
      </c>
      <c r="E3010">
        <v>11500000</v>
      </c>
    </row>
    <row r="3011" spans="1:5" x14ac:dyDescent="0.25">
      <c r="A3011">
        <v>128</v>
      </c>
      <c r="B3011">
        <v>32</v>
      </c>
      <c r="C3011">
        <v>128</v>
      </c>
      <c r="D3011">
        <v>4096000</v>
      </c>
      <c r="E3011">
        <v>11500000</v>
      </c>
    </row>
    <row r="3012" spans="1:5" x14ac:dyDescent="0.25">
      <c r="A3012">
        <v>64</v>
      </c>
      <c r="B3012">
        <v>32</v>
      </c>
      <c r="C3012">
        <v>32</v>
      </c>
      <c r="D3012">
        <v>655360</v>
      </c>
      <c r="E3012">
        <v>11500000</v>
      </c>
    </row>
    <row r="3013" spans="1:5" x14ac:dyDescent="0.25">
      <c r="A3013">
        <v>256</v>
      </c>
      <c r="B3013">
        <v>160</v>
      </c>
      <c r="C3013">
        <v>128</v>
      </c>
      <c r="D3013">
        <v>3440640</v>
      </c>
      <c r="E3013">
        <v>11500000</v>
      </c>
    </row>
    <row r="3014" spans="1:5" x14ac:dyDescent="0.25">
      <c r="A3014" s="3">
        <v>32</v>
      </c>
      <c r="B3014">
        <v>224</v>
      </c>
      <c r="C3014">
        <v>128</v>
      </c>
      <c r="D3014">
        <v>786432</v>
      </c>
      <c r="E3014">
        <v>11500000</v>
      </c>
    </row>
    <row r="3015" spans="1:5" x14ac:dyDescent="0.25">
      <c r="A3015" s="3">
        <v>128</v>
      </c>
      <c r="B3015">
        <v>32</v>
      </c>
      <c r="C3015">
        <v>32</v>
      </c>
      <c r="D3015">
        <v>262144</v>
      </c>
      <c r="E3015">
        <v>11500000</v>
      </c>
    </row>
    <row r="3016" spans="1:5" x14ac:dyDescent="0.25">
      <c r="A3016">
        <v>64</v>
      </c>
      <c r="B3016">
        <v>96</v>
      </c>
      <c r="C3016">
        <v>224</v>
      </c>
      <c r="D3016">
        <v>1376256</v>
      </c>
      <c r="E3016">
        <v>11500000</v>
      </c>
    </row>
    <row r="3017" spans="1:5" x14ac:dyDescent="0.25">
      <c r="A3017">
        <v>96</v>
      </c>
      <c r="B3017">
        <v>96</v>
      </c>
      <c r="C3017">
        <v>192</v>
      </c>
      <c r="D3017">
        <v>655360</v>
      </c>
      <c r="E3017">
        <v>11500000</v>
      </c>
    </row>
    <row r="3018" spans="1:5" x14ac:dyDescent="0.25">
      <c r="A3018">
        <v>256</v>
      </c>
      <c r="B3018">
        <v>160</v>
      </c>
      <c r="C3018">
        <v>192</v>
      </c>
      <c r="D3018">
        <v>393216</v>
      </c>
      <c r="E3018">
        <v>11500000</v>
      </c>
    </row>
    <row r="3019" spans="1:5" x14ac:dyDescent="0.25">
      <c r="A3019" s="3">
        <v>64</v>
      </c>
      <c r="B3019">
        <v>32</v>
      </c>
      <c r="C3019">
        <v>160</v>
      </c>
      <c r="D3019">
        <v>655360</v>
      </c>
      <c r="E3019">
        <v>11500000</v>
      </c>
    </row>
    <row r="3020" spans="1:5" x14ac:dyDescent="0.25">
      <c r="A3020">
        <v>96</v>
      </c>
      <c r="B3020">
        <v>64</v>
      </c>
      <c r="C3020">
        <v>160</v>
      </c>
      <c r="D3020">
        <v>458752</v>
      </c>
      <c r="E3020">
        <v>11500000</v>
      </c>
    </row>
    <row r="3021" spans="1:5" x14ac:dyDescent="0.25">
      <c r="A3021">
        <v>96</v>
      </c>
      <c r="B3021">
        <v>128</v>
      </c>
      <c r="C3021">
        <v>192</v>
      </c>
      <c r="D3021">
        <v>262144</v>
      </c>
      <c r="E3021">
        <v>11500000</v>
      </c>
    </row>
    <row r="3022" spans="1:5" x14ac:dyDescent="0.25">
      <c r="A3022" s="3">
        <v>128</v>
      </c>
      <c r="B3022">
        <v>96</v>
      </c>
      <c r="C3022">
        <v>64</v>
      </c>
      <c r="D3022">
        <v>655360</v>
      </c>
      <c r="E3022">
        <v>11500000</v>
      </c>
    </row>
    <row r="3023" spans="1:5" x14ac:dyDescent="0.25">
      <c r="A3023">
        <v>64</v>
      </c>
      <c r="B3023">
        <v>192</v>
      </c>
      <c r="C3023">
        <v>96</v>
      </c>
      <c r="D3023">
        <v>3145728</v>
      </c>
      <c r="E3023">
        <v>11500000</v>
      </c>
    </row>
    <row r="3024" spans="1:5" x14ac:dyDescent="0.25">
      <c r="A3024">
        <v>96</v>
      </c>
      <c r="B3024">
        <v>64</v>
      </c>
      <c r="C3024">
        <v>192</v>
      </c>
      <c r="D3024">
        <v>1179648</v>
      </c>
      <c r="E3024">
        <v>11500000</v>
      </c>
    </row>
    <row r="3025" spans="1:5" x14ac:dyDescent="0.25">
      <c r="A3025">
        <v>128</v>
      </c>
      <c r="B3025">
        <v>32</v>
      </c>
      <c r="C3025">
        <v>32</v>
      </c>
      <c r="D3025">
        <v>2359296</v>
      </c>
      <c r="E3025">
        <v>11500000</v>
      </c>
    </row>
    <row r="3026" spans="1:5" x14ac:dyDescent="0.25">
      <c r="A3026">
        <v>192</v>
      </c>
      <c r="B3026">
        <v>32</v>
      </c>
      <c r="C3026">
        <v>224</v>
      </c>
      <c r="D3026">
        <v>1179648</v>
      </c>
      <c r="E3026">
        <v>11500000</v>
      </c>
    </row>
    <row r="3027" spans="1:5" x14ac:dyDescent="0.25">
      <c r="A3027">
        <v>64</v>
      </c>
      <c r="B3027">
        <v>96</v>
      </c>
      <c r="C3027">
        <v>64</v>
      </c>
      <c r="D3027">
        <v>5505024</v>
      </c>
      <c r="E3027">
        <v>11500000</v>
      </c>
    </row>
    <row r="3028" spans="1:5" x14ac:dyDescent="0.25">
      <c r="A3028">
        <v>224</v>
      </c>
      <c r="B3028">
        <v>192</v>
      </c>
      <c r="C3028">
        <v>96</v>
      </c>
      <c r="D3028">
        <v>688128</v>
      </c>
      <c r="E3028">
        <v>11500000</v>
      </c>
    </row>
    <row r="3029" spans="1:5" x14ac:dyDescent="0.25">
      <c r="A3029">
        <v>128</v>
      </c>
      <c r="B3029">
        <v>192</v>
      </c>
      <c r="C3029">
        <v>160</v>
      </c>
      <c r="D3029">
        <v>3440640</v>
      </c>
      <c r="E3029">
        <v>11500000</v>
      </c>
    </row>
    <row r="3030" spans="1:5" x14ac:dyDescent="0.25">
      <c r="A3030" s="3">
        <v>128</v>
      </c>
      <c r="B3030">
        <v>128</v>
      </c>
      <c r="C3030">
        <v>64</v>
      </c>
      <c r="D3030">
        <v>5505024</v>
      </c>
      <c r="E3030">
        <v>11500000</v>
      </c>
    </row>
    <row r="3031" spans="1:5" x14ac:dyDescent="0.25">
      <c r="A3031">
        <v>192</v>
      </c>
      <c r="B3031">
        <v>256</v>
      </c>
      <c r="C3031">
        <v>224</v>
      </c>
      <c r="D3031">
        <v>1179648</v>
      </c>
      <c r="E3031">
        <v>11500000</v>
      </c>
    </row>
    <row r="3032" spans="1:5" x14ac:dyDescent="0.25">
      <c r="A3032" s="3">
        <v>192</v>
      </c>
      <c r="B3032">
        <v>160</v>
      </c>
      <c r="C3032">
        <v>32</v>
      </c>
      <c r="D3032">
        <v>1769472</v>
      </c>
      <c r="E3032">
        <v>11500000</v>
      </c>
    </row>
    <row r="3033" spans="1:5" x14ac:dyDescent="0.25">
      <c r="A3033">
        <v>64</v>
      </c>
      <c r="B3033">
        <v>96</v>
      </c>
      <c r="C3033">
        <v>96</v>
      </c>
      <c r="D3033">
        <v>491520</v>
      </c>
      <c r="E3033">
        <v>11500000</v>
      </c>
    </row>
    <row r="3034" spans="1:5" x14ac:dyDescent="0.25">
      <c r="A3034">
        <v>256</v>
      </c>
      <c r="B3034">
        <v>160</v>
      </c>
      <c r="C3034">
        <v>256</v>
      </c>
      <c r="D3034">
        <v>3145728</v>
      </c>
      <c r="E3034">
        <v>11500000</v>
      </c>
    </row>
    <row r="3035" spans="1:5" x14ac:dyDescent="0.25">
      <c r="A3035" s="3">
        <v>64</v>
      </c>
      <c r="B3035">
        <v>64</v>
      </c>
      <c r="C3035">
        <v>160</v>
      </c>
      <c r="D3035">
        <v>983040</v>
      </c>
      <c r="E3035">
        <v>11500000</v>
      </c>
    </row>
    <row r="3036" spans="1:5" x14ac:dyDescent="0.25">
      <c r="A3036">
        <v>192</v>
      </c>
      <c r="B3036">
        <v>192</v>
      </c>
      <c r="C3036">
        <v>96</v>
      </c>
      <c r="D3036">
        <v>393216</v>
      </c>
      <c r="E3036">
        <v>11500000</v>
      </c>
    </row>
    <row r="3037" spans="1:5" x14ac:dyDescent="0.25">
      <c r="A3037">
        <v>32</v>
      </c>
      <c r="B3037">
        <v>96</v>
      </c>
      <c r="C3037">
        <v>160</v>
      </c>
      <c r="D3037">
        <v>1572864</v>
      </c>
      <c r="E3037">
        <v>0</v>
      </c>
    </row>
    <row r="3038" spans="1:5" x14ac:dyDescent="0.25">
      <c r="A3038">
        <v>192</v>
      </c>
      <c r="B3038">
        <v>192</v>
      </c>
      <c r="C3038">
        <v>32</v>
      </c>
      <c r="D3038">
        <v>1966080</v>
      </c>
      <c r="E3038">
        <v>11500000</v>
      </c>
    </row>
    <row r="3039" spans="1:5" x14ac:dyDescent="0.25">
      <c r="A3039">
        <v>32</v>
      </c>
      <c r="B3039">
        <v>32</v>
      </c>
      <c r="C3039">
        <v>32</v>
      </c>
      <c r="D3039">
        <v>32768</v>
      </c>
      <c r="E3039">
        <v>11500000</v>
      </c>
    </row>
    <row r="3040" spans="1:5" x14ac:dyDescent="0.25">
      <c r="A3040">
        <v>32</v>
      </c>
      <c r="B3040">
        <v>224</v>
      </c>
      <c r="C3040">
        <v>128</v>
      </c>
      <c r="D3040">
        <v>2752512</v>
      </c>
      <c r="E3040">
        <v>0</v>
      </c>
    </row>
    <row r="3041" spans="1:5" x14ac:dyDescent="0.25">
      <c r="A3041" s="3">
        <v>128</v>
      </c>
      <c r="B3041">
        <v>32</v>
      </c>
      <c r="C3041">
        <v>96</v>
      </c>
      <c r="D3041">
        <v>655360</v>
      </c>
      <c r="E3041">
        <v>11500000</v>
      </c>
    </row>
    <row r="3042" spans="1:5" x14ac:dyDescent="0.25">
      <c r="A3042">
        <v>192</v>
      </c>
      <c r="B3042">
        <v>96</v>
      </c>
      <c r="C3042">
        <v>160</v>
      </c>
      <c r="D3042">
        <v>327680</v>
      </c>
      <c r="E3042">
        <v>11500000</v>
      </c>
    </row>
    <row r="3043" spans="1:5" x14ac:dyDescent="0.25">
      <c r="A3043">
        <v>160</v>
      </c>
      <c r="B3043">
        <v>64</v>
      </c>
      <c r="C3043">
        <v>224</v>
      </c>
      <c r="D3043">
        <v>5505024</v>
      </c>
      <c r="E3043">
        <v>11500000</v>
      </c>
    </row>
    <row r="3044" spans="1:5" x14ac:dyDescent="0.25">
      <c r="A3044">
        <v>224</v>
      </c>
      <c r="B3044">
        <v>256</v>
      </c>
      <c r="C3044">
        <v>64</v>
      </c>
      <c r="D3044">
        <v>11239424</v>
      </c>
      <c r="E3044">
        <v>11500000</v>
      </c>
    </row>
    <row r="3045" spans="1:5" x14ac:dyDescent="0.25">
      <c r="A3045">
        <v>224</v>
      </c>
      <c r="B3045">
        <v>128</v>
      </c>
      <c r="C3045">
        <v>224</v>
      </c>
      <c r="D3045">
        <v>6422528</v>
      </c>
      <c r="E3045">
        <v>11500000</v>
      </c>
    </row>
    <row r="3046" spans="1:5" x14ac:dyDescent="0.25">
      <c r="A3046" s="3">
        <v>160</v>
      </c>
      <c r="B3046">
        <v>192</v>
      </c>
      <c r="C3046">
        <v>128</v>
      </c>
      <c r="D3046">
        <v>4128768</v>
      </c>
      <c r="E3046">
        <v>11500000</v>
      </c>
    </row>
    <row r="3047" spans="1:5" x14ac:dyDescent="0.25">
      <c r="A3047" s="3">
        <v>256</v>
      </c>
      <c r="B3047">
        <v>32</v>
      </c>
      <c r="C3047">
        <v>192</v>
      </c>
      <c r="D3047">
        <v>1376256</v>
      </c>
      <c r="E3047">
        <v>11500000</v>
      </c>
    </row>
    <row r="3048" spans="1:5" x14ac:dyDescent="0.25">
      <c r="A3048">
        <v>256</v>
      </c>
      <c r="B3048">
        <v>128</v>
      </c>
      <c r="C3048">
        <v>32</v>
      </c>
      <c r="D3048">
        <v>1474560</v>
      </c>
      <c r="E3048">
        <v>11500000</v>
      </c>
    </row>
    <row r="3049" spans="1:5" x14ac:dyDescent="0.25">
      <c r="A3049">
        <v>192</v>
      </c>
      <c r="B3049">
        <v>192</v>
      </c>
      <c r="C3049">
        <v>64</v>
      </c>
      <c r="D3049">
        <v>65536</v>
      </c>
      <c r="E3049">
        <v>11500000</v>
      </c>
    </row>
    <row r="3050" spans="1:5" x14ac:dyDescent="0.25">
      <c r="A3050">
        <v>96</v>
      </c>
      <c r="B3050">
        <v>192</v>
      </c>
      <c r="C3050">
        <v>224</v>
      </c>
      <c r="D3050">
        <v>3932160</v>
      </c>
      <c r="E3050">
        <v>11500000</v>
      </c>
    </row>
    <row r="3051" spans="1:5" x14ac:dyDescent="0.25">
      <c r="A3051" s="3">
        <v>64</v>
      </c>
      <c r="B3051">
        <v>256</v>
      </c>
      <c r="C3051">
        <v>224</v>
      </c>
      <c r="D3051">
        <v>1966080</v>
      </c>
      <c r="E3051">
        <v>11500000</v>
      </c>
    </row>
    <row r="3052" spans="1:5" x14ac:dyDescent="0.25">
      <c r="A3052" s="3">
        <v>96</v>
      </c>
      <c r="B3052">
        <v>160</v>
      </c>
      <c r="C3052">
        <v>32</v>
      </c>
      <c r="D3052">
        <v>1966080</v>
      </c>
      <c r="E3052">
        <v>11500000</v>
      </c>
    </row>
    <row r="3053" spans="1:5" x14ac:dyDescent="0.25">
      <c r="A3053">
        <v>32</v>
      </c>
      <c r="B3053">
        <v>32</v>
      </c>
      <c r="C3053">
        <v>128</v>
      </c>
      <c r="D3053">
        <v>32768</v>
      </c>
      <c r="E3053">
        <v>11500000</v>
      </c>
    </row>
    <row r="3054" spans="1:5" x14ac:dyDescent="0.25">
      <c r="A3054">
        <v>64</v>
      </c>
      <c r="B3054">
        <v>32</v>
      </c>
      <c r="C3054">
        <v>64</v>
      </c>
      <c r="D3054">
        <v>1376256</v>
      </c>
      <c r="E3054">
        <v>11500000</v>
      </c>
    </row>
    <row r="3055" spans="1:5" x14ac:dyDescent="0.25">
      <c r="A3055">
        <v>32</v>
      </c>
      <c r="B3055">
        <v>96</v>
      </c>
      <c r="C3055">
        <v>32</v>
      </c>
      <c r="D3055">
        <v>917504</v>
      </c>
      <c r="E3055">
        <v>11500000</v>
      </c>
    </row>
    <row r="3056" spans="1:5" x14ac:dyDescent="0.25">
      <c r="A3056">
        <v>224</v>
      </c>
      <c r="B3056">
        <v>32</v>
      </c>
      <c r="C3056">
        <v>32</v>
      </c>
      <c r="D3056">
        <v>1966080</v>
      </c>
      <c r="E3056">
        <v>11500000</v>
      </c>
    </row>
    <row r="3057" spans="1:5" x14ac:dyDescent="0.25">
      <c r="A3057">
        <v>96</v>
      </c>
      <c r="B3057">
        <v>192</v>
      </c>
      <c r="C3057">
        <v>192</v>
      </c>
      <c r="D3057">
        <v>1572864</v>
      </c>
      <c r="E3057">
        <v>11500000</v>
      </c>
    </row>
    <row r="3058" spans="1:5" x14ac:dyDescent="0.25">
      <c r="A3058" s="3">
        <v>224</v>
      </c>
      <c r="B3058">
        <v>192</v>
      </c>
      <c r="C3058">
        <v>128</v>
      </c>
      <c r="D3058">
        <v>1966080</v>
      </c>
      <c r="E3058">
        <v>11500000</v>
      </c>
    </row>
    <row r="3059" spans="1:5" x14ac:dyDescent="0.25">
      <c r="A3059" s="3">
        <v>192</v>
      </c>
      <c r="B3059">
        <v>64</v>
      </c>
      <c r="C3059">
        <v>96</v>
      </c>
      <c r="D3059">
        <v>5734400</v>
      </c>
      <c r="E3059">
        <v>11500000</v>
      </c>
    </row>
    <row r="3060" spans="1:5" x14ac:dyDescent="0.25">
      <c r="A3060">
        <v>128</v>
      </c>
      <c r="B3060">
        <v>32</v>
      </c>
      <c r="C3060">
        <v>160</v>
      </c>
      <c r="D3060">
        <v>1769472</v>
      </c>
      <c r="E3060">
        <v>11500000</v>
      </c>
    </row>
    <row r="3061" spans="1:5" x14ac:dyDescent="0.25">
      <c r="A3061">
        <v>64</v>
      </c>
      <c r="B3061">
        <v>256</v>
      </c>
      <c r="C3061">
        <v>224</v>
      </c>
      <c r="D3061">
        <v>1179648</v>
      </c>
      <c r="E3061">
        <v>11500000</v>
      </c>
    </row>
    <row r="3062" spans="1:5" x14ac:dyDescent="0.25">
      <c r="A3062" s="3">
        <v>128</v>
      </c>
      <c r="B3062">
        <v>64</v>
      </c>
      <c r="C3062">
        <v>160</v>
      </c>
      <c r="D3062">
        <v>1966080</v>
      </c>
      <c r="E3062">
        <v>11500000</v>
      </c>
    </row>
    <row r="3063" spans="1:5" x14ac:dyDescent="0.25">
      <c r="A3063">
        <v>224</v>
      </c>
      <c r="B3063">
        <v>128</v>
      </c>
      <c r="C3063">
        <v>64</v>
      </c>
      <c r="D3063">
        <v>1146880</v>
      </c>
      <c r="E3063">
        <v>11500000</v>
      </c>
    </row>
    <row r="3064" spans="1:5" x14ac:dyDescent="0.25">
      <c r="A3064">
        <v>192</v>
      </c>
      <c r="B3064">
        <v>128</v>
      </c>
      <c r="C3064">
        <v>224</v>
      </c>
      <c r="D3064">
        <v>917504</v>
      </c>
      <c r="E3064">
        <v>11500000</v>
      </c>
    </row>
    <row r="3065" spans="1:5" x14ac:dyDescent="0.25">
      <c r="A3065" s="3">
        <v>256</v>
      </c>
      <c r="B3065">
        <v>256</v>
      </c>
      <c r="C3065">
        <v>96</v>
      </c>
      <c r="D3065">
        <v>3440640</v>
      </c>
      <c r="E3065">
        <v>11500000</v>
      </c>
    </row>
    <row r="3066" spans="1:5" x14ac:dyDescent="0.25">
      <c r="A3066">
        <v>160</v>
      </c>
      <c r="B3066">
        <v>128</v>
      </c>
      <c r="C3066">
        <v>64</v>
      </c>
      <c r="D3066">
        <v>3670016</v>
      </c>
      <c r="E3066">
        <v>11500000</v>
      </c>
    </row>
    <row r="3067" spans="1:5" x14ac:dyDescent="0.25">
      <c r="A3067">
        <v>128</v>
      </c>
      <c r="B3067">
        <v>128</v>
      </c>
      <c r="C3067">
        <v>256</v>
      </c>
      <c r="D3067">
        <v>3932160</v>
      </c>
      <c r="E3067">
        <v>11500000</v>
      </c>
    </row>
    <row r="3068" spans="1:5" x14ac:dyDescent="0.25">
      <c r="A3068" s="3">
        <v>192</v>
      </c>
      <c r="B3068">
        <v>128</v>
      </c>
      <c r="C3068">
        <v>64</v>
      </c>
      <c r="D3068">
        <v>589824</v>
      </c>
      <c r="E3068">
        <v>11500000</v>
      </c>
    </row>
    <row r="3069" spans="1:5" x14ac:dyDescent="0.25">
      <c r="A3069">
        <v>128</v>
      </c>
      <c r="B3069">
        <v>64</v>
      </c>
      <c r="C3069">
        <v>160</v>
      </c>
      <c r="D3069">
        <v>1966080</v>
      </c>
      <c r="E3069">
        <v>11500000</v>
      </c>
    </row>
    <row r="3070" spans="1:5" x14ac:dyDescent="0.25">
      <c r="A3070">
        <v>32</v>
      </c>
      <c r="B3070">
        <v>64</v>
      </c>
      <c r="C3070">
        <v>256</v>
      </c>
      <c r="D3070">
        <v>983040</v>
      </c>
      <c r="E3070">
        <v>11500000</v>
      </c>
    </row>
    <row r="3071" spans="1:5" x14ac:dyDescent="0.25">
      <c r="A3071">
        <v>192</v>
      </c>
      <c r="B3071">
        <v>192</v>
      </c>
      <c r="C3071">
        <v>224</v>
      </c>
      <c r="D3071">
        <v>819200</v>
      </c>
      <c r="E3071">
        <v>11500000</v>
      </c>
    </row>
    <row r="3072" spans="1:5" x14ac:dyDescent="0.25">
      <c r="A3072" s="3">
        <v>192</v>
      </c>
      <c r="B3072">
        <v>224</v>
      </c>
      <c r="C3072">
        <v>160</v>
      </c>
      <c r="D3072">
        <v>1179648</v>
      </c>
      <c r="E3072">
        <v>11500000</v>
      </c>
    </row>
    <row r="3073" spans="1:5" x14ac:dyDescent="0.25">
      <c r="A3073" s="3">
        <v>128</v>
      </c>
      <c r="B3073">
        <v>224</v>
      </c>
      <c r="C3073">
        <v>32</v>
      </c>
      <c r="D3073">
        <v>983040</v>
      </c>
      <c r="E3073">
        <v>11500000</v>
      </c>
    </row>
    <row r="3074" spans="1:5" x14ac:dyDescent="0.25">
      <c r="A3074">
        <v>224</v>
      </c>
      <c r="B3074">
        <v>128</v>
      </c>
      <c r="C3074">
        <v>32</v>
      </c>
      <c r="D3074">
        <v>9633792</v>
      </c>
      <c r="E3074">
        <v>11500000</v>
      </c>
    </row>
    <row r="3075" spans="1:5" x14ac:dyDescent="0.25">
      <c r="A3075">
        <v>160</v>
      </c>
      <c r="B3075">
        <v>96</v>
      </c>
      <c r="C3075">
        <v>160</v>
      </c>
      <c r="D3075">
        <v>3440640</v>
      </c>
      <c r="E3075">
        <v>11500000</v>
      </c>
    </row>
    <row r="3076" spans="1:5" x14ac:dyDescent="0.25">
      <c r="A3076">
        <v>32</v>
      </c>
      <c r="B3076">
        <v>256</v>
      </c>
      <c r="C3076">
        <v>256</v>
      </c>
      <c r="D3076">
        <v>393216</v>
      </c>
      <c r="E3076">
        <v>11500000</v>
      </c>
    </row>
    <row r="3077" spans="1:5" x14ac:dyDescent="0.25">
      <c r="A3077" s="3">
        <v>160</v>
      </c>
      <c r="B3077">
        <v>64</v>
      </c>
      <c r="C3077">
        <v>64</v>
      </c>
      <c r="D3077">
        <v>393216</v>
      </c>
      <c r="E3077">
        <v>11500000</v>
      </c>
    </row>
    <row r="3078" spans="1:5" x14ac:dyDescent="0.25">
      <c r="A3078">
        <v>192</v>
      </c>
      <c r="B3078">
        <v>160</v>
      </c>
      <c r="C3078">
        <v>96</v>
      </c>
      <c r="D3078">
        <v>5898240</v>
      </c>
      <c r="E3078">
        <v>11500000</v>
      </c>
    </row>
    <row r="3079" spans="1:5" x14ac:dyDescent="0.25">
      <c r="A3079">
        <v>192</v>
      </c>
      <c r="B3079">
        <v>256</v>
      </c>
      <c r="C3079">
        <v>224</v>
      </c>
      <c r="D3079">
        <v>688128</v>
      </c>
      <c r="E3079">
        <v>11500000</v>
      </c>
    </row>
    <row r="3080" spans="1:5" x14ac:dyDescent="0.25">
      <c r="A3080" s="3">
        <v>96</v>
      </c>
      <c r="B3080">
        <v>96</v>
      </c>
      <c r="C3080">
        <v>192</v>
      </c>
      <c r="D3080">
        <v>5734400</v>
      </c>
      <c r="E3080">
        <v>11500000</v>
      </c>
    </row>
    <row r="3081" spans="1:5" x14ac:dyDescent="0.25">
      <c r="A3081">
        <v>224</v>
      </c>
      <c r="B3081">
        <v>128</v>
      </c>
      <c r="C3081">
        <v>192</v>
      </c>
      <c r="D3081">
        <v>1146880</v>
      </c>
      <c r="E3081">
        <v>11500000</v>
      </c>
    </row>
    <row r="3082" spans="1:5" x14ac:dyDescent="0.25">
      <c r="A3082" s="3">
        <v>32</v>
      </c>
      <c r="B3082">
        <v>256</v>
      </c>
      <c r="C3082">
        <v>160</v>
      </c>
      <c r="D3082">
        <v>393216</v>
      </c>
      <c r="E3082">
        <v>11500000</v>
      </c>
    </row>
    <row r="3083" spans="1:5" x14ac:dyDescent="0.25">
      <c r="A3083" s="3">
        <v>192</v>
      </c>
      <c r="B3083">
        <v>256</v>
      </c>
      <c r="C3083">
        <v>96</v>
      </c>
      <c r="D3083">
        <v>8257536</v>
      </c>
      <c r="E3083">
        <v>11500000</v>
      </c>
    </row>
    <row r="3084" spans="1:5" x14ac:dyDescent="0.25">
      <c r="A3084">
        <v>64</v>
      </c>
      <c r="B3084">
        <v>224</v>
      </c>
      <c r="C3084">
        <v>64</v>
      </c>
      <c r="D3084">
        <v>229376</v>
      </c>
      <c r="E3084">
        <v>11500000</v>
      </c>
    </row>
    <row r="3085" spans="1:5" x14ac:dyDescent="0.25">
      <c r="A3085">
        <v>192</v>
      </c>
      <c r="B3085">
        <v>64</v>
      </c>
      <c r="C3085">
        <v>224</v>
      </c>
      <c r="D3085">
        <v>786432</v>
      </c>
      <c r="E3085">
        <v>11500000</v>
      </c>
    </row>
    <row r="3086" spans="1:5" x14ac:dyDescent="0.25">
      <c r="A3086">
        <v>64</v>
      </c>
      <c r="B3086">
        <v>128</v>
      </c>
      <c r="C3086">
        <v>32</v>
      </c>
      <c r="D3086">
        <v>3932160</v>
      </c>
      <c r="E3086">
        <v>11500000</v>
      </c>
    </row>
    <row r="3087" spans="1:5" x14ac:dyDescent="0.25">
      <c r="A3087">
        <v>160</v>
      </c>
      <c r="B3087">
        <v>160</v>
      </c>
      <c r="C3087">
        <v>64</v>
      </c>
      <c r="D3087">
        <v>196608</v>
      </c>
      <c r="E3087">
        <v>11500000</v>
      </c>
    </row>
    <row r="3088" spans="1:5" x14ac:dyDescent="0.25">
      <c r="A3088">
        <v>192</v>
      </c>
      <c r="B3088">
        <v>128</v>
      </c>
      <c r="C3088">
        <v>64</v>
      </c>
      <c r="D3088">
        <v>6422528</v>
      </c>
      <c r="E3088">
        <v>11500000</v>
      </c>
    </row>
    <row r="3089" spans="1:5" x14ac:dyDescent="0.25">
      <c r="A3089">
        <v>192</v>
      </c>
      <c r="B3089">
        <v>96</v>
      </c>
      <c r="C3089">
        <v>256</v>
      </c>
      <c r="D3089">
        <v>589824</v>
      </c>
      <c r="E3089">
        <v>11500000</v>
      </c>
    </row>
    <row r="3090" spans="1:5" x14ac:dyDescent="0.25">
      <c r="A3090">
        <v>96</v>
      </c>
      <c r="B3090">
        <v>256</v>
      </c>
      <c r="C3090">
        <v>128</v>
      </c>
      <c r="D3090">
        <v>3932160</v>
      </c>
      <c r="E3090">
        <v>11500000</v>
      </c>
    </row>
    <row r="3091" spans="1:5" x14ac:dyDescent="0.25">
      <c r="A3091" s="3">
        <v>224</v>
      </c>
      <c r="B3091">
        <v>32</v>
      </c>
      <c r="C3091">
        <v>256</v>
      </c>
      <c r="D3091">
        <v>983040</v>
      </c>
      <c r="E3091">
        <v>11500000</v>
      </c>
    </row>
    <row r="3092" spans="1:5" x14ac:dyDescent="0.25">
      <c r="A3092">
        <v>96</v>
      </c>
      <c r="B3092">
        <v>96</v>
      </c>
      <c r="C3092">
        <v>224</v>
      </c>
      <c r="D3092">
        <v>3932160</v>
      </c>
      <c r="E3092">
        <v>11500000</v>
      </c>
    </row>
    <row r="3093" spans="1:5" x14ac:dyDescent="0.25">
      <c r="A3093">
        <v>96</v>
      </c>
      <c r="B3093">
        <v>64</v>
      </c>
      <c r="C3093">
        <v>192</v>
      </c>
      <c r="D3093">
        <v>2752512</v>
      </c>
      <c r="E3093">
        <v>11500000</v>
      </c>
    </row>
    <row r="3094" spans="1:5" x14ac:dyDescent="0.25">
      <c r="A3094">
        <v>192</v>
      </c>
      <c r="B3094">
        <v>160</v>
      </c>
      <c r="C3094">
        <v>224</v>
      </c>
      <c r="D3094">
        <v>5898240</v>
      </c>
      <c r="E3094">
        <v>11500000</v>
      </c>
    </row>
    <row r="3095" spans="1:5" x14ac:dyDescent="0.25">
      <c r="A3095" s="3">
        <v>32</v>
      </c>
      <c r="B3095">
        <v>192</v>
      </c>
      <c r="C3095">
        <v>192</v>
      </c>
      <c r="D3095">
        <v>98304</v>
      </c>
      <c r="E3095">
        <v>11500000</v>
      </c>
    </row>
    <row r="3096" spans="1:5" x14ac:dyDescent="0.25">
      <c r="A3096" s="3">
        <v>96</v>
      </c>
      <c r="B3096">
        <v>192</v>
      </c>
      <c r="C3096">
        <v>256</v>
      </c>
      <c r="D3096">
        <v>655360</v>
      </c>
      <c r="E3096">
        <v>11500000</v>
      </c>
    </row>
    <row r="3097" spans="1:5" x14ac:dyDescent="0.25">
      <c r="A3097" s="3">
        <v>224</v>
      </c>
      <c r="B3097">
        <v>224</v>
      </c>
      <c r="C3097">
        <v>224</v>
      </c>
      <c r="D3097">
        <v>1769472</v>
      </c>
      <c r="E3097">
        <v>11500000</v>
      </c>
    </row>
    <row r="3098" spans="1:5" x14ac:dyDescent="0.25">
      <c r="A3098" s="3">
        <v>256</v>
      </c>
      <c r="B3098">
        <v>192</v>
      </c>
      <c r="C3098">
        <v>64</v>
      </c>
      <c r="D3098">
        <v>1966080</v>
      </c>
      <c r="E3098">
        <v>11500000</v>
      </c>
    </row>
    <row r="3099" spans="1:5" x14ac:dyDescent="0.25">
      <c r="A3099">
        <v>96</v>
      </c>
      <c r="B3099">
        <v>256</v>
      </c>
      <c r="C3099">
        <v>224</v>
      </c>
      <c r="D3099">
        <v>6881280</v>
      </c>
      <c r="E3099">
        <v>11500000</v>
      </c>
    </row>
    <row r="3100" spans="1:5" x14ac:dyDescent="0.25">
      <c r="A3100" s="3">
        <v>96</v>
      </c>
      <c r="B3100">
        <v>128</v>
      </c>
      <c r="C3100">
        <v>32</v>
      </c>
      <c r="D3100">
        <v>6881280</v>
      </c>
      <c r="E3100">
        <v>11500000</v>
      </c>
    </row>
    <row r="3101" spans="1:5" x14ac:dyDescent="0.25">
      <c r="A3101">
        <v>192</v>
      </c>
      <c r="B3101">
        <v>128</v>
      </c>
      <c r="C3101">
        <v>128</v>
      </c>
      <c r="D3101">
        <v>6881280</v>
      </c>
      <c r="E3101">
        <v>11500000</v>
      </c>
    </row>
    <row r="3102" spans="1:5" x14ac:dyDescent="0.25">
      <c r="A3102" s="3">
        <v>32</v>
      </c>
      <c r="B3102">
        <v>64</v>
      </c>
      <c r="C3102">
        <v>192</v>
      </c>
      <c r="D3102">
        <v>393216</v>
      </c>
      <c r="E3102">
        <v>11500000</v>
      </c>
    </row>
    <row r="3103" spans="1:5" x14ac:dyDescent="0.25">
      <c r="A3103">
        <v>224</v>
      </c>
      <c r="B3103">
        <v>64</v>
      </c>
      <c r="C3103">
        <v>32</v>
      </c>
      <c r="D3103">
        <v>393216</v>
      </c>
      <c r="E3103">
        <v>11500000</v>
      </c>
    </row>
    <row r="3104" spans="1:5" x14ac:dyDescent="0.25">
      <c r="A3104">
        <v>96</v>
      </c>
      <c r="B3104">
        <v>32</v>
      </c>
      <c r="C3104">
        <v>128</v>
      </c>
      <c r="D3104">
        <v>819200</v>
      </c>
      <c r="E3104">
        <v>11500000</v>
      </c>
    </row>
    <row r="3105" spans="1:5" x14ac:dyDescent="0.25">
      <c r="A3105">
        <v>64</v>
      </c>
      <c r="B3105">
        <v>224</v>
      </c>
      <c r="C3105">
        <v>224</v>
      </c>
      <c r="D3105">
        <v>491520</v>
      </c>
      <c r="E3105">
        <v>11500000</v>
      </c>
    </row>
    <row r="3106" spans="1:5" x14ac:dyDescent="0.25">
      <c r="A3106" s="3">
        <v>256</v>
      </c>
      <c r="B3106">
        <v>160</v>
      </c>
      <c r="C3106">
        <v>160</v>
      </c>
      <c r="D3106">
        <v>917504</v>
      </c>
      <c r="E3106">
        <v>11500000</v>
      </c>
    </row>
    <row r="3107" spans="1:5" x14ac:dyDescent="0.25">
      <c r="A3107" s="3">
        <v>32</v>
      </c>
      <c r="B3107">
        <v>224</v>
      </c>
      <c r="C3107">
        <v>64</v>
      </c>
      <c r="D3107">
        <v>2359296</v>
      </c>
      <c r="E3107">
        <v>11500000</v>
      </c>
    </row>
    <row r="3108" spans="1:5" x14ac:dyDescent="0.25">
      <c r="A3108">
        <v>256</v>
      </c>
      <c r="B3108">
        <v>256</v>
      </c>
      <c r="C3108">
        <v>192</v>
      </c>
      <c r="D3108">
        <v>393216</v>
      </c>
      <c r="E3108">
        <v>11500000</v>
      </c>
    </row>
    <row r="3109" spans="1:5" x14ac:dyDescent="0.25">
      <c r="A3109" s="3">
        <v>64</v>
      </c>
      <c r="B3109">
        <v>224</v>
      </c>
      <c r="C3109">
        <v>128</v>
      </c>
      <c r="D3109">
        <v>1474560</v>
      </c>
      <c r="E3109">
        <v>11500000</v>
      </c>
    </row>
    <row r="3110" spans="1:5" x14ac:dyDescent="0.25">
      <c r="A3110" s="3">
        <v>256</v>
      </c>
      <c r="B3110">
        <v>192</v>
      </c>
      <c r="C3110">
        <v>64</v>
      </c>
      <c r="D3110">
        <v>458752</v>
      </c>
      <c r="E3110">
        <v>11500000</v>
      </c>
    </row>
    <row r="3111" spans="1:5" x14ac:dyDescent="0.25">
      <c r="A3111">
        <v>64</v>
      </c>
      <c r="B3111">
        <v>224</v>
      </c>
      <c r="C3111">
        <v>160</v>
      </c>
      <c r="D3111">
        <v>2064384</v>
      </c>
      <c r="E3111">
        <v>11500000</v>
      </c>
    </row>
    <row r="3112" spans="1:5" x14ac:dyDescent="0.25">
      <c r="A3112" s="3">
        <v>256</v>
      </c>
      <c r="B3112">
        <v>192</v>
      </c>
      <c r="C3112">
        <v>224</v>
      </c>
      <c r="D3112">
        <v>65536</v>
      </c>
      <c r="E3112">
        <v>11500000</v>
      </c>
    </row>
    <row r="3113" spans="1:5" x14ac:dyDescent="0.25">
      <c r="A3113" s="3">
        <v>224</v>
      </c>
      <c r="B3113">
        <v>160</v>
      </c>
      <c r="C3113">
        <v>96</v>
      </c>
      <c r="D3113">
        <v>884736</v>
      </c>
      <c r="E3113">
        <v>11500000</v>
      </c>
    </row>
    <row r="3114" spans="1:5" x14ac:dyDescent="0.25">
      <c r="A3114">
        <v>64</v>
      </c>
      <c r="B3114">
        <v>96</v>
      </c>
      <c r="C3114">
        <v>64</v>
      </c>
      <c r="D3114">
        <v>1179648</v>
      </c>
      <c r="E3114">
        <v>11500000</v>
      </c>
    </row>
    <row r="3115" spans="1:5" x14ac:dyDescent="0.25">
      <c r="A3115">
        <v>32</v>
      </c>
      <c r="B3115">
        <v>224</v>
      </c>
      <c r="C3115">
        <v>64</v>
      </c>
      <c r="D3115">
        <v>3440640</v>
      </c>
      <c r="E3115">
        <v>11500000</v>
      </c>
    </row>
    <row r="3116" spans="1:5" x14ac:dyDescent="0.25">
      <c r="A3116">
        <v>256</v>
      </c>
      <c r="B3116">
        <v>224</v>
      </c>
      <c r="C3116">
        <v>256</v>
      </c>
      <c r="D3116">
        <v>1474560</v>
      </c>
      <c r="E3116">
        <v>11500000</v>
      </c>
    </row>
    <row r="3117" spans="1:5" x14ac:dyDescent="0.25">
      <c r="A3117" s="3">
        <v>224</v>
      </c>
      <c r="B3117">
        <v>256</v>
      </c>
      <c r="C3117">
        <v>96</v>
      </c>
      <c r="D3117">
        <v>4128768</v>
      </c>
      <c r="E3117">
        <v>11500000</v>
      </c>
    </row>
    <row r="3118" spans="1:5" x14ac:dyDescent="0.25">
      <c r="A3118">
        <v>128</v>
      </c>
      <c r="B3118">
        <v>160</v>
      </c>
      <c r="C3118">
        <v>128</v>
      </c>
      <c r="D3118">
        <v>1572864</v>
      </c>
      <c r="E3118">
        <v>11500000</v>
      </c>
    </row>
    <row r="3119" spans="1:5" x14ac:dyDescent="0.25">
      <c r="A3119" s="3">
        <v>192</v>
      </c>
      <c r="B3119">
        <v>96</v>
      </c>
      <c r="C3119">
        <v>256</v>
      </c>
      <c r="D3119">
        <v>8257536</v>
      </c>
      <c r="E3119">
        <v>11500000</v>
      </c>
    </row>
    <row r="3120" spans="1:5" x14ac:dyDescent="0.25">
      <c r="A3120">
        <v>192</v>
      </c>
      <c r="B3120">
        <v>64</v>
      </c>
      <c r="C3120">
        <v>64</v>
      </c>
      <c r="D3120">
        <v>491520</v>
      </c>
      <c r="E3120">
        <v>11500000</v>
      </c>
    </row>
    <row r="3121" spans="1:5" x14ac:dyDescent="0.25">
      <c r="A3121">
        <v>64</v>
      </c>
      <c r="B3121">
        <v>224</v>
      </c>
      <c r="C3121">
        <v>256</v>
      </c>
      <c r="D3121">
        <v>1835008</v>
      </c>
      <c r="E3121">
        <v>11500000</v>
      </c>
    </row>
    <row r="3122" spans="1:5" x14ac:dyDescent="0.25">
      <c r="A3122" s="3">
        <v>32</v>
      </c>
      <c r="B3122">
        <v>64</v>
      </c>
      <c r="C3122">
        <v>96</v>
      </c>
      <c r="D3122">
        <v>1376256</v>
      </c>
      <c r="E3122">
        <v>11500000</v>
      </c>
    </row>
    <row r="3123" spans="1:5" x14ac:dyDescent="0.25">
      <c r="A3123">
        <v>32</v>
      </c>
      <c r="B3123">
        <v>224</v>
      </c>
      <c r="C3123">
        <v>192</v>
      </c>
      <c r="D3123">
        <v>6881280</v>
      </c>
      <c r="E3123">
        <v>11500000</v>
      </c>
    </row>
    <row r="3124" spans="1:5" x14ac:dyDescent="0.25">
      <c r="A3124" s="3">
        <v>96</v>
      </c>
      <c r="B3124">
        <v>32</v>
      </c>
      <c r="C3124">
        <v>64</v>
      </c>
      <c r="D3124">
        <v>1376256</v>
      </c>
      <c r="E3124">
        <v>11500000</v>
      </c>
    </row>
    <row r="3125" spans="1:5" x14ac:dyDescent="0.25">
      <c r="A3125">
        <v>256</v>
      </c>
      <c r="B3125">
        <v>64</v>
      </c>
      <c r="C3125">
        <v>160</v>
      </c>
      <c r="D3125">
        <v>786432</v>
      </c>
      <c r="E3125">
        <v>11500000</v>
      </c>
    </row>
    <row r="3126" spans="1:5" x14ac:dyDescent="0.25">
      <c r="A3126">
        <v>192</v>
      </c>
      <c r="B3126">
        <v>32</v>
      </c>
      <c r="C3126">
        <v>32</v>
      </c>
      <c r="D3126">
        <v>3932160</v>
      </c>
      <c r="E3126">
        <v>11500000</v>
      </c>
    </row>
    <row r="3127" spans="1:5" x14ac:dyDescent="0.25">
      <c r="A3127">
        <v>32</v>
      </c>
      <c r="B3127">
        <v>128</v>
      </c>
      <c r="C3127">
        <v>64</v>
      </c>
      <c r="D3127">
        <v>1376256</v>
      </c>
      <c r="E3127">
        <v>11500000</v>
      </c>
    </row>
    <row r="3128" spans="1:5" x14ac:dyDescent="0.25">
      <c r="A3128">
        <v>96</v>
      </c>
      <c r="B3128">
        <v>64</v>
      </c>
      <c r="C3128">
        <v>160</v>
      </c>
      <c r="D3128">
        <v>2457600</v>
      </c>
      <c r="E3128">
        <v>11500000</v>
      </c>
    </row>
    <row r="3129" spans="1:5" x14ac:dyDescent="0.25">
      <c r="A3129">
        <v>32</v>
      </c>
      <c r="B3129">
        <v>224</v>
      </c>
      <c r="C3129">
        <v>96</v>
      </c>
      <c r="D3129">
        <v>2949120</v>
      </c>
      <c r="E3129">
        <v>11500000</v>
      </c>
    </row>
    <row r="3130" spans="1:5" x14ac:dyDescent="0.25">
      <c r="A3130">
        <v>64</v>
      </c>
      <c r="B3130">
        <v>256</v>
      </c>
      <c r="C3130">
        <v>64</v>
      </c>
      <c r="D3130">
        <v>1310720</v>
      </c>
      <c r="E3130">
        <v>11500000</v>
      </c>
    </row>
    <row r="3131" spans="1:5" x14ac:dyDescent="0.25">
      <c r="A3131">
        <v>64</v>
      </c>
      <c r="B3131">
        <v>128</v>
      </c>
      <c r="C3131">
        <v>96</v>
      </c>
      <c r="D3131">
        <v>2752512</v>
      </c>
      <c r="E3131">
        <v>11500000</v>
      </c>
    </row>
    <row r="3132" spans="1:5" x14ac:dyDescent="0.25">
      <c r="A3132">
        <v>224</v>
      </c>
      <c r="B3132">
        <v>96</v>
      </c>
      <c r="C3132">
        <v>128</v>
      </c>
      <c r="D3132">
        <v>393216</v>
      </c>
      <c r="E3132">
        <v>11500000</v>
      </c>
    </row>
    <row r="3133" spans="1:5" x14ac:dyDescent="0.25">
      <c r="A3133">
        <v>256</v>
      </c>
      <c r="B3133">
        <v>64</v>
      </c>
      <c r="C3133">
        <v>32</v>
      </c>
      <c r="D3133">
        <v>4587520</v>
      </c>
      <c r="E3133">
        <v>0</v>
      </c>
    </row>
    <row r="3134" spans="1:5" x14ac:dyDescent="0.25">
      <c r="A3134">
        <v>192</v>
      </c>
      <c r="B3134">
        <v>192</v>
      </c>
      <c r="C3134">
        <v>32</v>
      </c>
      <c r="D3134">
        <v>262144</v>
      </c>
      <c r="E3134">
        <v>11500000</v>
      </c>
    </row>
    <row r="3135" spans="1:5" x14ac:dyDescent="0.25">
      <c r="A3135">
        <v>96</v>
      </c>
      <c r="B3135">
        <v>256</v>
      </c>
      <c r="C3135">
        <v>192</v>
      </c>
      <c r="D3135">
        <v>655360</v>
      </c>
      <c r="E3135">
        <v>0</v>
      </c>
    </row>
    <row r="3136" spans="1:5" x14ac:dyDescent="0.25">
      <c r="A3136" s="3">
        <v>224</v>
      </c>
      <c r="B3136">
        <v>256</v>
      </c>
      <c r="C3136">
        <v>160</v>
      </c>
      <c r="D3136">
        <v>196608</v>
      </c>
      <c r="E3136">
        <v>11500000</v>
      </c>
    </row>
    <row r="3137" spans="1:5" x14ac:dyDescent="0.25">
      <c r="A3137" s="3">
        <v>32</v>
      </c>
      <c r="B3137">
        <v>96</v>
      </c>
      <c r="C3137">
        <v>96</v>
      </c>
      <c r="D3137">
        <v>983040</v>
      </c>
      <c r="E3137">
        <v>0</v>
      </c>
    </row>
    <row r="3138" spans="1:5" x14ac:dyDescent="0.25">
      <c r="A3138">
        <v>256</v>
      </c>
      <c r="B3138">
        <v>224</v>
      </c>
      <c r="C3138">
        <v>96</v>
      </c>
      <c r="D3138">
        <v>5734400</v>
      </c>
      <c r="E3138">
        <v>11500000</v>
      </c>
    </row>
    <row r="3139" spans="1:5" x14ac:dyDescent="0.25">
      <c r="A3139">
        <v>192</v>
      </c>
      <c r="B3139">
        <v>160</v>
      </c>
      <c r="C3139">
        <v>160</v>
      </c>
      <c r="D3139">
        <v>786432</v>
      </c>
      <c r="E3139">
        <v>11500000</v>
      </c>
    </row>
    <row r="3140" spans="1:5" x14ac:dyDescent="0.25">
      <c r="A3140" s="3">
        <v>160</v>
      </c>
      <c r="B3140">
        <v>32</v>
      </c>
      <c r="C3140">
        <v>64</v>
      </c>
      <c r="D3140">
        <v>786432</v>
      </c>
      <c r="E3140">
        <v>11500000</v>
      </c>
    </row>
    <row r="3141" spans="1:5" x14ac:dyDescent="0.25">
      <c r="A3141">
        <v>32</v>
      </c>
      <c r="B3141">
        <v>224</v>
      </c>
      <c r="C3141">
        <v>160</v>
      </c>
      <c r="D3141">
        <v>2621440</v>
      </c>
      <c r="E3141">
        <v>11500000</v>
      </c>
    </row>
    <row r="3142" spans="1:5" x14ac:dyDescent="0.25">
      <c r="A3142" s="3">
        <v>224</v>
      </c>
      <c r="B3142">
        <v>96</v>
      </c>
      <c r="C3142">
        <v>160</v>
      </c>
      <c r="D3142">
        <v>491520</v>
      </c>
      <c r="E3142">
        <v>11500000</v>
      </c>
    </row>
    <row r="3143" spans="1:5" x14ac:dyDescent="0.25">
      <c r="A3143">
        <v>128</v>
      </c>
      <c r="B3143">
        <v>256</v>
      </c>
      <c r="C3143">
        <v>192</v>
      </c>
      <c r="D3143">
        <v>2949120</v>
      </c>
      <c r="E3143">
        <v>11500000</v>
      </c>
    </row>
    <row r="3144" spans="1:5" x14ac:dyDescent="0.25">
      <c r="A3144" s="3">
        <v>160</v>
      </c>
      <c r="B3144">
        <v>64</v>
      </c>
      <c r="C3144">
        <v>160</v>
      </c>
      <c r="D3144">
        <v>2064384</v>
      </c>
      <c r="E3144">
        <v>11500000</v>
      </c>
    </row>
    <row r="3145" spans="1:5" x14ac:dyDescent="0.25">
      <c r="A3145">
        <v>64</v>
      </c>
      <c r="B3145">
        <v>224</v>
      </c>
      <c r="C3145">
        <v>192</v>
      </c>
      <c r="D3145">
        <v>1966080</v>
      </c>
      <c r="E3145">
        <v>11500000</v>
      </c>
    </row>
    <row r="3146" spans="1:5" x14ac:dyDescent="0.25">
      <c r="A3146" s="3">
        <v>256</v>
      </c>
      <c r="B3146">
        <v>256</v>
      </c>
      <c r="C3146">
        <v>224</v>
      </c>
      <c r="D3146">
        <v>458752</v>
      </c>
      <c r="E3146">
        <v>11500000</v>
      </c>
    </row>
    <row r="3147" spans="1:5" x14ac:dyDescent="0.25">
      <c r="A3147" s="3">
        <v>32</v>
      </c>
      <c r="B3147">
        <v>256</v>
      </c>
      <c r="C3147">
        <v>256</v>
      </c>
      <c r="D3147">
        <v>2457600</v>
      </c>
      <c r="E3147">
        <v>11500000</v>
      </c>
    </row>
    <row r="3148" spans="1:5" x14ac:dyDescent="0.25">
      <c r="A3148" s="3">
        <v>96</v>
      </c>
      <c r="B3148">
        <v>192</v>
      </c>
      <c r="C3148">
        <v>256</v>
      </c>
      <c r="D3148">
        <v>163840</v>
      </c>
      <c r="E3148">
        <v>11500000</v>
      </c>
    </row>
    <row r="3149" spans="1:5" x14ac:dyDescent="0.25">
      <c r="A3149" s="3">
        <v>128</v>
      </c>
      <c r="B3149">
        <v>224</v>
      </c>
      <c r="C3149">
        <v>32</v>
      </c>
      <c r="D3149">
        <v>2359296</v>
      </c>
      <c r="E3149">
        <v>11500000</v>
      </c>
    </row>
    <row r="3150" spans="1:5" x14ac:dyDescent="0.25">
      <c r="A3150">
        <v>224</v>
      </c>
      <c r="B3150">
        <v>192</v>
      </c>
      <c r="C3150">
        <v>96</v>
      </c>
      <c r="D3150">
        <v>2949120</v>
      </c>
      <c r="E3150">
        <v>11500000</v>
      </c>
    </row>
    <row r="3151" spans="1:5" x14ac:dyDescent="0.25">
      <c r="A3151">
        <v>256</v>
      </c>
      <c r="B3151">
        <v>256</v>
      </c>
      <c r="C3151">
        <v>192</v>
      </c>
      <c r="D3151">
        <v>1966080</v>
      </c>
      <c r="E3151">
        <v>11500000</v>
      </c>
    </row>
    <row r="3152" spans="1:5" x14ac:dyDescent="0.25">
      <c r="A3152" s="3">
        <v>32</v>
      </c>
      <c r="B3152">
        <v>128</v>
      </c>
      <c r="C3152">
        <v>256</v>
      </c>
      <c r="D3152">
        <v>589824</v>
      </c>
      <c r="E3152">
        <v>11500000</v>
      </c>
    </row>
    <row r="3153" spans="1:5" x14ac:dyDescent="0.25">
      <c r="A3153" s="3">
        <v>224</v>
      </c>
      <c r="B3153">
        <v>224</v>
      </c>
      <c r="C3153">
        <v>160</v>
      </c>
      <c r="D3153">
        <v>393216</v>
      </c>
      <c r="E3153">
        <v>11500000</v>
      </c>
    </row>
    <row r="3154" spans="1:5" x14ac:dyDescent="0.25">
      <c r="A3154" s="3">
        <v>96</v>
      </c>
      <c r="B3154">
        <v>256</v>
      </c>
      <c r="C3154">
        <v>96</v>
      </c>
      <c r="D3154">
        <v>458752</v>
      </c>
      <c r="E3154">
        <v>11500000</v>
      </c>
    </row>
    <row r="3155" spans="1:5" x14ac:dyDescent="0.25">
      <c r="A3155">
        <v>32</v>
      </c>
      <c r="B3155">
        <v>256</v>
      </c>
      <c r="C3155">
        <v>96</v>
      </c>
      <c r="D3155">
        <v>4816896</v>
      </c>
      <c r="E3155">
        <v>11500000</v>
      </c>
    </row>
    <row r="3156" spans="1:5" x14ac:dyDescent="0.25">
      <c r="A3156">
        <v>32</v>
      </c>
      <c r="B3156">
        <v>256</v>
      </c>
      <c r="C3156">
        <v>192</v>
      </c>
      <c r="D3156">
        <v>983040</v>
      </c>
      <c r="E3156">
        <v>11500000</v>
      </c>
    </row>
    <row r="3157" spans="1:5" x14ac:dyDescent="0.25">
      <c r="A3157" s="3">
        <v>256</v>
      </c>
      <c r="B3157">
        <v>224</v>
      </c>
      <c r="C3157">
        <v>224</v>
      </c>
      <c r="D3157">
        <v>3211264</v>
      </c>
      <c r="E3157">
        <v>11500000</v>
      </c>
    </row>
    <row r="3158" spans="1:5" x14ac:dyDescent="0.25">
      <c r="A3158" s="3">
        <v>128</v>
      </c>
      <c r="B3158">
        <v>32</v>
      </c>
      <c r="C3158">
        <v>128</v>
      </c>
      <c r="D3158">
        <v>2293760</v>
      </c>
      <c r="E3158">
        <v>11500000</v>
      </c>
    </row>
    <row r="3159" spans="1:5" x14ac:dyDescent="0.25">
      <c r="A3159">
        <v>128</v>
      </c>
      <c r="B3159">
        <v>224</v>
      </c>
      <c r="C3159">
        <v>64</v>
      </c>
      <c r="D3159">
        <v>3670016</v>
      </c>
      <c r="E3159">
        <v>11500000</v>
      </c>
    </row>
    <row r="3160" spans="1:5" x14ac:dyDescent="0.25">
      <c r="A3160">
        <v>224</v>
      </c>
      <c r="B3160">
        <v>256</v>
      </c>
      <c r="C3160">
        <v>64</v>
      </c>
      <c r="D3160">
        <v>786432</v>
      </c>
      <c r="E3160">
        <v>11500000</v>
      </c>
    </row>
    <row r="3161" spans="1:5" x14ac:dyDescent="0.25">
      <c r="A3161">
        <v>256</v>
      </c>
      <c r="B3161">
        <v>32</v>
      </c>
      <c r="C3161">
        <v>224</v>
      </c>
      <c r="D3161">
        <v>983040</v>
      </c>
      <c r="E3161">
        <v>11500000</v>
      </c>
    </row>
    <row r="3162" spans="1:5" x14ac:dyDescent="0.25">
      <c r="A3162">
        <v>256</v>
      </c>
      <c r="B3162">
        <v>64</v>
      </c>
      <c r="C3162">
        <v>224</v>
      </c>
      <c r="D3162">
        <v>196608</v>
      </c>
      <c r="E3162">
        <v>11500000</v>
      </c>
    </row>
    <row r="3163" spans="1:5" x14ac:dyDescent="0.25">
      <c r="A3163">
        <v>192</v>
      </c>
      <c r="B3163">
        <v>160</v>
      </c>
      <c r="C3163">
        <v>128</v>
      </c>
      <c r="D3163">
        <v>3211264</v>
      </c>
      <c r="E3163">
        <v>11500000</v>
      </c>
    </row>
    <row r="3164" spans="1:5" x14ac:dyDescent="0.25">
      <c r="A3164" s="3">
        <v>192</v>
      </c>
      <c r="B3164">
        <v>256</v>
      </c>
      <c r="C3164">
        <v>224</v>
      </c>
      <c r="D3164">
        <v>6881280</v>
      </c>
      <c r="E3164">
        <v>11500000</v>
      </c>
    </row>
    <row r="3165" spans="1:5" x14ac:dyDescent="0.25">
      <c r="A3165" s="3">
        <v>192</v>
      </c>
      <c r="B3165">
        <v>192</v>
      </c>
      <c r="C3165">
        <v>32</v>
      </c>
      <c r="D3165">
        <v>1966080</v>
      </c>
      <c r="E3165">
        <v>11500000</v>
      </c>
    </row>
    <row r="3166" spans="1:5" x14ac:dyDescent="0.25">
      <c r="A3166">
        <v>32</v>
      </c>
      <c r="B3166">
        <v>160</v>
      </c>
      <c r="C3166">
        <v>96</v>
      </c>
      <c r="D3166">
        <v>983040</v>
      </c>
      <c r="E3166">
        <v>11500000</v>
      </c>
    </row>
    <row r="3167" spans="1:5" x14ac:dyDescent="0.25">
      <c r="A3167">
        <v>64</v>
      </c>
      <c r="B3167">
        <v>256</v>
      </c>
      <c r="C3167">
        <v>160</v>
      </c>
      <c r="D3167">
        <v>4096000</v>
      </c>
      <c r="E3167">
        <v>11500000</v>
      </c>
    </row>
    <row r="3168" spans="1:5" x14ac:dyDescent="0.25">
      <c r="A3168" s="3">
        <v>96</v>
      </c>
      <c r="B3168">
        <v>96</v>
      </c>
      <c r="C3168">
        <v>32</v>
      </c>
      <c r="D3168">
        <v>3932160</v>
      </c>
      <c r="E3168">
        <v>11500000</v>
      </c>
    </row>
    <row r="3169" spans="1:5" x14ac:dyDescent="0.25">
      <c r="A3169">
        <v>160</v>
      </c>
      <c r="B3169">
        <v>96</v>
      </c>
      <c r="C3169">
        <v>256</v>
      </c>
      <c r="D3169">
        <v>983040</v>
      </c>
      <c r="E3169">
        <v>11500000</v>
      </c>
    </row>
    <row r="3170" spans="1:5" x14ac:dyDescent="0.25">
      <c r="A3170">
        <v>32</v>
      </c>
      <c r="B3170">
        <v>64</v>
      </c>
      <c r="C3170">
        <v>64</v>
      </c>
      <c r="D3170">
        <v>1966080</v>
      </c>
      <c r="E3170">
        <v>11500000</v>
      </c>
    </row>
    <row r="3171" spans="1:5" x14ac:dyDescent="0.25">
      <c r="A3171">
        <v>96</v>
      </c>
      <c r="B3171">
        <v>192</v>
      </c>
      <c r="C3171">
        <v>128</v>
      </c>
      <c r="D3171">
        <v>983040</v>
      </c>
      <c r="E3171">
        <v>11500000</v>
      </c>
    </row>
    <row r="3172" spans="1:5" x14ac:dyDescent="0.25">
      <c r="A3172" s="3">
        <v>32</v>
      </c>
      <c r="B3172">
        <v>160</v>
      </c>
      <c r="C3172">
        <v>64</v>
      </c>
      <c r="D3172">
        <v>917504</v>
      </c>
      <c r="E3172">
        <v>11500000</v>
      </c>
    </row>
    <row r="3173" spans="1:5" x14ac:dyDescent="0.25">
      <c r="A3173">
        <v>160</v>
      </c>
      <c r="B3173">
        <v>160</v>
      </c>
      <c r="C3173">
        <v>160</v>
      </c>
      <c r="D3173">
        <v>1474560</v>
      </c>
      <c r="E3173">
        <v>11500000</v>
      </c>
    </row>
    <row r="3174" spans="1:5" x14ac:dyDescent="0.25">
      <c r="A3174" s="3">
        <v>96</v>
      </c>
      <c r="B3174">
        <v>160</v>
      </c>
      <c r="C3174">
        <v>224</v>
      </c>
      <c r="D3174">
        <v>4587520</v>
      </c>
      <c r="E3174">
        <v>11500000</v>
      </c>
    </row>
    <row r="3175" spans="1:5" x14ac:dyDescent="0.25">
      <c r="A3175" s="3">
        <v>192</v>
      </c>
      <c r="B3175">
        <v>96</v>
      </c>
      <c r="C3175">
        <v>64</v>
      </c>
      <c r="D3175">
        <v>4816896</v>
      </c>
      <c r="E3175">
        <v>11500000</v>
      </c>
    </row>
    <row r="3176" spans="1:5" x14ac:dyDescent="0.25">
      <c r="A3176">
        <v>256</v>
      </c>
      <c r="B3176">
        <v>256</v>
      </c>
      <c r="C3176">
        <v>64</v>
      </c>
      <c r="D3176">
        <v>1376256</v>
      </c>
      <c r="E3176">
        <v>11500000</v>
      </c>
    </row>
    <row r="3177" spans="1:5" x14ac:dyDescent="0.25">
      <c r="A3177">
        <v>64</v>
      </c>
      <c r="B3177">
        <v>32</v>
      </c>
      <c r="C3177">
        <v>256</v>
      </c>
      <c r="D3177">
        <v>2752512</v>
      </c>
      <c r="E3177">
        <v>11500000</v>
      </c>
    </row>
    <row r="3178" spans="1:5" x14ac:dyDescent="0.25">
      <c r="A3178">
        <v>32</v>
      </c>
      <c r="B3178">
        <v>96</v>
      </c>
      <c r="C3178">
        <v>128</v>
      </c>
      <c r="D3178">
        <v>229376</v>
      </c>
      <c r="E3178">
        <v>11500000</v>
      </c>
    </row>
    <row r="3179" spans="1:5" x14ac:dyDescent="0.25">
      <c r="A3179">
        <v>224</v>
      </c>
      <c r="B3179">
        <v>192</v>
      </c>
      <c r="C3179">
        <v>64</v>
      </c>
      <c r="D3179">
        <v>1474560</v>
      </c>
      <c r="E3179">
        <v>11500000</v>
      </c>
    </row>
    <row r="3180" spans="1:5" x14ac:dyDescent="0.25">
      <c r="A3180">
        <v>64</v>
      </c>
      <c r="B3180">
        <v>96</v>
      </c>
      <c r="C3180">
        <v>256</v>
      </c>
      <c r="D3180">
        <v>688128</v>
      </c>
      <c r="E3180">
        <v>11500000</v>
      </c>
    </row>
    <row r="3181" spans="1:5" x14ac:dyDescent="0.25">
      <c r="A3181">
        <v>128</v>
      </c>
      <c r="B3181">
        <v>160</v>
      </c>
      <c r="C3181">
        <v>128</v>
      </c>
      <c r="D3181">
        <v>917504</v>
      </c>
      <c r="E3181">
        <v>11500000</v>
      </c>
    </row>
    <row r="3182" spans="1:5" x14ac:dyDescent="0.25">
      <c r="A3182" s="3">
        <v>128</v>
      </c>
      <c r="B3182">
        <v>192</v>
      </c>
      <c r="C3182">
        <v>224</v>
      </c>
      <c r="D3182">
        <v>917504</v>
      </c>
      <c r="E3182">
        <v>11500000</v>
      </c>
    </row>
    <row r="3183" spans="1:5" x14ac:dyDescent="0.25">
      <c r="A3183" s="3">
        <v>224</v>
      </c>
      <c r="B3183">
        <v>64</v>
      </c>
      <c r="C3183">
        <v>128</v>
      </c>
      <c r="D3183">
        <v>4587520</v>
      </c>
      <c r="E3183">
        <v>11500000</v>
      </c>
    </row>
    <row r="3184" spans="1:5" x14ac:dyDescent="0.25">
      <c r="A3184">
        <v>160</v>
      </c>
      <c r="B3184">
        <v>128</v>
      </c>
      <c r="C3184">
        <v>32</v>
      </c>
      <c r="D3184">
        <v>3276800</v>
      </c>
      <c r="E3184">
        <v>11500000</v>
      </c>
    </row>
    <row r="3185" spans="1:5" x14ac:dyDescent="0.25">
      <c r="A3185">
        <v>192</v>
      </c>
      <c r="B3185">
        <v>128</v>
      </c>
      <c r="C3185">
        <v>160</v>
      </c>
      <c r="D3185">
        <v>2293760</v>
      </c>
      <c r="E3185">
        <v>11500000</v>
      </c>
    </row>
    <row r="3186" spans="1:5" x14ac:dyDescent="0.25">
      <c r="A3186" s="3">
        <v>96</v>
      </c>
      <c r="B3186">
        <v>128</v>
      </c>
      <c r="C3186">
        <v>128</v>
      </c>
      <c r="D3186">
        <v>1966080</v>
      </c>
      <c r="E3186">
        <v>11500000</v>
      </c>
    </row>
    <row r="3187" spans="1:5" x14ac:dyDescent="0.25">
      <c r="A3187" s="3">
        <v>32</v>
      </c>
      <c r="B3187">
        <v>256</v>
      </c>
      <c r="C3187">
        <v>96</v>
      </c>
      <c r="D3187">
        <v>1179648</v>
      </c>
      <c r="E3187">
        <v>11500000</v>
      </c>
    </row>
    <row r="3188" spans="1:5" x14ac:dyDescent="0.25">
      <c r="A3188">
        <v>64</v>
      </c>
      <c r="B3188">
        <v>96</v>
      </c>
      <c r="C3188">
        <v>128</v>
      </c>
      <c r="D3188">
        <v>5898240</v>
      </c>
      <c r="E3188">
        <v>11500000</v>
      </c>
    </row>
    <row r="3189" spans="1:5" x14ac:dyDescent="0.25">
      <c r="A3189">
        <v>224</v>
      </c>
      <c r="B3189">
        <v>64</v>
      </c>
      <c r="C3189">
        <v>192</v>
      </c>
      <c r="D3189">
        <v>2359296</v>
      </c>
      <c r="E3189">
        <v>11500000</v>
      </c>
    </row>
    <row r="3190" spans="1:5" x14ac:dyDescent="0.25">
      <c r="A3190">
        <v>32</v>
      </c>
      <c r="B3190">
        <v>64</v>
      </c>
      <c r="C3190">
        <v>128</v>
      </c>
      <c r="D3190">
        <v>2293760</v>
      </c>
      <c r="E3190">
        <v>11500000</v>
      </c>
    </row>
    <row r="3191" spans="1:5" x14ac:dyDescent="0.25">
      <c r="A3191">
        <v>32</v>
      </c>
      <c r="B3191">
        <v>128</v>
      </c>
      <c r="C3191">
        <v>192</v>
      </c>
      <c r="D3191">
        <v>786432</v>
      </c>
      <c r="E3191">
        <v>11500000</v>
      </c>
    </row>
    <row r="3192" spans="1:5" x14ac:dyDescent="0.25">
      <c r="A3192" s="3">
        <v>256</v>
      </c>
      <c r="B3192">
        <v>160</v>
      </c>
      <c r="C3192">
        <v>128</v>
      </c>
      <c r="D3192">
        <v>589824</v>
      </c>
      <c r="E3192">
        <v>11500000</v>
      </c>
    </row>
    <row r="3193" spans="1:5" x14ac:dyDescent="0.25">
      <c r="A3193" s="3">
        <v>256</v>
      </c>
      <c r="B3193">
        <v>256</v>
      </c>
      <c r="C3193">
        <v>160</v>
      </c>
      <c r="D3193">
        <v>3276800</v>
      </c>
      <c r="E3193">
        <v>11500000</v>
      </c>
    </row>
    <row r="3194" spans="1:5" x14ac:dyDescent="0.25">
      <c r="A3194" s="3">
        <v>160</v>
      </c>
      <c r="B3194">
        <v>160</v>
      </c>
      <c r="C3194">
        <v>256</v>
      </c>
      <c r="D3194">
        <v>4096000</v>
      </c>
      <c r="E3194">
        <v>11500000</v>
      </c>
    </row>
    <row r="3195" spans="1:5" x14ac:dyDescent="0.25">
      <c r="A3195" s="3">
        <v>192</v>
      </c>
      <c r="B3195">
        <v>96</v>
      </c>
      <c r="C3195">
        <v>96</v>
      </c>
      <c r="D3195">
        <v>1769472</v>
      </c>
      <c r="E3195">
        <v>11500000</v>
      </c>
    </row>
    <row r="3196" spans="1:5" x14ac:dyDescent="0.25">
      <c r="A3196">
        <v>128</v>
      </c>
      <c r="B3196">
        <v>224</v>
      </c>
      <c r="C3196">
        <v>128</v>
      </c>
      <c r="D3196">
        <v>2752512</v>
      </c>
      <c r="E3196">
        <v>11500000</v>
      </c>
    </row>
    <row r="3197" spans="1:5" x14ac:dyDescent="0.25">
      <c r="A3197" s="3">
        <v>32</v>
      </c>
      <c r="B3197">
        <v>32</v>
      </c>
      <c r="C3197">
        <v>32</v>
      </c>
      <c r="D3197">
        <v>786432</v>
      </c>
      <c r="E3197">
        <v>11500000</v>
      </c>
    </row>
    <row r="3198" spans="1:5" x14ac:dyDescent="0.25">
      <c r="A3198">
        <v>224</v>
      </c>
      <c r="B3198">
        <v>96</v>
      </c>
      <c r="C3198">
        <v>64</v>
      </c>
      <c r="D3198">
        <v>688128</v>
      </c>
      <c r="E3198">
        <v>11500000</v>
      </c>
    </row>
    <row r="3199" spans="1:5" x14ac:dyDescent="0.25">
      <c r="A3199">
        <v>32</v>
      </c>
      <c r="B3199">
        <v>256</v>
      </c>
      <c r="C3199">
        <v>32</v>
      </c>
      <c r="D3199">
        <v>2293760</v>
      </c>
      <c r="E3199">
        <v>11500000</v>
      </c>
    </row>
    <row r="3200" spans="1:5" x14ac:dyDescent="0.25">
      <c r="A3200">
        <v>64</v>
      </c>
      <c r="B3200">
        <v>64</v>
      </c>
      <c r="C3200">
        <v>224</v>
      </c>
      <c r="D3200">
        <v>5505024</v>
      </c>
      <c r="E3200">
        <v>11500000</v>
      </c>
    </row>
    <row r="3201" spans="1:5" x14ac:dyDescent="0.25">
      <c r="A3201">
        <v>96</v>
      </c>
      <c r="B3201">
        <v>32</v>
      </c>
      <c r="C3201">
        <v>192</v>
      </c>
      <c r="D3201">
        <v>1572864</v>
      </c>
      <c r="E3201">
        <v>11500000</v>
      </c>
    </row>
    <row r="3202" spans="1:5" x14ac:dyDescent="0.25">
      <c r="A3202">
        <v>160</v>
      </c>
      <c r="B3202">
        <v>128</v>
      </c>
      <c r="C3202">
        <v>192</v>
      </c>
      <c r="D3202">
        <v>589824</v>
      </c>
      <c r="E3202">
        <v>11500000</v>
      </c>
    </row>
    <row r="3203" spans="1:5" x14ac:dyDescent="0.25">
      <c r="A3203" s="3">
        <v>192</v>
      </c>
      <c r="B3203">
        <v>256</v>
      </c>
      <c r="C3203">
        <v>128</v>
      </c>
      <c r="D3203">
        <v>1376256</v>
      </c>
      <c r="E3203">
        <v>11500000</v>
      </c>
    </row>
    <row r="3204" spans="1:5" x14ac:dyDescent="0.25">
      <c r="A3204" s="3">
        <v>96</v>
      </c>
      <c r="B3204">
        <v>224</v>
      </c>
      <c r="C3204">
        <v>96</v>
      </c>
      <c r="D3204">
        <v>393216</v>
      </c>
      <c r="E3204">
        <v>11500000</v>
      </c>
    </row>
    <row r="3205" spans="1:5" x14ac:dyDescent="0.25">
      <c r="A3205">
        <v>32</v>
      </c>
      <c r="B3205">
        <v>256</v>
      </c>
      <c r="C3205">
        <v>224</v>
      </c>
      <c r="D3205">
        <v>4587520</v>
      </c>
      <c r="E3205">
        <v>11500000</v>
      </c>
    </row>
    <row r="3206" spans="1:5" x14ac:dyDescent="0.25">
      <c r="A3206" s="3">
        <v>96</v>
      </c>
      <c r="B3206">
        <v>160</v>
      </c>
      <c r="C3206">
        <v>64</v>
      </c>
      <c r="D3206">
        <v>5505024</v>
      </c>
      <c r="E3206">
        <v>11500000</v>
      </c>
    </row>
    <row r="3207" spans="1:5" x14ac:dyDescent="0.25">
      <c r="A3207">
        <v>192</v>
      </c>
      <c r="B3207">
        <v>64</v>
      </c>
      <c r="C3207">
        <v>224</v>
      </c>
      <c r="D3207">
        <v>5505024</v>
      </c>
      <c r="E3207">
        <v>11500000</v>
      </c>
    </row>
    <row r="3208" spans="1:5" x14ac:dyDescent="0.25">
      <c r="A3208">
        <v>128</v>
      </c>
      <c r="B3208">
        <v>256</v>
      </c>
      <c r="C3208">
        <v>256</v>
      </c>
      <c r="D3208">
        <v>65536</v>
      </c>
      <c r="E3208">
        <v>11500000</v>
      </c>
    </row>
    <row r="3209" spans="1:5" x14ac:dyDescent="0.25">
      <c r="A3209" s="3">
        <v>256</v>
      </c>
      <c r="B3209">
        <v>224</v>
      </c>
      <c r="C3209">
        <v>192</v>
      </c>
      <c r="D3209">
        <v>5505024</v>
      </c>
      <c r="E3209">
        <v>11500000</v>
      </c>
    </row>
    <row r="3210" spans="1:5" x14ac:dyDescent="0.25">
      <c r="A3210" s="3">
        <v>192</v>
      </c>
      <c r="B3210">
        <v>96</v>
      </c>
      <c r="C3210">
        <v>128</v>
      </c>
      <c r="D3210">
        <v>688128</v>
      </c>
      <c r="E3210">
        <v>11500000</v>
      </c>
    </row>
    <row r="3211" spans="1:5" x14ac:dyDescent="0.25">
      <c r="A3211">
        <v>224</v>
      </c>
      <c r="B3211">
        <v>128</v>
      </c>
      <c r="C3211">
        <v>96</v>
      </c>
      <c r="D3211">
        <v>4587520</v>
      </c>
      <c r="E3211">
        <v>11500000</v>
      </c>
    </row>
    <row r="3212" spans="1:5" x14ac:dyDescent="0.25">
      <c r="A3212">
        <v>96</v>
      </c>
      <c r="B3212">
        <v>160</v>
      </c>
      <c r="C3212">
        <v>256</v>
      </c>
      <c r="D3212">
        <v>1966080</v>
      </c>
      <c r="E3212">
        <v>11500000</v>
      </c>
    </row>
    <row r="3213" spans="1:5" x14ac:dyDescent="0.25">
      <c r="A3213" s="3">
        <v>32</v>
      </c>
      <c r="B3213">
        <v>192</v>
      </c>
      <c r="C3213">
        <v>160</v>
      </c>
      <c r="D3213">
        <v>589824</v>
      </c>
      <c r="E3213">
        <v>11500000</v>
      </c>
    </row>
    <row r="3214" spans="1:5" x14ac:dyDescent="0.25">
      <c r="A3214" s="3">
        <v>96</v>
      </c>
      <c r="B3214">
        <v>160</v>
      </c>
      <c r="C3214">
        <v>128</v>
      </c>
      <c r="D3214">
        <v>3538944</v>
      </c>
      <c r="E3214">
        <v>11500000</v>
      </c>
    </row>
    <row r="3215" spans="1:5" x14ac:dyDescent="0.25">
      <c r="A3215" s="3">
        <v>32</v>
      </c>
      <c r="B3215">
        <v>256</v>
      </c>
      <c r="C3215">
        <v>128</v>
      </c>
      <c r="D3215">
        <v>1376256</v>
      </c>
      <c r="E3215">
        <v>11500000</v>
      </c>
    </row>
    <row r="3216" spans="1:5" x14ac:dyDescent="0.25">
      <c r="A3216" s="3">
        <v>160</v>
      </c>
      <c r="B3216">
        <v>160</v>
      </c>
      <c r="C3216">
        <v>128</v>
      </c>
      <c r="D3216">
        <v>4128768</v>
      </c>
      <c r="E3216">
        <v>11500000</v>
      </c>
    </row>
    <row r="3217" spans="1:5" x14ac:dyDescent="0.25">
      <c r="A3217" s="3">
        <v>160</v>
      </c>
      <c r="B3217">
        <v>192</v>
      </c>
      <c r="C3217">
        <v>96</v>
      </c>
      <c r="D3217">
        <v>2752512</v>
      </c>
      <c r="E3217">
        <v>11500000</v>
      </c>
    </row>
    <row r="3218" spans="1:5" x14ac:dyDescent="0.25">
      <c r="A3218">
        <v>192</v>
      </c>
      <c r="B3218">
        <v>256</v>
      </c>
      <c r="C3218">
        <v>128</v>
      </c>
      <c r="D3218">
        <v>589824</v>
      </c>
      <c r="E3218">
        <v>11500000</v>
      </c>
    </row>
    <row r="3219" spans="1:5" x14ac:dyDescent="0.25">
      <c r="A3219" s="3">
        <v>224</v>
      </c>
      <c r="B3219">
        <v>96</v>
      </c>
      <c r="C3219">
        <v>224</v>
      </c>
      <c r="D3219">
        <v>229376</v>
      </c>
      <c r="E3219">
        <v>11500000</v>
      </c>
    </row>
    <row r="3220" spans="1:5" x14ac:dyDescent="0.25">
      <c r="A3220">
        <v>64</v>
      </c>
      <c r="B3220">
        <v>224</v>
      </c>
      <c r="C3220">
        <v>224</v>
      </c>
      <c r="D3220">
        <v>2949120</v>
      </c>
      <c r="E3220">
        <v>11500000</v>
      </c>
    </row>
    <row r="3221" spans="1:5" x14ac:dyDescent="0.25">
      <c r="A3221" s="3">
        <v>64</v>
      </c>
      <c r="B3221">
        <v>64</v>
      </c>
      <c r="C3221">
        <v>64</v>
      </c>
      <c r="D3221">
        <v>3538944</v>
      </c>
      <c r="E3221">
        <v>11500000</v>
      </c>
    </row>
    <row r="3222" spans="1:5" x14ac:dyDescent="0.25">
      <c r="A3222">
        <v>192</v>
      </c>
      <c r="B3222">
        <v>160</v>
      </c>
      <c r="C3222">
        <v>32</v>
      </c>
      <c r="D3222">
        <v>4587520</v>
      </c>
      <c r="E3222">
        <v>11500000</v>
      </c>
    </row>
    <row r="3223" spans="1:5" x14ac:dyDescent="0.25">
      <c r="A3223">
        <v>224</v>
      </c>
      <c r="B3223">
        <v>128</v>
      </c>
      <c r="C3223">
        <v>96</v>
      </c>
      <c r="D3223">
        <v>1638400</v>
      </c>
      <c r="E3223">
        <v>11500000</v>
      </c>
    </row>
    <row r="3224" spans="1:5" x14ac:dyDescent="0.25">
      <c r="A3224">
        <v>224</v>
      </c>
      <c r="B3224">
        <v>128</v>
      </c>
      <c r="C3224">
        <v>96</v>
      </c>
      <c r="D3224">
        <v>196608</v>
      </c>
      <c r="E3224">
        <v>11500000</v>
      </c>
    </row>
    <row r="3225" spans="1:5" x14ac:dyDescent="0.25">
      <c r="A3225">
        <v>192</v>
      </c>
      <c r="B3225">
        <v>96</v>
      </c>
      <c r="C3225">
        <v>64</v>
      </c>
      <c r="D3225">
        <v>5898240</v>
      </c>
      <c r="E3225">
        <v>11500000</v>
      </c>
    </row>
    <row r="3226" spans="1:5" x14ac:dyDescent="0.25">
      <c r="A3226">
        <v>32</v>
      </c>
      <c r="B3226">
        <v>96</v>
      </c>
      <c r="C3226">
        <v>32</v>
      </c>
      <c r="D3226">
        <v>2359296</v>
      </c>
      <c r="E3226">
        <v>11500000</v>
      </c>
    </row>
    <row r="3227" spans="1:5" x14ac:dyDescent="0.25">
      <c r="A3227">
        <v>32</v>
      </c>
      <c r="B3227">
        <v>64</v>
      </c>
      <c r="C3227">
        <v>96</v>
      </c>
      <c r="D3227">
        <v>3276800</v>
      </c>
      <c r="E3227">
        <v>11500000</v>
      </c>
    </row>
    <row r="3228" spans="1:5" x14ac:dyDescent="0.25">
      <c r="A3228">
        <v>224</v>
      </c>
      <c r="B3228">
        <v>256</v>
      </c>
      <c r="C3228">
        <v>192</v>
      </c>
      <c r="D3228">
        <v>983040</v>
      </c>
      <c r="E3228">
        <v>11500000</v>
      </c>
    </row>
    <row r="3229" spans="1:5" x14ac:dyDescent="0.25">
      <c r="A3229" s="3">
        <v>128</v>
      </c>
      <c r="B3229">
        <v>96</v>
      </c>
      <c r="C3229">
        <v>96</v>
      </c>
      <c r="D3229">
        <v>393216</v>
      </c>
      <c r="E3229">
        <v>0</v>
      </c>
    </row>
    <row r="3230" spans="1:5" x14ac:dyDescent="0.25">
      <c r="A3230">
        <v>192</v>
      </c>
      <c r="B3230">
        <v>192</v>
      </c>
      <c r="C3230">
        <v>192</v>
      </c>
      <c r="D3230">
        <v>5505024</v>
      </c>
      <c r="E3230">
        <v>0</v>
      </c>
    </row>
    <row r="3231" spans="1:5" x14ac:dyDescent="0.25">
      <c r="A3231" s="3">
        <v>128</v>
      </c>
      <c r="B3231">
        <v>224</v>
      </c>
      <c r="C3231">
        <v>32</v>
      </c>
      <c r="D3231">
        <v>786432</v>
      </c>
      <c r="E3231">
        <v>11500000</v>
      </c>
    </row>
    <row r="3232" spans="1:5" x14ac:dyDescent="0.25">
      <c r="A3232">
        <v>64</v>
      </c>
      <c r="B3232">
        <v>224</v>
      </c>
      <c r="C3232">
        <v>128</v>
      </c>
      <c r="D3232">
        <v>2752512</v>
      </c>
      <c r="E3232">
        <v>11500000</v>
      </c>
    </row>
    <row r="3233" spans="1:5" x14ac:dyDescent="0.25">
      <c r="A3233" s="3">
        <v>192</v>
      </c>
      <c r="B3233">
        <v>160</v>
      </c>
      <c r="C3233">
        <v>192</v>
      </c>
      <c r="D3233">
        <v>2752512</v>
      </c>
      <c r="E3233">
        <v>11500000</v>
      </c>
    </row>
    <row r="3234" spans="1:5" x14ac:dyDescent="0.25">
      <c r="A3234" s="3">
        <v>224</v>
      </c>
      <c r="B3234">
        <v>128</v>
      </c>
      <c r="C3234">
        <v>64</v>
      </c>
      <c r="D3234">
        <v>1179648</v>
      </c>
      <c r="E3234">
        <v>11500000</v>
      </c>
    </row>
    <row r="3235" spans="1:5" x14ac:dyDescent="0.25">
      <c r="A3235">
        <v>128</v>
      </c>
      <c r="B3235">
        <v>32</v>
      </c>
      <c r="C3235">
        <v>32</v>
      </c>
      <c r="D3235">
        <v>4915200</v>
      </c>
      <c r="E3235">
        <v>11500000</v>
      </c>
    </row>
    <row r="3236" spans="1:5" x14ac:dyDescent="0.25">
      <c r="A3236">
        <v>64</v>
      </c>
      <c r="B3236">
        <v>128</v>
      </c>
      <c r="C3236">
        <v>256</v>
      </c>
      <c r="D3236">
        <v>983040</v>
      </c>
      <c r="E3236">
        <v>11500000</v>
      </c>
    </row>
    <row r="3237" spans="1:5" x14ac:dyDescent="0.25">
      <c r="A3237" s="3">
        <v>160</v>
      </c>
      <c r="B3237">
        <v>96</v>
      </c>
      <c r="C3237">
        <v>160</v>
      </c>
      <c r="D3237">
        <v>2752512</v>
      </c>
      <c r="E3237">
        <v>11500000</v>
      </c>
    </row>
    <row r="3238" spans="1:5" x14ac:dyDescent="0.25">
      <c r="A3238">
        <v>32</v>
      </c>
      <c r="B3238">
        <v>224</v>
      </c>
      <c r="C3238">
        <v>160</v>
      </c>
      <c r="D3238">
        <v>983040</v>
      </c>
      <c r="E3238">
        <v>11500000</v>
      </c>
    </row>
    <row r="3239" spans="1:5" x14ac:dyDescent="0.25">
      <c r="A3239" s="3">
        <v>192</v>
      </c>
      <c r="B3239">
        <v>160</v>
      </c>
      <c r="C3239">
        <v>224</v>
      </c>
      <c r="D3239">
        <v>491520</v>
      </c>
      <c r="E3239">
        <v>11500000</v>
      </c>
    </row>
    <row r="3240" spans="1:5" x14ac:dyDescent="0.25">
      <c r="A3240" s="3">
        <v>32</v>
      </c>
      <c r="B3240">
        <v>128</v>
      </c>
      <c r="C3240">
        <v>224</v>
      </c>
      <c r="D3240">
        <v>1179648</v>
      </c>
      <c r="E3240">
        <v>11500000</v>
      </c>
    </row>
    <row r="3241" spans="1:5" x14ac:dyDescent="0.25">
      <c r="A3241" s="3">
        <v>224</v>
      </c>
      <c r="B3241">
        <v>32</v>
      </c>
      <c r="C3241">
        <v>256</v>
      </c>
      <c r="D3241">
        <v>491520</v>
      </c>
      <c r="E3241">
        <v>11500000</v>
      </c>
    </row>
    <row r="3242" spans="1:5" x14ac:dyDescent="0.25">
      <c r="A3242">
        <v>64</v>
      </c>
      <c r="B3242">
        <v>128</v>
      </c>
      <c r="C3242">
        <v>32</v>
      </c>
      <c r="D3242">
        <v>8028160</v>
      </c>
      <c r="E3242">
        <v>11500000</v>
      </c>
    </row>
    <row r="3243" spans="1:5" x14ac:dyDescent="0.25">
      <c r="A3243">
        <v>96</v>
      </c>
      <c r="B3243">
        <v>192</v>
      </c>
      <c r="C3243">
        <v>224</v>
      </c>
      <c r="D3243">
        <v>524288</v>
      </c>
      <c r="E3243">
        <v>11500000</v>
      </c>
    </row>
    <row r="3244" spans="1:5" x14ac:dyDescent="0.25">
      <c r="A3244" s="3">
        <v>96</v>
      </c>
      <c r="B3244">
        <v>192</v>
      </c>
      <c r="C3244">
        <v>128</v>
      </c>
      <c r="D3244">
        <v>229376</v>
      </c>
      <c r="E3244">
        <v>11500000</v>
      </c>
    </row>
    <row r="3245" spans="1:5" x14ac:dyDescent="0.25">
      <c r="A3245" s="3">
        <v>256</v>
      </c>
      <c r="B3245">
        <v>96</v>
      </c>
      <c r="C3245">
        <v>160</v>
      </c>
      <c r="D3245">
        <v>3932160</v>
      </c>
      <c r="E3245">
        <v>11500000</v>
      </c>
    </row>
    <row r="3246" spans="1:5" x14ac:dyDescent="0.25">
      <c r="A3246">
        <v>256</v>
      </c>
      <c r="B3246">
        <v>64</v>
      </c>
      <c r="C3246">
        <v>96</v>
      </c>
      <c r="D3246">
        <v>1146880</v>
      </c>
      <c r="E3246">
        <v>11500000</v>
      </c>
    </row>
    <row r="3247" spans="1:5" x14ac:dyDescent="0.25">
      <c r="A3247">
        <v>160</v>
      </c>
      <c r="B3247">
        <v>224</v>
      </c>
      <c r="C3247">
        <v>192</v>
      </c>
      <c r="D3247">
        <v>983040</v>
      </c>
      <c r="E3247">
        <v>11500000</v>
      </c>
    </row>
    <row r="3248" spans="1:5" x14ac:dyDescent="0.25">
      <c r="A3248" s="3">
        <v>192</v>
      </c>
      <c r="B3248">
        <v>96</v>
      </c>
      <c r="C3248">
        <v>256</v>
      </c>
      <c r="D3248">
        <v>983040</v>
      </c>
      <c r="E3248">
        <v>11500000</v>
      </c>
    </row>
    <row r="3249" spans="1:5" x14ac:dyDescent="0.25">
      <c r="A3249">
        <v>256</v>
      </c>
      <c r="B3249">
        <v>192</v>
      </c>
      <c r="C3249">
        <v>224</v>
      </c>
      <c r="D3249">
        <v>9633792</v>
      </c>
      <c r="E3249">
        <v>11500000</v>
      </c>
    </row>
    <row r="3250" spans="1:5" x14ac:dyDescent="0.25">
      <c r="A3250" s="3">
        <v>256</v>
      </c>
      <c r="B3250">
        <v>32</v>
      </c>
      <c r="C3250">
        <v>224</v>
      </c>
      <c r="D3250">
        <v>1572864</v>
      </c>
      <c r="E3250">
        <v>11500000</v>
      </c>
    </row>
    <row r="3251" spans="1:5" x14ac:dyDescent="0.25">
      <c r="A3251">
        <v>128</v>
      </c>
      <c r="B3251">
        <v>128</v>
      </c>
      <c r="C3251">
        <v>64</v>
      </c>
      <c r="D3251">
        <v>8257536</v>
      </c>
      <c r="E3251">
        <v>11500000</v>
      </c>
    </row>
    <row r="3252" spans="1:5" x14ac:dyDescent="0.25">
      <c r="A3252">
        <v>192</v>
      </c>
      <c r="B3252">
        <v>96</v>
      </c>
      <c r="C3252">
        <v>128</v>
      </c>
      <c r="D3252">
        <v>131072</v>
      </c>
      <c r="E3252">
        <v>11500000</v>
      </c>
    </row>
    <row r="3253" spans="1:5" x14ac:dyDescent="0.25">
      <c r="A3253">
        <v>96</v>
      </c>
      <c r="B3253">
        <v>32</v>
      </c>
      <c r="C3253">
        <v>32</v>
      </c>
      <c r="D3253">
        <v>393216</v>
      </c>
      <c r="E3253">
        <v>11500000</v>
      </c>
    </row>
    <row r="3254" spans="1:5" x14ac:dyDescent="0.25">
      <c r="A3254">
        <v>192</v>
      </c>
      <c r="B3254">
        <v>192</v>
      </c>
      <c r="C3254">
        <v>32</v>
      </c>
      <c r="D3254">
        <v>4915200</v>
      </c>
      <c r="E3254">
        <v>11500000</v>
      </c>
    </row>
    <row r="3255" spans="1:5" x14ac:dyDescent="0.25">
      <c r="A3255">
        <v>160</v>
      </c>
      <c r="B3255">
        <v>96</v>
      </c>
      <c r="C3255">
        <v>128</v>
      </c>
      <c r="D3255">
        <v>917504</v>
      </c>
      <c r="E3255">
        <v>11500000</v>
      </c>
    </row>
    <row r="3256" spans="1:5" x14ac:dyDescent="0.25">
      <c r="A3256">
        <v>256</v>
      </c>
      <c r="B3256">
        <v>128</v>
      </c>
      <c r="C3256">
        <v>256</v>
      </c>
      <c r="D3256">
        <v>1048576</v>
      </c>
      <c r="E3256">
        <v>11500000</v>
      </c>
    </row>
    <row r="3257" spans="1:5" x14ac:dyDescent="0.25">
      <c r="A3257" s="3">
        <v>64</v>
      </c>
      <c r="B3257">
        <v>224</v>
      </c>
      <c r="C3257">
        <v>64</v>
      </c>
      <c r="D3257">
        <v>2359296</v>
      </c>
      <c r="E3257">
        <v>11500000</v>
      </c>
    </row>
    <row r="3258" spans="1:5" x14ac:dyDescent="0.25">
      <c r="A3258">
        <v>64</v>
      </c>
      <c r="B3258">
        <v>96</v>
      </c>
      <c r="C3258">
        <v>256</v>
      </c>
      <c r="D3258">
        <v>262144</v>
      </c>
      <c r="E3258">
        <v>11500000</v>
      </c>
    </row>
    <row r="3259" spans="1:5" x14ac:dyDescent="0.25">
      <c r="A3259">
        <v>160</v>
      </c>
      <c r="B3259">
        <v>32</v>
      </c>
      <c r="C3259">
        <v>224</v>
      </c>
      <c r="D3259">
        <v>2621440</v>
      </c>
      <c r="E3259">
        <v>11500000</v>
      </c>
    </row>
    <row r="3260" spans="1:5" x14ac:dyDescent="0.25">
      <c r="A3260">
        <v>32</v>
      </c>
      <c r="B3260">
        <v>224</v>
      </c>
      <c r="C3260">
        <v>160</v>
      </c>
      <c r="D3260">
        <v>655360</v>
      </c>
      <c r="E3260">
        <v>11500000</v>
      </c>
    </row>
    <row r="3261" spans="1:5" x14ac:dyDescent="0.25">
      <c r="A3261" s="3">
        <v>32</v>
      </c>
      <c r="B3261">
        <v>256</v>
      </c>
      <c r="C3261">
        <v>128</v>
      </c>
      <c r="D3261">
        <v>327680</v>
      </c>
      <c r="E3261">
        <v>11500000</v>
      </c>
    </row>
    <row r="3262" spans="1:5" x14ac:dyDescent="0.25">
      <c r="A3262" s="3">
        <v>32</v>
      </c>
      <c r="B3262">
        <v>96</v>
      </c>
      <c r="C3262">
        <v>64</v>
      </c>
      <c r="D3262">
        <v>1048576</v>
      </c>
      <c r="E3262">
        <v>0</v>
      </c>
    </row>
    <row r="3263" spans="1:5" x14ac:dyDescent="0.25">
      <c r="A3263">
        <v>96</v>
      </c>
      <c r="B3263">
        <v>96</v>
      </c>
      <c r="C3263">
        <v>160</v>
      </c>
      <c r="D3263">
        <v>3670016</v>
      </c>
      <c r="E3263">
        <v>11500000</v>
      </c>
    </row>
    <row r="3264" spans="1:5" x14ac:dyDescent="0.25">
      <c r="A3264">
        <v>256</v>
      </c>
      <c r="B3264">
        <v>160</v>
      </c>
      <c r="C3264">
        <v>256</v>
      </c>
      <c r="D3264">
        <v>5734400</v>
      </c>
      <c r="E3264">
        <v>11500000</v>
      </c>
    </row>
    <row r="3265" spans="1:5" x14ac:dyDescent="0.25">
      <c r="A3265" s="3">
        <v>192</v>
      </c>
      <c r="B3265">
        <v>64</v>
      </c>
      <c r="C3265">
        <v>224</v>
      </c>
      <c r="D3265">
        <v>458752</v>
      </c>
      <c r="E3265">
        <v>11500000</v>
      </c>
    </row>
    <row r="3266" spans="1:5" x14ac:dyDescent="0.25">
      <c r="A3266">
        <v>160</v>
      </c>
      <c r="B3266">
        <v>192</v>
      </c>
      <c r="C3266">
        <v>64</v>
      </c>
      <c r="D3266">
        <v>1474560</v>
      </c>
      <c r="E3266">
        <v>0</v>
      </c>
    </row>
    <row r="3267" spans="1:5" x14ac:dyDescent="0.25">
      <c r="A3267">
        <v>96</v>
      </c>
      <c r="B3267">
        <v>224</v>
      </c>
      <c r="C3267">
        <v>64</v>
      </c>
      <c r="D3267">
        <v>196608</v>
      </c>
      <c r="E3267">
        <v>11500000</v>
      </c>
    </row>
    <row r="3268" spans="1:5" x14ac:dyDescent="0.25">
      <c r="A3268">
        <v>96</v>
      </c>
      <c r="B3268">
        <v>128</v>
      </c>
      <c r="C3268">
        <v>160</v>
      </c>
      <c r="D3268">
        <v>983040</v>
      </c>
      <c r="E3268">
        <v>11500000</v>
      </c>
    </row>
    <row r="3269" spans="1:5" x14ac:dyDescent="0.25">
      <c r="A3269" s="3">
        <v>224</v>
      </c>
      <c r="B3269">
        <v>160</v>
      </c>
      <c r="C3269">
        <v>256</v>
      </c>
      <c r="D3269">
        <v>983040</v>
      </c>
      <c r="E3269">
        <v>11500000</v>
      </c>
    </row>
    <row r="3270" spans="1:5" x14ac:dyDescent="0.25">
      <c r="A3270" s="3">
        <v>32</v>
      </c>
      <c r="B3270">
        <v>64</v>
      </c>
      <c r="C3270">
        <v>192</v>
      </c>
      <c r="D3270">
        <v>1179648</v>
      </c>
      <c r="E3270">
        <v>11500000</v>
      </c>
    </row>
    <row r="3271" spans="1:5" x14ac:dyDescent="0.25">
      <c r="A3271">
        <v>192</v>
      </c>
      <c r="B3271">
        <v>160</v>
      </c>
      <c r="C3271">
        <v>192</v>
      </c>
      <c r="D3271">
        <v>655360</v>
      </c>
      <c r="E3271">
        <v>11500000</v>
      </c>
    </row>
    <row r="3272" spans="1:5" x14ac:dyDescent="0.25">
      <c r="A3272" s="3">
        <v>32</v>
      </c>
      <c r="B3272">
        <v>256</v>
      </c>
      <c r="C3272">
        <v>256</v>
      </c>
      <c r="D3272">
        <v>4587520</v>
      </c>
      <c r="E3272">
        <v>0</v>
      </c>
    </row>
    <row r="3273" spans="1:5" x14ac:dyDescent="0.25">
      <c r="A3273" s="3">
        <v>96</v>
      </c>
      <c r="B3273">
        <v>256</v>
      </c>
      <c r="C3273">
        <v>128</v>
      </c>
      <c r="D3273">
        <v>393216</v>
      </c>
      <c r="E3273">
        <v>11500000</v>
      </c>
    </row>
    <row r="3274" spans="1:5" x14ac:dyDescent="0.25">
      <c r="A3274" s="3">
        <v>192</v>
      </c>
      <c r="B3274">
        <v>128</v>
      </c>
      <c r="C3274">
        <v>32</v>
      </c>
      <c r="D3274">
        <v>688128</v>
      </c>
      <c r="E3274">
        <v>11500000</v>
      </c>
    </row>
    <row r="3275" spans="1:5" x14ac:dyDescent="0.25">
      <c r="A3275">
        <v>32</v>
      </c>
      <c r="B3275">
        <v>160</v>
      </c>
      <c r="C3275">
        <v>192</v>
      </c>
      <c r="D3275">
        <v>491520</v>
      </c>
      <c r="E3275">
        <v>11500000</v>
      </c>
    </row>
    <row r="3276" spans="1:5" x14ac:dyDescent="0.25">
      <c r="A3276" s="3">
        <v>256</v>
      </c>
      <c r="B3276">
        <v>256</v>
      </c>
      <c r="C3276">
        <v>96</v>
      </c>
      <c r="D3276">
        <v>1769472</v>
      </c>
      <c r="E3276">
        <v>11500000</v>
      </c>
    </row>
    <row r="3277" spans="1:5" x14ac:dyDescent="0.25">
      <c r="A3277">
        <v>96</v>
      </c>
      <c r="B3277">
        <v>96</v>
      </c>
      <c r="C3277">
        <v>224</v>
      </c>
      <c r="D3277">
        <v>2293760</v>
      </c>
      <c r="E3277">
        <v>11500000</v>
      </c>
    </row>
    <row r="3278" spans="1:5" x14ac:dyDescent="0.25">
      <c r="A3278">
        <v>64</v>
      </c>
      <c r="B3278">
        <v>160</v>
      </c>
      <c r="C3278">
        <v>64</v>
      </c>
      <c r="D3278">
        <v>3440640</v>
      </c>
      <c r="E3278">
        <v>11500000</v>
      </c>
    </row>
    <row r="3279" spans="1:5" x14ac:dyDescent="0.25">
      <c r="A3279">
        <v>96</v>
      </c>
      <c r="B3279">
        <v>32</v>
      </c>
      <c r="C3279">
        <v>224</v>
      </c>
      <c r="D3279">
        <v>229376</v>
      </c>
      <c r="E3279">
        <v>11500000</v>
      </c>
    </row>
    <row r="3280" spans="1:5" x14ac:dyDescent="0.25">
      <c r="A3280">
        <v>160</v>
      </c>
      <c r="B3280">
        <v>192</v>
      </c>
      <c r="C3280">
        <v>128</v>
      </c>
      <c r="D3280">
        <v>163840</v>
      </c>
      <c r="E3280">
        <v>11500000</v>
      </c>
    </row>
    <row r="3281" spans="1:5" x14ac:dyDescent="0.25">
      <c r="A3281" s="3">
        <v>32</v>
      </c>
      <c r="B3281">
        <v>128</v>
      </c>
      <c r="C3281">
        <v>96</v>
      </c>
      <c r="D3281">
        <v>4587520</v>
      </c>
      <c r="E3281">
        <v>11500000</v>
      </c>
    </row>
    <row r="3282" spans="1:5" x14ac:dyDescent="0.25">
      <c r="A3282">
        <v>128</v>
      </c>
      <c r="B3282">
        <v>160</v>
      </c>
      <c r="C3282">
        <v>64</v>
      </c>
      <c r="D3282">
        <v>1638400</v>
      </c>
      <c r="E3282">
        <v>11500000</v>
      </c>
    </row>
    <row r="3283" spans="1:5" x14ac:dyDescent="0.25">
      <c r="A3283">
        <v>64</v>
      </c>
      <c r="B3283">
        <v>224</v>
      </c>
      <c r="C3283">
        <v>32</v>
      </c>
      <c r="D3283">
        <v>1179648</v>
      </c>
      <c r="E3283">
        <v>11500000</v>
      </c>
    </row>
    <row r="3284" spans="1:5" x14ac:dyDescent="0.25">
      <c r="A3284">
        <v>256</v>
      </c>
      <c r="B3284">
        <v>224</v>
      </c>
      <c r="C3284">
        <v>64</v>
      </c>
      <c r="D3284">
        <v>3932160</v>
      </c>
      <c r="E3284">
        <v>11500000</v>
      </c>
    </row>
    <row r="3285" spans="1:5" x14ac:dyDescent="0.25">
      <c r="A3285">
        <v>192</v>
      </c>
      <c r="B3285">
        <v>256</v>
      </c>
      <c r="C3285">
        <v>224</v>
      </c>
      <c r="D3285">
        <v>4915200</v>
      </c>
      <c r="E3285">
        <v>11500000</v>
      </c>
    </row>
    <row r="3286" spans="1:5" x14ac:dyDescent="0.25">
      <c r="A3286" s="3">
        <v>128</v>
      </c>
      <c r="B3286">
        <v>128</v>
      </c>
      <c r="C3286">
        <v>192</v>
      </c>
      <c r="D3286">
        <v>163840</v>
      </c>
      <c r="E3286">
        <v>11500000</v>
      </c>
    </row>
    <row r="3287" spans="1:5" x14ac:dyDescent="0.25">
      <c r="A3287" s="3">
        <v>224</v>
      </c>
      <c r="B3287">
        <v>64</v>
      </c>
      <c r="C3287">
        <v>96</v>
      </c>
      <c r="D3287">
        <v>1605632</v>
      </c>
      <c r="E3287">
        <v>11500000</v>
      </c>
    </row>
    <row r="3288" spans="1:5" x14ac:dyDescent="0.25">
      <c r="A3288">
        <v>64</v>
      </c>
      <c r="B3288">
        <v>96</v>
      </c>
      <c r="C3288">
        <v>192</v>
      </c>
      <c r="D3288">
        <v>3276800</v>
      </c>
      <c r="E3288">
        <v>11500000</v>
      </c>
    </row>
    <row r="3289" spans="1:5" x14ac:dyDescent="0.25">
      <c r="A3289">
        <v>96</v>
      </c>
      <c r="B3289">
        <v>192</v>
      </c>
      <c r="C3289">
        <v>128</v>
      </c>
      <c r="D3289">
        <v>2949120</v>
      </c>
      <c r="E3289">
        <v>11500000</v>
      </c>
    </row>
    <row r="3290" spans="1:5" x14ac:dyDescent="0.25">
      <c r="A3290" s="3">
        <v>32</v>
      </c>
      <c r="B3290">
        <v>96</v>
      </c>
      <c r="C3290">
        <v>192</v>
      </c>
      <c r="D3290">
        <v>1638400</v>
      </c>
      <c r="E3290">
        <v>11500000</v>
      </c>
    </row>
    <row r="3291" spans="1:5" x14ac:dyDescent="0.25">
      <c r="A3291">
        <v>32</v>
      </c>
      <c r="B3291">
        <v>96</v>
      </c>
      <c r="C3291">
        <v>160</v>
      </c>
      <c r="D3291">
        <v>2949120</v>
      </c>
      <c r="E3291">
        <v>11500000</v>
      </c>
    </row>
    <row r="3292" spans="1:5" x14ac:dyDescent="0.25">
      <c r="A3292">
        <v>64</v>
      </c>
      <c r="B3292">
        <v>160</v>
      </c>
      <c r="C3292">
        <v>32</v>
      </c>
      <c r="D3292">
        <v>2359296</v>
      </c>
      <c r="E3292">
        <v>11500000</v>
      </c>
    </row>
    <row r="3293" spans="1:5" x14ac:dyDescent="0.25">
      <c r="A3293">
        <v>32</v>
      </c>
      <c r="B3293">
        <v>64</v>
      </c>
      <c r="C3293">
        <v>256</v>
      </c>
      <c r="D3293">
        <v>1835008</v>
      </c>
      <c r="E3293">
        <v>11500000</v>
      </c>
    </row>
    <row r="3294" spans="1:5" x14ac:dyDescent="0.25">
      <c r="A3294">
        <v>160</v>
      </c>
      <c r="B3294">
        <v>128</v>
      </c>
      <c r="C3294">
        <v>160</v>
      </c>
      <c r="D3294">
        <v>3440640</v>
      </c>
      <c r="E3294">
        <v>11500000</v>
      </c>
    </row>
    <row r="3295" spans="1:5" x14ac:dyDescent="0.25">
      <c r="A3295" s="3">
        <v>192</v>
      </c>
      <c r="B3295">
        <v>256</v>
      </c>
      <c r="C3295">
        <v>224</v>
      </c>
      <c r="D3295">
        <v>294912</v>
      </c>
      <c r="E3295">
        <v>11500000</v>
      </c>
    </row>
    <row r="3296" spans="1:5" x14ac:dyDescent="0.25">
      <c r="A3296" s="3">
        <v>224</v>
      </c>
      <c r="B3296">
        <v>192</v>
      </c>
      <c r="C3296">
        <v>256</v>
      </c>
      <c r="D3296">
        <v>524288</v>
      </c>
      <c r="E3296">
        <v>11500000</v>
      </c>
    </row>
    <row r="3297" spans="1:5" x14ac:dyDescent="0.25">
      <c r="A3297" s="3">
        <v>32</v>
      </c>
      <c r="B3297">
        <v>224</v>
      </c>
      <c r="C3297">
        <v>128</v>
      </c>
      <c r="D3297">
        <v>983040</v>
      </c>
      <c r="E3297">
        <v>11500000</v>
      </c>
    </row>
    <row r="3298" spans="1:5" x14ac:dyDescent="0.25">
      <c r="A3298" s="3">
        <v>64</v>
      </c>
      <c r="B3298">
        <v>160</v>
      </c>
      <c r="C3298">
        <v>96</v>
      </c>
      <c r="D3298">
        <v>196608</v>
      </c>
      <c r="E3298">
        <v>11500000</v>
      </c>
    </row>
    <row r="3299" spans="1:5" x14ac:dyDescent="0.25">
      <c r="A3299">
        <v>64</v>
      </c>
      <c r="B3299">
        <v>224</v>
      </c>
      <c r="C3299">
        <v>32</v>
      </c>
      <c r="D3299">
        <v>1835008</v>
      </c>
      <c r="E3299">
        <v>0</v>
      </c>
    </row>
    <row r="3300" spans="1:5" x14ac:dyDescent="0.25">
      <c r="A3300">
        <v>64</v>
      </c>
      <c r="B3300">
        <v>224</v>
      </c>
      <c r="C3300">
        <v>192</v>
      </c>
      <c r="D3300">
        <v>1572864</v>
      </c>
      <c r="E3300">
        <v>11500000</v>
      </c>
    </row>
    <row r="3301" spans="1:5" x14ac:dyDescent="0.25">
      <c r="A3301" s="3">
        <v>32</v>
      </c>
      <c r="B3301">
        <v>224</v>
      </c>
      <c r="C3301">
        <v>224</v>
      </c>
      <c r="D3301">
        <v>1572864</v>
      </c>
      <c r="E3301">
        <v>11500000</v>
      </c>
    </row>
    <row r="3302" spans="1:5" x14ac:dyDescent="0.25">
      <c r="A3302" s="3">
        <v>224</v>
      </c>
      <c r="B3302">
        <v>160</v>
      </c>
      <c r="C3302">
        <v>224</v>
      </c>
      <c r="D3302">
        <v>1474560</v>
      </c>
      <c r="E3302">
        <v>11500000</v>
      </c>
    </row>
    <row r="3303" spans="1:5" x14ac:dyDescent="0.25">
      <c r="A3303" s="3">
        <v>128</v>
      </c>
      <c r="B3303">
        <v>256</v>
      </c>
      <c r="C3303">
        <v>128</v>
      </c>
      <c r="D3303">
        <v>1835008</v>
      </c>
      <c r="E3303">
        <v>11500000</v>
      </c>
    </row>
    <row r="3304" spans="1:5" x14ac:dyDescent="0.25">
      <c r="A3304" s="3">
        <v>64</v>
      </c>
      <c r="B3304">
        <v>160</v>
      </c>
      <c r="C3304">
        <v>160</v>
      </c>
      <c r="D3304">
        <v>65536</v>
      </c>
      <c r="E3304">
        <v>11500000</v>
      </c>
    </row>
    <row r="3305" spans="1:5" x14ac:dyDescent="0.25">
      <c r="A3305" s="3">
        <v>64</v>
      </c>
      <c r="B3305">
        <v>224</v>
      </c>
      <c r="C3305">
        <v>32</v>
      </c>
      <c r="D3305">
        <v>2359296</v>
      </c>
      <c r="E3305">
        <v>0</v>
      </c>
    </row>
    <row r="3306" spans="1:5" x14ac:dyDescent="0.25">
      <c r="A3306">
        <v>192</v>
      </c>
      <c r="B3306">
        <v>192</v>
      </c>
      <c r="C3306">
        <v>160</v>
      </c>
      <c r="D3306">
        <v>196608</v>
      </c>
      <c r="E3306">
        <v>11500000</v>
      </c>
    </row>
    <row r="3307" spans="1:5" x14ac:dyDescent="0.25">
      <c r="A3307" s="3">
        <v>224</v>
      </c>
      <c r="B3307">
        <v>160</v>
      </c>
      <c r="C3307">
        <v>96</v>
      </c>
      <c r="D3307">
        <v>983040</v>
      </c>
      <c r="E3307">
        <v>11500000</v>
      </c>
    </row>
    <row r="3308" spans="1:5" x14ac:dyDescent="0.25">
      <c r="A3308">
        <v>128</v>
      </c>
      <c r="B3308">
        <v>96</v>
      </c>
      <c r="C3308">
        <v>256</v>
      </c>
      <c r="D3308">
        <v>393216</v>
      </c>
      <c r="E3308">
        <v>11500000</v>
      </c>
    </row>
    <row r="3309" spans="1:5" x14ac:dyDescent="0.25">
      <c r="A3309">
        <v>64</v>
      </c>
      <c r="B3309">
        <v>160</v>
      </c>
      <c r="C3309">
        <v>96</v>
      </c>
      <c r="D3309">
        <v>262144</v>
      </c>
      <c r="E3309">
        <v>11500000</v>
      </c>
    </row>
    <row r="3310" spans="1:5" x14ac:dyDescent="0.25">
      <c r="A3310">
        <v>256</v>
      </c>
      <c r="B3310">
        <v>32</v>
      </c>
      <c r="C3310">
        <v>256</v>
      </c>
      <c r="D3310">
        <v>4718592</v>
      </c>
      <c r="E3310">
        <v>11500000</v>
      </c>
    </row>
    <row r="3311" spans="1:5" x14ac:dyDescent="0.25">
      <c r="A3311">
        <v>224</v>
      </c>
      <c r="B3311">
        <v>96</v>
      </c>
      <c r="C3311">
        <v>192</v>
      </c>
      <c r="D3311">
        <v>2359296</v>
      </c>
      <c r="E3311">
        <v>11500000</v>
      </c>
    </row>
    <row r="3312" spans="1:5" x14ac:dyDescent="0.25">
      <c r="A3312">
        <v>96</v>
      </c>
      <c r="B3312">
        <v>160</v>
      </c>
      <c r="C3312">
        <v>32</v>
      </c>
      <c r="D3312">
        <v>786432</v>
      </c>
      <c r="E3312">
        <v>11500000</v>
      </c>
    </row>
    <row r="3313" spans="1:5" x14ac:dyDescent="0.25">
      <c r="A3313">
        <v>160</v>
      </c>
      <c r="B3313">
        <v>256</v>
      </c>
      <c r="C3313">
        <v>96</v>
      </c>
      <c r="D3313">
        <v>1572864</v>
      </c>
      <c r="E3313">
        <v>11500000</v>
      </c>
    </row>
    <row r="3314" spans="1:5" x14ac:dyDescent="0.25">
      <c r="A3314">
        <v>256</v>
      </c>
      <c r="B3314">
        <v>96</v>
      </c>
      <c r="C3314">
        <v>160</v>
      </c>
      <c r="D3314">
        <v>3440640</v>
      </c>
      <c r="E3314">
        <v>11500000</v>
      </c>
    </row>
    <row r="3315" spans="1:5" x14ac:dyDescent="0.25">
      <c r="A3315">
        <v>256</v>
      </c>
      <c r="B3315">
        <v>192</v>
      </c>
      <c r="C3315">
        <v>96</v>
      </c>
      <c r="D3315">
        <v>32768</v>
      </c>
      <c r="E3315">
        <v>11500000</v>
      </c>
    </row>
    <row r="3316" spans="1:5" x14ac:dyDescent="0.25">
      <c r="A3316">
        <v>192</v>
      </c>
      <c r="B3316">
        <v>192</v>
      </c>
      <c r="C3316">
        <v>224</v>
      </c>
      <c r="D3316">
        <v>4587520</v>
      </c>
      <c r="E3316">
        <v>11500000</v>
      </c>
    </row>
    <row r="3317" spans="1:5" x14ac:dyDescent="0.25">
      <c r="A3317" s="3">
        <v>96</v>
      </c>
      <c r="B3317">
        <v>192</v>
      </c>
      <c r="C3317">
        <v>192</v>
      </c>
      <c r="D3317">
        <v>196608</v>
      </c>
      <c r="E3317">
        <v>11500000</v>
      </c>
    </row>
    <row r="3318" spans="1:5" x14ac:dyDescent="0.25">
      <c r="A3318" s="3">
        <v>160</v>
      </c>
      <c r="B3318">
        <v>224</v>
      </c>
      <c r="C3318">
        <v>32</v>
      </c>
      <c r="D3318">
        <v>294912</v>
      </c>
      <c r="E3318">
        <v>11500000</v>
      </c>
    </row>
    <row r="3319" spans="1:5" x14ac:dyDescent="0.25">
      <c r="A3319">
        <v>160</v>
      </c>
      <c r="B3319">
        <v>32</v>
      </c>
      <c r="C3319">
        <v>192</v>
      </c>
      <c r="D3319">
        <v>1769472</v>
      </c>
      <c r="E3319">
        <v>11500000</v>
      </c>
    </row>
    <row r="3320" spans="1:5" x14ac:dyDescent="0.25">
      <c r="A3320">
        <v>96</v>
      </c>
      <c r="B3320">
        <v>192</v>
      </c>
      <c r="C3320">
        <v>192</v>
      </c>
      <c r="D3320">
        <v>786432</v>
      </c>
      <c r="E3320">
        <v>11500000</v>
      </c>
    </row>
    <row r="3321" spans="1:5" x14ac:dyDescent="0.25">
      <c r="A3321" s="3">
        <v>32</v>
      </c>
      <c r="B3321">
        <v>256</v>
      </c>
      <c r="C3321">
        <v>96</v>
      </c>
      <c r="D3321">
        <v>1146880</v>
      </c>
      <c r="E3321">
        <v>11500000</v>
      </c>
    </row>
    <row r="3322" spans="1:5" x14ac:dyDescent="0.25">
      <c r="A3322">
        <v>32</v>
      </c>
      <c r="B3322">
        <v>32</v>
      </c>
      <c r="C3322">
        <v>64</v>
      </c>
      <c r="D3322">
        <v>3276800</v>
      </c>
      <c r="E3322">
        <v>11500000</v>
      </c>
    </row>
    <row r="3323" spans="1:5" x14ac:dyDescent="0.25">
      <c r="A3323">
        <v>64</v>
      </c>
      <c r="B3323">
        <v>224</v>
      </c>
      <c r="C3323">
        <v>256</v>
      </c>
      <c r="D3323">
        <v>1966080</v>
      </c>
      <c r="E3323">
        <v>11500000</v>
      </c>
    </row>
    <row r="3324" spans="1:5" x14ac:dyDescent="0.25">
      <c r="A3324" s="3">
        <v>160</v>
      </c>
      <c r="B3324">
        <v>224</v>
      </c>
      <c r="C3324">
        <v>64</v>
      </c>
      <c r="D3324">
        <v>393216</v>
      </c>
      <c r="E3324">
        <v>11500000</v>
      </c>
    </row>
    <row r="3325" spans="1:5" x14ac:dyDescent="0.25">
      <c r="A3325">
        <v>32</v>
      </c>
      <c r="B3325">
        <v>160</v>
      </c>
      <c r="C3325">
        <v>224</v>
      </c>
      <c r="D3325">
        <v>786432</v>
      </c>
      <c r="E3325">
        <v>11500000</v>
      </c>
    </row>
    <row r="3326" spans="1:5" x14ac:dyDescent="0.25">
      <c r="A3326" s="3">
        <v>192</v>
      </c>
      <c r="B3326">
        <v>32</v>
      </c>
      <c r="C3326">
        <v>224</v>
      </c>
      <c r="D3326">
        <v>1376256</v>
      </c>
      <c r="E3326">
        <v>11500000</v>
      </c>
    </row>
    <row r="3327" spans="1:5" x14ac:dyDescent="0.25">
      <c r="A3327">
        <v>32</v>
      </c>
      <c r="B3327">
        <v>224</v>
      </c>
      <c r="C3327">
        <v>192</v>
      </c>
      <c r="D3327">
        <v>917504</v>
      </c>
      <c r="E3327">
        <v>11500000</v>
      </c>
    </row>
    <row r="3328" spans="1:5" x14ac:dyDescent="0.25">
      <c r="A3328" s="3">
        <v>192</v>
      </c>
      <c r="B3328">
        <v>160</v>
      </c>
      <c r="C3328">
        <v>96</v>
      </c>
      <c r="D3328">
        <v>3211264</v>
      </c>
      <c r="E3328">
        <v>11500000</v>
      </c>
    </row>
    <row r="3329" spans="1:5" x14ac:dyDescent="0.25">
      <c r="A3329">
        <v>128</v>
      </c>
      <c r="B3329">
        <v>256</v>
      </c>
      <c r="C3329">
        <v>224</v>
      </c>
      <c r="D3329">
        <v>196608</v>
      </c>
      <c r="E3329">
        <v>11500000</v>
      </c>
    </row>
    <row r="3330" spans="1:5" x14ac:dyDescent="0.25">
      <c r="A3330" s="3">
        <v>224</v>
      </c>
      <c r="B3330">
        <v>160</v>
      </c>
      <c r="C3330">
        <v>64</v>
      </c>
      <c r="D3330">
        <v>786432</v>
      </c>
      <c r="E3330">
        <v>11500000</v>
      </c>
    </row>
    <row r="3331" spans="1:5" x14ac:dyDescent="0.25">
      <c r="A3331">
        <v>32</v>
      </c>
      <c r="B3331">
        <v>256</v>
      </c>
      <c r="C3331">
        <v>32</v>
      </c>
      <c r="D3331">
        <v>3145728</v>
      </c>
      <c r="E3331">
        <v>11500000</v>
      </c>
    </row>
    <row r="3332" spans="1:5" x14ac:dyDescent="0.25">
      <c r="A3332">
        <v>224</v>
      </c>
      <c r="B3332">
        <v>256</v>
      </c>
      <c r="C3332">
        <v>160</v>
      </c>
      <c r="D3332">
        <v>1572864</v>
      </c>
      <c r="E3332">
        <v>11500000</v>
      </c>
    </row>
    <row r="3333" spans="1:5" x14ac:dyDescent="0.25">
      <c r="A3333" s="3">
        <v>192</v>
      </c>
      <c r="B3333">
        <v>32</v>
      </c>
      <c r="C3333">
        <v>160</v>
      </c>
      <c r="D3333">
        <v>524288</v>
      </c>
      <c r="E3333">
        <v>11500000</v>
      </c>
    </row>
    <row r="3334" spans="1:5" x14ac:dyDescent="0.25">
      <c r="A3334">
        <v>256</v>
      </c>
      <c r="B3334">
        <v>96</v>
      </c>
      <c r="C3334">
        <v>256</v>
      </c>
      <c r="D3334">
        <v>491520</v>
      </c>
      <c r="E3334">
        <v>0</v>
      </c>
    </row>
    <row r="3335" spans="1:5" x14ac:dyDescent="0.25">
      <c r="A3335">
        <v>256</v>
      </c>
      <c r="B3335">
        <v>192</v>
      </c>
      <c r="C3335">
        <v>256</v>
      </c>
      <c r="D3335">
        <v>393216</v>
      </c>
      <c r="E3335">
        <v>11500000</v>
      </c>
    </row>
    <row r="3336" spans="1:5" x14ac:dyDescent="0.25">
      <c r="A3336" s="3">
        <v>224</v>
      </c>
      <c r="B3336">
        <v>224</v>
      </c>
      <c r="C3336">
        <v>192</v>
      </c>
      <c r="D3336">
        <v>65536</v>
      </c>
      <c r="E3336">
        <v>0</v>
      </c>
    </row>
    <row r="3337" spans="1:5" x14ac:dyDescent="0.25">
      <c r="A3337" s="3">
        <v>128</v>
      </c>
      <c r="B3337">
        <v>224</v>
      </c>
      <c r="C3337">
        <v>160</v>
      </c>
      <c r="D3337">
        <v>688128</v>
      </c>
      <c r="E3337">
        <v>0</v>
      </c>
    </row>
    <row r="3338" spans="1:5" x14ac:dyDescent="0.25">
      <c r="A3338" s="3">
        <v>192</v>
      </c>
      <c r="B3338">
        <v>32</v>
      </c>
      <c r="C3338">
        <v>128</v>
      </c>
      <c r="D3338">
        <v>4128768</v>
      </c>
      <c r="E3338">
        <v>11500000</v>
      </c>
    </row>
    <row r="3339" spans="1:5" x14ac:dyDescent="0.25">
      <c r="A3339">
        <v>160</v>
      </c>
      <c r="B3339">
        <v>160</v>
      </c>
      <c r="C3339">
        <v>224</v>
      </c>
      <c r="D3339">
        <v>1048576</v>
      </c>
      <c r="E3339">
        <v>11500000</v>
      </c>
    </row>
    <row r="3340" spans="1:5" x14ac:dyDescent="0.25">
      <c r="A3340" s="3">
        <v>256</v>
      </c>
      <c r="B3340">
        <v>128</v>
      </c>
      <c r="C3340">
        <v>192</v>
      </c>
      <c r="D3340">
        <v>1310720</v>
      </c>
      <c r="E3340">
        <v>11500000</v>
      </c>
    </row>
    <row r="3341" spans="1:5" x14ac:dyDescent="0.25">
      <c r="A3341" s="3">
        <v>128</v>
      </c>
      <c r="B3341">
        <v>96</v>
      </c>
      <c r="C3341">
        <v>160</v>
      </c>
      <c r="D3341">
        <v>327680</v>
      </c>
      <c r="E3341">
        <v>11500000</v>
      </c>
    </row>
    <row r="3342" spans="1:5" x14ac:dyDescent="0.25">
      <c r="A3342">
        <v>160</v>
      </c>
      <c r="B3342">
        <v>128</v>
      </c>
      <c r="C3342">
        <v>192</v>
      </c>
      <c r="D3342">
        <v>3440640</v>
      </c>
      <c r="E3342">
        <v>11500000</v>
      </c>
    </row>
    <row r="3343" spans="1:5" x14ac:dyDescent="0.25">
      <c r="A3343" s="3">
        <v>64</v>
      </c>
      <c r="B3343">
        <v>128</v>
      </c>
      <c r="C3343">
        <v>128</v>
      </c>
      <c r="D3343">
        <v>917504</v>
      </c>
      <c r="E3343">
        <v>11500000</v>
      </c>
    </row>
    <row r="3344" spans="1:5" x14ac:dyDescent="0.25">
      <c r="A3344" s="3">
        <v>32</v>
      </c>
      <c r="B3344">
        <v>64</v>
      </c>
      <c r="C3344">
        <v>256</v>
      </c>
      <c r="D3344">
        <v>294912</v>
      </c>
      <c r="E3344">
        <v>11500000</v>
      </c>
    </row>
    <row r="3345" spans="1:5" x14ac:dyDescent="0.25">
      <c r="A3345">
        <v>128</v>
      </c>
      <c r="B3345">
        <v>224</v>
      </c>
      <c r="C3345">
        <v>32</v>
      </c>
      <c r="D3345">
        <v>8028160</v>
      </c>
      <c r="E3345">
        <v>11500000</v>
      </c>
    </row>
    <row r="3346" spans="1:5" x14ac:dyDescent="0.25">
      <c r="A3346">
        <v>192</v>
      </c>
      <c r="B3346">
        <v>160</v>
      </c>
      <c r="C3346">
        <v>160</v>
      </c>
      <c r="D3346">
        <v>393216</v>
      </c>
      <c r="E3346">
        <v>11500000</v>
      </c>
    </row>
    <row r="3347" spans="1:5" x14ac:dyDescent="0.25">
      <c r="A3347" s="3">
        <v>96</v>
      </c>
      <c r="B3347">
        <v>96</v>
      </c>
      <c r="C3347">
        <v>32</v>
      </c>
      <c r="D3347">
        <v>589824</v>
      </c>
      <c r="E3347">
        <v>11500000</v>
      </c>
    </row>
    <row r="3348" spans="1:5" x14ac:dyDescent="0.25">
      <c r="A3348">
        <v>32</v>
      </c>
      <c r="B3348">
        <v>32</v>
      </c>
      <c r="C3348">
        <v>32</v>
      </c>
      <c r="D3348">
        <v>1146880</v>
      </c>
      <c r="E3348">
        <v>11500000</v>
      </c>
    </row>
    <row r="3349" spans="1:5" x14ac:dyDescent="0.25">
      <c r="A3349">
        <v>192</v>
      </c>
      <c r="B3349">
        <v>192</v>
      </c>
      <c r="C3349">
        <v>224</v>
      </c>
      <c r="D3349">
        <v>4128768</v>
      </c>
      <c r="E3349">
        <v>11500000</v>
      </c>
    </row>
    <row r="3350" spans="1:5" x14ac:dyDescent="0.25">
      <c r="A3350" s="3">
        <v>96</v>
      </c>
      <c r="B3350">
        <v>96</v>
      </c>
      <c r="C3350">
        <v>128</v>
      </c>
      <c r="D3350">
        <v>458752</v>
      </c>
      <c r="E3350">
        <v>11500000</v>
      </c>
    </row>
    <row r="3351" spans="1:5" x14ac:dyDescent="0.25">
      <c r="A3351">
        <v>128</v>
      </c>
      <c r="B3351">
        <v>224</v>
      </c>
      <c r="C3351">
        <v>32</v>
      </c>
      <c r="D3351">
        <v>1376256</v>
      </c>
      <c r="E3351">
        <v>11500000</v>
      </c>
    </row>
    <row r="3352" spans="1:5" x14ac:dyDescent="0.25">
      <c r="A3352">
        <v>256</v>
      </c>
      <c r="B3352">
        <v>128</v>
      </c>
      <c r="C3352">
        <v>64</v>
      </c>
      <c r="D3352">
        <v>294912</v>
      </c>
      <c r="E3352">
        <v>11500000</v>
      </c>
    </row>
    <row r="3353" spans="1:5" x14ac:dyDescent="0.25">
      <c r="A3353">
        <v>160</v>
      </c>
      <c r="B3353">
        <v>224</v>
      </c>
      <c r="C3353">
        <v>192</v>
      </c>
      <c r="D3353">
        <v>2752512</v>
      </c>
      <c r="E3353">
        <v>11500000</v>
      </c>
    </row>
    <row r="3354" spans="1:5" x14ac:dyDescent="0.25">
      <c r="A3354" s="3">
        <v>224</v>
      </c>
      <c r="B3354">
        <v>256</v>
      </c>
      <c r="C3354">
        <v>32</v>
      </c>
      <c r="D3354">
        <v>327680</v>
      </c>
      <c r="E3354">
        <v>11500000</v>
      </c>
    </row>
    <row r="3355" spans="1:5" x14ac:dyDescent="0.25">
      <c r="A3355">
        <v>160</v>
      </c>
      <c r="B3355">
        <v>224</v>
      </c>
      <c r="C3355">
        <v>224</v>
      </c>
      <c r="D3355">
        <v>688128</v>
      </c>
      <c r="E3355">
        <v>11500000</v>
      </c>
    </row>
    <row r="3356" spans="1:5" x14ac:dyDescent="0.25">
      <c r="A3356" s="3">
        <v>160</v>
      </c>
      <c r="B3356">
        <v>256</v>
      </c>
      <c r="C3356">
        <v>224</v>
      </c>
      <c r="D3356">
        <v>131072</v>
      </c>
      <c r="E3356">
        <v>11500000</v>
      </c>
    </row>
    <row r="3357" spans="1:5" x14ac:dyDescent="0.25">
      <c r="A3357" s="3">
        <v>256</v>
      </c>
      <c r="B3357">
        <v>32</v>
      </c>
      <c r="C3357">
        <v>96</v>
      </c>
      <c r="D3357">
        <v>983040</v>
      </c>
      <c r="E3357">
        <v>11500000</v>
      </c>
    </row>
    <row r="3358" spans="1:5" x14ac:dyDescent="0.25">
      <c r="A3358">
        <v>128</v>
      </c>
      <c r="B3358">
        <v>224</v>
      </c>
      <c r="C3358">
        <v>64</v>
      </c>
      <c r="D3358">
        <v>2752512</v>
      </c>
      <c r="E3358">
        <v>11500000</v>
      </c>
    </row>
    <row r="3359" spans="1:5" x14ac:dyDescent="0.25">
      <c r="A3359">
        <v>192</v>
      </c>
      <c r="B3359">
        <v>224</v>
      </c>
      <c r="C3359">
        <v>96</v>
      </c>
      <c r="D3359">
        <v>786432</v>
      </c>
      <c r="E3359">
        <v>11500000</v>
      </c>
    </row>
    <row r="3360" spans="1:5" x14ac:dyDescent="0.25">
      <c r="A3360">
        <v>96</v>
      </c>
      <c r="B3360">
        <v>160</v>
      </c>
      <c r="C3360">
        <v>192</v>
      </c>
      <c r="D3360">
        <v>1376256</v>
      </c>
      <c r="E3360">
        <v>11500000</v>
      </c>
    </row>
    <row r="3361" spans="1:5" x14ac:dyDescent="0.25">
      <c r="A3361" s="3">
        <v>160</v>
      </c>
      <c r="B3361">
        <v>160</v>
      </c>
      <c r="C3361">
        <v>160</v>
      </c>
      <c r="D3361">
        <v>6422528</v>
      </c>
      <c r="E3361">
        <v>11500000</v>
      </c>
    </row>
    <row r="3362" spans="1:5" x14ac:dyDescent="0.25">
      <c r="A3362" s="3">
        <v>32</v>
      </c>
      <c r="B3362">
        <v>96</v>
      </c>
      <c r="C3362">
        <v>160</v>
      </c>
      <c r="D3362">
        <v>1474560</v>
      </c>
      <c r="E3362">
        <v>11500000</v>
      </c>
    </row>
    <row r="3363" spans="1:5" x14ac:dyDescent="0.25">
      <c r="A3363">
        <v>64</v>
      </c>
      <c r="B3363">
        <v>160</v>
      </c>
      <c r="C3363">
        <v>64</v>
      </c>
      <c r="D3363">
        <v>983040</v>
      </c>
      <c r="E3363">
        <v>11500000</v>
      </c>
    </row>
    <row r="3364" spans="1:5" x14ac:dyDescent="0.25">
      <c r="A3364">
        <v>96</v>
      </c>
      <c r="B3364">
        <v>256</v>
      </c>
      <c r="C3364">
        <v>192</v>
      </c>
      <c r="D3364">
        <v>819200</v>
      </c>
      <c r="E3364">
        <v>11500000</v>
      </c>
    </row>
    <row r="3365" spans="1:5" x14ac:dyDescent="0.25">
      <c r="A3365" s="3">
        <v>256</v>
      </c>
      <c r="B3365">
        <v>160</v>
      </c>
      <c r="C3365">
        <v>32</v>
      </c>
      <c r="D3365">
        <v>3276800</v>
      </c>
      <c r="E3365">
        <v>11500000</v>
      </c>
    </row>
    <row r="3366" spans="1:5" x14ac:dyDescent="0.25">
      <c r="A3366">
        <v>192</v>
      </c>
      <c r="B3366">
        <v>32</v>
      </c>
      <c r="C3366">
        <v>32</v>
      </c>
      <c r="D3366">
        <v>393216</v>
      </c>
      <c r="E3366">
        <v>11500000</v>
      </c>
    </row>
    <row r="3367" spans="1:5" x14ac:dyDescent="0.25">
      <c r="A3367">
        <v>160</v>
      </c>
      <c r="B3367">
        <v>192</v>
      </c>
      <c r="C3367">
        <v>256</v>
      </c>
      <c r="D3367">
        <v>131072</v>
      </c>
      <c r="E3367">
        <v>0</v>
      </c>
    </row>
    <row r="3368" spans="1:5" x14ac:dyDescent="0.25">
      <c r="A3368" s="3">
        <v>128</v>
      </c>
      <c r="B3368">
        <v>64</v>
      </c>
      <c r="C3368">
        <v>160</v>
      </c>
      <c r="D3368">
        <v>6422528</v>
      </c>
      <c r="E3368">
        <v>0</v>
      </c>
    </row>
    <row r="3369" spans="1:5" x14ac:dyDescent="0.25">
      <c r="A3369">
        <v>224</v>
      </c>
      <c r="B3369">
        <v>192</v>
      </c>
      <c r="C3369">
        <v>256</v>
      </c>
      <c r="D3369">
        <v>327680</v>
      </c>
      <c r="E3369">
        <v>11500000</v>
      </c>
    </row>
    <row r="3370" spans="1:5" x14ac:dyDescent="0.25">
      <c r="A3370" s="3">
        <v>32</v>
      </c>
      <c r="B3370">
        <v>256</v>
      </c>
      <c r="C3370">
        <v>96</v>
      </c>
      <c r="D3370">
        <v>1572864</v>
      </c>
      <c r="E3370">
        <v>11500000</v>
      </c>
    </row>
    <row r="3371" spans="1:5" x14ac:dyDescent="0.25">
      <c r="A3371">
        <v>128</v>
      </c>
      <c r="B3371">
        <v>224</v>
      </c>
      <c r="C3371">
        <v>256</v>
      </c>
      <c r="D3371">
        <v>1310720</v>
      </c>
      <c r="E3371">
        <v>11500000</v>
      </c>
    </row>
    <row r="3372" spans="1:5" x14ac:dyDescent="0.25">
      <c r="A3372" s="3">
        <v>32</v>
      </c>
      <c r="B3372">
        <v>32</v>
      </c>
      <c r="C3372">
        <v>32</v>
      </c>
      <c r="D3372">
        <v>327680</v>
      </c>
      <c r="E3372">
        <v>11500000</v>
      </c>
    </row>
    <row r="3373" spans="1:5" x14ac:dyDescent="0.25">
      <c r="A3373">
        <v>64</v>
      </c>
      <c r="B3373">
        <v>192</v>
      </c>
      <c r="C3373">
        <v>160</v>
      </c>
      <c r="D3373">
        <v>98304</v>
      </c>
      <c r="E3373">
        <v>11500000</v>
      </c>
    </row>
    <row r="3374" spans="1:5" x14ac:dyDescent="0.25">
      <c r="A3374" s="3">
        <v>96</v>
      </c>
      <c r="B3374">
        <v>256</v>
      </c>
      <c r="C3374">
        <v>160</v>
      </c>
      <c r="D3374">
        <v>688128</v>
      </c>
      <c r="E3374">
        <v>11500000</v>
      </c>
    </row>
    <row r="3375" spans="1:5" x14ac:dyDescent="0.25">
      <c r="A3375" s="3">
        <v>160</v>
      </c>
      <c r="B3375">
        <v>256</v>
      </c>
      <c r="C3375">
        <v>96</v>
      </c>
      <c r="D3375">
        <v>196608</v>
      </c>
      <c r="E3375">
        <v>11500000</v>
      </c>
    </row>
    <row r="3376" spans="1:5" x14ac:dyDescent="0.25">
      <c r="A3376">
        <v>32</v>
      </c>
      <c r="B3376">
        <v>224</v>
      </c>
      <c r="C3376">
        <v>128</v>
      </c>
      <c r="D3376">
        <v>819200</v>
      </c>
      <c r="E3376">
        <v>11500000</v>
      </c>
    </row>
    <row r="3377" spans="1:5" x14ac:dyDescent="0.25">
      <c r="A3377" s="3">
        <v>192</v>
      </c>
      <c r="B3377">
        <v>64</v>
      </c>
      <c r="C3377">
        <v>32</v>
      </c>
      <c r="D3377">
        <v>2949120</v>
      </c>
      <c r="E3377">
        <v>11500000</v>
      </c>
    </row>
    <row r="3378" spans="1:5" x14ac:dyDescent="0.25">
      <c r="A3378">
        <v>224</v>
      </c>
      <c r="B3378">
        <v>192</v>
      </c>
      <c r="C3378">
        <v>96</v>
      </c>
      <c r="D3378">
        <v>1572864</v>
      </c>
      <c r="E3378">
        <v>11500000</v>
      </c>
    </row>
    <row r="3379" spans="1:5" x14ac:dyDescent="0.25">
      <c r="A3379">
        <v>224</v>
      </c>
      <c r="B3379">
        <v>64</v>
      </c>
      <c r="C3379">
        <v>256</v>
      </c>
      <c r="D3379">
        <v>655360</v>
      </c>
      <c r="E3379">
        <v>11500000</v>
      </c>
    </row>
    <row r="3380" spans="1:5" x14ac:dyDescent="0.25">
      <c r="A3380">
        <v>256</v>
      </c>
      <c r="B3380">
        <v>192</v>
      </c>
      <c r="C3380">
        <v>32</v>
      </c>
      <c r="D3380">
        <v>983040</v>
      </c>
      <c r="E3380">
        <v>11500000</v>
      </c>
    </row>
    <row r="3381" spans="1:5" x14ac:dyDescent="0.25">
      <c r="A3381">
        <v>160</v>
      </c>
      <c r="B3381">
        <v>64</v>
      </c>
      <c r="C3381">
        <v>64</v>
      </c>
      <c r="D3381">
        <v>262144</v>
      </c>
      <c r="E3381">
        <v>11500000</v>
      </c>
    </row>
    <row r="3382" spans="1:5" x14ac:dyDescent="0.25">
      <c r="A3382">
        <v>160</v>
      </c>
      <c r="B3382">
        <v>160</v>
      </c>
      <c r="C3382">
        <v>224</v>
      </c>
      <c r="D3382">
        <v>655360</v>
      </c>
      <c r="E3382">
        <v>11500000</v>
      </c>
    </row>
    <row r="3383" spans="1:5" x14ac:dyDescent="0.25">
      <c r="A3383" s="3">
        <v>96</v>
      </c>
      <c r="B3383">
        <v>192</v>
      </c>
      <c r="C3383">
        <v>128</v>
      </c>
      <c r="D3383">
        <v>917504</v>
      </c>
      <c r="E3383">
        <v>11500000</v>
      </c>
    </row>
    <row r="3384" spans="1:5" x14ac:dyDescent="0.25">
      <c r="A3384" s="3">
        <v>32</v>
      </c>
      <c r="B3384">
        <v>64</v>
      </c>
      <c r="C3384">
        <v>128</v>
      </c>
      <c r="D3384">
        <v>786432</v>
      </c>
      <c r="E3384">
        <v>11500000</v>
      </c>
    </row>
    <row r="3385" spans="1:5" x14ac:dyDescent="0.25">
      <c r="A3385">
        <v>64</v>
      </c>
      <c r="B3385">
        <v>128</v>
      </c>
      <c r="C3385">
        <v>96</v>
      </c>
      <c r="D3385">
        <v>1179648</v>
      </c>
      <c r="E3385">
        <v>11500000</v>
      </c>
    </row>
    <row r="3386" spans="1:5" x14ac:dyDescent="0.25">
      <c r="A3386">
        <v>160</v>
      </c>
      <c r="B3386">
        <v>96</v>
      </c>
      <c r="C3386">
        <v>64</v>
      </c>
      <c r="D3386">
        <v>786432</v>
      </c>
      <c r="E3386">
        <v>11500000</v>
      </c>
    </row>
    <row r="3387" spans="1:5" x14ac:dyDescent="0.25">
      <c r="A3387">
        <v>192</v>
      </c>
      <c r="B3387">
        <v>96</v>
      </c>
      <c r="C3387">
        <v>256</v>
      </c>
      <c r="D3387">
        <v>1146880</v>
      </c>
      <c r="E3387">
        <v>11500000</v>
      </c>
    </row>
    <row r="3388" spans="1:5" x14ac:dyDescent="0.25">
      <c r="A3388">
        <v>32</v>
      </c>
      <c r="B3388">
        <v>32</v>
      </c>
      <c r="C3388">
        <v>160</v>
      </c>
      <c r="D3388">
        <v>1572864</v>
      </c>
      <c r="E3388">
        <v>11500000</v>
      </c>
    </row>
    <row r="3389" spans="1:5" x14ac:dyDescent="0.25">
      <c r="A3389">
        <v>128</v>
      </c>
      <c r="B3389">
        <v>160</v>
      </c>
      <c r="C3389">
        <v>32</v>
      </c>
      <c r="D3389">
        <v>2359296</v>
      </c>
      <c r="E3389">
        <v>11500000</v>
      </c>
    </row>
    <row r="3390" spans="1:5" x14ac:dyDescent="0.25">
      <c r="A3390">
        <v>128</v>
      </c>
      <c r="B3390">
        <v>128</v>
      </c>
      <c r="C3390">
        <v>64</v>
      </c>
      <c r="D3390">
        <v>2752512</v>
      </c>
      <c r="E3390">
        <v>11500000</v>
      </c>
    </row>
    <row r="3391" spans="1:5" x14ac:dyDescent="0.25">
      <c r="A3391">
        <v>128</v>
      </c>
      <c r="B3391">
        <v>192</v>
      </c>
      <c r="C3391">
        <v>192</v>
      </c>
      <c r="D3391">
        <v>3440640</v>
      </c>
      <c r="E3391">
        <v>11500000</v>
      </c>
    </row>
    <row r="3392" spans="1:5" x14ac:dyDescent="0.25">
      <c r="A3392" s="3">
        <v>64</v>
      </c>
      <c r="B3392">
        <v>96</v>
      </c>
      <c r="C3392">
        <v>128</v>
      </c>
      <c r="D3392">
        <v>4718592</v>
      </c>
      <c r="E3392">
        <v>11500000</v>
      </c>
    </row>
    <row r="3393" spans="1:5" x14ac:dyDescent="0.25">
      <c r="A3393">
        <v>224</v>
      </c>
      <c r="B3393">
        <v>256</v>
      </c>
      <c r="C3393">
        <v>64</v>
      </c>
      <c r="D3393">
        <v>3145728</v>
      </c>
      <c r="E3393">
        <v>11500000</v>
      </c>
    </row>
    <row r="3394" spans="1:5" x14ac:dyDescent="0.25">
      <c r="A3394">
        <v>192</v>
      </c>
      <c r="B3394">
        <v>160</v>
      </c>
      <c r="C3394">
        <v>224</v>
      </c>
      <c r="D3394">
        <v>786432</v>
      </c>
      <c r="E3394">
        <v>11500000</v>
      </c>
    </row>
    <row r="3395" spans="1:5" x14ac:dyDescent="0.25">
      <c r="A3395" s="3">
        <v>224</v>
      </c>
      <c r="B3395">
        <v>64</v>
      </c>
      <c r="C3395">
        <v>64</v>
      </c>
      <c r="D3395">
        <v>196608</v>
      </c>
      <c r="E3395">
        <v>11500000</v>
      </c>
    </row>
    <row r="3396" spans="1:5" x14ac:dyDescent="0.25">
      <c r="A3396">
        <v>96</v>
      </c>
      <c r="B3396">
        <v>96</v>
      </c>
      <c r="C3396">
        <v>128</v>
      </c>
      <c r="D3396">
        <v>4816896</v>
      </c>
      <c r="E3396">
        <v>11500000</v>
      </c>
    </row>
    <row r="3397" spans="1:5" x14ac:dyDescent="0.25">
      <c r="A3397">
        <v>192</v>
      </c>
      <c r="B3397">
        <v>96</v>
      </c>
      <c r="C3397">
        <v>224</v>
      </c>
      <c r="D3397">
        <v>3538944</v>
      </c>
      <c r="E3397">
        <v>11500000</v>
      </c>
    </row>
    <row r="3398" spans="1:5" x14ac:dyDescent="0.25">
      <c r="A3398">
        <v>96</v>
      </c>
      <c r="B3398">
        <v>64</v>
      </c>
      <c r="C3398">
        <v>96</v>
      </c>
      <c r="D3398">
        <v>4587520</v>
      </c>
      <c r="E3398">
        <v>11500000</v>
      </c>
    </row>
    <row r="3399" spans="1:5" x14ac:dyDescent="0.25">
      <c r="A3399">
        <v>224</v>
      </c>
      <c r="B3399">
        <v>32</v>
      </c>
      <c r="C3399">
        <v>160</v>
      </c>
      <c r="D3399">
        <v>393216</v>
      </c>
      <c r="E3399">
        <v>11500000</v>
      </c>
    </row>
    <row r="3400" spans="1:5" x14ac:dyDescent="0.25">
      <c r="A3400">
        <v>160</v>
      </c>
      <c r="B3400">
        <v>256</v>
      </c>
      <c r="C3400">
        <v>96</v>
      </c>
      <c r="D3400">
        <v>2949120</v>
      </c>
      <c r="E3400">
        <v>11500000</v>
      </c>
    </row>
    <row r="3401" spans="1:5" x14ac:dyDescent="0.25">
      <c r="A3401">
        <v>128</v>
      </c>
      <c r="B3401">
        <v>32</v>
      </c>
      <c r="C3401">
        <v>192</v>
      </c>
      <c r="D3401">
        <v>1966080</v>
      </c>
      <c r="E3401">
        <v>11500000</v>
      </c>
    </row>
    <row r="3402" spans="1:5" x14ac:dyDescent="0.25">
      <c r="A3402">
        <v>96</v>
      </c>
      <c r="B3402">
        <v>160</v>
      </c>
      <c r="C3402">
        <v>256</v>
      </c>
      <c r="D3402">
        <v>2359296</v>
      </c>
      <c r="E3402">
        <v>11500000</v>
      </c>
    </row>
    <row r="3403" spans="1:5" x14ac:dyDescent="0.25">
      <c r="A3403" s="3">
        <v>96</v>
      </c>
      <c r="B3403">
        <v>160</v>
      </c>
      <c r="C3403">
        <v>192</v>
      </c>
      <c r="D3403">
        <v>2752512</v>
      </c>
      <c r="E3403">
        <v>11500000</v>
      </c>
    </row>
    <row r="3404" spans="1:5" x14ac:dyDescent="0.25">
      <c r="A3404" s="3">
        <v>128</v>
      </c>
      <c r="B3404">
        <v>192</v>
      </c>
      <c r="C3404">
        <v>224</v>
      </c>
      <c r="D3404">
        <v>1376256</v>
      </c>
      <c r="E3404">
        <v>11500000</v>
      </c>
    </row>
    <row r="3405" spans="1:5" x14ac:dyDescent="0.25">
      <c r="A3405" s="3">
        <v>64</v>
      </c>
      <c r="B3405">
        <v>192</v>
      </c>
      <c r="C3405">
        <v>64</v>
      </c>
      <c r="D3405">
        <v>5505024</v>
      </c>
      <c r="E3405">
        <v>11500000</v>
      </c>
    </row>
    <row r="3406" spans="1:5" x14ac:dyDescent="0.25">
      <c r="A3406">
        <v>128</v>
      </c>
      <c r="B3406">
        <v>256</v>
      </c>
      <c r="C3406">
        <v>128</v>
      </c>
      <c r="D3406">
        <v>4587520</v>
      </c>
      <c r="E3406">
        <v>11500000</v>
      </c>
    </row>
    <row r="3407" spans="1:5" x14ac:dyDescent="0.25">
      <c r="A3407" s="3">
        <v>128</v>
      </c>
      <c r="B3407">
        <v>256</v>
      </c>
      <c r="C3407">
        <v>192</v>
      </c>
      <c r="D3407">
        <v>131072</v>
      </c>
      <c r="E3407">
        <v>11500000</v>
      </c>
    </row>
    <row r="3408" spans="1:5" x14ac:dyDescent="0.25">
      <c r="A3408" s="3">
        <v>32</v>
      </c>
      <c r="B3408">
        <v>224</v>
      </c>
      <c r="C3408">
        <v>192</v>
      </c>
      <c r="D3408">
        <v>7077888</v>
      </c>
      <c r="E3408">
        <v>11500000</v>
      </c>
    </row>
    <row r="3409" spans="1:5" x14ac:dyDescent="0.25">
      <c r="A3409" s="3">
        <v>192</v>
      </c>
      <c r="B3409">
        <v>64</v>
      </c>
      <c r="C3409">
        <v>224</v>
      </c>
      <c r="D3409">
        <v>1179648</v>
      </c>
      <c r="E3409">
        <v>11500000</v>
      </c>
    </row>
    <row r="3410" spans="1:5" x14ac:dyDescent="0.25">
      <c r="A3410">
        <v>224</v>
      </c>
      <c r="B3410">
        <v>32</v>
      </c>
      <c r="C3410">
        <v>256</v>
      </c>
      <c r="D3410">
        <v>1146880</v>
      </c>
      <c r="E3410">
        <v>11500000</v>
      </c>
    </row>
    <row r="3411" spans="1:5" x14ac:dyDescent="0.25">
      <c r="A3411">
        <v>128</v>
      </c>
      <c r="B3411">
        <v>96</v>
      </c>
      <c r="C3411">
        <v>192</v>
      </c>
      <c r="D3411">
        <v>589824</v>
      </c>
      <c r="E3411">
        <v>11500000</v>
      </c>
    </row>
    <row r="3412" spans="1:5" x14ac:dyDescent="0.25">
      <c r="A3412">
        <v>192</v>
      </c>
      <c r="B3412">
        <v>128</v>
      </c>
      <c r="C3412">
        <v>64</v>
      </c>
      <c r="D3412">
        <v>1179648</v>
      </c>
      <c r="E3412">
        <v>11500000</v>
      </c>
    </row>
    <row r="3413" spans="1:5" x14ac:dyDescent="0.25">
      <c r="A3413">
        <v>192</v>
      </c>
      <c r="B3413">
        <v>224</v>
      </c>
      <c r="C3413">
        <v>32</v>
      </c>
      <c r="D3413">
        <v>131072</v>
      </c>
      <c r="E3413">
        <v>11500000</v>
      </c>
    </row>
    <row r="3414" spans="1:5" x14ac:dyDescent="0.25">
      <c r="A3414">
        <v>160</v>
      </c>
      <c r="B3414">
        <v>96</v>
      </c>
      <c r="C3414">
        <v>64</v>
      </c>
      <c r="D3414">
        <v>131072</v>
      </c>
      <c r="E3414">
        <v>11500000</v>
      </c>
    </row>
    <row r="3415" spans="1:5" x14ac:dyDescent="0.25">
      <c r="A3415">
        <v>64</v>
      </c>
      <c r="B3415">
        <v>256</v>
      </c>
      <c r="C3415">
        <v>160</v>
      </c>
      <c r="D3415">
        <v>1966080</v>
      </c>
      <c r="E3415">
        <v>11500000</v>
      </c>
    </row>
    <row r="3416" spans="1:5" x14ac:dyDescent="0.25">
      <c r="A3416" s="3">
        <v>96</v>
      </c>
      <c r="B3416">
        <v>224</v>
      </c>
      <c r="C3416">
        <v>128</v>
      </c>
      <c r="D3416">
        <v>2064384</v>
      </c>
      <c r="E3416">
        <v>11500000</v>
      </c>
    </row>
    <row r="3417" spans="1:5" x14ac:dyDescent="0.25">
      <c r="A3417" s="3">
        <v>160</v>
      </c>
      <c r="B3417">
        <v>96</v>
      </c>
      <c r="C3417">
        <v>96</v>
      </c>
      <c r="D3417">
        <v>1310720</v>
      </c>
      <c r="E3417">
        <v>11500000</v>
      </c>
    </row>
    <row r="3418" spans="1:5" x14ac:dyDescent="0.25">
      <c r="A3418">
        <v>128</v>
      </c>
      <c r="B3418">
        <v>128</v>
      </c>
      <c r="C3418">
        <v>224</v>
      </c>
      <c r="D3418">
        <v>1474560</v>
      </c>
      <c r="E3418">
        <v>11500000</v>
      </c>
    </row>
    <row r="3419" spans="1:5" x14ac:dyDescent="0.25">
      <c r="A3419" s="3">
        <v>160</v>
      </c>
      <c r="B3419">
        <v>192</v>
      </c>
      <c r="C3419">
        <v>256</v>
      </c>
      <c r="D3419">
        <v>1835008</v>
      </c>
      <c r="E3419">
        <v>11500000</v>
      </c>
    </row>
    <row r="3420" spans="1:5" x14ac:dyDescent="0.25">
      <c r="A3420" s="3">
        <v>224</v>
      </c>
      <c r="B3420">
        <v>256</v>
      </c>
      <c r="C3420">
        <v>32</v>
      </c>
      <c r="D3420">
        <v>917504</v>
      </c>
      <c r="E3420">
        <v>11500000</v>
      </c>
    </row>
    <row r="3421" spans="1:5" x14ac:dyDescent="0.25">
      <c r="A3421">
        <v>160</v>
      </c>
      <c r="B3421">
        <v>192</v>
      </c>
      <c r="C3421">
        <v>64</v>
      </c>
      <c r="D3421">
        <v>1835008</v>
      </c>
      <c r="E3421">
        <v>11500000</v>
      </c>
    </row>
    <row r="3422" spans="1:5" x14ac:dyDescent="0.25">
      <c r="A3422">
        <v>64</v>
      </c>
      <c r="B3422">
        <v>32</v>
      </c>
      <c r="C3422">
        <v>128</v>
      </c>
      <c r="D3422">
        <v>3932160</v>
      </c>
      <c r="E3422">
        <v>11500000</v>
      </c>
    </row>
    <row r="3423" spans="1:5" x14ac:dyDescent="0.25">
      <c r="A3423">
        <v>192</v>
      </c>
      <c r="B3423">
        <v>64</v>
      </c>
      <c r="C3423">
        <v>160</v>
      </c>
      <c r="D3423">
        <v>589824</v>
      </c>
      <c r="E3423">
        <v>11500000</v>
      </c>
    </row>
    <row r="3424" spans="1:5" x14ac:dyDescent="0.25">
      <c r="A3424">
        <v>256</v>
      </c>
      <c r="B3424">
        <v>160</v>
      </c>
      <c r="C3424">
        <v>128</v>
      </c>
      <c r="D3424">
        <v>2752512</v>
      </c>
      <c r="E3424">
        <v>11500000</v>
      </c>
    </row>
    <row r="3425" spans="1:5" x14ac:dyDescent="0.25">
      <c r="A3425" s="3">
        <v>32</v>
      </c>
      <c r="B3425">
        <v>160</v>
      </c>
      <c r="C3425">
        <v>96</v>
      </c>
      <c r="D3425">
        <v>4816896</v>
      </c>
      <c r="E3425">
        <v>11500000</v>
      </c>
    </row>
    <row r="3426" spans="1:5" x14ac:dyDescent="0.25">
      <c r="A3426">
        <v>256</v>
      </c>
      <c r="B3426">
        <v>96</v>
      </c>
      <c r="C3426">
        <v>256</v>
      </c>
      <c r="D3426">
        <v>2949120</v>
      </c>
      <c r="E3426">
        <v>11500000</v>
      </c>
    </row>
    <row r="3427" spans="1:5" x14ac:dyDescent="0.25">
      <c r="A3427">
        <v>256</v>
      </c>
      <c r="B3427">
        <v>160</v>
      </c>
      <c r="C3427">
        <v>160</v>
      </c>
      <c r="D3427">
        <v>4128768</v>
      </c>
      <c r="E3427">
        <v>11500000</v>
      </c>
    </row>
    <row r="3428" spans="1:5" x14ac:dyDescent="0.25">
      <c r="A3428" s="3">
        <v>192</v>
      </c>
      <c r="B3428">
        <v>64</v>
      </c>
      <c r="C3428">
        <v>192</v>
      </c>
      <c r="D3428">
        <v>983040</v>
      </c>
      <c r="E3428">
        <v>11500000</v>
      </c>
    </row>
    <row r="3429" spans="1:5" x14ac:dyDescent="0.25">
      <c r="A3429">
        <v>128</v>
      </c>
      <c r="B3429">
        <v>64</v>
      </c>
      <c r="C3429">
        <v>224</v>
      </c>
      <c r="D3429">
        <v>983040</v>
      </c>
      <c r="E3429">
        <v>11500000</v>
      </c>
    </row>
    <row r="3430" spans="1:5" x14ac:dyDescent="0.25">
      <c r="A3430">
        <v>64</v>
      </c>
      <c r="B3430">
        <v>256</v>
      </c>
      <c r="C3430">
        <v>128</v>
      </c>
      <c r="D3430">
        <v>294912</v>
      </c>
      <c r="E3430">
        <v>11500000</v>
      </c>
    </row>
    <row r="3431" spans="1:5" x14ac:dyDescent="0.25">
      <c r="A3431" s="3">
        <v>256</v>
      </c>
      <c r="B3431">
        <v>32</v>
      </c>
      <c r="C3431">
        <v>160</v>
      </c>
      <c r="D3431">
        <v>1179648</v>
      </c>
      <c r="E3431">
        <v>0</v>
      </c>
    </row>
    <row r="3432" spans="1:5" x14ac:dyDescent="0.25">
      <c r="A3432">
        <v>192</v>
      </c>
      <c r="B3432">
        <v>224</v>
      </c>
      <c r="C3432">
        <v>160</v>
      </c>
      <c r="D3432">
        <v>786432</v>
      </c>
      <c r="E3432">
        <v>11500000</v>
      </c>
    </row>
    <row r="3433" spans="1:5" x14ac:dyDescent="0.25">
      <c r="A3433" s="3">
        <v>64</v>
      </c>
      <c r="B3433">
        <v>96</v>
      </c>
      <c r="C3433">
        <v>64</v>
      </c>
      <c r="D3433">
        <v>3538944</v>
      </c>
      <c r="E3433">
        <v>11500000</v>
      </c>
    </row>
    <row r="3434" spans="1:5" x14ac:dyDescent="0.25">
      <c r="A3434">
        <v>256</v>
      </c>
      <c r="B3434">
        <v>224</v>
      </c>
      <c r="C3434">
        <v>256</v>
      </c>
      <c r="D3434">
        <v>1835008</v>
      </c>
      <c r="E3434">
        <v>11500000</v>
      </c>
    </row>
    <row r="3435" spans="1:5" x14ac:dyDescent="0.25">
      <c r="A3435" s="3">
        <v>224</v>
      </c>
      <c r="B3435">
        <v>32</v>
      </c>
      <c r="C3435">
        <v>160</v>
      </c>
      <c r="D3435">
        <v>8257536</v>
      </c>
      <c r="E3435">
        <v>11500000</v>
      </c>
    </row>
    <row r="3436" spans="1:5" x14ac:dyDescent="0.25">
      <c r="A3436">
        <v>192</v>
      </c>
      <c r="B3436">
        <v>224</v>
      </c>
      <c r="C3436">
        <v>32</v>
      </c>
      <c r="D3436">
        <v>589824</v>
      </c>
      <c r="E3436">
        <v>11500000</v>
      </c>
    </row>
    <row r="3437" spans="1:5" x14ac:dyDescent="0.25">
      <c r="A3437">
        <v>96</v>
      </c>
      <c r="B3437">
        <v>256</v>
      </c>
      <c r="C3437">
        <v>192</v>
      </c>
      <c r="D3437">
        <v>491520</v>
      </c>
      <c r="E3437">
        <v>11500000</v>
      </c>
    </row>
    <row r="3438" spans="1:5" x14ac:dyDescent="0.25">
      <c r="A3438" s="3">
        <v>128</v>
      </c>
      <c r="B3438">
        <v>192</v>
      </c>
      <c r="C3438">
        <v>160</v>
      </c>
      <c r="D3438">
        <v>1179648</v>
      </c>
      <c r="E3438">
        <v>11500000</v>
      </c>
    </row>
    <row r="3439" spans="1:5" x14ac:dyDescent="0.25">
      <c r="A3439" s="3">
        <v>64</v>
      </c>
      <c r="B3439">
        <v>224</v>
      </c>
      <c r="C3439">
        <v>32</v>
      </c>
      <c r="D3439">
        <v>917504</v>
      </c>
      <c r="E3439">
        <v>11500000</v>
      </c>
    </row>
    <row r="3440" spans="1:5" x14ac:dyDescent="0.25">
      <c r="A3440">
        <v>96</v>
      </c>
      <c r="B3440">
        <v>32</v>
      </c>
      <c r="C3440">
        <v>192</v>
      </c>
      <c r="D3440">
        <v>6881280</v>
      </c>
      <c r="E3440">
        <v>11500000</v>
      </c>
    </row>
    <row r="3441" spans="1:5" x14ac:dyDescent="0.25">
      <c r="A3441">
        <v>224</v>
      </c>
      <c r="B3441">
        <v>160</v>
      </c>
      <c r="C3441">
        <v>96</v>
      </c>
      <c r="D3441">
        <v>229376</v>
      </c>
      <c r="E3441">
        <v>11500000</v>
      </c>
    </row>
    <row r="3442" spans="1:5" x14ac:dyDescent="0.25">
      <c r="A3442">
        <v>256</v>
      </c>
      <c r="B3442">
        <v>96</v>
      </c>
      <c r="C3442">
        <v>96</v>
      </c>
      <c r="D3442">
        <v>6881280</v>
      </c>
      <c r="E3442">
        <v>11500000</v>
      </c>
    </row>
    <row r="3443" spans="1:5" x14ac:dyDescent="0.25">
      <c r="A3443">
        <v>128</v>
      </c>
      <c r="B3443">
        <v>224</v>
      </c>
      <c r="C3443">
        <v>224</v>
      </c>
      <c r="D3443">
        <v>1572864</v>
      </c>
      <c r="E3443">
        <v>11500000</v>
      </c>
    </row>
    <row r="3444" spans="1:5" x14ac:dyDescent="0.25">
      <c r="A3444" s="3">
        <v>64</v>
      </c>
      <c r="B3444">
        <v>96</v>
      </c>
      <c r="C3444">
        <v>64</v>
      </c>
      <c r="D3444">
        <v>2457600</v>
      </c>
      <c r="E3444">
        <v>11500000</v>
      </c>
    </row>
    <row r="3445" spans="1:5" x14ac:dyDescent="0.25">
      <c r="A3445">
        <v>32</v>
      </c>
      <c r="B3445">
        <v>224</v>
      </c>
      <c r="C3445">
        <v>224</v>
      </c>
      <c r="D3445">
        <v>3276800</v>
      </c>
      <c r="E3445">
        <v>11500000</v>
      </c>
    </row>
    <row r="3446" spans="1:5" x14ac:dyDescent="0.25">
      <c r="A3446" s="3">
        <v>96</v>
      </c>
      <c r="B3446">
        <v>64</v>
      </c>
      <c r="C3446">
        <v>256</v>
      </c>
      <c r="D3446">
        <v>1966080</v>
      </c>
      <c r="E3446">
        <v>11500000</v>
      </c>
    </row>
    <row r="3447" spans="1:5" x14ac:dyDescent="0.25">
      <c r="A3447">
        <v>32</v>
      </c>
      <c r="B3447">
        <v>192</v>
      </c>
      <c r="C3447">
        <v>224</v>
      </c>
      <c r="D3447">
        <v>163840</v>
      </c>
      <c r="E3447">
        <v>11500000</v>
      </c>
    </row>
    <row r="3448" spans="1:5" x14ac:dyDescent="0.25">
      <c r="A3448" s="3">
        <v>192</v>
      </c>
      <c r="B3448">
        <v>32</v>
      </c>
      <c r="C3448">
        <v>32</v>
      </c>
      <c r="D3448">
        <v>2949120</v>
      </c>
      <c r="E3448">
        <v>11500000</v>
      </c>
    </row>
    <row r="3449" spans="1:5" x14ac:dyDescent="0.25">
      <c r="A3449">
        <v>160</v>
      </c>
      <c r="B3449">
        <v>96</v>
      </c>
      <c r="C3449">
        <v>64</v>
      </c>
      <c r="D3449">
        <v>393216</v>
      </c>
      <c r="E3449">
        <v>11500000</v>
      </c>
    </row>
    <row r="3450" spans="1:5" x14ac:dyDescent="0.25">
      <c r="A3450">
        <v>96</v>
      </c>
      <c r="B3450">
        <v>160</v>
      </c>
      <c r="C3450">
        <v>256</v>
      </c>
      <c r="D3450">
        <v>5505024</v>
      </c>
      <c r="E3450">
        <v>11500000</v>
      </c>
    </row>
    <row r="3451" spans="1:5" x14ac:dyDescent="0.25">
      <c r="A3451" s="3">
        <v>160</v>
      </c>
      <c r="B3451">
        <v>64</v>
      </c>
      <c r="C3451">
        <v>256</v>
      </c>
      <c r="D3451">
        <v>3440640</v>
      </c>
      <c r="E3451">
        <v>11500000</v>
      </c>
    </row>
    <row r="3452" spans="1:5" x14ac:dyDescent="0.25">
      <c r="A3452">
        <v>64</v>
      </c>
      <c r="B3452">
        <v>64</v>
      </c>
      <c r="C3452">
        <v>64</v>
      </c>
      <c r="D3452">
        <v>6422528</v>
      </c>
      <c r="E3452">
        <v>11500000</v>
      </c>
    </row>
    <row r="3453" spans="1:5" x14ac:dyDescent="0.25">
      <c r="A3453">
        <v>256</v>
      </c>
      <c r="B3453">
        <v>224</v>
      </c>
      <c r="C3453">
        <v>64</v>
      </c>
      <c r="D3453">
        <v>1605632</v>
      </c>
      <c r="E3453">
        <v>11500000</v>
      </c>
    </row>
    <row r="3454" spans="1:5" x14ac:dyDescent="0.25">
      <c r="A3454">
        <v>160</v>
      </c>
      <c r="B3454">
        <v>64</v>
      </c>
      <c r="C3454">
        <v>160</v>
      </c>
      <c r="D3454">
        <v>655360</v>
      </c>
      <c r="E3454">
        <v>11500000</v>
      </c>
    </row>
    <row r="3455" spans="1:5" x14ac:dyDescent="0.25">
      <c r="A3455">
        <v>224</v>
      </c>
      <c r="B3455">
        <v>64</v>
      </c>
      <c r="C3455">
        <v>128</v>
      </c>
      <c r="D3455">
        <v>491520</v>
      </c>
      <c r="E3455">
        <v>11500000</v>
      </c>
    </row>
    <row r="3456" spans="1:5" x14ac:dyDescent="0.25">
      <c r="A3456">
        <v>128</v>
      </c>
      <c r="B3456">
        <v>64</v>
      </c>
      <c r="C3456">
        <v>256</v>
      </c>
      <c r="D3456">
        <v>589824</v>
      </c>
      <c r="E3456">
        <v>11500000</v>
      </c>
    </row>
    <row r="3457" spans="1:5" x14ac:dyDescent="0.25">
      <c r="A3457">
        <v>192</v>
      </c>
      <c r="B3457">
        <v>192</v>
      </c>
      <c r="C3457">
        <v>192</v>
      </c>
      <c r="D3457">
        <v>786432</v>
      </c>
      <c r="E3457">
        <v>11500000</v>
      </c>
    </row>
    <row r="3458" spans="1:5" x14ac:dyDescent="0.25">
      <c r="A3458" s="3">
        <v>128</v>
      </c>
      <c r="B3458">
        <v>256</v>
      </c>
      <c r="C3458">
        <v>192</v>
      </c>
      <c r="D3458">
        <v>6881280</v>
      </c>
      <c r="E3458">
        <v>11500000</v>
      </c>
    </row>
    <row r="3459" spans="1:5" x14ac:dyDescent="0.25">
      <c r="A3459" s="3">
        <v>224</v>
      </c>
      <c r="B3459">
        <v>192</v>
      </c>
      <c r="C3459">
        <v>32</v>
      </c>
      <c r="D3459">
        <v>524288</v>
      </c>
      <c r="E3459">
        <v>11500000</v>
      </c>
    </row>
    <row r="3460" spans="1:5" x14ac:dyDescent="0.25">
      <c r="A3460">
        <v>32</v>
      </c>
      <c r="B3460">
        <v>192</v>
      </c>
      <c r="C3460">
        <v>96</v>
      </c>
      <c r="D3460">
        <v>4128768</v>
      </c>
      <c r="E3460">
        <v>11500000</v>
      </c>
    </row>
    <row r="3461" spans="1:5" x14ac:dyDescent="0.25">
      <c r="A3461">
        <v>96</v>
      </c>
      <c r="B3461">
        <v>96</v>
      </c>
      <c r="C3461">
        <v>128</v>
      </c>
      <c r="D3461">
        <v>786432</v>
      </c>
      <c r="E3461">
        <v>11500000</v>
      </c>
    </row>
    <row r="3462" spans="1:5" x14ac:dyDescent="0.25">
      <c r="A3462">
        <v>32</v>
      </c>
      <c r="B3462">
        <v>192</v>
      </c>
      <c r="C3462">
        <v>32</v>
      </c>
      <c r="D3462">
        <v>5734400</v>
      </c>
      <c r="E3462">
        <v>0</v>
      </c>
    </row>
    <row r="3463" spans="1:5" x14ac:dyDescent="0.25">
      <c r="A3463">
        <v>64</v>
      </c>
      <c r="B3463">
        <v>64</v>
      </c>
      <c r="C3463">
        <v>96</v>
      </c>
      <c r="D3463">
        <v>3276800</v>
      </c>
      <c r="E3463">
        <v>11500000</v>
      </c>
    </row>
    <row r="3464" spans="1:5" x14ac:dyDescent="0.25">
      <c r="A3464">
        <v>192</v>
      </c>
      <c r="B3464">
        <v>64</v>
      </c>
      <c r="C3464">
        <v>32</v>
      </c>
      <c r="D3464">
        <v>262144</v>
      </c>
      <c r="E3464">
        <v>11500000</v>
      </c>
    </row>
    <row r="3465" spans="1:5" x14ac:dyDescent="0.25">
      <c r="A3465">
        <v>32</v>
      </c>
      <c r="B3465">
        <v>160</v>
      </c>
      <c r="C3465">
        <v>128</v>
      </c>
      <c r="D3465">
        <v>2752512</v>
      </c>
      <c r="E3465">
        <v>0</v>
      </c>
    </row>
    <row r="3466" spans="1:5" x14ac:dyDescent="0.25">
      <c r="A3466" s="3">
        <v>128</v>
      </c>
      <c r="B3466">
        <v>192</v>
      </c>
      <c r="C3466">
        <v>256</v>
      </c>
      <c r="D3466">
        <v>4096000</v>
      </c>
      <c r="E3466">
        <v>11500000</v>
      </c>
    </row>
    <row r="3467" spans="1:5" x14ac:dyDescent="0.25">
      <c r="A3467" s="3">
        <v>192</v>
      </c>
      <c r="B3467">
        <v>64</v>
      </c>
      <c r="C3467">
        <v>96</v>
      </c>
      <c r="D3467">
        <v>327680</v>
      </c>
      <c r="E3467">
        <v>11500000</v>
      </c>
    </row>
    <row r="3468" spans="1:5" x14ac:dyDescent="0.25">
      <c r="A3468">
        <v>256</v>
      </c>
      <c r="B3468">
        <v>256</v>
      </c>
      <c r="C3468">
        <v>224</v>
      </c>
      <c r="D3468">
        <v>786432</v>
      </c>
      <c r="E3468">
        <v>0</v>
      </c>
    </row>
    <row r="3469" spans="1:5" x14ac:dyDescent="0.25">
      <c r="A3469" s="3">
        <v>224</v>
      </c>
      <c r="B3469">
        <v>224</v>
      </c>
      <c r="C3469">
        <v>224</v>
      </c>
      <c r="D3469">
        <v>196608</v>
      </c>
      <c r="E3469">
        <v>11500000</v>
      </c>
    </row>
    <row r="3470" spans="1:5" x14ac:dyDescent="0.25">
      <c r="A3470" s="3">
        <v>160</v>
      </c>
      <c r="B3470">
        <v>160</v>
      </c>
      <c r="C3470">
        <v>160</v>
      </c>
      <c r="D3470">
        <v>5505024</v>
      </c>
      <c r="E3470">
        <v>0</v>
      </c>
    </row>
    <row r="3471" spans="1:5" x14ac:dyDescent="0.25">
      <c r="A3471" s="3">
        <v>128</v>
      </c>
      <c r="B3471">
        <v>32</v>
      </c>
      <c r="C3471">
        <v>192</v>
      </c>
      <c r="D3471">
        <v>393216</v>
      </c>
      <c r="E3471">
        <v>11500000</v>
      </c>
    </row>
    <row r="3472" spans="1:5" x14ac:dyDescent="0.25">
      <c r="A3472">
        <v>64</v>
      </c>
      <c r="B3472">
        <v>128</v>
      </c>
      <c r="C3472">
        <v>160</v>
      </c>
      <c r="D3472">
        <v>4915200</v>
      </c>
      <c r="E3472">
        <v>11500000</v>
      </c>
    </row>
    <row r="3473" spans="1:5" x14ac:dyDescent="0.25">
      <c r="A3473" s="3">
        <v>224</v>
      </c>
      <c r="B3473">
        <v>192</v>
      </c>
      <c r="C3473">
        <v>256</v>
      </c>
      <c r="D3473">
        <v>2457600</v>
      </c>
      <c r="E3473">
        <v>11500000</v>
      </c>
    </row>
    <row r="3474" spans="1:5" x14ac:dyDescent="0.25">
      <c r="A3474" s="3">
        <v>256</v>
      </c>
      <c r="B3474">
        <v>160</v>
      </c>
      <c r="C3474">
        <v>64</v>
      </c>
      <c r="D3474">
        <v>3440640</v>
      </c>
      <c r="E3474">
        <v>11500000</v>
      </c>
    </row>
    <row r="3475" spans="1:5" x14ac:dyDescent="0.25">
      <c r="A3475">
        <v>160</v>
      </c>
      <c r="B3475">
        <v>64</v>
      </c>
      <c r="C3475">
        <v>160</v>
      </c>
      <c r="D3475">
        <v>786432</v>
      </c>
      <c r="E3475">
        <v>11500000</v>
      </c>
    </row>
    <row r="3476" spans="1:5" x14ac:dyDescent="0.25">
      <c r="A3476">
        <v>192</v>
      </c>
      <c r="B3476">
        <v>32</v>
      </c>
      <c r="C3476">
        <v>256</v>
      </c>
      <c r="D3476">
        <v>1572864</v>
      </c>
      <c r="E3476">
        <v>11500000</v>
      </c>
    </row>
    <row r="3477" spans="1:5" x14ac:dyDescent="0.25">
      <c r="A3477">
        <v>192</v>
      </c>
      <c r="B3477">
        <v>224</v>
      </c>
      <c r="C3477">
        <v>224</v>
      </c>
      <c r="D3477">
        <v>98304</v>
      </c>
      <c r="E3477">
        <v>11500000</v>
      </c>
    </row>
    <row r="3478" spans="1:5" x14ac:dyDescent="0.25">
      <c r="A3478" s="3">
        <v>64</v>
      </c>
      <c r="B3478">
        <v>192</v>
      </c>
      <c r="C3478">
        <v>160</v>
      </c>
      <c r="D3478">
        <v>458752</v>
      </c>
      <c r="E3478">
        <v>11500000</v>
      </c>
    </row>
    <row r="3479" spans="1:5" x14ac:dyDescent="0.25">
      <c r="A3479" s="3">
        <v>32</v>
      </c>
      <c r="B3479">
        <v>64</v>
      </c>
      <c r="C3479">
        <v>64</v>
      </c>
      <c r="D3479">
        <v>458752</v>
      </c>
      <c r="E3479">
        <v>11500000</v>
      </c>
    </row>
    <row r="3480" spans="1:5" x14ac:dyDescent="0.25">
      <c r="A3480">
        <v>96</v>
      </c>
      <c r="B3480">
        <v>192</v>
      </c>
      <c r="C3480">
        <v>256</v>
      </c>
      <c r="D3480">
        <v>655360</v>
      </c>
      <c r="E3480">
        <v>11500000</v>
      </c>
    </row>
    <row r="3481" spans="1:5" x14ac:dyDescent="0.25">
      <c r="A3481" s="3">
        <v>192</v>
      </c>
      <c r="B3481">
        <v>64</v>
      </c>
      <c r="C3481">
        <v>192</v>
      </c>
      <c r="D3481">
        <v>1310720</v>
      </c>
      <c r="E3481">
        <v>11500000</v>
      </c>
    </row>
    <row r="3482" spans="1:5" x14ac:dyDescent="0.25">
      <c r="A3482">
        <v>128</v>
      </c>
      <c r="B3482">
        <v>224</v>
      </c>
      <c r="C3482">
        <v>64</v>
      </c>
      <c r="D3482">
        <v>1966080</v>
      </c>
      <c r="E3482">
        <v>11500000</v>
      </c>
    </row>
    <row r="3483" spans="1:5" x14ac:dyDescent="0.25">
      <c r="A3483">
        <v>64</v>
      </c>
      <c r="B3483">
        <v>192</v>
      </c>
      <c r="C3483">
        <v>160</v>
      </c>
      <c r="D3483">
        <v>983040</v>
      </c>
      <c r="E3483">
        <v>11500000</v>
      </c>
    </row>
    <row r="3484" spans="1:5" x14ac:dyDescent="0.25">
      <c r="A3484" s="3">
        <v>160</v>
      </c>
      <c r="B3484">
        <v>160</v>
      </c>
      <c r="C3484">
        <v>160</v>
      </c>
      <c r="D3484">
        <v>8257536</v>
      </c>
      <c r="E3484">
        <v>11500000</v>
      </c>
    </row>
    <row r="3485" spans="1:5" x14ac:dyDescent="0.25">
      <c r="A3485" s="3">
        <v>192</v>
      </c>
      <c r="B3485">
        <v>192</v>
      </c>
      <c r="C3485">
        <v>192</v>
      </c>
      <c r="D3485">
        <v>4128768</v>
      </c>
      <c r="E3485">
        <v>11500000</v>
      </c>
    </row>
    <row r="3486" spans="1:5" x14ac:dyDescent="0.25">
      <c r="A3486" s="3">
        <v>32</v>
      </c>
      <c r="B3486">
        <v>256</v>
      </c>
      <c r="C3486">
        <v>224</v>
      </c>
      <c r="D3486">
        <v>393216</v>
      </c>
      <c r="E3486">
        <v>11500000</v>
      </c>
    </row>
    <row r="3487" spans="1:5" x14ac:dyDescent="0.25">
      <c r="A3487" s="3">
        <v>160</v>
      </c>
      <c r="B3487">
        <v>192</v>
      </c>
      <c r="C3487">
        <v>224</v>
      </c>
      <c r="D3487">
        <v>4128768</v>
      </c>
      <c r="E3487">
        <v>11500000</v>
      </c>
    </row>
    <row r="3488" spans="1:5" x14ac:dyDescent="0.25">
      <c r="A3488" s="3">
        <v>96</v>
      </c>
      <c r="B3488">
        <v>128</v>
      </c>
      <c r="C3488">
        <v>64</v>
      </c>
      <c r="D3488">
        <v>196608</v>
      </c>
      <c r="E3488">
        <v>11500000</v>
      </c>
    </row>
    <row r="3489" spans="1:5" x14ac:dyDescent="0.25">
      <c r="A3489">
        <v>224</v>
      </c>
      <c r="B3489">
        <v>256</v>
      </c>
      <c r="C3489">
        <v>192</v>
      </c>
      <c r="D3489">
        <v>1572864</v>
      </c>
      <c r="E3489">
        <v>11500000</v>
      </c>
    </row>
    <row r="3490" spans="1:5" x14ac:dyDescent="0.25">
      <c r="A3490" s="3">
        <v>224</v>
      </c>
      <c r="B3490">
        <v>160</v>
      </c>
      <c r="C3490">
        <v>64</v>
      </c>
      <c r="D3490">
        <v>786432</v>
      </c>
      <c r="E3490">
        <v>11500000</v>
      </c>
    </row>
    <row r="3491" spans="1:5" x14ac:dyDescent="0.25">
      <c r="A3491">
        <v>256</v>
      </c>
      <c r="B3491">
        <v>96</v>
      </c>
      <c r="C3491">
        <v>160</v>
      </c>
      <c r="D3491">
        <v>786432</v>
      </c>
      <c r="E3491">
        <v>11500000</v>
      </c>
    </row>
    <row r="3492" spans="1:5" x14ac:dyDescent="0.25">
      <c r="A3492">
        <v>96</v>
      </c>
      <c r="B3492">
        <v>96</v>
      </c>
      <c r="C3492">
        <v>224</v>
      </c>
      <c r="D3492">
        <v>262144</v>
      </c>
      <c r="E3492">
        <v>11500000</v>
      </c>
    </row>
    <row r="3493" spans="1:5" x14ac:dyDescent="0.25">
      <c r="A3493">
        <v>192</v>
      </c>
      <c r="B3493">
        <v>64</v>
      </c>
      <c r="C3493">
        <v>256</v>
      </c>
      <c r="D3493">
        <v>2293760</v>
      </c>
      <c r="E3493">
        <v>11500000</v>
      </c>
    </row>
    <row r="3494" spans="1:5" x14ac:dyDescent="0.25">
      <c r="A3494">
        <v>96</v>
      </c>
      <c r="B3494">
        <v>256</v>
      </c>
      <c r="C3494">
        <v>128</v>
      </c>
      <c r="D3494">
        <v>1146880</v>
      </c>
      <c r="E3494">
        <v>11500000</v>
      </c>
    </row>
    <row r="3495" spans="1:5" x14ac:dyDescent="0.25">
      <c r="A3495" s="3">
        <v>192</v>
      </c>
      <c r="B3495">
        <v>256</v>
      </c>
      <c r="C3495">
        <v>224</v>
      </c>
      <c r="D3495">
        <v>1179648</v>
      </c>
      <c r="E3495">
        <v>11500000</v>
      </c>
    </row>
    <row r="3496" spans="1:5" x14ac:dyDescent="0.25">
      <c r="A3496" s="3">
        <v>96</v>
      </c>
      <c r="B3496">
        <v>224</v>
      </c>
      <c r="C3496">
        <v>160</v>
      </c>
      <c r="D3496">
        <v>6881280</v>
      </c>
      <c r="E3496">
        <v>11500000</v>
      </c>
    </row>
    <row r="3497" spans="1:5" x14ac:dyDescent="0.25">
      <c r="A3497" s="3">
        <v>64</v>
      </c>
      <c r="B3497">
        <v>192</v>
      </c>
      <c r="C3497">
        <v>224</v>
      </c>
      <c r="D3497">
        <v>524288</v>
      </c>
      <c r="E3497">
        <v>11500000</v>
      </c>
    </row>
    <row r="3498" spans="1:5" x14ac:dyDescent="0.25">
      <c r="A3498" s="3">
        <v>160</v>
      </c>
      <c r="B3498">
        <v>64</v>
      </c>
      <c r="C3498">
        <v>32</v>
      </c>
      <c r="D3498">
        <v>589824</v>
      </c>
      <c r="E3498">
        <v>0</v>
      </c>
    </row>
    <row r="3499" spans="1:5" x14ac:dyDescent="0.25">
      <c r="A3499">
        <v>128</v>
      </c>
      <c r="B3499">
        <v>224</v>
      </c>
      <c r="C3499">
        <v>128</v>
      </c>
      <c r="D3499">
        <v>4587520</v>
      </c>
      <c r="E3499">
        <v>11500000</v>
      </c>
    </row>
    <row r="3500" spans="1:5" x14ac:dyDescent="0.25">
      <c r="A3500" s="3">
        <v>64</v>
      </c>
      <c r="B3500">
        <v>32</v>
      </c>
      <c r="C3500">
        <v>64</v>
      </c>
      <c r="D3500">
        <v>1179648</v>
      </c>
      <c r="E3500">
        <v>11500000</v>
      </c>
    </row>
    <row r="3501" spans="1:5" x14ac:dyDescent="0.25">
      <c r="A3501">
        <v>192</v>
      </c>
      <c r="B3501">
        <v>192</v>
      </c>
      <c r="C3501">
        <v>224</v>
      </c>
      <c r="D3501">
        <v>2359296</v>
      </c>
      <c r="E3501">
        <v>11500000</v>
      </c>
    </row>
    <row r="3502" spans="1:5" x14ac:dyDescent="0.25">
      <c r="A3502" s="3">
        <v>96</v>
      </c>
      <c r="B3502">
        <v>64</v>
      </c>
      <c r="C3502">
        <v>96</v>
      </c>
      <c r="D3502">
        <v>786432</v>
      </c>
      <c r="E3502">
        <v>11500000</v>
      </c>
    </row>
    <row r="3503" spans="1:5" x14ac:dyDescent="0.25">
      <c r="A3503">
        <v>128</v>
      </c>
      <c r="B3503">
        <v>192</v>
      </c>
      <c r="C3503">
        <v>32</v>
      </c>
      <c r="D3503">
        <v>1572864</v>
      </c>
      <c r="E3503">
        <v>11500000</v>
      </c>
    </row>
    <row r="3504" spans="1:5" x14ac:dyDescent="0.25">
      <c r="A3504">
        <v>224</v>
      </c>
      <c r="B3504">
        <v>160</v>
      </c>
      <c r="C3504">
        <v>32</v>
      </c>
      <c r="D3504">
        <v>786432</v>
      </c>
      <c r="E3504">
        <v>11500000</v>
      </c>
    </row>
    <row r="3505" spans="1:5" x14ac:dyDescent="0.25">
      <c r="A3505">
        <v>96</v>
      </c>
      <c r="B3505">
        <v>32</v>
      </c>
      <c r="C3505">
        <v>224</v>
      </c>
      <c r="D3505">
        <v>786432</v>
      </c>
      <c r="E3505">
        <v>11500000</v>
      </c>
    </row>
    <row r="3506" spans="1:5" x14ac:dyDescent="0.25">
      <c r="A3506">
        <v>64</v>
      </c>
      <c r="B3506">
        <v>32</v>
      </c>
      <c r="C3506">
        <v>64</v>
      </c>
      <c r="D3506">
        <v>983040</v>
      </c>
      <c r="E3506">
        <v>11500000</v>
      </c>
    </row>
    <row r="3507" spans="1:5" x14ac:dyDescent="0.25">
      <c r="A3507">
        <v>32</v>
      </c>
      <c r="B3507">
        <v>256</v>
      </c>
      <c r="C3507">
        <v>192</v>
      </c>
      <c r="D3507">
        <v>786432</v>
      </c>
      <c r="E3507">
        <v>11500000</v>
      </c>
    </row>
    <row r="3508" spans="1:5" x14ac:dyDescent="0.25">
      <c r="A3508" s="3">
        <v>192</v>
      </c>
      <c r="B3508">
        <v>128</v>
      </c>
      <c r="C3508">
        <v>256</v>
      </c>
      <c r="D3508">
        <v>2949120</v>
      </c>
      <c r="E3508">
        <v>11500000</v>
      </c>
    </row>
    <row r="3509" spans="1:5" x14ac:dyDescent="0.25">
      <c r="A3509" s="3">
        <v>224</v>
      </c>
      <c r="B3509">
        <v>256</v>
      </c>
      <c r="C3509">
        <v>32</v>
      </c>
      <c r="D3509">
        <v>6422528</v>
      </c>
      <c r="E3509">
        <v>11500000</v>
      </c>
    </row>
    <row r="3510" spans="1:5" x14ac:dyDescent="0.25">
      <c r="A3510">
        <v>64</v>
      </c>
      <c r="B3510">
        <v>256</v>
      </c>
      <c r="C3510">
        <v>32</v>
      </c>
      <c r="D3510">
        <v>65536</v>
      </c>
      <c r="E3510">
        <v>11500000</v>
      </c>
    </row>
    <row r="3511" spans="1:5" x14ac:dyDescent="0.25">
      <c r="A3511">
        <v>128</v>
      </c>
      <c r="B3511">
        <v>256</v>
      </c>
      <c r="C3511">
        <v>32</v>
      </c>
      <c r="D3511">
        <v>8257536</v>
      </c>
      <c r="E3511">
        <v>11500000</v>
      </c>
    </row>
    <row r="3512" spans="1:5" x14ac:dyDescent="0.25">
      <c r="A3512">
        <v>192</v>
      </c>
      <c r="B3512">
        <v>224</v>
      </c>
      <c r="C3512">
        <v>160</v>
      </c>
      <c r="D3512">
        <v>8028160</v>
      </c>
      <c r="E3512">
        <v>11500000</v>
      </c>
    </row>
    <row r="3513" spans="1:5" x14ac:dyDescent="0.25">
      <c r="A3513" s="3">
        <v>160</v>
      </c>
      <c r="B3513">
        <v>128</v>
      </c>
      <c r="C3513">
        <v>160</v>
      </c>
      <c r="D3513">
        <v>589824</v>
      </c>
      <c r="E3513">
        <v>11500000</v>
      </c>
    </row>
    <row r="3514" spans="1:5" x14ac:dyDescent="0.25">
      <c r="A3514" s="3">
        <v>224</v>
      </c>
      <c r="B3514">
        <v>192</v>
      </c>
      <c r="C3514">
        <v>256</v>
      </c>
      <c r="D3514">
        <v>1376256</v>
      </c>
      <c r="E3514">
        <v>11500000</v>
      </c>
    </row>
    <row r="3515" spans="1:5" x14ac:dyDescent="0.25">
      <c r="A3515" s="3">
        <v>128</v>
      </c>
      <c r="B3515">
        <v>32</v>
      </c>
      <c r="C3515">
        <v>192</v>
      </c>
      <c r="D3515">
        <v>3932160</v>
      </c>
      <c r="E3515">
        <v>11500000</v>
      </c>
    </row>
    <row r="3516" spans="1:5" x14ac:dyDescent="0.25">
      <c r="A3516">
        <v>64</v>
      </c>
      <c r="B3516">
        <v>224</v>
      </c>
      <c r="C3516">
        <v>96</v>
      </c>
      <c r="D3516">
        <v>983040</v>
      </c>
      <c r="E3516">
        <v>11500000</v>
      </c>
    </row>
    <row r="3517" spans="1:5" x14ac:dyDescent="0.25">
      <c r="A3517">
        <v>128</v>
      </c>
      <c r="B3517">
        <v>256</v>
      </c>
      <c r="C3517">
        <v>224</v>
      </c>
      <c r="D3517">
        <v>524288</v>
      </c>
      <c r="E3517">
        <v>11500000</v>
      </c>
    </row>
    <row r="3518" spans="1:5" x14ac:dyDescent="0.25">
      <c r="A3518" s="3">
        <v>64</v>
      </c>
      <c r="B3518">
        <v>32</v>
      </c>
      <c r="C3518">
        <v>32</v>
      </c>
      <c r="D3518">
        <v>2359296</v>
      </c>
      <c r="E3518">
        <v>11500000</v>
      </c>
    </row>
    <row r="3519" spans="1:5" x14ac:dyDescent="0.25">
      <c r="A3519">
        <v>64</v>
      </c>
      <c r="B3519">
        <v>64</v>
      </c>
      <c r="C3519">
        <v>128</v>
      </c>
      <c r="D3519">
        <v>3538944</v>
      </c>
      <c r="E3519">
        <v>11500000</v>
      </c>
    </row>
    <row r="3520" spans="1:5" x14ac:dyDescent="0.25">
      <c r="A3520">
        <v>32</v>
      </c>
      <c r="B3520">
        <v>160</v>
      </c>
      <c r="C3520">
        <v>192</v>
      </c>
      <c r="D3520">
        <v>327680</v>
      </c>
      <c r="E3520">
        <v>11500000</v>
      </c>
    </row>
    <row r="3521" spans="1:5" x14ac:dyDescent="0.25">
      <c r="A3521" s="3">
        <v>192</v>
      </c>
      <c r="B3521">
        <v>192</v>
      </c>
      <c r="C3521">
        <v>32</v>
      </c>
      <c r="D3521">
        <v>1966080</v>
      </c>
      <c r="E3521">
        <v>11500000</v>
      </c>
    </row>
    <row r="3522" spans="1:5" x14ac:dyDescent="0.25">
      <c r="A3522">
        <v>32</v>
      </c>
      <c r="B3522">
        <v>128</v>
      </c>
      <c r="C3522">
        <v>256</v>
      </c>
      <c r="D3522">
        <v>983040</v>
      </c>
      <c r="E3522">
        <v>11500000</v>
      </c>
    </row>
    <row r="3523" spans="1:5" x14ac:dyDescent="0.25">
      <c r="A3523" s="3">
        <v>224</v>
      </c>
      <c r="B3523">
        <v>160</v>
      </c>
      <c r="C3523">
        <v>128</v>
      </c>
      <c r="D3523">
        <v>229376</v>
      </c>
      <c r="E3523">
        <v>11500000</v>
      </c>
    </row>
    <row r="3524" spans="1:5" x14ac:dyDescent="0.25">
      <c r="A3524" s="3">
        <v>128</v>
      </c>
      <c r="B3524">
        <v>256</v>
      </c>
      <c r="C3524">
        <v>64</v>
      </c>
      <c r="D3524">
        <v>9633792</v>
      </c>
      <c r="E3524">
        <v>11500000</v>
      </c>
    </row>
    <row r="3525" spans="1:5" x14ac:dyDescent="0.25">
      <c r="A3525">
        <v>224</v>
      </c>
      <c r="B3525">
        <v>128</v>
      </c>
      <c r="C3525">
        <v>128</v>
      </c>
      <c r="D3525">
        <v>786432</v>
      </c>
      <c r="E3525">
        <v>11500000</v>
      </c>
    </row>
    <row r="3526" spans="1:5" x14ac:dyDescent="0.25">
      <c r="A3526" s="3">
        <v>192</v>
      </c>
      <c r="B3526">
        <v>128</v>
      </c>
      <c r="C3526">
        <v>192</v>
      </c>
      <c r="D3526">
        <v>2359296</v>
      </c>
      <c r="E3526">
        <v>11500000</v>
      </c>
    </row>
    <row r="3527" spans="1:5" x14ac:dyDescent="0.25">
      <c r="A3527" s="3">
        <v>96</v>
      </c>
      <c r="B3527">
        <v>64</v>
      </c>
      <c r="C3527">
        <v>224</v>
      </c>
      <c r="D3527">
        <v>393216</v>
      </c>
      <c r="E3527">
        <v>11500000</v>
      </c>
    </row>
    <row r="3528" spans="1:5" x14ac:dyDescent="0.25">
      <c r="A3528">
        <v>96</v>
      </c>
      <c r="B3528">
        <v>64</v>
      </c>
      <c r="C3528">
        <v>64</v>
      </c>
      <c r="D3528">
        <v>1572864</v>
      </c>
      <c r="E3528">
        <v>11500000</v>
      </c>
    </row>
    <row r="3529" spans="1:5" x14ac:dyDescent="0.25">
      <c r="A3529">
        <v>64</v>
      </c>
      <c r="B3529">
        <v>192</v>
      </c>
      <c r="C3529">
        <v>160</v>
      </c>
      <c r="D3529">
        <v>983040</v>
      </c>
      <c r="E3529">
        <v>11500000</v>
      </c>
    </row>
    <row r="3530" spans="1:5" x14ac:dyDescent="0.25">
      <c r="A3530" s="3">
        <v>128</v>
      </c>
      <c r="B3530">
        <v>128</v>
      </c>
      <c r="C3530">
        <v>96</v>
      </c>
      <c r="D3530">
        <v>262144</v>
      </c>
      <c r="E3530">
        <v>11500000</v>
      </c>
    </row>
    <row r="3531" spans="1:5" x14ac:dyDescent="0.25">
      <c r="A3531">
        <v>32</v>
      </c>
      <c r="B3531">
        <v>96</v>
      </c>
      <c r="C3531">
        <v>96</v>
      </c>
      <c r="D3531">
        <v>393216</v>
      </c>
      <c r="E3531">
        <v>11500000</v>
      </c>
    </row>
    <row r="3532" spans="1:5" x14ac:dyDescent="0.25">
      <c r="A3532">
        <v>32</v>
      </c>
      <c r="B3532">
        <v>224</v>
      </c>
      <c r="C3532">
        <v>64</v>
      </c>
      <c r="D3532">
        <v>229376</v>
      </c>
      <c r="E3532">
        <v>0</v>
      </c>
    </row>
    <row r="3533" spans="1:5" x14ac:dyDescent="0.25">
      <c r="A3533">
        <v>160</v>
      </c>
      <c r="B3533">
        <v>256</v>
      </c>
      <c r="C3533">
        <v>192</v>
      </c>
      <c r="D3533">
        <v>1146880</v>
      </c>
      <c r="E3533">
        <v>0</v>
      </c>
    </row>
    <row r="3534" spans="1:5" x14ac:dyDescent="0.25">
      <c r="A3534" s="3">
        <v>224</v>
      </c>
      <c r="B3534">
        <v>192</v>
      </c>
      <c r="C3534">
        <v>32</v>
      </c>
      <c r="D3534">
        <v>983040</v>
      </c>
      <c r="E3534">
        <v>0</v>
      </c>
    </row>
    <row r="3535" spans="1:5" x14ac:dyDescent="0.25">
      <c r="A3535">
        <v>96</v>
      </c>
      <c r="B3535">
        <v>64</v>
      </c>
      <c r="C3535">
        <v>192</v>
      </c>
      <c r="D3535">
        <v>917504</v>
      </c>
      <c r="E3535">
        <v>11500000</v>
      </c>
    </row>
    <row r="3536" spans="1:5" x14ac:dyDescent="0.25">
      <c r="A3536">
        <v>64</v>
      </c>
      <c r="B3536">
        <v>32</v>
      </c>
      <c r="C3536">
        <v>64</v>
      </c>
      <c r="D3536">
        <v>3211264</v>
      </c>
      <c r="E3536">
        <v>0</v>
      </c>
    </row>
    <row r="3537" spans="1:5" x14ac:dyDescent="0.25">
      <c r="A3537">
        <v>256</v>
      </c>
      <c r="B3537">
        <v>192</v>
      </c>
      <c r="C3537">
        <v>32</v>
      </c>
      <c r="D3537">
        <v>458752</v>
      </c>
      <c r="E3537">
        <v>11500000</v>
      </c>
    </row>
    <row r="3538" spans="1:5" x14ac:dyDescent="0.25">
      <c r="A3538">
        <v>192</v>
      </c>
      <c r="B3538">
        <v>32</v>
      </c>
      <c r="C3538">
        <v>128</v>
      </c>
      <c r="D3538">
        <v>1966080</v>
      </c>
      <c r="E3538">
        <v>0</v>
      </c>
    </row>
    <row r="3539" spans="1:5" x14ac:dyDescent="0.25">
      <c r="A3539">
        <v>32</v>
      </c>
      <c r="B3539">
        <v>224</v>
      </c>
      <c r="C3539">
        <v>32</v>
      </c>
      <c r="D3539">
        <v>2752512</v>
      </c>
      <c r="E3539">
        <v>11500000</v>
      </c>
    </row>
    <row r="3540" spans="1:5" x14ac:dyDescent="0.25">
      <c r="A3540">
        <v>160</v>
      </c>
      <c r="B3540">
        <v>128</v>
      </c>
      <c r="C3540">
        <v>192</v>
      </c>
      <c r="D3540">
        <v>262144</v>
      </c>
      <c r="E3540">
        <v>11500000</v>
      </c>
    </row>
    <row r="3541" spans="1:5" x14ac:dyDescent="0.25">
      <c r="A3541" s="3">
        <v>160</v>
      </c>
      <c r="B3541">
        <v>224</v>
      </c>
      <c r="C3541">
        <v>32</v>
      </c>
      <c r="D3541">
        <v>1966080</v>
      </c>
      <c r="E3541">
        <v>11500000</v>
      </c>
    </row>
    <row r="3542" spans="1:5" x14ac:dyDescent="0.25">
      <c r="A3542">
        <v>128</v>
      </c>
      <c r="B3542">
        <v>160</v>
      </c>
      <c r="C3542">
        <v>224</v>
      </c>
      <c r="D3542">
        <v>786432</v>
      </c>
      <c r="E3542">
        <v>11500000</v>
      </c>
    </row>
    <row r="3543" spans="1:5" x14ac:dyDescent="0.25">
      <c r="A3543" s="3">
        <v>32</v>
      </c>
      <c r="B3543">
        <v>256</v>
      </c>
      <c r="C3543">
        <v>224</v>
      </c>
      <c r="D3543">
        <v>1146880</v>
      </c>
      <c r="E3543">
        <v>11500000</v>
      </c>
    </row>
    <row r="3544" spans="1:5" x14ac:dyDescent="0.25">
      <c r="A3544" s="3">
        <v>96</v>
      </c>
      <c r="B3544">
        <v>160</v>
      </c>
      <c r="C3544">
        <v>64</v>
      </c>
      <c r="D3544">
        <v>3145728</v>
      </c>
      <c r="E3544">
        <v>11500000</v>
      </c>
    </row>
    <row r="3545" spans="1:5" x14ac:dyDescent="0.25">
      <c r="A3545">
        <v>32</v>
      </c>
      <c r="B3545">
        <v>224</v>
      </c>
      <c r="C3545">
        <v>192</v>
      </c>
      <c r="D3545">
        <v>1769472</v>
      </c>
      <c r="E3545">
        <v>11500000</v>
      </c>
    </row>
    <row r="3546" spans="1:5" x14ac:dyDescent="0.25">
      <c r="A3546" s="3">
        <v>64</v>
      </c>
      <c r="B3546">
        <v>256</v>
      </c>
      <c r="C3546">
        <v>192</v>
      </c>
      <c r="D3546">
        <v>393216</v>
      </c>
      <c r="E3546">
        <v>11500000</v>
      </c>
    </row>
    <row r="3547" spans="1:5" x14ac:dyDescent="0.25">
      <c r="A3547" s="3">
        <v>64</v>
      </c>
      <c r="B3547">
        <v>64</v>
      </c>
      <c r="C3547">
        <v>160</v>
      </c>
      <c r="D3547">
        <v>5734400</v>
      </c>
      <c r="E3547">
        <v>11500000</v>
      </c>
    </row>
    <row r="3548" spans="1:5" x14ac:dyDescent="0.25">
      <c r="A3548">
        <v>64</v>
      </c>
      <c r="B3548">
        <v>96</v>
      </c>
      <c r="C3548">
        <v>64</v>
      </c>
      <c r="D3548">
        <v>4128768</v>
      </c>
      <c r="E3548">
        <v>11500000</v>
      </c>
    </row>
    <row r="3549" spans="1:5" x14ac:dyDescent="0.25">
      <c r="A3549">
        <v>160</v>
      </c>
      <c r="B3549">
        <v>192</v>
      </c>
      <c r="C3549">
        <v>192</v>
      </c>
      <c r="D3549">
        <v>393216</v>
      </c>
      <c r="E3549">
        <v>11500000</v>
      </c>
    </row>
    <row r="3550" spans="1:5" x14ac:dyDescent="0.25">
      <c r="A3550" s="3">
        <v>128</v>
      </c>
      <c r="B3550">
        <v>128</v>
      </c>
      <c r="C3550">
        <v>128</v>
      </c>
      <c r="D3550">
        <v>1966080</v>
      </c>
      <c r="E3550">
        <v>11500000</v>
      </c>
    </row>
    <row r="3551" spans="1:5" x14ac:dyDescent="0.25">
      <c r="A3551" s="3">
        <v>160</v>
      </c>
      <c r="B3551">
        <v>64</v>
      </c>
      <c r="C3551">
        <v>256</v>
      </c>
      <c r="D3551">
        <v>2359296</v>
      </c>
      <c r="E3551">
        <v>11500000</v>
      </c>
    </row>
    <row r="3552" spans="1:5" x14ac:dyDescent="0.25">
      <c r="A3552">
        <v>224</v>
      </c>
      <c r="B3552">
        <v>128</v>
      </c>
      <c r="C3552">
        <v>160</v>
      </c>
      <c r="D3552">
        <v>983040</v>
      </c>
      <c r="E3552">
        <v>11500000</v>
      </c>
    </row>
    <row r="3553" spans="1:5" x14ac:dyDescent="0.25">
      <c r="A3553" s="3">
        <v>128</v>
      </c>
      <c r="B3553">
        <v>256</v>
      </c>
      <c r="C3553">
        <v>192</v>
      </c>
      <c r="D3553">
        <v>327680</v>
      </c>
      <c r="E3553">
        <v>11500000</v>
      </c>
    </row>
    <row r="3554" spans="1:5" x14ac:dyDescent="0.25">
      <c r="A3554" s="3">
        <v>64</v>
      </c>
      <c r="B3554">
        <v>256</v>
      </c>
      <c r="C3554">
        <v>224</v>
      </c>
      <c r="D3554">
        <v>983040</v>
      </c>
      <c r="E3554">
        <v>11500000</v>
      </c>
    </row>
    <row r="3555" spans="1:5" x14ac:dyDescent="0.25">
      <c r="A3555" s="3">
        <v>128</v>
      </c>
      <c r="B3555">
        <v>256</v>
      </c>
      <c r="C3555">
        <v>64</v>
      </c>
      <c r="D3555">
        <v>589824</v>
      </c>
      <c r="E3555">
        <v>11500000</v>
      </c>
    </row>
    <row r="3556" spans="1:5" x14ac:dyDescent="0.25">
      <c r="A3556">
        <v>32</v>
      </c>
      <c r="B3556">
        <v>64</v>
      </c>
      <c r="C3556">
        <v>160</v>
      </c>
      <c r="D3556">
        <v>131072</v>
      </c>
      <c r="E3556">
        <v>11500000</v>
      </c>
    </row>
    <row r="3557" spans="1:5" x14ac:dyDescent="0.25">
      <c r="A3557">
        <v>192</v>
      </c>
      <c r="B3557">
        <v>64</v>
      </c>
      <c r="C3557">
        <v>128</v>
      </c>
      <c r="D3557">
        <v>786432</v>
      </c>
      <c r="E3557">
        <v>11500000</v>
      </c>
    </row>
    <row r="3558" spans="1:5" x14ac:dyDescent="0.25">
      <c r="A3558">
        <v>96</v>
      </c>
      <c r="B3558">
        <v>192</v>
      </c>
      <c r="C3558">
        <v>96</v>
      </c>
      <c r="D3558">
        <v>917504</v>
      </c>
      <c r="E3558">
        <v>11500000</v>
      </c>
    </row>
    <row r="3559" spans="1:5" x14ac:dyDescent="0.25">
      <c r="A3559">
        <v>32</v>
      </c>
      <c r="B3559">
        <v>192</v>
      </c>
      <c r="C3559">
        <v>64</v>
      </c>
      <c r="D3559">
        <v>4128768</v>
      </c>
      <c r="E3559">
        <v>11500000</v>
      </c>
    </row>
    <row r="3560" spans="1:5" x14ac:dyDescent="0.25">
      <c r="A3560">
        <v>224</v>
      </c>
      <c r="B3560">
        <v>224</v>
      </c>
      <c r="C3560">
        <v>224</v>
      </c>
      <c r="D3560">
        <v>196608</v>
      </c>
      <c r="E3560">
        <v>11500000</v>
      </c>
    </row>
    <row r="3561" spans="1:5" x14ac:dyDescent="0.25">
      <c r="A3561" s="3">
        <v>192</v>
      </c>
      <c r="B3561">
        <v>64</v>
      </c>
      <c r="C3561">
        <v>32</v>
      </c>
      <c r="D3561">
        <v>131072</v>
      </c>
      <c r="E3561">
        <v>11500000</v>
      </c>
    </row>
    <row r="3562" spans="1:5" x14ac:dyDescent="0.25">
      <c r="A3562">
        <v>160</v>
      </c>
      <c r="B3562">
        <v>128</v>
      </c>
      <c r="C3562">
        <v>160</v>
      </c>
      <c r="D3562">
        <v>458752</v>
      </c>
      <c r="E3562">
        <v>11500000</v>
      </c>
    </row>
    <row r="3563" spans="1:5" x14ac:dyDescent="0.25">
      <c r="A3563" s="3">
        <v>224</v>
      </c>
      <c r="B3563">
        <v>96</v>
      </c>
      <c r="C3563">
        <v>32</v>
      </c>
      <c r="D3563">
        <v>491520</v>
      </c>
      <c r="E3563">
        <v>11500000</v>
      </c>
    </row>
    <row r="3564" spans="1:5" x14ac:dyDescent="0.25">
      <c r="A3564">
        <v>256</v>
      </c>
      <c r="B3564">
        <v>96</v>
      </c>
      <c r="C3564">
        <v>96</v>
      </c>
      <c r="D3564">
        <v>688128</v>
      </c>
      <c r="E3564">
        <v>0</v>
      </c>
    </row>
    <row r="3565" spans="1:5" x14ac:dyDescent="0.25">
      <c r="A3565">
        <v>128</v>
      </c>
      <c r="B3565">
        <v>256</v>
      </c>
      <c r="C3565">
        <v>224</v>
      </c>
      <c r="D3565">
        <v>2064384</v>
      </c>
      <c r="E3565">
        <v>11500000</v>
      </c>
    </row>
    <row r="3566" spans="1:5" x14ac:dyDescent="0.25">
      <c r="A3566" s="3">
        <v>64</v>
      </c>
      <c r="B3566">
        <v>160</v>
      </c>
      <c r="C3566">
        <v>32</v>
      </c>
      <c r="D3566">
        <v>1179648</v>
      </c>
      <c r="E3566">
        <v>11500000</v>
      </c>
    </row>
    <row r="3567" spans="1:5" x14ac:dyDescent="0.25">
      <c r="A3567">
        <v>64</v>
      </c>
      <c r="B3567">
        <v>192</v>
      </c>
      <c r="C3567">
        <v>32</v>
      </c>
      <c r="D3567">
        <v>1605632</v>
      </c>
      <c r="E3567">
        <v>11500000</v>
      </c>
    </row>
    <row r="3568" spans="1:5" x14ac:dyDescent="0.25">
      <c r="A3568">
        <v>224</v>
      </c>
      <c r="B3568">
        <v>224</v>
      </c>
      <c r="C3568">
        <v>64</v>
      </c>
      <c r="D3568">
        <v>2752512</v>
      </c>
      <c r="E3568">
        <v>11500000</v>
      </c>
    </row>
    <row r="3569" spans="1:5" x14ac:dyDescent="0.25">
      <c r="A3569">
        <v>128</v>
      </c>
      <c r="B3569">
        <v>192</v>
      </c>
      <c r="C3569">
        <v>96</v>
      </c>
      <c r="D3569">
        <v>3211264</v>
      </c>
      <c r="E3569">
        <v>11500000</v>
      </c>
    </row>
    <row r="3570" spans="1:5" x14ac:dyDescent="0.25">
      <c r="A3570">
        <v>128</v>
      </c>
      <c r="B3570">
        <v>160</v>
      </c>
      <c r="C3570">
        <v>192</v>
      </c>
      <c r="D3570">
        <v>1179648</v>
      </c>
      <c r="E3570">
        <v>11500000</v>
      </c>
    </row>
    <row r="3571" spans="1:5" x14ac:dyDescent="0.25">
      <c r="A3571" s="3">
        <v>32</v>
      </c>
      <c r="B3571">
        <v>96</v>
      </c>
      <c r="C3571">
        <v>192</v>
      </c>
      <c r="D3571">
        <v>1310720</v>
      </c>
      <c r="E3571">
        <v>11500000</v>
      </c>
    </row>
    <row r="3572" spans="1:5" x14ac:dyDescent="0.25">
      <c r="A3572">
        <v>256</v>
      </c>
      <c r="B3572">
        <v>64</v>
      </c>
      <c r="C3572">
        <v>160</v>
      </c>
      <c r="D3572">
        <v>1966080</v>
      </c>
      <c r="E3572">
        <v>11500000</v>
      </c>
    </row>
    <row r="3573" spans="1:5" x14ac:dyDescent="0.25">
      <c r="A3573">
        <v>64</v>
      </c>
      <c r="B3573">
        <v>32</v>
      </c>
      <c r="C3573">
        <v>192</v>
      </c>
      <c r="D3573">
        <v>196608</v>
      </c>
      <c r="E3573">
        <v>11500000</v>
      </c>
    </row>
    <row r="3574" spans="1:5" x14ac:dyDescent="0.25">
      <c r="A3574">
        <v>256</v>
      </c>
      <c r="B3574">
        <v>160</v>
      </c>
      <c r="C3574">
        <v>32</v>
      </c>
      <c r="D3574">
        <v>1769472</v>
      </c>
      <c r="E3574">
        <v>11500000</v>
      </c>
    </row>
    <row r="3575" spans="1:5" x14ac:dyDescent="0.25">
      <c r="A3575">
        <v>32</v>
      </c>
      <c r="B3575">
        <v>192</v>
      </c>
      <c r="C3575">
        <v>96</v>
      </c>
      <c r="D3575">
        <v>393216</v>
      </c>
      <c r="E3575">
        <v>11500000</v>
      </c>
    </row>
    <row r="3576" spans="1:5" x14ac:dyDescent="0.25">
      <c r="A3576">
        <v>128</v>
      </c>
      <c r="B3576">
        <v>32</v>
      </c>
      <c r="C3576">
        <v>192</v>
      </c>
      <c r="D3576">
        <v>3440640</v>
      </c>
      <c r="E3576">
        <v>11500000</v>
      </c>
    </row>
    <row r="3577" spans="1:5" x14ac:dyDescent="0.25">
      <c r="A3577">
        <v>192</v>
      </c>
      <c r="B3577">
        <v>256</v>
      </c>
      <c r="C3577">
        <v>256</v>
      </c>
      <c r="D3577">
        <v>327680</v>
      </c>
      <c r="E3577">
        <v>11500000</v>
      </c>
    </row>
    <row r="3578" spans="1:5" x14ac:dyDescent="0.25">
      <c r="A3578" s="3">
        <v>96</v>
      </c>
      <c r="B3578">
        <v>32</v>
      </c>
      <c r="C3578">
        <v>32</v>
      </c>
      <c r="D3578">
        <v>1835008</v>
      </c>
      <c r="E3578">
        <v>11500000</v>
      </c>
    </row>
    <row r="3579" spans="1:5" x14ac:dyDescent="0.25">
      <c r="A3579">
        <v>192</v>
      </c>
      <c r="B3579">
        <v>96</v>
      </c>
      <c r="C3579">
        <v>256</v>
      </c>
      <c r="D3579">
        <v>3440640</v>
      </c>
      <c r="E3579">
        <v>11500000</v>
      </c>
    </row>
    <row r="3580" spans="1:5" x14ac:dyDescent="0.25">
      <c r="A3580">
        <v>32</v>
      </c>
      <c r="B3580">
        <v>224</v>
      </c>
      <c r="C3580">
        <v>192</v>
      </c>
      <c r="D3580">
        <v>9633792</v>
      </c>
      <c r="E3580">
        <v>11500000</v>
      </c>
    </row>
    <row r="3581" spans="1:5" x14ac:dyDescent="0.25">
      <c r="A3581" s="3">
        <v>256</v>
      </c>
      <c r="B3581">
        <v>192</v>
      </c>
      <c r="C3581">
        <v>256</v>
      </c>
      <c r="D3581">
        <v>65536</v>
      </c>
      <c r="E3581">
        <v>11500000</v>
      </c>
    </row>
    <row r="3582" spans="1:5" x14ac:dyDescent="0.25">
      <c r="A3582" s="3">
        <v>256</v>
      </c>
      <c r="B3582">
        <v>160</v>
      </c>
      <c r="C3582">
        <v>32</v>
      </c>
      <c r="D3582">
        <v>4587520</v>
      </c>
      <c r="E3582">
        <v>11500000</v>
      </c>
    </row>
    <row r="3583" spans="1:5" x14ac:dyDescent="0.25">
      <c r="A3583">
        <v>128</v>
      </c>
      <c r="B3583">
        <v>224</v>
      </c>
      <c r="C3583">
        <v>32</v>
      </c>
      <c r="D3583">
        <v>393216</v>
      </c>
      <c r="E3583">
        <v>11500000</v>
      </c>
    </row>
    <row r="3584" spans="1:5" x14ac:dyDescent="0.25">
      <c r="A3584">
        <v>160</v>
      </c>
      <c r="B3584">
        <v>256</v>
      </c>
      <c r="C3584">
        <v>224</v>
      </c>
      <c r="D3584">
        <v>327680</v>
      </c>
      <c r="E3584">
        <v>11500000</v>
      </c>
    </row>
    <row r="3585" spans="1:5" x14ac:dyDescent="0.25">
      <c r="A3585" s="3">
        <v>128</v>
      </c>
      <c r="B3585">
        <v>64</v>
      </c>
      <c r="C3585">
        <v>160</v>
      </c>
      <c r="D3585">
        <v>7077888</v>
      </c>
      <c r="E3585">
        <v>11500000</v>
      </c>
    </row>
    <row r="3586" spans="1:5" x14ac:dyDescent="0.25">
      <c r="A3586">
        <v>224</v>
      </c>
      <c r="B3586">
        <v>64</v>
      </c>
      <c r="C3586">
        <v>64</v>
      </c>
      <c r="D3586">
        <v>3145728</v>
      </c>
      <c r="E3586">
        <v>11500000</v>
      </c>
    </row>
    <row r="3587" spans="1:5" x14ac:dyDescent="0.25">
      <c r="A3587">
        <v>256</v>
      </c>
      <c r="B3587">
        <v>128</v>
      </c>
      <c r="C3587">
        <v>32</v>
      </c>
      <c r="D3587">
        <v>2752512</v>
      </c>
      <c r="E3587">
        <v>11500000</v>
      </c>
    </row>
    <row r="3588" spans="1:5" x14ac:dyDescent="0.25">
      <c r="A3588">
        <v>96</v>
      </c>
      <c r="B3588">
        <v>96</v>
      </c>
      <c r="C3588">
        <v>32</v>
      </c>
      <c r="D3588">
        <v>5505024</v>
      </c>
      <c r="E3588">
        <v>11500000</v>
      </c>
    </row>
    <row r="3589" spans="1:5" x14ac:dyDescent="0.25">
      <c r="A3589">
        <v>64</v>
      </c>
      <c r="B3589">
        <v>32</v>
      </c>
      <c r="C3589">
        <v>160</v>
      </c>
      <c r="D3589">
        <v>4915200</v>
      </c>
      <c r="E3589">
        <v>11500000</v>
      </c>
    </row>
    <row r="3590" spans="1:5" x14ac:dyDescent="0.25">
      <c r="A3590">
        <v>96</v>
      </c>
      <c r="B3590">
        <v>192</v>
      </c>
      <c r="C3590">
        <v>96</v>
      </c>
      <c r="D3590">
        <v>1376256</v>
      </c>
      <c r="E3590">
        <v>11500000</v>
      </c>
    </row>
    <row r="3591" spans="1:5" x14ac:dyDescent="0.25">
      <c r="A3591">
        <v>224</v>
      </c>
      <c r="B3591">
        <v>224</v>
      </c>
      <c r="C3591">
        <v>64</v>
      </c>
      <c r="D3591">
        <v>2949120</v>
      </c>
      <c r="E3591">
        <v>11500000</v>
      </c>
    </row>
    <row r="3592" spans="1:5" x14ac:dyDescent="0.25">
      <c r="A3592">
        <v>32</v>
      </c>
      <c r="B3592">
        <v>64</v>
      </c>
      <c r="C3592">
        <v>224</v>
      </c>
      <c r="D3592">
        <v>131072</v>
      </c>
      <c r="E3592">
        <v>11500000</v>
      </c>
    </row>
    <row r="3593" spans="1:5" x14ac:dyDescent="0.25">
      <c r="A3593">
        <v>128</v>
      </c>
      <c r="B3593">
        <v>128</v>
      </c>
      <c r="C3593">
        <v>192</v>
      </c>
      <c r="D3593">
        <v>983040</v>
      </c>
      <c r="E3593">
        <v>11500000</v>
      </c>
    </row>
    <row r="3594" spans="1:5" x14ac:dyDescent="0.25">
      <c r="A3594" s="3">
        <v>160</v>
      </c>
      <c r="B3594">
        <v>32</v>
      </c>
      <c r="C3594">
        <v>64</v>
      </c>
      <c r="D3594">
        <v>524288</v>
      </c>
      <c r="E3594">
        <v>11500000</v>
      </c>
    </row>
    <row r="3595" spans="1:5" x14ac:dyDescent="0.25">
      <c r="A3595">
        <v>256</v>
      </c>
      <c r="B3595">
        <v>96</v>
      </c>
      <c r="C3595">
        <v>256</v>
      </c>
      <c r="D3595">
        <v>393216</v>
      </c>
      <c r="E3595">
        <v>11500000</v>
      </c>
    </row>
    <row r="3596" spans="1:5" x14ac:dyDescent="0.25">
      <c r="A3596">
        <v>224</v>
      </c>
      <c r="B3596">
        <v>256</v>
      </c>
      <c r="C3596">
        <v>128</v>
      </c>
      <c r="D3596">
        <v>393216</v>
      </c>
      <c r="E3596">
        <v>11500000</v>
      </c>
    </row>
    <row r="3597" spans="1:5" x14ac:dyDescent="0.25">
      <c r="A3597" s="3">
        <v>224</v>
      </c>
      <c r="B3597">
        <v>32</v>
      </c>
      <c r="C3597">
        <v>32</v>
      </c>
      <c r="D3597">
        <v>393216</v>
      </c>
      <c r="E3597">
        <v>0</v>
      </c>
    </row>
    <row r="3598" spans="1:5" x14ac:dyDescent="0.25">
      <c r="A3598">
        <v>160</v>
      </c>
      <c r="B3598">
        <v>96</v>
      </c>
      <c r="C3598">
        <v>224</v>
      </c>
      <c r="D3598">
        <v>196608</v>
      </c>
      <c r="E3598">
        <v>0</v>
      </c>
    </row>
    <row r="3599" spans="1:5" x14ac:dyDescent="0.25">
      <c r="A3599">
        <v>64</v>
      </c>
      <c r="B3599">
        <v>32</v>
      </c>
      <c r="C3599">
        <v>224</v>
      </c>
      <c r="D3599">
        <v>1605632</v>
      </c>
      <c r="E3599">
        <v>0</v>
      </c>
    </row>
    <row r="3600" spans="1:5" x14ac:dyDescent="0.25">
      <c r="A3600">
        <v>256</v>
      </c>
      <c r="B3600">
        <v>192</v>
      </c>
      <c r="C3600">
        <v>192</v>
      </c>
      <c r="D3600">
        <v>1376256</v>
      </c>
      <c r="E3600">
        <v>0</v>
      </c>
    </row>
    <row r="3601" spans="1:5" x14ac:dyDescent="0.25">
      <c r="A3601" s="3">
        <v>32</v>
      </c>
      <c r="B3601">
        <v>256</v>
      </c>
      <c r="C3601">
        <v>96</v>
      </c>
      <c r="D3601">
        <v>8028160</v>
      </c>
      <c r="E3601">
        <v>0</v>
      </c>
    </row>
    <row r="3602" spans="1:5" x14ac:dyDescent="0.25">
      <c r="A3602">
        <v>128</v>
      </c>
      <c r="B3602">
        <v>128</v>
      </c>
      <c r="C3602">
        <v>64</v>
      </c>
      <c r="D3602">
        <v>6881280</v>
      </c>
      <c r="E3602">
        <v>11500000</v>
      </c>
    </row>
    <row r="3603" spans="1:5" x14ac:dyDescent="0.25">
      <c r="A3603">
        <v>128</v>
      </c>
      <c r="B3603">
        <v>96</v>
      </c>
      <c r="C3603">
        <v>192</v>
      </c>
      <c r="D3603">
        <v>786432</v>
      </c>
      <c r="E3603">
        <v>11500000</v>
      </c>
    </row>
    <row r="3604" spans="1:5" x14ac:dyDescent="0.25">
      <c r="A3604">
        <v>160</v>
      </c>
      <c r="B3604">
        <v>160</v>
      </c>
      <c r="C3604">
        <v>224</v>
      </c>
      <c r="D3604">
        <v>327680</v>
      </c>
      <c r="E3604">
        <v>11500000</v>
      </c>
    </row>
    <row r="3605" spans="1:5" x14ac:dyDescent="0.25">
      <c r="A3605" s="3">
        <v>96</v>
      </c>
      <c r="B3605">
        <v>160</v>
      </c>
      <c r="C3605">
        <v>256</v>
      </c>
      <c r="D3605">
        <v>589824</v>
      </c>
      <c r="E3605">
        <v>11500000</v>
      </c>
    </row>
    <row r="3606" spans="1:5" x14ac:dyDescent="0.25">
      <c r="A3606" s="3">
        <v>160</v>
      </c>
      <c r="B3606">
        <v>192</v>
      </c>
      <c r="C3606">
        <v>256</v>
      </c>
      <c r="D3606">
        <v>2097152</v>
      </c>
      <c r="E3606">
        <v>11500000</v>
      </c>
    </row>
    <row r="3607" spans="1:5" x14ac:dyDescent="0.25">
      <c r="A3607" s="3">
        <v>192</v>
      </c>
      <c r="B3607">
        <v>192</v>
      </c>
      <c r="C3607">
        <v>32</v>
      </c>
      <c r="D3607">
        <v>983040</v>
      </c>
      <c r="E3607">
        <v>11500000</v>
      </c>
    </row>
    <row r="3608" spans="1:5" x14ac:dyDescent="0.25">
      <c r="A3608">
        <v>64</v>
      </c>
      <c r="B3608">
        <v>224</v>
      </c>
      <c r="C3608">
        <v>160</v>
      </c>
      <c r="D3608">
        <v>3538944</v>
      </c>
      <c r="E3608">
        <v>11500000</v>
      </c>
    </row>
    <row r="3609" spans="1:5" x14ac:dyDescent="0.25">
      <c r="A3609" s="3">
        <v>128</v>
      </c>
      <c r="B3609">
        <v>32</v>
      </c>
      <c r="C3609">
        <v>224</v>
      </c>
      <c r="D3609">
        <v>1310720</v>
      </c>
      <c r="E3609">
        <v>11500000</v>
      </c>
    </row>
    <row r="3610" spans="1:5" x14ac:dyDescent="0.25">
      <c r="A3610">
        <v>160</v>
      </c>
      <c r="B3610">
        <v>128</v>
      </c>
      <c r="C3610">
        <v>192</v>
      </c>
      <c r="D3610">
        <v>1146880</v>
      </c>
      <c r="E3610">
        <v>11500000</v>
      </c>
    </row>
    <row r="3611" spans="1:5" x14ac:dyDescent="0.25">
      <c r="A3611" s="3">
        <v>128</v>
      </c>
      <c r="B3611">
        <v>224</v>
      </c>
      <c r="C3611">
        <v>128</v>
      </c>
      <c r="D3611">
        <v>2359296</v>
      </c>
      <c r="E3611">
        <v>11500000</v>
      </c>
    </row>
    <row r="3612" spans="1:5" x14ac:dyDescent="0.25">
      <c r="A3612" s="3">
        <v>96</v>
      </c>
      <c r="B3612">
        <v>192</v>
      </c>
      <c r="C3612">
        <v>256</v>
      </c>
      <c r="D3612">
        <v>589824</v>
      </c>
      <c r="E3612">
        <v>11500000</v>
      </c>
    </row>
    <row r="3613" spans="1:5" x14ac:dyDescent="0.25">
      <c r="A3613" s="3">
        <v>32</v>
      </c>
      <c r="B3613">
        <v>96</v>
      </c>
      <c r="C3613">
        <v>64</v>
      </c>
      <c r="D3613">
        <v>2621440</v>
      </c>
      <c r="E3613">
        <v>11500000</v>
      </c>
    </row>
    <row r="3614" spans="1:5" x14ac:dyDescent="0.25">
      <c r="A3614">
        <v>64</v>
      </c>
      <c r="B3614">
        <v>64</v>
      </c>
      <c r="C3614">
        <v>64</v>
      </c>
      <c r="D3614">
        <v>1376256</v>
      </c>
      <c r="E3614">
        <v>11500000</v>
      </c>
    </row>
    <row r="3615" spans="1:5" x14ac:dyDescent="0.25">
      <c r="A3615">
        <v>96</v>
      </c>
      <c r="B3615">
        <v>224</v>
      </c>
      <c r="C3615">
        <v>224</v>
      </c>
      <c r="D3615">
        <v>491520</v>
      </c>
      <c r="E3615">
        <v>11500000</v>
      </c>
    </row>
    <row r="3616" spans="1:5" x14ac:dyDescent="0.25">
      <c r="A3616" s="3">
        <v>192</v>
      </c>
      <c r="B3616">
        <v>64</v>
      </c>
      <c r="C3616">
        <v>224</v>
      </c>
      <c r="D3616">
        <v>1376256</v>
      </c>
      <c r="E3616">
        <v>11500000</v>
      </c>
    </row>
    <row r="3617" spans="1:5" x14ac:dyDescent="0.25">
      <c r="A3617">
        <v>96</v>
      </c>
      <c r="B3617">
        <v>32</v>
      </c>
      <c r="C3617">
        <v>224</v>
      </c>
      <c r="D3617">
        <v>4718592</v>
      </c>
      <c r="E3617">
        <v>11500000</v>
      </c>
    </row>
    <row r="3618" spans="1:5" x14ac:dyDescent="0.25">
      <c r="A3618">
        <v>192</v>
      </c>
      <c r="B3618">
        <v>128</v>
      </c>
      <c r="C3618">
        <v>96</v>
      </c>
      <c r="D3618">
        <v>2752512</v>
      </c>
      <c r="E3618">
        <v>11500000</v>
      </c>
    </row>
    <row r="3619" spans="1:5" x14ac:dyDescent="0.25">
      <c r="A3619">
        <v>224</v>
      </c>
      <c r="B3619">
        <v>96</v>
      </c>
      <c r="C3619">
        <v>128</v>
      </c>
      <c r="D3619">
        <v>4816896</v>
      </c>
      <c r="E3619">
        <v>11500000</v>
      </c>
    </row>
    <row r="3620" spans="1:5" x14ac:dyDescent="0.25">
      <c r="A3620">
        <v>224</v>
      </c>
      <c r="B3620">
        <v>192</v>
      </c>
      <c r="C3620">
        <v>224</v>
      </c>
      <c r="D3620">
        <v>2064384</v>
      </c>
      <c r="E3620">
        <v>11500000</v>
      </c>
    </row>
    <row r="3621" spans="1:5" x14ac:dyDescent="0.25">
      <c r="A3621" s="3">
        <v>256</v>
      </c>
      <c r="B3621">
        <v>160</v>
      </c>
      <c r="C3621">
        <v>256</v>
      </c>
      <c r="D3621">
        <v>458752</v>
      </c>
      <c r="E3621">
        <v>11500000</v>
      </c>
    </row>
    <row r="3622" spans="1:5" x14ac:dyDescent="0.25">
      <c r="A3622" s="3">
        <v>224</v>
      </c>
      <c r="B3622">
        <v>32</v>
      </c>
      <c r="C3622">
        <v>96</v>
      </c>
      <c r="D3622">
        <v>2949120</v>
      </c>
      <c r="E3622">
        <v>11500000</v>
      </c>
    </row>
    <row r="3623" spans="1:5" x14ac:dyDescent="0.25">
      <c r="A3623">
        <v>256</v>
      </c>
      <c r="B3623">
        <v>256</v>
      </c>
      <c r="C3623">
        <v>128</v>
      </c>
      <c r="D3623">
        <v>1572864</v>
      </c>
      <c r="E3623">
        <v>11500000</v>
      </c>
    </row>
    <row r="3624" spans="1:5" x14ac:dyDescent="0.25">
      <c r="A3624" s="3">
        <v>32</v>
      </c>
      <c r="B3624">
        <v>224</v>
      </c>
      <c r="C3624">
        <v>128</v>
      </c>
      <c r="D3624">
        <v>983040</v>
      </c>
      <c r="E3624">
        <v>11500000</v>
      </c>
    </row>
    <row r="3625" spans="1:5" x14ac:dyDescent="0.25">
      <c r="A3625" s="3">
        <v>32</v>
      </c>
      <c r="B3625">
        <v>256</v>
      </c>
      <c r="C3625">
        <v>160</v>
      </c>
      <c r="D3625">
        <v>393216</v>
      </c>
      <c r="E3625">
        <v>11500000</v>
      </c>
    </row>
    <row r="3626" spans="1:5" x14ac:dyDescent="0.25">
      <c r="A3626" s="3">
        <v>32</v>
      </c>
      <c r="B3626">
        <v>96</v>
      </c>
      <c r="C3626">
        <v>160</v>
      </c>
      <c r="D3626">
        <v>884736</v>
      </c>
      <c r="E3626">
        <v>11500000</v>
      </c>
    </row>
    <row r="3627" spans="1:5" x14ac:dyDescent="0.25">
      <c r="A3627">
        <v>192</v>
      </c>
      <c r="B3627">
        <v>160</v>
      </c>
      <c r="C3627">
        <v>32</v>
      </c>
      <c r="D3627">
        <v>1605632</v>
      </c>
      <c r="E3627">
        <v>11500000</v>
      </c>
    </row>
    <row r="3628" spans="1:5" x14ac:dyDescent="0.25">
      <c r="A3628">
        <v>224</v>
      </c>
      <c r="B3628">
        <v>128</v>
      </c>
      <c r="C3628">
        <v>128</v>
      </c>
      <c r="D3628">
        <v>1572864</v>
      </c>
      <c r="E3628">
        <v>0</v>
      </c>
    </row>
    <row r="3629" spans="1:5" x14ac:dyDescent="0.25">
      <c r="A3629" s="3">
        <v>192</v>
      </c>
      <c r="B3629">
        <v>256</v>
      </c>
      <c r="C3629">
        <v>192</v>
      </c>
      <c r="D3629">
        <v>262144</v>
      </c>
      <c r="E3629">
        <v>11500000</v>
      </c>
    </row>
    <row r="3630" spans="1:5" x14ac:dyDescent="0.25">
      <c r="A3630" s="3">
        <v>224</v>
      </c>
      <c r="B3630">
        <v>256</v>
      </c>
      <c r="C3630">
        <v>192</v>
      </c>
      <c r="D3630">
        <v>786432</v>
      </c>
      <c r="E3630">
        <v>11500000</v>
      </c>
    </row>
    <row r="3631" spans="1:5" x14ac:dyDescent="0.25">
      <c r="A3631" s="3">
        <v>160</v>
      </c>
      <c r="B3631">
        <v>192</v>
      </c>
      <c r="C3631">
        <v>224</v>
      </c>
      <c r="D3631">
        <v>1572864</v>
      </c>
      <c r="E3631">
        <v>11500000</v>
      </c>
    </row>
    <row r="3632" spans="1:5" x14ac:dyDescent="0.25">
      <c r="A3632" s="3">
        <v>32</v>
      </c>
      <c r="B3632">
        <v>96</v>
      </c>
      <c r="C3632">
        <v>64</v>
      </c>
      <c r="D3632">
        <v>688128</v>
      </c>
      <c r="E3632">
        <v>11500000</v>
      </c>
    </row>
    <row r="3633" spans="1:5" x14ac:dyDescent="0.25">
      <c r="A3633">
        <v>160</v>
      </c>
      <c r="B3633">
        <v>96</v>
      </c>
      <c r="C3633">
        <v>96</v>
      </c>
      <c r="D3633">
        <v>393216</v>
      </c>
      <c r="E3633">
        <v>11500000</v>
      </c>
    </row>
    <row r="3634" spans="1:5" x14ac:dyDescent="0.25">
      <c r="A3634">
        <v>128</v>
      </c>
      <c r="B3634">
        <v>224</v>
      </c>
      <c r="C3634">
        <v>128</v>
      </c>
      <c r="D3634">
        <v>4816896</v>
      </c>
      <c r="E3634">
        <v>11500000</v>
      </c>
    </row>
    <row r="3635" spans="1:5" x14ac:dyDescent="0.25">
      <c r="A3635" s="3">
        <v>256</v>
      </c>
      <c r="B3635">
        <v>128</v>
      </c>
      <c r="C3635">
        <v>192</v>
      </c>
      <c r="D3635">
        <v>131072</v>
      </c>
      <c r="E3635">
        <v>11500000</v>
      </c>
    </row>
    <row r="3636" spans="1:5" x14ac:dyDescent="0.25">
      <c r="A3636" s="3">
        <v>224</v>
      </c>
      <c r="B3636">
        <v>192</v>
      </c>
      <c r="C3636">
        <v>32</v>
      </c>
      <c r="D3636">
        <v>1376256</v>
      </c>
      <c r="E3636">
        <v>11500000</v>
      </c>
    </row>
    <row r="3637" spans="1:5" x14ac:dyDescent="0.25">
      <c r="A3637">
        <v>192</v>
      </c>
      <c r="B3637">
        <v>96</v>
      </c>
      <c r="C3637">
        <v>160</v>
      </c>
      <c r="D3637">
        <v>5505024</v>
      </c>
      <c r="E3637">
        <v>11500000</v>
      </c>
    </row>
    <row r="3638" spans="1:5" x14ac:dyDescent="0.25">
      <c r="A3638">
        <v>32</v>
      </c>
      <c r="B3638">
        <v>160</v>
      </c>
      <c r="C3638">
        <v>32</v>
      </c>
      <c r="D3638">
        <v>163840</v>
      </c>
      <c r="E3638">
        <v>11500000</v>
      </c>
    </row>
    <row r="3639" spans="1:5" x14ac:dyDescent="0.25">
      <c r="A3639">
        <v>160</v>
      </c>
      <c r="B3639">
        <v>128</v>
      </c>
      <c r="C3639">
        <v>192</v>
      </c>
      <c r="D3639">
        <v>1376256</v>
      </c>
      <c r="E3639">
        <v>11500000</v>
      </c>
    </row>
    <row r="3640" spans="1:5" x14ac:dyDescent="0.25">
      <c r="A3640" s="3">
        <v>256</v>
      </c>
      <c r="B3640">
        <v>96</v>
      </c>
      <c r="C3640">
        <v>128</v>
      </c>
      <c r="D3640">
        <v>131072</v>
      </c>
      <c r="E3640">
        <v>11500000</v>
      </c>
    </row>
    <row r="3641" spans="1:5" x14ac:dyDescent="0.25">
      <c r="A3641">
        <v>128</v>
      </c>
      <c r="B3641">
        <v>160</v>
      </c>
      <c r="C3641">
        <v>64</v>
      </c>
      <c r="D3641">
        <v>917504</v>
      </c>
      <c r="E3641">
        <v>11500000</v>
      </c>
    </row>
    <row r="3642" spans="1:5" x14ac:dyDescent="0.25">
      <c r="A3642">
        <v>160</v>
      </c>
      <c r="B3642">
        <v>224</v>
      </c>
      <c r="C3642">
        <v>224</v>
      </c>
      <c r="D3642">
        <v>1966080</v>
      </c>
      <c r="E3642">
        <v>11500000</v>
      </c>
    </row>
    <row r="3643" spans="1:5" x14ac:dyDescent="0.25">
      <c r="A3643" s="3">
        <v>64</v>
      </c>
      <c r="B3643">
        <v>256</v>
      </c>
      <c r="C3643">
        <v>128</v>
      </c>
      <c r="D3643">
        <v>589824</v>
      </c>
      <c r="E3643">
        <v>11500000</v>
      </c>
    </row>
    <row r="3644" spans="1:5" x14ac:dyDescent="0.25">
      <c r="A3644" s="3">
        <v>32</v>
      </c>
      <c r="B3644">
        <v>256</v>
      </c>
      <c r="C3644">
        <v>32</v>
      </c>
      <c r="D3644">
        <v>983040</v>
      </c>
      <c r="E3644">
        <v>11500000</v>
      </c>
    </row>
    <row r="3645" spans="1:5" x14ac:dyDescent="0.25">
      <c r="A3645">
        <v>224</v>
      </c>
      <c r="B3645">
        <v>192</v>
      </c>
      <c r="C3645">
        <v>192</v>
      </c>
      <c r="D3645">
        <v>786432</v>
      </c>
      <c r="E3645">
        <v>11500000</v>
      </c>
    </row>
    <row r="3646" spans="1:5" x14ac:dyDescent="0.25">
      <c r="A3646" s="3">
        <v>192</v>
      </c>
      <c r="B3646">
        <v>256</v>
      </c>
      <c r="C3646">
        <v>128</v>
      </c>
      <c r="D3646">
        <v>393216</v>
      </c>
      <c r="E3646">
        <v>11500000</v>
      </c>
    </row>
    <row r="3647" spans="1:5" x14ac:dyDescent="0.25">
      <c r="A3647" s="3">
        <v>64</v>
      </c>
      <c r="B3647">
        <v>32</v>
      </c>
      <c r="C3647">
        <v>128</v>
      </c>
      <c r="D3647">
        <v>688128</v>
      </c>
      <c r="E3647">
        <v>11500000</v>
      </c>
    </row>
    <row r="3648" spans="1:5" x14ac:dyDescent="0.25">
      <c r="A3648">
        <v>96</v>
      </c>
      <c r="B3648">
        <v>256</v>
      </c>
      <c r="C3648">
        <v>96</v>
      </c>
      <c r="D3648">
        <v>458752</v>
      </c>
      <c r="E3648">
        <v>11500000</v>
      </c>
    </row>
    <row r="3649" spans="1:5" x14ac:dyDescent="0.25">
      <c r="A3649">
        <v>128</v>
      </c>
      <c r="B3649">
        <v>160</v>
      </c>
      <c r="C3649">
        <v>64</v>
      </c>
      <c r="D3649">
        <v>98304</v>
      </c>
      <c r="E3649">
        <v>11500000</v>
      </c>
    </row>
    <row r="3650" spans="1:5" x14ac:dyDescent="0.25">
      <c r="A3650">
        <v>64</v>
      </c>
      <c r="B3650">
        <v>256</v>
      </c>
      <c r="C3650">
        <v>128</v>
      </c>
      <c r="D3650">
        <v>589824</v>
      </c>
      <c r="E3650">
        <v>11500000</v>
      </c>
    </row>
    <row r="3651" spans="1:5" x14ac:dyDescent="0.25">
      <c r="A3651" s="3">
        <v>96</v>
      </c>
      <c r="B3651">
        <v>96</v>
      </c>
      <c r="C3651">
        <v>128</v>
      </c>
      <c r="D3651">
        <v>163840</v>
      </c>
      <c r="E3651">
        <v>11500000</v>
      </c>
    </row>
    <row r="3652" spans="1:5" x14ac:dyDescent="0.25">
      <c r="A3652">
        <v>256</v>
      </c>
      <c r="B3652">
        <v>256</v>
      </c>
      <c r="C3652">
        <v>32</v>
      </c>
      <c r="D3652">
        <v>294912</v>
      </c>
      <c r="E3652">
        <v>11500000</v>
      </c>
    </row>
    <row r="3653" spans="1:5" x14ac:dyDescent="0.25">
      <c r="A3653">
        <v>96</v>
      </c>
      <c r="B3653">
        <v>224</v>
      </c>
      <c r="C3653">
        <v>32</v>
      </c>
      <c r="D3653">
        <v>2293760</v>
      </c>
      <c r="E3653">
        <v>11500000</v>
      </c>
    </row>
    <row r="3654" spans="1:5" x14ac:dyDescent="0.25">
      <c r="A3654">
        <v>96</v>
      </c>
      <c r="B3654">
        <v>32</v>
      </c>
      <c r="C3654">
        <v>160</v>
      </c>
      <c r="D3654">
        <v>1376256</v>
      </c>
      <c r="E3654">
        <v>11500000</v>
      </c>
    </row>
    <row r="3655" spans="1:5" x14ac:dyDescent="0.25">
      <c r="A3655">
        <v>192</v>
      </c>
      <c r="B3655">
        <v>128</v>
      </c>
      <c r="C3655">
        <v>128</v>
      </c>
      <c r="D3655">
        <v>1966080</v>
      </c>
      <c r="E3655">
        <v>11500000</v>
      </c>
    </row>
    <row r="3656" spans="1:5" x14ac:dyDescent="0.25">
      <c r="A3656" s="3">
        <v>160</v>
      </c>
      <c r="B3656">
        <v>192</v>
      </c>
      <c r="C3656">
        <v>128</v>
      </c>
      <c r="D3656">
        <v>1146880</v>
      </c>
      <c r="E3656">
        <v>11500000</v>
      </c>
    </row>
    <row r="3657" spans="1:5" x14ac:dyDescent="0.25">
      <c r="A3657" s="3">
        <v>96</v>
      </c>
      <c r="B3657">
        <v>192</v>
      </c>
      <c r="C3657">
        <v>224</v>
      </c>
      <c r="D3657">
        <v>2359296</v>
      </c>
      <c r="E3657">
        <v>11500000</v>
      </c>
    </row>
    <row r="3658" spans="1:5" x14ac:dyDescent="0.25">
      <c r="A3658" s="3">
        <v>256</v>
      </c>
      <c r="B3658">
        <v>32</v>
      </c>
      <c r="C3658">
        <v>96</v>
      </c>
      <c r="D3658">
        <v>1769472</v>
      </c>
      <c r="E3658">
        <v>11500000</v>
      </c>
    </row>
    <row r="3659" spans="1:5" x14ac:dyDescent="0.25">
      <c r="A3659">
        <v>128</v>
      </c>
      <c r="B3659">
        <v>128</v>
      </c>
      <c r="C3659">
        <v>256</v>
      </c>
      <c r="D3659">
        <v>983040</v>
      </c>
      <c r="E3659">
        <v>11500000</v>
      </c>
    </row>
    <row r="3660" spans="1:5" x14ac:dyDescent="0.25">
      <c r="A3660" s="3">
        <v>32</v>
      </c>
      <c r="B3660">
        <v>96</v>
      </c>
      <c r="C3660">
        <v>64</v>
      </c>
      <c r="D3660">
        <v>3932160</v>
      </c>
      <c r="E3660">
        <v>11500000</v>
      </c>
    </row>
    <row r="3661" spans="1:5" x14ac:dyDescent="0.25">
      <c r="A3661">
        <v>192</v>
      </c>
      <c r="B3661">
        <v>32</v>
      </c>
      <c r="C3661">
        <v>128</v>
      </c>
      <c r="D3661">
        <v>327680</v>
      </c>
      <c r="E3661">
        <v>11500000</v>
      </c>
    </row>
    <row r="3662" spans="1:5" x14ac:dyDescent="0.25">
      <c r="A3662">
        <v>128</v>
      </c>
      <c r="B3662">
        <v>160</v>
      </c>
      <c r="C3662">
        <v>64</v>
      </c>
      <c r="D3662">
        <v>1310720</v>
      </c>
      <c r="E3662">
        <v>11500000</v>
      </c>
    </row>
    <row r="3663" spans="1:5" x14ac:dyDescent="0.25">
      <c r="A3663">
        <v>160</v>
      </c>
      <c r="B3663">
        <v>32</v>
      </c>
      <c r="C3663">
        <v>32</v>
      </c>
      <c r="D3663">
        <v>2621440</v>
      </c>
      <c r="E3663">
        <v>11500000</v>
      </c>
    </row>
    <row r="3664" spans="1:5" x14ac:dyDescent="0.25">
      <c r="A3664">
        <v>192</v>
      </c>
      <c r="B3664">
        <v>64</v>
      </c>
      <c r="C3664">
        <v>32</v>
      </c>
      <c r="D3664">
        <v>786432</v>
      </c>
      <c r="E3664">
        <v>11500000</v>
      </c>
    </row>
    <row r="3665" spans="1:5" x14ac:dyDescent="0.25">
      <c r="A3665">
        <v>96</v>
      </c>
      <c r="B3665">
        <v>224</v>
      </c>
      <c r="C3665">
        <v>192</v>
      </c>
      <c r="D3665">
        <v>1179648</v>
      </c>
      <c r="E3665">
        <v>11500000</v>
      </c>
    </row>
    <row r="3666" spans="1:5" x14ac:dyDescent="0.25">
      <c r="A3666" s="3">
        <v>256</v>
      </c>
      <c r="B3666">
        <v>64</v>
      </c>
      <c r="C3666">
        <v>96</v>
      </c>
      <c r="D3666">
        <v>229376</v>
      </c>
      <c r="E3666">
        <v>11500000</v>
      </c>
    </row>
    <row r="3667" spans="1:5" x14ac:dyDescent="0.25">
      <c r="A3667">
        <v>192</v>
      </c>
      <c r="B3667">
        <v>128</v>
      </c>
      <c r="C3667">
        <v>160</v>
      </c>
      <c r="D3667">
        <v>819200</v>
      </c>
      <c r="E3667">
        <v>11500000</v>
      </c>
    </row>
    <row r="3668" spans="1:5" x14ac:dyDescent="0.25">
      <c r="A3668" s="3">
        <v>192</v>
      </c>
      <c r="B3668">
        <v>256</v>
      </c>
      <c r="C3668">
        <v>256</v>
      </c>
      <c r="D3668">
        <v>983040</v>
      </c>
      <c r="E3668">
        <v>11500000</v>
      </c>
    </row>
    <row r="3669" spans="1:5" x14ac:dyDescent="0.25">
      <c r="A3669" s="3">
        <v>128</v>
      </c>
      <c r="B3669">
        <v>64</v>
      </c>
      <c r="C3669">
        <v>224</v>
      </c>
      <c r="D3669">
        <v>983040</v>
      </c>
      <c r="E3669">
        <v>11500000</v>
      </c>
    </row>
    <row r="3670" spans="1:5" x14ac:dyDescent="0.25">
      <c r="A3670">
        <v>96</v>
      </c>
      <c r="B3670">
        <v>128</v>
      </c>
      <c r="C3670">
        <v>160</v>
      </c>
      <c r="D3670">
        <v>4128768</v>
      </c>
      <c r="E3670">
        <v>11500000</v>
      </c>
    </row>
    <row r="3671" spans="1:5" x14ac:dyDescent="0.25">
      <c r="A3671" s="3">
        <v>64</v>
      </c>
      <c r="B3671">
        <v>96</v>
      </c>
      <c r="C3671">
        <v>96</v>
      </c>
      <c r="D3671">
        <v>1605632</v>
      </c>
      <c r="E3671">
        <v>11500000</v>
      </c>
    </row>
    <row r="3672" spans="1:5" x14ac:dyDescent="0.25">
      <c r="A3672">
        <v>224</v>
      </c>
      <c r="B3672">
        <v>256</v>
      </c>
      <c r="C3672">
        <v>160</v>
      </c>
      <c r="D3672">
        <v>589824</v>
      </c>
      <c r="E3672">
        <v>11500000</v>
      </c>
    </row>
    <row r="3673" spans="1:5" x14ac:dyDescent="0.25">
      <c r="A3673" s="3">
        <v>192</v>
      </c>
      <c r="B3673">
        <v>128</v>
      </c>
      <c r="C3673">
        <v>256</v>
      </c>
      <c r="D3673">
        <v>491520</v>
      </c>
      <c r="E3673">
        <v>11500000</v>
      </c>
    </row>
    <row r="3674" spans="1:5" x14ac:dyDescent="0.25">
      <c r="A3674" s="3">
        <v>256</v>
      </c>
      <c r="B3674">
        <v>64</v>
      </c>
      <c r="C3674">
        <v>128</v>
      </c>
      <c r="D3674">
        <v>8028160</v>
      </c>
      <c r="E3674">
        <v>11500000</v>
      </c>
    </row>
    <row r="3675" spans="1:5" x14ac:dyDescent="0.25">
      <c r="A3675">
        <v>64</v>
      </c>
      <c r="B3675">
        <v>96</v>
      </c>
      <c r="C3675">
        <v>32</v>
      </c>
      <c r="D3675">
        <v>1572864</v>
      </c>
      <c r="E3675">
        <v>11500000</v>
      </c>
    </row>
    <row r="3676" spans="1:5" x14ac:dyDescent="0.25">
      <c r="A3676">
        <v>96</v>
      </c>
      <c r="B3676">
        <v>96</v>
      </c>
      <c r="C3676">
        <v>192</v>
      </c>
      <c r="D3676">
        <v>655360</v>
      </c>
      <c r="E3676">
        <v>11500000</v>
      </c>
    </row>
    <row r="3677" spans="1:5" x14ac:dyDescent="0.25">
      <c r="A3677">
        <v>224</v>
      </c>
      <c r="B3677">
        <v>96</v>
      </c>
      <c r="C3677">
        <v>96</v>
      </c>
      <c r="D3677">
        <v>1146880</v>
      </c>
      <c r="E3677">
        <v>11500000</v>
      </c>
    </row>
    <row r="3678" spans="1:5" x14ac:dyDescent="0.25">
      <c r="A3678">
        <v>224</v>
      </c>
      <c r="B3678">
        <v>128</v>
      </c>
      <c r="C3678">
        <v>256</v>
      </c>
      <c r="D3678">
        <v>262144</v>
      </c>
      <c r="E3678">
        <v>11500000</v>
      </c>
    </row>
    <row r="3679" spans="1:5" x14ac:dyDescent="0.25">
      <c r="A3679" s="3">
        <v>160</v>
      </c>
      <c r="B3679">
        <v>64</v>
      </c>
      <c r="C3679">
        <v>96</v>
      </c>
      <c r="D3679">
        <v>1966080</v>
      </c>
      <c r="E3679">
        <v>11500000</v>
      </c>
    </row>
    <row r="3680" spans="1:5" x14ac:dyDescent="0.25">
      <c r="A3680">
        <v>256</v>
      </c>
      <c r="B3680">
        <v>32</v>
      </c>
      <c r="C3680">
        <v>96</v>
      </c>
      <c r="D3680">
        <v>786432</v>
      </c>
      <c r="E3680">
        <v>11500000</v>
      </c>
    </row>
    <row r="3681" spans="1:5" x14ac:dyDescent="0.25">
      <c r="A3681">
        <v>32</v>
      </c>
      <c r="B3681">
        <v>64</v>
      </c>
      <c r="C3681">
        <v>224</v>
      </c>
      <c r="D3681">
        <v>4128768</v>
      </c>
      <c r="E3681">
        <v>11500000</v>
      </c>
    </row>
    <row r="3682" spans="1:5" x14ac:dyDescent="0.25">
      <c r="A3682">
        <v>192</v>
      </c>
      <c r="B3682">
        <v>160</v>
      </c>
      <c r="C3682">
        <v>192</v>
      </c>
      <c r="D3682">
        <v>917504</v>
      </c>
      <c r="E3682">
        <v>11500000</v>
      </c>
    </row>
    <row r="3683" spans="1:5" x14ac:dyDescent="0.25">
      <c r="A3683" s="3">
        <v>192</v>
      </c>
      <c r="B3683">
        <v>128</v>
      </c>
      <c r="C3683">
        <v>96</v>
      </c>
      <c r="D3683">
        <v>589824</v>
      </c>
      <c r="E3683">
        <v>11500000</v>
      </c>
    </row>
    <row r="3684" spans="1:5" x14ac:dyDescent="0.25">
      <c r="A3684">
        <v>64</v>
      </c>
      <c r="B3684">
        <v>160</v>
      </c>
      <c r="C3684">
        <v>128</v>
      </c>
      <c r="D3684">
        <v>688128</v>
      </c>
      <c r="E3684">
        <v>11500000</v>
      </c>
    </row>
    <row r="3685" spans="1:5" x14ac:dyDescent="0.25">
      <c r="A3685" s="3">
        <v>224</v>
      </c>
      <c r="B3685">
        <v>128</v>
      </c>
      <c r="C3685">
        <v>96</v>
      </c>
      <c r="D3685">
        <v>294912</v>
      </c>
      <c r="E3685">
        <v>11500000</v>
      </c>
    </row>
    <row r="3686" spans="1:5" x14ac:dyDescent="0.25">
      <c r="A3686">
        <v>192</v>
      </c>
      <c r="B3686">
        <v>160</v>
      </c>
      <c r="C3686">
        <v>224</v>
      </c>
      <c r="D3686">
        <v>491520</v>
      </c>
      <c r="E3686">
        <v>11500000</v>
      </c>
    </row>
    <row r="3687" spans="1:5" x14ac:dyDescent="0.25">
      <c r="A3687" s="3">
        <v>160</v>
      </c>
      <c r="B3687">
        <v>32</v>
      </c>
      <c r="C3687">
        <v>160</v>
      </c>
      <c r="D3687">
        <v>1048576</v>
      </c>
      <c r="E3687">
        <v>11500000</v>
      </c>
    </row>
    <row r="3688" spans="1:5" x14ac:dyDescent="0.25">
      <c r="A3688">
        <v>96</v>
      </c>
      <c r="B3688">
        <v>64</v>
      </c>
      <c r="C3688">
        <v>96</v>
      </c>
      <c r="D3688">
        <v>1638400</v>
      </c>
      <c r="E3688">
        <v>11500000</v>
      </c>
    </row>
    <row r="3689" spans="1:5" x14ac:dyDescent="0.25">
      <c r="A3689">
        <v>32</v>
      </c>
      <c r="B3689">
        <v>256</v>
      </c>
      <c r="C3689">
        <v>128</v>
      </c>
      <c r="D3689">
        <v>688128</v>
      </c>
      <c r="E3689">
        <v>11500000</v>
      </c>
    </row>
    <row r="3690" spans="1:5" x14ac:dyDescent="0.25">
      <c r="A3690" s="3">
        <v>64</v>
      </c>
      <c r="B3690">
        <v>160</v>
      </c>
      <c r="C3690">
        <v>32</v>
      </c>
      <c r="D3690">
        <v>688128</v>
      </c>
      <c r="E3690">
        <v>11500000</v>
      </c>
    </row>
    <row r="3691" spans="1:5" x14ac:dyDescent="0.25">
      <c r="A3691">
        <v>128</v>
      </c>
      <c r="B3691">
        <v>192</v>
      </c>
      <c r="C3691">
        <v>64</v>
      </c>
      <c r="D3691">
        <v>1376256</v>
      </c>
      <c r="E3691">
        <v>0</v>
      </c>
    </row>
    <row r="3692" spans="1:5" x14ac:dyDescent="0.25">
      <c r="A3692">
        <v>192</v>
      </c>
      <c r="B3692">
        <v>256</v>
      </c>
      <c r="C3692">
        <v>224</v>
      </c>
      <c r="D3692">
        <v>393216</v>
      </c>
      <c r="E3692">
        <v>11500000</v>
      </c>
    </row>
    <row r="3693" spans="1:5" x14ac:dyDescent="0.25">
      <c r="A3693" s="3">
        <v>256</v>
      </c>
      <c r="B3693">
        <v>64</v>
      </c>
      <c r="C3693">
        <v>160</v>
      </c>
      <c r="D3693">
        <v>1048576</v>
      </c>
      <c r="E3693">
        <v>0</v>
      </c>
    </row>
    <row r="3694" spans="1:5" x14ac:dyDescent="0.25">
      <c r="A3694">
        <v>64</v>
      </c>
      <c r="B3694">
        <v>64</v>
      </c>
      <c r="C3694">
        <v>256</v>
      </c>
      <c r="D3694">
        <v>786432</v>
      </c>
      <c r="E3694">
        <v>11500000</v>
      </c>
    </row>
    <row r="3695" spans="1:5" x14ac:dyDescent="0.25">
      <c r="A3695">
        <v>256</v>
      </c>
      <c r="B3695">
        <v>128</v>
      </c>
      <c r="C3695">
        <v>64</v>
      </c>
      <c r="D3695">
        <v>2359296</v>
      </c>
      <c r="E3695">
        <v>0</v>
      </c>
    </row>
    <row r="3696" spans="1:5" x14ac:dyDescent="0.25">
      <c r="A3696">
        <v>192</v>
      </c>
      <c r="B3696">
        <v>96</v>
      </c>
      <c r="C3696">
        <v>128</v>
      </c>
      <c r="D3696">
        <v>1966080</v>
      </c>
      <c r="E3696">
        <v>11500000</v>
      </c>
    </row>
    <row r="3697" spans="1:5" x14ac:dyDescent="0.25">
      <c r="A3697">
        <v>128</v>
      </c>
      <c r="B3697">
        <v>256</v>
      </c>
      <c r="C3697">
        <v>96</v>
      </c>
      <c r="D3697">
        <v>1376256</v>
      </c>
      <c r="E3697">
        <v>11500000</v>
      </c>
    </row>
    <row r="3698" spans="1:5" x14ac:dyDescent="0.25">
      <c r="A3698">
        <v>128</v>
      </c>
      <c r="B3698">
        <v>96</v>
      </c>
      <c r="C3698">
        <v>96</v>
      </c>
      <c r="D3698">
        <v>1835008</v>
      </c>
      <c r="E3698">
        <v>11500000</v>
      </c>
    </row>
    <row r="3699" spans="1:5" x14ac:dyDescent="0.25">
      <c r="A3699">
        <v>64</v>
      </c>
      <c r="B3699">
        <v>32</v>
      </c>
      <c r="C3699">
        <v>128</v>
      </c>
      <c r="D3699">
        <v>1310720</v>
      </c>
      <c r="E3699">
        <v>11500000</v>
      </c>
    </row>
    <row r="3700" spans="1:5" x14ac:dyDescent="0.25">
      <c r="A3700">
        <v>224</v>
      </c>
      <c r="B3700">
        <v>32</v>
      </c>
      <c r="C3700">
        <v>64</v>
      </c>
      <c r="D3700">
        <v>294912</v>
      </c>
      <c r="E3700">
        <v>11500000</v>
      </c>
    </row>
    <row r="3701" spans="1:5" x14ac:dyDescent="0.25">
      <c r="A3701">
        <v>32</v>
      </c>
      <c r="B3701">
        <v>192</v>
      </c>
      <c r="C3701">
        <v>64</v>
      </c>
      <c r="D3701">
        <v>3145728</v>
      </c>
      <c r="E3701">
        <v>11500000</v>
      </c>
    </row>
    <row r="3702" spans="1:5" x14ac:dyDescent="0.25">
      <c r="A3702">
        <v>256</v>
      </c>
      <c r="B3702">
        <v>32</v>
      </c>
      <c r="C3702">
        <v>224</v>
      </c>
      <c r="D3702">
        <v>819200</v>
      </c>
      <c r="E3702">
        <v>11500000</v>
      </c>
    </row>
    <row r="3703" spans="1:5" x14ac:dyDescent="0.25">
      <c r="A3703">
        <v>128</v>
      </c>
      <c r="B3703">
        <v>64</v>
      </c>
      <c r="C3703">
        <v>192</v>
      </c>
      <c r="D3703">
        <v>1179648</v>
      </c>
      <c r="E3703">
        <v>11500000</v>
      </c>
    </row>
    <row r="3704" spans="1:5" x14ac:dyDescent="0.25">
      <c r="A3704">
        <v>96</v>
      </c>
      <c r="B3704">
        <v>128</v>
      </c>
      <c r="C3704">
        <v>256</v>
      </c>
      <c r="D3704">
        <v>262144</v>
      </c>
      <c r="E3704">
        <v>11500000</v>
      </c>
    </row>
    <row r="3705" spans="1:5" x14ac:dyDescent="0.25">
      <c r="A3705" s="3">
        <v>64</v>
      </c>
      <c r="B3705">
        <v>32</v>
      </c>
      <c r="C3705">
        <v>160</v>
      </c>
      <c r="D3705">
        <v>1474560</v>
      </c>
      <c r="E3705">
        <v>11500000</v>
      </c>
    </row>
    <row r="3706" spans="1:5" x14ac:dyDescent="0.25">
      <c r="A3706">
        <v>256</v>
      </c>
      <c r="B3706">
        <v>96</v>
      </c>
      <c r="C3706">
        <v>96</v>
      </c>
      <c r="D3706">
        <v>327680</v>
      </c>
      <c r="E3706">
        <v>11500000</v>
      </c>
    </row>
    <row r="3707" spans="1:5" x14ac:dyDescent="0.25">
      <c r="A3707">
        <v>224</v>
      </c>
      <c r="B3707">
        <v>64</v>
      </c>
      <c r="C3707">
        <v>128</v>
      </c>
      <c r="D3707">
        <v>262144</v>
      </c>
      <c r="E3707">
        <v>11500000</v>
      </c>
    </row>
    <row r="3708" spans="1:5" x14ac:dyDescent="0.25">
      <c r="A3708">
        <v>160</v>
      </c>
      <c r="B3708">
        <v>160</v>
      </c>
      <c r="C3708">
        <v>192</v>
      </c>
      <c r="D3708">
        <v>6881280</v>
      </c>
      <c r="E3708">
        <v>11500000</v>
      </c>
    </row>
    <row r="3709" spans="1:5" x14ac:dyDescent="0.25">
      <c r="A3709" s="3">
        <v>192</v>
      </c>
      <c r="B3709">
        <v>192</v>
      </c>
      <c r="C3709">
        <v>160</v>
      </c>
      <c r="D3709">
        <v>1179648</v>
      </c>
      <c r="E3709">
        <v>11500000</v>
      </c>
    </row>
    <row r="3710" spans="1:5" x14ac:dyDescent="0.25">
      <c r="A3710" s="3">
        <v>96</v>
      </c>
      <c r="B3710">
        <v>160</v>
      </c>
      <c r="C3710">
        <v>224</v>
      </c>
      <c r="D3710">
        <v>3932160</v>
      </c>
      <c r="E3710">
        <v>11500000</v>
      </c>
    </row>
    <row r="3711" spans="1:5" x14ac:dyDescent="0.25">
      <c r="A3711" s="3">
        <v>256</v>
      </c>
      <c r="B3711">
        <v>128</v>
      </c>
      <c r="C3711">
        <v>160</v>
      </c>
      <c r="D3711">
        <v>491520</v>
      </c>
      <c r="E3711">
        <v>11500000</v>
      </c>
    </row>
    <row r="3712" spans="1:5" x14ac:dyDescent="0.25">
      <c r="A3712" s="3">
        <v>192</v>
      </c>
      <c r="B3712">
        <v>160</v>
      </c>
      <c r="C3712">
        <v>256</v>
      </c>
      <c r="D3712">
        <v>786432</v>
      </c>
      <c r="E3712">
        <v>11500000</v>
      </c>
    </row>
    <row r="3713" spans="1:5" x14ac:dyDescent="0.25">
      <c r="A3713" s="3">
        <v>160</v>
      </c>
      <c r="B3713">
        <v>224</v>
      </c>
      <c r="C3713">
        <v>64</v>
      </c>
      <c r="D3713">
        <v>1572864</v>
      </c>
      <c r="E3713">
        <v>11500000</v>
      </c>
    </row>
    <row r="3714" spans="1:5" x14ac:dyDescent="0.25">
      <c r="A3714">
        <v>224</v>
      </c>
      <c r="B3714">
        <v>64</v>
      </c>
      <c r="C3714">
        <v>32</v>
      </c>
      <c r="D3714">
        <v>1310720</v>
      </c>
      <c r="E3714">
        <v>11500000</v>
      </c>
    </row>
    <row r="3715" spans="1:5" x14ac:dyDescent="0.25">
      <c r="A3715">
        <v>64</v>
      </c>
      <c r="B3715">
        <v>96</v>
      </c>
      <c r="C3715">
        <v>32</v>
      </c>
      <c r="D3715">
        <v>2293760</v>
      </c>
      <c r="E3715">
        <v>11500000</v>
      </c>
    </row>
    <row r="3716" spans="1:5" x14ac:dyDescent="0.25">
      <c r="A3716">
        <v>160</v>
      </c>
      <c r="B3716">
        <v>256</v>
      </c>
      <c r="C3716">
        <v>160</v>
      </c>
      <c r="D3716">
        <v>262144</v>
      </c>
      <c r="E3716">
        <v>11500000</v>
      </c>
    </row>
    <row r="3717" spans="1:5" x14ac:dyDescent="0.25">
      <c r="A3717" s="3">
        <v>160</v>
      </c>
      <c r="B3717">
        <v>32</v>
      </c>
      <c r="C3717">
        <v>32</v>
      </c>
      <c r="D3717">
        <v>2949120</v>
      </c>
      <c r="E3717">
        <v>11500000</v>
      </c>
    </row>
    <row r="3718" spans="1:5" x14ac:dyDescent="0.25">
      <c r="A3718">
        <v>160</v>
      </c>
      <c r="B3718">
        <v>128</v>
      </c>
      <c r="C3718">
        <v>192</v>
      </c>
      <c r="D3718">
        <v>1474560</v>
      </c>
      <c r="E3718">
        <v>11500000</v>
      </c>
    </row>
    <row r="3719" spans="1:5" x14ac:dyDescent="0.25">
      <c r="A3719" s="3">
        <v>256</v>
      </c>
      <c r="B3719">
        <v>224</v>
      </c>
      <c r="C3719">
        <v>160</v>
      </c>
      <c r="D3719">
        <v>5505024</v>
      </c>
      <c r="E3719">
        <v>11500000</v>
      </c>
    </row>
    <row r="3720" spans="1:5" x14ac:dyDescent="0.25">
      <c r="A3720" s="3">
        <v>64</v>
      </c>
      <c r="B3720">
        <v>64</v>
      </c>
      <c r="C3720">
        <v>96</v>
      </c>
      <c r="D3720">
        <v>262144</v>
      </c>
      <c r="E3720">
        <v>11500000</v>
      </c>
    </row>
    <row r="3721" spans="1:5" x14ac:dyDescent="0.25">
      <c r="A3721">
        <v>192</v>
      </c>
      <c r="B3721">
        <v>256</v>
      </c>
      <c r="C3721">
        <v>256</v>
      </c>
      <c r="D3721">
        <v>131072</v>
      </c>
      <c r="E3721">
        <v>11500000</v>
      </c>
    </row>
    <row r="3722" spans="1:5" x14ac:dyDescent="0.25">
      <c r="A3722" s="3">
        <v>96</v>
      </c>
      <c r="B3722">
        <v>96</v>
      </c>
      <c r="C3722">
        <v>192</v>
      </c>
      <c r="D3722">
        <v>2752512</v>
      </c>
      <c r="E3722">
        <v>11500000</v>
      </c>
    </row>
    <row r="3723" spans="1:5" x14ac:dyDescent="0.25">
      <c r="A3723">
        <v>32</v>
      </c>
      <c r="B3723">
        <v>128</v>
      </c>
      <c r="C3723">
        <v>128</v>
      </c>
      <c r="D3723">
        <v>2359296</v>
      </c>
      <c r="E3723">
        <v>11500000</v>
      </c>
    </row>
    <row r="3724" spans="1:5" x14ac:dyDescent="0.25">
      <c r="A3724" s="3">
        <v>192</v>
      </c>
      <c r="B3724">
        <v>64</v>
      </c>
      <c r="C3724">
        <v>96</v>
      </c>
      <c r="D3724">
        <v>786432</v>
      </c>
      <c r="E3724">
        <v>11500000</v>
      </c>
    </row>
    <row r="3725" spans="1:5" x14ac:dyDescent="0.25">
      <c r="A3725">
        <v>128</v>
      </c>
      <c r="B3725">
        <v>96</v>
      </c>
      <c r="C3725">
        <v>160</v>
      </c>
      <c r="D3725">
        <v>131072</v>
      </c>
      <c r="E3725">
        <v>11500000</v>
      </c>
    </row>
    <row r="3726" spans="1:5" x14ac:dyDescent="0.25">
      <c r="A3726">
        <v>128</v>
      </c>
      <c r="B3726">
        <v>160</v>
      </c>
      <c r="C3726">
        <v>64</v>
      </c>
      <c r="D3726">
        <v>2359296</v>
      </c>
      <c r="E3726">
        <v>0</v>
      </c>
    </row>
    <row r="3727" spans="1:5" x14ac:dyDescent="0.25">
      <c r="A3727">
        <v>256</v>
      </c>
      <c r="B3727">
        <v>128</v>
      </c>
      <c r="C3727">
        <v>64</v>
      </c>
      <c r="D3727">
        <v>1769472</v>
      </c>
      <c r="E3727">
        <v>11500000</v>
      </c>
    </row>
    <row r="3728" spans="1:5" x14ac:dyDescent="0.25">
      <c r="A3728">
        <v>128</v>
      </c>
      <c r="B3728">
        <v>64</v>
      </c>
      <c r="C3728">
        <v>224</v>
      </c>
      <c r="D3728">
        <v>4915200</v>
      </c>
      <c r="E3728">
        <v>11500000</v>
      </c>
    </row>
    <row r="3729" spans="1:5" x14ac:dyDescent="0.25">
      <c r="A3729">
        <v>224</v>
      </c>
      <c r="B3729">
        <v>64</v>
      </c>
      <c r="C3729">
        <v>160</v>
      </c>
      <c r="D3729">
        <v>1048576</v>
      </c>
      <c r="E3729">
        <v>11500000</v>
      </c>
    </row>
    <row r="3730" spans="1:5" x14ac:dyDescent="0.25">
      <c r="A3730">
        <v>96</v>
      </c>
      <c r="B3730">
        <v>192</v>
      </c>
      <c r="C3730">
        <v>160</v>
      </c>
      <c r="D3730">
        <v>786432</v>
      </c>
      <c r="E3730">
        <v>11500000</v>
      </c>
    </row>
    <row r="3731" spans="1:5" x14ac:dyDescent="0.25">
      <c r="A3731" s="3">
        <v>224</v>
      </c>
      <c r="B3731">
        <v>256</v>
      </c>
      <c r="C3731">
        <v>224</v>
      </c>
      <c r="D3731">
        <v>1769472</v>
      </c>
      <c r="E3731">
        <v>0</v>
      </c>
    </row>
    <row r="3732" spans="1:5" x14ac:dyDescent="0.25">
      <c r="A3732" s="3">
        <v>256</v>
      </c>
      <c r="B3732">
        <v>224</v>
      </c>
      <c r="C3732">
        <v>128</v>
      </c>
      <c r="D3732">
        <v>983040</v>
      </c>
      <c r="E3732">
        <v>11500000</v>
      </c>
    </row>
    <row r="3733" spans="1:5" x14ac:dyDescent="0.25">
      <c r="A3733" s="3">
        <v>192</v>
      </c>
      <c r="B3733">
        <v>192</v>
      </c>
      <c r="C3733">
        <v>96</v>
      </c>
      <c r="D3733">
        <v>5734400</v>
      </c>
      <c r="E3733">
        <v>11500000</v>
      </c>
    </row>
    <row r="3734" spans="1:5" x14ac:dyDescent="0.25">
      <c r="A3734">
        <v>96</v>
      </c>
      <c r="B3734">
        <v>64</v>
      </c>
      <c r="C3734">
        <v>224</v>
      </c>
      <c r="D3734">
        <v>819200</v>
      </c>
      <c r="E3734">
        <v>11500000</v>
      </c>
    </row>
    <row r="3735" spans="1:5" x14ac:dyDescent="0.25">
      <c r="A3735">
        <v>256</v>
      </c>
      <c r="B3735">
        <v>128</v>
      </c>
      <c r="C3735">
        <v>64</v>
      </c>
      <c r="D3735">
        <v>196608</v>
      </c>
      <c r="E3735">
        <v>11500000</v>
      </c>
    </row>
    <row r="3736" spans="1:5" x14ac:dyDescent="0.25">
      <c r="A3736">
        <v>64</v>
      </c>
      <c r="B3736">
        <v>96</v>
      </c>
      <c r="C3736">
        <v>192</v>
      </c>
      <c r="D3736">
        <v>819200</v>
      </c>
      <c r="E3736">
        <v>11500000</v>
      </c>
    </row>
    <row r="3737" spans="1:5" x14ac:dyDescent="0.25">
      <c r="A3737">
        <v>64</v>
      </c>
      <c r="B3737">
        <v>128</v>
      </c>
      <c r="C3737">
        <v>64</v>
      </c>
      <c r="D3737">
        <v>163840</v>
      </c>
      <c r="E3737">
        <v>11500000</v>
      </c>
    </row>
    <row r="3738" spans="1:5" x14ac:dyDescent="0.25">
      <c r="A3738">
        <v>160</v>
      </c>
      <c r="B3738">
        <v>256</v>
      </c>
      <c r="C3738">
        <v>224</v>
      </c>
      <c r="D3738">
        <v>819200</v>
      </c>
      <c r="E3738">
        <v>11500000</v>
      </c>
    </row>
    <row r="3739" spans="1:5" x14ac:dyDescent="0.25">
      <c r="A3739" s="3">
        <v>64</v>
      </c>
      <c r="B3739">
        <v>64</v>
      </c>
      <c r="C3739">
        <v>96</v>
      </c>
      <c r="D3739">
        <v>294912</v>
      </c>
      <c r="E3739">
        <v>11500000</v>
      </c>
    </row>
    <row r="3740" spans="1:5" x14ac:dyDescent="0.25">
      <c r="A3740">
        <v>32</v>
      </c>
      <c r="B3740">
        <v>256</v>
      </c>
      <c r="C3740">
        <v>128</v>
      </c>
      <c r="D3740">
        <v>393216</v>
      </c>
      <c r="E3740">
        <v>11500000</v>
      </c>
    </row>
    <row r="3741" spans="1:5" x14ac:dyDescent="0.25">
      <c r="A3741" s="3">
        <v>96</v>
      </c>
      <c r="B3741">
        <v>192</v>
      </c>
      <c r="C3741">
        <v>192</v>
      </c>
      <c r="D3741">
        <v>327680</v>
      </c>
      <c r="E3741">
        <v>11500000</v>
      </c>
    </row>
    <row r="3742" spans="1:5" x14ac:dyDescent="0.25">
      <c r="A3742" s="3">
        <v>256</v>
      </c>
      <c r="B3742">
        <v>96</v>
      </c>
      <c r="C3742">
        <v>128</v>
      </c>
      <c r="D3742">
        <v>1966080</v>
      </c>
      <c r="E3742">
        <v>11500000</v>
      </c>
    </row>
    <row r="3743" spans="1:5" x14ac:dyDescent="0.25">
      <c r="A3743">
        <v>256</v>
      </c>
      <c r="B3743">
        <v>192</v>
      </c>
      <c r="C3743">
        <v>192</v>
      </c>
      <c r="D3743">
        <v>2752512</v>
      </c>
      <c r="E3743">
        <v>11500000</v>
      </c>
    </row>
    <row r="3744" spans="1:5" x14ac:dyDescent="0.25">
      <c r="A3744" s="3">
        <v>128</v>
      </c>
      <c r="B3744">
        <v>32</v>
      </c>
      <c r="C3744">
        <v>256</v>
      </c>
      <c r="D3744">
        <v>294912</v>
      </c>
      <c r="E3744">
        <v>11500000</v>
      </c>
    </row>
    <row r="3745" spans="1:5" x14ac:dyDescent="0.25">
      <c r="A3745">
        <v>128</v>
      </c>
      <c r="B3745">
        <v>96</v>
      </c>
      <c r="C3745">
        <v>128</v>
      </c>
      <c r="D3745">
        <v>3670016</v>
      </c>
      <c r="E3745">
        <v>11500000</v>
      </c>
    </row>
    <row r="3746" spans="1:5" x14ac:dyDescent="0.25">
      <c r="A3746">
        <v>128</v>
      </c>
      <c r="B3746">
        <v>96</v>
      </c>
      <c r="C3746">
        <v>96</v>
      </c>
      <c r="D3746">
        <v>3932160</v>
      </c>
      <c r="E3746">
        <v>11500000</v>
      </c>
    </row>
    <row r="3747" spans="1:5" x14ac:dyDescent="0.25">
      <c r="A3747">
        <v>32</v>
      </c>
      <c r="B3747">
        <v>192</v>
      </c>
      <c r="C3747">
        <v>224</v>
      </c>
      <c r="D3747">
        <v>786432</v>
      </c>
      <c r="E3747">
        <v>11500000</v>
      </c>
    </row>
    <row r="3748" spans="1:5" x14ac:dyDescent="0.25">
      <c r="A3748" s="3">
        <v>128</v>
      </c>
      <c r="B3748">
        <v>160</v>
      </c>
      <c r="C3748">
        <v>160</v>
      </c>
      <c r="D3748">
        <v>5505024</v>
      </c>
      <c r="E3748">
        <v>11500000</v>
      </c>
    </row>
    <row r="3749" spans="1:5" x14ac:dyDescent="0.25">
      <c r="A3749" s="3">
        <v>128</v>
      </c>
      <c r="B3749">
        <v>256</v>
      </c>
      <c r="C3749">
        <v>32</v>
      </c>
      <c r="D3749">
        <v>491520</v>
      </c>
      <c r="E3749">
        <v>11500000</v>
      </c>
    </row>
    <row r="3750" spans="1:5" x14ac:dyDescent="0.25">
      <c r="A3750">
        <v>224</v>
      </c>
      <c r="B3750">
        <v>96</v>
      </c>
      <c r="C3750">
        <v>32</v>
      </c>
      <c r="D3750">
        <v>1179648</v>
      </c>
      <c r="E3750">
        <v>11500000</v>
      </c>
    </row>
    <row r="3751" spans="1:5" x14ac:dyDescent="0.25">
      <c r="A3751">
        <v>192</v>
      </c>
      <c r="B3751">
        <v>64</v>
      </c>
      <c r="C3751">
        <v>192</v>
      </c>
      <c r="D3751">
        <v>7077888</v>
      </c>
      <c r="E3751">
        <v>11500000</v>
      </c>
    </row>
    <row r="3752" spans="1:5" x14ac:dyDescent="0.25">
      <c r="A3752">
        <v>128</v>
      </c>
      <c r="B3752">
        <v>64</v>
      </c>
      <c r="C3752">
        <v>64</v>
      </c>
      <c r="D3752">
        <v>1310720</v>
      </c>
      <c r="E3752">
        <v>11500000</v>
      </c>
    </row>
    <row r="3753" spans="1:5" x14ac:dyDescent="0.25">
      <c r="A3753">
        <v>96</v>
      </c>
      <c r="B3753">
        <v>96</v>
      </c>
      <c r="C3753">
        <v>224</v>
      </c>
      <c r="D3753">
        <v>1572864</v>
      </c>
      <c r="E3753">
        <v>11500000</v>
      </c>
    </row>
    <row r="3754" spans="1:5" x14ac:dyDescent="0.25">
      <c r="A3754">
        <v>64</v>
      </c>
      <c r="B3754">
        <v>128</v>
      </c>
      <c r="C3754">
        <v>256</v>
      </c>
      <c r="D3754">
        <v>1179648</v>
      </c>
      <c r="E3754">
        <v>11500000</v>
      </c>
    </row>
    <row r="3755" spans="1:5" x14ac:dyDescent="0.25">
      <c r="A3755" s="3">
        <v>192</v>
      </c>
      <c r="B3755">
        <v>128</v>
      </c>
      <c r="C3755">
        <v>32</v>
      </c>
      <c r="D3755">
        <v>589824</v>
      </c>
      <c r="E3755">
        <v>11500000</v>
      </c>
    </row>
    <row r="3756" spans="1:5" x14ac:dyDescent="0.25">
      <c r="A3756">
        <v>256</v>
      </c>
      <c r="B3756">
        <v>128</v>
      </c>
      <c r="C3756">
        <v>256</v>
      </c>
      <c r="D3756">
        <v>5898240</v>
      </c>
      <c r="E3756">
        <v>11500000</v>
      </c>
    </row>
    <row r="3757" spans="1:5" x14ac:dyDescent="0.25">
      <c r="A3757" s="3">
        <v>96</v>
      </c>
      <c r="B3757">
        <v>64</v>
      </c>
      <c r="C3757">
        <v>64</v>
      </c>
      <c r="D3757">
        <v>458752</v>
      </c>
      <c r="E3757">
        <v>11500000</v>
      </c>
    </row>
    <row r="3758" spans="1:5" x14ac:dyDescent="0.25">
      <c r="A3758">
        <v>32</v>
      </c>
      <c r="B3758">
        <v>128</v>
      </c>
      <c r="C3758">
        <v>160</v>
      </c>
      <c r="D3758">
        <v>786432</v>
      </c>
      <c r="E3758">
        <v>11500000</v>
      </c>
    </row>
    <row r="3759" spans="1:5" x14ac:dyDescent="0.25">
      <c r="A3759" s="3">
        <v>256</v>
      </c>
      <c r="B3759">
        <v>256</v>
      </c>
      <c r="C3759">
        <v>128</v>
      </c>
      <c r="D3759">
        <v>1638400</v>
      </c>
      <c r="E3759">
        <v>11500000</v>
      </c>
    </row>
    <row r="3760" spans="1:5" x14ac:dyDescent="0.25">
      <c r="A3760" s="3">
        <v>256</v>
      </c>
      <c r="B3760">
        <v>128</v>
      </c>
      <c r="C3760">
        <v>96</v>
      </c>
      <c r="D3760">
        <v>3932160</v>
      </c>
      <c r="E3760">
        <v>11500000</v>
      </c>
    </row>
    <row r="3761" spans="1:5" x14ac:dyDescent="0.25">
      <c r="A3761">
        <v>32</v>
      </c>
      <c r="B3761">
        <v>64</v>
      </c>
      <c r="C3761">
        <v>160</v>
      </c>
      <c r="D3761">
        <v>393216</v>
      </c>
      <c r="E3761">
        <v>11500000</v>
      </c>
    </row>
    <row r="3762" spans="1:5" x14ac:dyDescent="0.25">
      <c r="A3762">
        <v>160</v>
      </c>
      <c r="B3762">
        <v>96</v>
      </c>
      <c r="C3762">
        <v>256</v>
      </c>
      <c r="D3762">
        <v>229376</v>
      </c>
      <c r="E3762">
        <v>11500000</v>
      </c>
    </row>
    <row r="3763" spans="1:5" x14ac:dyDescent="0.25">
      <c r="A3763">
        <v>224</v>
      </c>
      <c r="B3763">
        <v>128</v>
      </c>
      <c r="C3763">
        <v>128</v>
      </c>
      <c r="D3763">
        <v>229376</v>
      </c>
      <c r="E3763">
        <v>0</v>
      </c>
    </row>
    <row r="3764" spans="1:5" x14ac:dyDescent="0.25">
      <c r="A3764" s="3">
        <v>160</v>
      </c>
      <c r="B3764">
        <v>32</v>
      </c>
      <c r="C3764">
        <v>32</v>
      </c>
      <c r="D3764">
        <v>1835008</v>
      </c>
      <c r="E3764">
        <v>0</v>
      </c>
    </row>
    <row r="3765" spans="1:5" x14ac:dyDescent="0.25">
      <c r="A3765">
        <v>32</v>
      </c>
      <c r="B3765">
        <v>256</v>
      </c>
      <c r="C3765">
        <v>160</v>
      </c>
      <c r="D3765">
        <v>786432</v>
      </c>
      <c r="E3765">
        <v>11500000</v>
      </c>
    </row>
    <row r="3766" spans="1:5" x14ac:dyDescent="0.25">
      <c r="A3766" s="3">
        <v>192</v>
      </c>
      <c r="B3766">
        <v>64</v>
      </c>
      <c r="C3766">
        <v>128</v>
      </c>
      <c r="D3766">
        <v>688128</v>
      </c>
      <c r="E3766">
        <v>0</v>
      </c>
    </row>
    <row r="3767" spans="1:5" x14ac:dyDescent="0.25">
      <c r="A3767">
        <v>64</v>
      </c>
      <c r="B3767">
        <v>192</v>
      </c>
      <c r="C3767">
        <v>96</v>
      </c>
      <c r="D3767">
        <v>196608</v>
      </c>
      <c r="E3767">
        <v>0</v>
      </c>
    </row>
    <row r="3768" spans="1:5" x14ac:dyDescent="0.25">
      <c r="A3768">
        <v>256</v>
      </c>
      <c r="B3768">
        <v>64</v>
      </c>
      <c r="C3768">
        <v>64</v>
      </c>
      <c r="D3768">
        <v>1835008</v>
      </c>
      <c r="E3768">
        <v>11500000</v>
      </c>
    </row>
    <row r="3769" spans="1:5" x14ac:dyDescent="0.25">
      <c r="A3769">
        <v>64</v>
      </c>
      <c r="B3769">
        <v>96</v>
      </c>
      <c r="C3769">
        <v>96</v>
      </c>
      <c r="D3769">
        <v>393216</v>
      </c>
      <c r="E3769">
        <v>11500000</v>
      </c>
    </row>
    <row r="3770" spans="1:5" x14ac:dyDescent="0.25">
      <c r="A3770">
        <v>224</v>
      </c>
      <c r="B3770">
        <v>64</v>
      </c>
      <c r="C3770">
        <v>160</v>
      </c>
      <c r="D3770">
        <v>1966080</v>
      </c>
      <c r="E3770">
        <v>0</v>
      </c>
    </row>
    <row r="3771" spans="1:5" x14ac:dyDescent="0.25">
      <c r="A3771">
        <v>192</v>
      </c>
      <c r="B3771">
        <v>160</v>
      </c>
      <c r="C3771">
        <v>224</v>
      </c>
      <c r="D3771">
        <v>1572864</v>
      </c>
      <c r="E3771">
        <v>11500000</v>
      </c>
    </row>
    <row r="3772" spans="1:5" x14ac:dyDescent="0.25">
      <c r="A3772" s="3">
        <v>128</v>
      </c>
      <c r="B3772">
        <v>64</v>
      </c>
      <c r="C3772">
        <v>64</v>
      </c>
      <c r="D3772">
        <v>3932160</v>
      </c>
      <c r="E3772">
        <v>11500000</v>
      </c>
    </row>
    <row r="3773" spans="1:5" x14ac:dyDescent="0.25">
      <c r="A3773">
        <v>192</v>
      </c>
      <c r="B3773">
        <v>32</v>
      </c>
      <c r="C3773">
        <v>192</v>
      </c>
      <c r="D3773">
        <v>393216</v>
      </c>
      <c r="E3773">
        <v>11500000</v>
      </c>
    </row>
    <row r="3774" spans="1:5" x14ac:dyDescent="0.25">
      <c r="A3774">
        <v>64</v>
      </c>
      <c r="B3774">
        <v>128</v>
      </c>
      <c r="C3774">
        <v>32</v>
      </c>
      <c r="D3774">
        <v>1835008</v>
      </c>
      <c r="E3774">
        <v>11500000</v>
      </c>
    </row>
    <row r="3775" spans="1:5" x14ac:dyDescent="0.25">
      <c r="A3775">
        <v>224</v>
      </c>
      <c r="B3775">
        <v>224</v>
      </c>
      <c r="C3775">
        <v>224</v>
      </c>
      <c r="D3775">
        <v>6881280</v>
      </c>
      <c r="E3775">
        <v>11500000</v>
      </c>
    </row>
    <row r="3776" spans="1:5" x14ac:dyDescent="0.25">
      <c r="A3776" s="3">
        <v>32</v>
      </c>
      <c r="B3776">
        <v>160</v>
      </c>
      <c r="C3776">
        <v>64</v>
      </c>
      <c r="D3776">
        <v>1146880</v>
      </c>
      <c r="E3776">
        <v>11500000</v>
      </c>
    </row>
    <row r="3777" spans="1:5" x14ac:dyDescent="0.25">
      <c r="A3777">
        <v>192</v>
      </c>
      <c r="B3777">
        <v>96</v>
      </c>
      <c r="C3777">
        <v>128</v>
      </c>
      <c r="D3777">
        <v>1310720</v>
      </c>
      <c r="E3777">
        <v>11500000</v>
      </c>
    </row>
    <row r="3778" spans="1:5" x14ac:dyDescent="0.25">
      <c r="A3778">
        <v>32</v>
      </c>
      <c r="B3778">
        <v>192</v>
      </c>
      <c r="C3778">
        <v>224</v>
      </c>
      <c r="D3778">
        <v>4816896</v>
      </c>
      <c r="E3778">
        <v>11500000</v>
      </c>
    </row>
    <row r="3779" spans="1:5" x14ac:dyDescent="0.25">
      <c r="A3779" s="3">
        <v>256</v>
      </c>
      <c r="B3779">
        <v>192</v>
      </c>
      <c r="C3779">
        <v>160</v>
      </c>
      <c r="D3779">
        <v>3932160</v>
      </c>
      <c r="E3779">
        <v>11500000</v>
      </c>
    </row>
    <row r="3780" spans="1:5" x14ac:dyDescent="0.25">
      <c r="A3780" s="3">
        <v>96</v>
      </c>
      <c r="B3780">
        <v>96</v>
      </c>
      <c r="C3780">
        <v>224</v>
      </c>
      <c r="D3780">
        <v>3932160</v>
      </c>
      <c r="E3780">
        <v>11500000</v>
      </c>
    </row>
    <row r="3781" spans="1:5" x14ac:dyDescent="0.25">
      <c r="A3781">
        <v>160</v>
      </c>
      <c r="B3781">
        <v>64</v>
      </c>
      <c r="C3781">
        <v>96</v>
      </c>
      <c r="D3781">
        <v>4128768</v>
      </c>
      <c r="E3781">
        <v>11500000</v>
      </c>
    </row>
    <row r="3782" spans="1:5" x14ac:dyDescent="0.25">
      <c r="A3782">
        <v>64</v>
      </c>
      <c r="B3782">
        <v>256</v>
      </c>
      <c r="C3782">
        <v>256</v>
      </c>
      <c r="D3782">
        <v>1376256</v>
      </c>
      <c r="E3782">
        <v>11500000</v>
      </c>
    </row>
    <row r="3783" spans="1:5" x14ac:dyDescent="0.25">
      <c r="A3783" s="3">
        <v>224</v>
      </c>
      <c r="B3783">
        <v>224</v>
      </c>
      <c r="C3783">
        <v>192</v>
      </c>
      <c r="D3783">
        <v>2359296</v>
      </c>
      <c r="E3783">
        <v>11500000</v>
      </c>
    </row>
    <row r="3784" spans="1:5" x14ac:dyDescent="0.25">
      <c r="A3784" s="3">
        <v>96</v>
      </c>
      <c r="B3784">
        <v>224</v>
      </c>
      <c r="C3784">
        <v>64</v>
      </c>
      <c r="D3784">
        <v>32768</v>
      </c>
      <c r="E3784">
        <v>11500000</v>
      </c>
    </row>
    <row r="3785" spans="1:5" x14ac:dyDescent="0.25">
      <c r="A3785">
        <v>96</v>
      </c>
      <c r="B3785">
        <v>32</v>
      </c>
      <c r="C3785">
        <v>192</v>
      </c>
      <c r="D3785">
        <v>2457600</v>
      </c>
      <c r="E3785">
        <v>11500000</v>
      </c>
    </row>
    <row r="3786" spans="1:5" x14ac:dyDescent="0.25">
      <c r="A3786">
        <v>224</v>
      </c>
      <c r="B3786">
        <v>128</v>
      </c>
      <c r="C3786">
        <v>256</v>
      </c>
      <c r="D3786">
        <v>6422528</v>
      </c>
      <c r="E3786">
        <v>11500000</v>
      </c>
    </row>
    <row r="3787" spans="1:5" x14ac:dyDescent="0.25">
      <c r="A3787" s="3">
        <v>64</v>
      </c>
      <c r="B3787">
        <v>32</v>
      </c>
      <c r="C3787">
        <v>224</v>
      </c>
      <c r="D3787">
        <v>655360</v>
      </c>
      <c r="E3787">
        <v>11500000</v>
      </c>
    </row>
    <row r="3788" spans="1:5" x14ac:dyDescent="0.25">
      <c r="A3788">
        <v>32</v>
      </c>
      <c r="B3788">
        <v>224</v>
      </c>
      <c r="C3788">
        <v>192</v>
      </c>
      <c r="D3788">
        <v>983040</v>
      </c>
      <c r="E3788">
        <v>11500000</v>
      </c>
    </row>
    <row r="3789" spans="1:5" x14ac:dyDescent="0.25">
      <c r="A3789" s="3">
        <v>128</v>
      </c>
      <c r="B3789">
        <v>256</v>
      </c>
      <c r="C3789">
        <v>192</v>
      </c>
      <c r="D3789">
        <v>393216</v>
      </c>
      <c r="E3789">
        <v>11500000</v>
      </c>
    </row>
    <row r="3790" spans="1:5" x14ac:dyDescent="0.25">
      <c r="A3790" s="3">
        <v>256</v>
      </c>
      <c r="B3790">
        <v>192</v>
      </c>
      <c r="C3790">
        <v>32</v>
      </c>
      <c r="D3790">
        <v>1179648</v>
      </c>
      <c r="E3790">
        <v>11500000</v>
      </c>
    </row>
    <row r="3791" spans="1:5" x14ac:dyDescent="0.25">
      <c r="A3791">
        <v>32</v>
      </c>
      <c r="B3791">
        <v>32</v>
      </c>
      <c r="C3791">
        <v>256</v>
      </c>
      <c r="D3791">
        <v>262144</v>
      </c>
      <c r="E3791">
        <v>11500000</v>
      </c>
    </row>
    <row r="3792" spans="1:5" x14ac:dyDescent="0.25">
      <c r="A3792">
        <v>192</v>
      </c>
      <c r="B3792">
        <v>128</v>
      </c>
      <c r="C3792">
        <v>128</v>
      </c>
      <c r="D3792">
        <v>2064384</v>
      </c>
      <c r="E3792">
        <v>11500000</v>
      </c>
    </row>
    <row r="3793" spans="1:5" x14ac:dyDescent="0.25">
      <c r="A3793" s="3">
        <v>224</v>
      </c>
      <c r="B3793">
        <v>160</v>
      </c>
      <c r="C3793">
        <v>64</v>
      </c>
      <c r="D3793">
        <v>196608</v>
      </c>
      <c r="E3793">
        <v>11500000</v>
      </c>
    </row>
    <row r="3794" spans="1:5" x14ac:dyDescent="0.25">
      <c r="A3794">
        <v>32</v>
      </c>
      <c r="B3794">
        <v>224</v>
      </c>
      <c r="C3794">
        <v>64</v>
      </c>
      <c r="D3794">
        <v>3440640</v>
      </c>
      <c r="E3794">
        <v>11500000</v>
      </c>
    </row>
    <row r="3795" spans="1:5" x14ac:dyDescent="0.25">
      <c r="A3795">
        <v>256</v>
      </c>
      <c r="B3795">
        <v>192</v>
      </c>
      <c r="C3795">
        <v>192</v>
      </c>
      <c r="D3795">
        <v>9633792</v>
      </c>
      <c r="E3795">
        <v>11500000</v>
      </c>
    </row>
    <row r="3796" spans="1:5" x14ac:dyDescent="0.25">
      <c r="A3796" s="3">
        <v>256</v>
      </c>
      <c r="B3796">
        <v>128</v>
      </c>
      <c r="C3796">
        <v>160</v>
      </c>
      <c r="D3796">
        <v>983040</v>
      </c>
      <c r="E3796">
        <v>11500000</v>
      </c>
    </row>
    <row r="3797" spans="1:5" x14ac:dyDescent="0.25">
      <c r="A3797" s="3">
        <v>224</v>
      </c>
      <c r="B3797">
        <v>160</v>
      </c>
      <c r="C3797">
        <v>160</v>
      </c>
      <c r="D3797">
        <v>1376256</v>
      </c>
      <c r="E3797">
        <v>11500000</v>
      </c>
    </row>
    <row r="3798" spans="1:5" x14ac:dyDescent="0.25">
      <c r="A3798" s="3">
        <v>192</v>
      </c>
      <c r="B3798">
        <v>128</v>
      </c>
      <c r="C3798">
        <v>160</v>
      </c>
      <c r="D3798">
        <v>1572864</v>
      </c>
      <c r="E3798">
        <v>11500000</v>
      </c>
    </row>
    <row r="3799" spans="1:5" x14ac:dyDescent="0.25">
      <c r="A3799" s="3">
        <v>192</v>
      </c>
      <c r="B3799">
        <v>32</v>
      </c>
      <c r="C3799">
        <v>192</v>
      </c>
      <c r="D3799">
        <v>2949120</v>
      </c>
      <c r="E3799">
        <v>11500000</v>
      </c>
    </row>
    <row r="3800" spans="1:5" x14ac:dyDescent="0.25">
      <c r="A3800">
        <v>192</v>
      </c>
      <c r="B3800">
        <v>160</v>
      </c>
      <c r="C3800">
        <v>64</v>
      </c>
      <c r="D3800">
        <v>3276800</v>
      </c>
      <c r="E3800">
        <v>11500000</v>
      </c>
    </row>
    <row r="3801" spans="1:5" x14ac:dyDescent="0.25">
      <c r="A3801">
        <v>32</v>
      </c>
      <c r="B3801">
        <v>256</v>
      </c>
      <c r="C3801">
        <v>192</v>
      </c>
      <c r="D3801">
        <v>5734400</v>
      </c>
      <c r="E3801">
        <v>11500000</v>
      </c>
    </row>
    <row r="3802" spans="1:5" x14ac:dyDescent="0.25">
      <c r="A3802" s="3">
        <v>224</v>
      </c>
      <c r="B3802">
        <v>128</v>
      </c>
      <c r="C3802">
        <v>160</v>
      </c>
      <c r="D3802">
        <v>688128</v>
      </c>
      <c r="E3802">
        <v>11500000</v>
      </c>
    </row>
    <row r="3803" spans="1:5" x14ac:dyDescent="0.25">
      <c r="A3803" s="3">
        <v>256</v>
      </c>
      <c r="B3803">
        <v>192</v>
      </c>
      <c r="C3803">
        <v>160</v>
      </c>
      <c r="D3803">
        <v>2752512</v>
      </c>
      <c r="E3803">
        <v>11500000</v>
      </c>
    </row>
    <row r="3804" spans="1:5" x14ac:dyDescent="0.25">
      <c r="A3804" s="3">
        <v>128</v>
      </c>
      <c r="B3804">
        <v>192</v>
      </c>
      <c r="C3804">
        <v>192</v>
      </c>
      <c r="D3804">
        <v>655360</v>
      </c>
      <c r="E3804">
        <v>11500000</v>
      </c>
    </row>
    <row r="3805" spans="1:5" x14ac:dyDescent="0.25">
      <c r="A3805" s="3">
        <v>160</v>
      </c>
      <c r="B3805">
        <v>32</v>
      </c>
      <c r="C3805">
        <v>32</v>
      </c>
      <c r="D3805">
        <v>2359296</v>
      </c>
      <c r="E3805">
        <v>11500000</v>
      </c>
    </row>
    <row r="3806" spans="1:5" x14ac:dyDescent="0.25">
      <c r="A3806">
        <v>32</v>
      </c>
      <c r="B3806">
        <v>96</v>
      </c>
      <c r="C3806">
        <v>128</v>
      </c>
      <c r="D3806">
        <v>3440640</v>
      </c>
      <c r="E3806">
        <v>11500000</v>
      </c>
    </row>
    <row r="3807" spans="1:5" x14ac:dyDescent="0.25">
      <c r="A3807">
        <v>32</v>
      </c>
      <c r="B3807">
        <v>160</v>
      </c>
      <c r="C3807">
        <v>160</v>
      </c>
      <c r="D3807">
        <v>655360</v>
      </c>
      <c r="E3807">
        <v>11500000</v>
      </c>
    </row>
    <row r="3808" spans="1:5" x14ac:dyDescent="0.25">
      <c r="A3808" s="3">
        <v>32</v>
      </c>
      <c r="B3808">
        <v>64</v>
      </c>
      <c r="C3808">
        <v>64</v>
      </c>
      <c r="D3808">
        <v>1966080</v>
      </c>
      <c r="E3808">
        <v>11500000</v>
      </c>
    </row>
    <row r="3809" spans="1:5" x14ac:dyDescent="0.25">
      <c r="A3809">
        <v>128</v>
      </c>
      <c r="B3809">
        <v>192</v>
      </c>
      <c r="C3809">
        <v>64</v>
      </c>
      <c r="D3809">
        <v>1835008</v>
      </c>
      <c r="E3809">
        <v>11500000</v>
      </c>
    </row>
    <row r="3810" spans="1:5" x14ac:dyDescent="0.25">
      <c r="A3810">
        <v>160</v>
      </c>
      <c r="B3810">
        <v>96</v>
      </c>
      <c r="C3810">
        <v>32</v>
      </c>
      <c r="D3810">
        <v>524288</v>
      </c>
      <c r="E3810">
        <v>11500000</v>
      </c>
    </row>
    <row r="3811" spans="1:5" x14ac:dyDescent="0.25">
      <c r="A3811">
        <v>128</v>
      </c>
      <c r="B3811">
        <v>192</v>
      </c>
      <c r="C3811">
        <v>96</v>
      </c>
      <c r="D3811">
        <v>6422528</v>
      </c>
      <c r="E3811">
        <v>11500000</v>
      </c>
    </row>
    <row r="3812" spans="1:5" x14ac:dyDescent="0.25">
      <c r="A3812">
        <v>32</v>
      </c>
      <c r="B3812">
        <v>224</v>
      </c>
      <c r="C3812">
        <v>224</v>
      </c>
      <c r="D3812">
        <v>2752512</v>
      </c>
      <c r="E3812">
        <v>11500000</v>
      </c>
    </row>
    <row r="3813" spans="1:5" x14ac:dyDescent="0.25">
      <c r="A3813" s="3">
        <v>192</v>
      </c>
      <c r="B3813">
        <v>192</v>
      </c>
      <c r="C3813">
        <v>128</v>
      </c>
      <c r="D3813">
        <v>5734400</v>
      </c>
      <c r="E3813">
        <v>11500000</v>
      </c>
    </row>
    <row r="3814" spans="1:5" x14ac:dyDescent="0.25">
      <c r="A3814" s="3">
        <v>224</v>
      </c>
      <c r="B3814">
        <v>64</v>
      </c>
      <c r="C3814">
        <v>32</v>
      </c>
      <c r="D3814">
        <v>6881280</v>
      </c>
      <c r="E3814">
        <v>11500000</v>
      </c>
    </row>
    <row r="3815" spans="1:5" x14ac:dyDescent="0.25">
      <c r="A3815">
        <v>160</v>
      </c>
      <c r="B3815">
        <v>64</v>
      </c>
      <c r="C3815">
        <v>160</v>
      </c>
      <c r="D3815">
        <v>589824</v>
      </c>
      <c r="E3815">
        <v>11500000</v>
      </c>
    </row>
    <row r="3816" spans="1:5" x14ac:dyDescent="0.25">
      <c r="A3816">
        <v>64</v>
      </c>
      <c r="B3816">
        <v>32</v>
      </c>
      <c r="C3816">
        <v>256</v>
      </c>
      <c r="D3816">
        <v>1835008</v>
      </c>
      <c r="E3816">
        <v>11500000</v>
      </c>
    </row>
    <row r="3817" spans="1:5" x14ac:dyDescent="0.25">
      <c r="A3817">
        <v>256</v>
      </c>
      <c r="B3817">
        <v>64</v>
      </c>
      <c r="C3817">
        <v>224</v>
      </c>
      <c r="D3817">
        <v>6422528</v>
      </c>
      <c r="E3817">
        <v>11500000</v>
      </c>
    </row>
    <row r="3818" spans="1:5" x14ac:dyDescent="0.25">
      <c r="A3818">
        <v>256</v>
      </c>
      <c r="B3818">
        <v>160</v>
      </c>
      <c r="C3818">
        <v>160</v>
      </c>
      <c r="D3818">
        <v>4816896</v>
      </c>
      <c r="E3818">
        <v>11500000</v>
      </c>
    </row>
    <row r="3819" spans="1:5" x14ac:dyDescent="0.25">
      <c r="A3819" s="3">
        <v>192</v>
      </c>
      <c r="B3819">
        <v>192</v>
      </c>
      <c r="C3819">
        <v>256</v>
      </c>
      <c r="D3819">
        <v>2949120</v>
      </c>
      <c r="E3819">
        <v>11500000</v>
      </c>
    </row>
    <row r="3820" spans="1:5" x14ac:dyDescent="0.25">
      <c r="A3820" s="3">
        <v>192</v>
      </c>
      <c r="B3820">
        <v>160</v>
      </c>
      <c r="C3820">
        <v>192</v>
      </c>
      <c r="D3820">
        <v>6422528</v>
      </c>
      <c r="E3820">
        <v>11500000</v>
      </c>
    </row>
    <row r="3821" spans="1:5" x14ac:dyDescent="0.25">
      <c r="A3821" s="3">
        <v>224</v>
      </c>
      <c r="B3821">
        <v>128</v>
      </c>
      <c r="C3821">
        <v>160</v>
      </c>
      <c r="D3821">
        <v>3670016</v>
      </c>
      <c r="E3821">
        <v>11500000</v>
      </c>
    </row>
    <row r="3822" spans="1:5" x14ac:dyDescent="0.25">
      <c r="A3822" s="3">
        <v>192</v>
      </c>
      <c r="B3822">
        <v>192</v>
      </c>
      <c r="C3822">
        <v>160</v>
      </c>
      <c r="D3822">
        <v>1835008</v>
      </c>
      <c r="E3822">
        <v>11500000</v>
      </c>
    </row>
    <row r="3823" spans="1:5" x14ac:dyDescent="0.25">
      <c r="A3823" s="3">
        <v>192</v>
      </c>
      <c r="B3823">
        <v>256</v>
      </c>
      <c r="C3823">
        <v>160</v>
      </c>
      <c r="D3823">
        <v>3440640</v>
      </c>
      <c r="E3823">
        <v>11500000</v>
      </c>
    </row>
    <row r="3824" spans="1:5" x14ac:dyDescent="0.25">
      <c r="A3824" s="3">
        <v>224</v>
      </c>
      <c r="B3824">
        <v>256</v>
      </c>
      <c r="C3824">
        <v>192</v>
      </c>
      <c r="D3824">
        <v>1966080</v>
      </c>
      <c r="E3824">
        <v>11500000</v>
      </c>
    </row>
    <row r="3825" spans="1:5" x14ac:dyDescent="0.25">
      <c r="A3825" s="3">
        <v>192</v>
      </c>
      <c r="B3825">
        <v>32</v>
      </c>
      <c r="C3825">
        <v>160</v>
      </c>
      <c r="D3825">
        <v>1966080</v>
      </c>
      <c r="E3825">
        <v>11500000</v>
      </c>
    </row>
    <row r="3826" spans="1:5" x14ac:dyDescent="0.25">
      <c r="A3826">
        <v>192</v>
      </c>
      <c r="B3826">
        <v>256</v>
      </c>
      <c r="C3826">
        <v>256</v>
      </c>
      <c r="D3826">
        <v>1966080</v>
      </c>
      <c r="E3826">
        <v>11500000</v>
      </c>
    </row>
    <row r="3827" spans="1:5" x14ac:dyDescent="0.25">
      <c r="A3827" s="3">
        <v>96</v>
      </c>
      <c r="B3827">
        <v>64</v>
      </c>
      <c r="C3827">
        <v>96</v>
      </c>
      <c r="D3827">
        <v>786432</v>
      </c>
      <c r="E3827">
        <v>11500000</v>
      </c>
    </row>
    <row r="3828" spans="1:5" x14ac:dyDescent="0.25">
      <c r="A3828">
        <v>160</v>
      </c>
      <c r="B3828">
        <v>64</v>
      </c>
      <c r="C3828">
        <v>128</v>
      </c>
      <c r="D3828">
        <v>4587520</v>
      </c>
      <c r="E3828">
        <v>0</v>
      </c>
    </row>
    <row r="3829" spans="1:5" x14ac:dyDescent="0.25">
      <c r="A3829">
        <v>256</v>
      </c>
      <c r="B3829">
        <v>64</v>
      </c>
      <c r="C3829">
        <v>256</v>
      </c>
      <c r="D3829">
        <v>393216</v>
      </c>
      <c r="E3829">
        <v>11500000</v>
      </c>
    </row>
    <row r="3830" spans="1:5" x14ac:dyDescent="0.25">
      <c r="A3830">
        <v>160</v>
      </c>
      <c r="B3830">
        <v>224</v>
      </c>
      <c r="C3830">
        <v>128</v>
      </c>
      <c r="D3830">
        <v>491520</v>
      </c>
      <c r="E3830">
        <v>0</v>
      </c>
    </row>
    <row r="3831" spans="1:5" x14ac:dyDescent="0.25">
      <c r="A3831" s="3">
        <v>256</v>
      </c>
      <c r="B3831">
        <v>64</v>
      </c>
      <c r="C3831">
        <v>64</v>
      </c>
      <c r="D3831">
        <v>1179648</v>
      </c>
      <c r="E3831">
        <v>11500000</v>
      </c>
    </row>
    <row r="3832" spans="1:5" x14ac:dyDescent="0.25">
      <c r="A3832">
        <v>192</v>
      </c>
      <c r="B3832">
        <v>160</v>
      </c>
      <c r="C3832">
        <v>160</v>
      </c>
      <c r="D3832">
        <v>1376256</v>
      </c>
      <c r="E3832">
        <v>11500000</v>
      </c>
    </row>
    <row r="3833" spans="1:5" x14ac:dyDescent="0.25">
      <c r="A3833" s="3">
        <v>160</v>
      </c>
      <c r="B3833">
        <v>192</v>
      </c>
      <c r="C3833">
        <v>64</v>
      </c>
      <c r="D3833">
        <v>1474560</v>
      </c>
      <c r="E3833">
        <v>11500000</v>
      </c>
    </row>
    <row r="3834" spans="1:5" x14ac:dyDescent="0.25">
      <c r="A3834">
        <v>192</v>
      </c>
      <c r="B3834">
        <v>64</v>
      </c>
      <c r="C3834">
        <v>96</v>
      </c>
      <c r="D3834">
        <v>786432</v>
      </c>
      <c r="E3834">
        <v>11500000</v>
      </c>
    </row>
    <row r="3835" spans="1:5" x14ac:dyDescent="0.25">
      <c r="A3835">
        <v>224</v>
      </c>
      <c r="B3835">
        <v>96</v>
      </c>
      <c r="C3835">
        <v>64</v>
      </c>
      <c r="D3835">
        <v>3211264</v>
      </c>
      <c r="E3835">
        <v>11500000</v>
      </c>
    </row>
    <row r="3836" spans="1:5" x14ac:dyDescent="0.25">
      <c r="A3836">
        <v>128</v>
      </c>
      <c r="B3836">
        <v>32</v>
      </c>
      <c r="C3836">
        <v>64</v>
      </c>
      <c r="D3836">
        <v>2293760</v>
      </c>
      <c r="E3836">
        <v>11500000</v>
      </c>
    </row>
    <row r="3837" spans="1:5" x14ac:dyDescent="0.25">
      <c r="A3837">
        <v>96</v>
      </c>
      <c r="B3837">
        <v>160</v>
      </c>
      <c r="C3837">
        <v>96</v>
      </c>
      <c r="D3837">
        <v>196608</v>
      </c>
      <c r="E3837">
        <v>11500000</v>
      </c>
    </row>
    <row r="3838" spans="1:5" x14ac:dyDescent="0.25">
      <c r="A3838">
        <v>224</v>
      </c>
      <c r="B3838">
        <v>256</v>
      </c>
      <c r="C3838">
        <v>224</v>
      </c>
      <c r="D3838">
        <v>4718592</v>
      </c>
      <c r="E3838">
        <v>11500000</v>
      </c>
    </row>
    <row r="3839" spans="1:5" x14ac:dyDescent="0.25">
      <c r="A3839" s="3">
        <v>224</v>
      </c>
      <c r="B3839">
        <v>32</v>
      </c>
      <c r="C3839">
        <v>192</v>
      </c>
      <c r="D3839">
        <v>1179648</v>
      </c>
      <c r="E3839">
        <v>11500000</v>
      </c>
    </row>
    <row r="3840" spans="1:5" x14ac:dyDescent="0.25">
      <c r="A3840">
        <v>160</v>
      </c>
      <c r="B3840">
        <v>128</v>
      </c>
      <c r="C3840">
        <v>224</v>
      </c>
      <c r="D3840">
        <v>2949120</v>
      </c>
      <c r="E3840">
        <v>11500000</v>
      </c>
    </row>
    <row r="3841" spans="1:5" x14ac:dyDescent="0.25">
      <c r="A3841" s="3">
        <v>256</v>
      </c>
      <c r="B3841">
        <v>192</v>
      </c>
      <c r="C3841">
        <v>256</v>
      </c>
      <c r="D3841">
        <v>1605632</v>
      </c>
      <c r="E3841">
        <v>11500000</v>
      </c>
    </row>
    <row r="3842" spans="1:5" x14ac:dyDescent="0.25">
      <c r="A3842" s="3">
        <v>96</v>
      </c>
      <c r="B3842">
        <v>192</v>
      </c>
      <c r="C3842">
        <v>224</v>
      </c>
      <c r="D3842">
        <v>1966080</v>
      </c>
      <c r="E3842">
        <v>11500000</v>
      </c>
    </row>
    <row r="3843" spans="1:5" x14ac:dyDescent="0.25">
      <c r="A3843" s="3">
        <v>256</v>
      </c>
      <c r="B3843">
        <v>256</v>
      </c>
      <c r="C3843">
        <v>256</v>
      </c>
      <c r="D3843">
        <v>983040</v>
      </c>
      <c r="E3843">
        <v>11500000</v>
      </c>
    </row>
    <row r="3844" spans="1:5" x14ac:dyDescent="0.25">
      <c r="A3844" s="3">
        <v>128</v>
      </c>
      <c r="B3844">
        <v>256</v>
      </c>
      <c r="C3844">
        <v>224</v>
      </c>
      <c r="D3844">
        <v>3276800</v>
      </c>
      <c r="E3844">
        <v>11500000</v>
      </c>
    </row>
    <row r="3845" spans="1:5" x14ac:dyDescent="0.25">
      <c r="A3845" s="3">
        <v>64</v>
      </c>
      <c r="B3845">
        <v>160</v>
      </c>
      <c r="C3845">
        <v>96</v>
      </c>
      <c r="D3845">
        <v>2293760</v>
      </c>
      <c r="E3845">
        <v>11500000</v>
      </c>
    </row>
    <row r="3846" spans="1:5" x14ac:dyDescent="0.25">
      <c r="A3846">
        <v>96</v>
      </c>
      <c r="B3846">
        <v>224</v>
      </c>
      <c r="C3846">
        <v>64</v>
      </c>
      <c r="D3846">
        <v>8028160</v>
      </c>
      <c r="E3846">
        <v>11500000</v>
      </c>
    </row>
    <row r="3847" spans="1:5" x14ac:dyDescent="0.25">
      <c r="A3847">
        <v>32</v>
      </c>
      <c r="B3847">
        <v>256</v>
      </c>
      <c r="C3847">
        <v>256</v>
      </c>
      <c r="D3847">
        <v>3932160</v>
      </c>
      <c r="E3847">
        <v>11500000</v>
      </c>
    </row>
    <row r="3848" spans="1:5" x14ac:dyDescent="0.25">
      <c r="A3848" s="3">
        <v>160</v>
      </c>
      <c r="B3848">
        <v>224</v>
      </c>
      <c r="C3848">
        <v>160</v>
      </c>
      <c r="D3848">
        <v>4718592</v>
      </c>
      <c r="E3848">
        <v>11500000</v>
      </c>
    </row>
    <row r="3849" spans="1:5" x14ac:dyDescent="0.25">
      <c r="A3849" s="3">
        <v>256</v>
      </c>
      <c r="B3849">
        <v>96</v>
      </c>
      <c r="C3849">
        <v>128</v>
      </c>
      <c r="D3849">
        <v>655360</v>
      </c>
      <c r="E3849">
        <v>11500000</v>
      </c>
    </row>
    <row r="3850" spans="1:5" x14ac:dyDescent="0.25">
      <c r="A3850">
        <v>96</v>
      </c>
      <c r="B3850">
        <v>256</v>
      </c>
      <c r="C3850">
        <v>224</v>
      </c>
      <c r="D3850">
        <v>2752512</v>
      </c>
      <c r="E3850">
        <v>11500000</v>
      </c>
    </row>
    <row r="3851" spans="1:5" x14ac:dyDescent="0.25">
      <c r="A3851" s="3">
        <v>192</v>
      </c>
      <c r="B3851">
        <v>224</v>
      </c>
      <c r="C3851">
        <v>32</v>
      </c>
      <c r="D3851">
        <v>983040</v>
      </c>
      <c r="E3851">
        <v>11500000</v>
      </c>
    </row>
    <row r="3852" spans="1:5" x14ac:dyDescent="0.25">
      <c r="A3852">
        <v>128</v>
      </c>
      <c r="B3852">
        <v>128</v>
      </c>
      <c r="C3852">
        <v>96</v>
      </c>
      <c r="D3852">
        <v>3145728</v>
      </c>
      <c r="E3852">
        <v>11500000</v>
      </c>
    </row>
    <row r="3853" spans="1:5" x14ac:dyDescent="0.25">
      <c r="A3853">
        <v>128</v>
      </c>
      <c r="B3853">
        <v>64</v>
      </c>
      <c r="C3853">
        <v>256</v>
      </c>
      <c r="D3853">
        <v>196608</v>
      </c>
      <c r="E3853">
        <v>11500000</v>
      </c>
    </row>
    <row r="3854" spans="1:5" x14ac:dyDescent="0.25">
      <c r="A3854">
        <v>256</v>
      </c>
      <c r="B3854">
        <v>256</v>
      </c>
      <c r="C3854">
        <v>96</v>
      </c>
      <c r="D3854">
        <v>2359296</v>
      </c>
      <c r="E3854">
        <v>11500000</v>
      </c>
    </row>
    <row r="3855" spans="1:5" x14ac:dyDescent="0.25">
      <c r="A3855">
        <v>64</v>
      </c>
      <c r="B3855">
        <v>256</v>
      </c>
      <c r="C3855">
        <v>224</v>
      </c>
      <c r="D3855">
        <v>262144</v>
      </c>
      <c r="E3855">
        <v>11500000</v>
      </c>
    </row>
    <row r="3856" spans="1:5" x14ac:dyDescent="0.25">
      <c r="A3856" s="3">
        <v>128</v>
      </c>
      <c r="B3856">
        <v>128</v>
      </c>
      <c r="C3856">
        <v>32</v>
      </c>
      <c r="D3856">
        <v>393216</v>
      </c>
      <c r="E3856">
        <v>11500000</v>
      </c>
    </row>
    <row r="3857" spans="1:5" x14ac:dyDescent="0.25">
      <c r="A3857">
        <v>192</v>
      </c>
      <c r="B3857">
        <v>64</v>
      </c>
      <c r="C3857">
        <v>32</v>
      </c>
      <c r="D3857">
        <v>163840</v>
      </c>
      <c r="E3857">
        <v>0</v>
      </c>
    </row>
    <row r="3858" spans="1:5" x14ac:dyDescent="0.25">
      <c r="A3858">
        <v>96</v>
      </c>
      <c r="B3858">
        <v>32</v>
      </c>
      <c r="C3858">
        <v>160</v>
      </c>
      <c r="D3858">
        <v>3538944</v>
      </c>
      <c r="E3858">
        <v>11500000</v>
      </c>
    </row>
    <row r="3859" spans="1:5" x14ac:dyDescent="0.25">
      <c r="A3859">
        <v>32</v>
      </c>
      <c r="B3859">
        <v>256</v>
      </c>
      <c r="C3859">
        <v>32</v>
      </c>
      <c r="D3859">
        <v>589824</v>
      </c>
      <c r="E3859">
        <v>11500000</v>
      </c>
    </row>
    <row r="3860" spans="1:5" x14ac:dyDescent="0.25">
      <c r="A3860">
        <v>64</v>
      </c>
      <c r="B3860">
        <v>192</v>
      </c>
      <c r="C3860">
        <v>256</v>
      </c>
      <c r="D3860">
        <v>2359296</v>
      </c>
      <c r="E3860">
        <v>11500000</v>
      </c>
    </row>
    <row r="3861" spans="1:5" x14ac:dyDescent="0.25">
      <c r="A3861" s="3">
        <v>96</v>
      </c>
      <c r="B3861">
        <v>224</v>
      </c>
      <c r="C3861">
        <v>96</v>
      </c>
      <c r="D3861">
        <v>4816896</v>
      </c>
      <c r="E3861">
        <v>11500000</v>
      </c>
    </row>
    <row r="3862" spans="1:5" x14ac:dyDescent="0.25">
      <c r="A3862">
        <v>192</v>
      </c>
      <c r="B3862">
        <v>160</v>
      </c>
      <c r="C3862">
        <v>64</v>
      </c>
      <c r="D3862">
        <v>589824</v>
      </c>
      <c r="E3862">
        <v>11500000</v>
      </c>
    </row>
    <row r="3863" spans="1:5" x14ac:dyDescent="0.25">
      <c r="A3863">
        <v>256</v>
      </c>
      <c r="B3863">
        <v>128</v>
      </c>
      <c r="C3863">
        <v>32</v>
      </c>
      <c r="D3863">
        <v>2949120</v>
      </c>
      <c r="E3863">
        <v>11500000</v>
      </c>
    </row>
    <row r="3864" spans="1:5" x14ac:dyDescent="0.25">
      <c r="A3864">
        <v>96</v>
      </c>
      <c r="B3864">
        <v>32</v>
      </c>
      <c r="C3864">
        <v>192</v>
      </c>
      <c r="D3864">
        <v>786432</v>
      </c>
      <c r="E3864">
        <v>11500000</v>
      </c>
    </row>
    <row r="3865" spans="1:5" x14ac:dyDescent="0.25">
      <c r="A3865">
        <v>224</v>
      </c>
      <c r="B3865">
        <v>64</v>
      </c>
      <c r="C3865">
        <v>224</v>
      </c>
      <c r="D3865">
        <v>262144</v>
      </c>
      <c r="E3865">
        <v>11500000</v>
      </c>
    </row>
    <row r="3866" spans="1:5" x14ac:dyDescent="0.25">
      <c r="A3866">
        <v>64</v>
      </c>
      <c r="B3866">
        <v>160</v>
      </c>
      <c r="C3866">
        <v>224</v>
      </c>
      <c r="D3866">
        <v>655360</v>
      </c>
      <c r="E3866">
        <v>11500000</v>
      </c>
    </row>
    <row r="3867" spans="1:5" x14ac:dyDescent="0.25">
      <c r="A3867" s="3">
        <v>32</v>
      </c>
      <c r="B3867">
        <v>128</v>
      </c>
      <c r="C3867">
        <v>64</v>
      </c>
      <c r="D3867">
        <v>2293760</v>
      </c>
      <c r="E3867">
        <v>11500000</v>
      </c>
    </row>
    <row r="3868" spans="1:5" x14ac:dyDescent="0.25">
      <c r="A3868">
        <v>128</v>
      </c>
      <c r="B3868">
        <v>192</v>
      </c>
      <c r="C3868">
        <v>256</v>
      </c>
      <c r="D3868">
        <v>2457600</v>
      </c>
      <c r="E3868">
        <v>11500000</v>
      </c>
    </row>
    <row r="3869" spans="1:5" x14ac:dyDescent="0.25">
      <c r="A3869" s="3">
        <v>160</v>
      </c>
      <c r="B3869">
        <v>160</v>
      </c>
      <c r="C3869">
        <v>192</v>
      </c>
      <c r="D3869">
        <v>1474560</v>
      </c>
      <c r="E3869">
        <v>11500000</v>
      </c>
    </row>
    <row r="3870" spans="1:5" x14ac:dyDescent="0.25">
      <c r="A3870" s="3">
        <v>160</v>
      </c>
      <c r="B3870">
        <v>224</v>
      </c>
      <c r="C3870">
        <v>192</v>
      </c>
      <c r="D3870">
        <v>1179648</v>
      </c>
      <c r="E3870">
        <v>11500000</v>
      </c>
    </row>
    <row r="3871" spans="1:5" x14ac:dyDescent="0.25">
      <c r="A3871" s="3">
        <v>128</v>
      </c>
      <c r="B3871">
        <v>96</v>
      </c>
      <c r="C3871">
        <v>224</v>
      </c>
      <c r="D3871">
        <v>1572864</v>
      </c>
      <c r="E3871">
        <v>11500000</v>
      </c>
    </row>
    <row r="3872" spans="1:5" x14ac:dyDescent="0.25">
      <c r="A3872">
        <v>192</v>
      </c>
      <c r="B3872">
        <v>32</v>
      </c>
      <c r="C3872">
        <v>64</v>
      </c>
      <c r="D3872">
        <v>1966080</v>
      </c>
      <c r="E3872">
        <v>11500000</v>
      </c>
    </row>
    <row r="3873" spans="1:5" x14ac:dyDescent="0.25">
      <c r="A3873">
        <v>160</v>
      </c>
      <c r="B3873">
        <v>64</v>
      </c>
      <c r="C3873">
        <v>256</v>
      </c>
      <c r="D3873">
        <v>589824</v>
      </c>
      <c r="E3873">
        <v>11500000</v>
      </c>
    </row>
    <row r="3874" spans="1:5" x14ac:dyDescent="0.25">
      <c r="A3874">
        <v>224</v>
      </c>
      <c r="B3874">
        <v>224</v>
      </c>
      <c r="C3874">
        <v>96</v>
      </c>
      <c r="D3874">
        <v>11239424</v>
      </c>
      <c r="E3874">
        <v>11500000</v>
      </c>
    </row>
    <row r="3875" spans="1:5" x14ac:dyDescent="0.25">
      <c r="A3875">
        <v>192</v>
      </c>
      <c r="B3875">
        <v>64</v>
      </c>
      <c r="C3875">
        <v>224</v>
      </c>
      <c r="D3875">
        <v>1966080</v>
      </c>
      <c r="E3875">
        <v>11500000</v>
      </c>
    </row>
    <row r="3876" spans="1:5" x14ac:dyDescent="0.25">
      <c r="A3876">
        <v>96</v>
      </c>
      <c r="B3876">
        <v>192</v>
      </c>
      <c r="C3876">
        <v>160</v>
      </c>
      <c r="D3876">
        <v>2752512</v>
      </c>
      <c r="E3876">
        <v>11500000</v>
      </c>
    </row>
    <row r="3877" spans="1:5" x14ac:dyDescent="0.25">
      <c r="A3877" s="3">
        <v>128</v>
      </c>
      <c r="B3877">
        <v>128</v>
      </c>
      <c r="C3877">
        <v>224</v>
      </c>
      <c r="D3877">
        <v>1376256</v>
      </c>
      <c r="E3877">
        <v>11500000</v>
      </c>
    </row>
    <row r="3878" spans="1:5" x14ac:dyDescent="0.25">
      <c r="A3878" s="3">
        <v>160</v>
      </c>
      <c r="B3878">
        <v>96</v>
      </c>
      <c r="C3878">
        <v>64</v>
      </c>
      <c r="D3878">
        <v>65536</v>
      </c>
      <c r="E3878">
        <v>11500000</v>
      </c>
    </row>
    <row r="3879" spans="1:5" x14ac:dyDescent="0.25">
      <c r="A3879">
        <v>64</v>
      </c>
      <c r="B3879">
        <v>192</v>
      </c>
      <c r="C3879">
        <v>192</v>
      </c>
      <c r="D3879">
        <v>786432</v>
      </c>
      <c r="E3879">
        <v>11500000</v>
      </c>
    </row>
    <row r="3880" spans="1:5" x14ac:dyDescent="0.25">
      <c r="A3880" s="3">
        <v>32</v>
      </c>
      <c r="B3880">
        <v>64</v>
      </c>
      <c r="C3880">
        <v>224</v>
      </c>
      <c r="D3880">
        <v>1376256</v>
      </c>
      <c r="E3880">
        <v>11500000</v>
      </c>
    </row>
    <row r="3881" spans="1:5" x14ac:dyDescent="0.25">
      <c r="A3881">
        <v>192</v>
      </c>
      <c r="B3881">
        <v>96</v>
      </c>
      <c r="C3881">
        <v>160</v>
      </c>
      <c r="D3881">
        <v>786432</v>
      </c>
      <c r="E3881">
        <v>11500000</v>
      </c>
    </row>
    <row r="3882" spans="1:5" x14ac:dyDescent="0.25">
      <c r="A3882">
        <v>96</v>
      </c>
      <c r="B3882">
        <v>64</v>
      </c>
      <c r="C3882">
        <v>96</v>
      </c>
      <c r="D3882">
        <v>917504</v>
      </c>
      <c r="E3882">
        <v>11500000</v>
      </c>
    </row>
    <row r="3883" spans="1:5" x14ac:dyDescent="0.25">
      <c r="A3883">
        <v>256</v>
      </c>
      <c r="B3883">
        <v>224</v>
      </c>
      <c r="C3883">
        <v>128</v>
      </c>
      <c r="D3883">
        <v>1179648</v>
      </c>
      <c r="E3883">
        <v>11500000</v>
      </c>
    </row>
    <row r="3884" spans="1:5" x14ac:dyDescent="0.25">
      <c r="A3884" s="3">
        <v>256</v>
      </c>
      <c r="B3884">
        <v>32</v>
      </c>
      <c r="C3884">
        <v>224</v>
      </c>
      <c r="D3884">
        <v>327680</v>
      </c>
      <c r="E3884">
        <v>11500000</v>
      </c>
    </row>
    <row r="3885" spans="1:5" x14ac:dyDescent="0.25">
      <c r="A3885">
        <v>32</v>
      </c>
      <c r="B3885">
        <v>96</v>
      </c>
      <c r="C3885">
        <v>64</v>
      </c>
      <c r="D3885">
        <v>1605632</v>
      </c>
      <c r="E3885">
        <v>11500000</v>
      </c>
    </row>
    <row r="3886" spans="1:5" x14ac:dyDescent="0.25">
      <c r="A3886">
        <v>192</v>
      </c>
      <c r="B3886">
        <v>160</v>
      </c>
      <c r="C3886">
        <v>32</v>
      </c>
      <c r="D3886">
        <v>9633792</v>
      </c>
      <c r="E3886">
        <v>11500000</v>
      </c>
    </row>
    <row r="3887" spans="1:5" x14ac:dyDescent="0.25">
      <c r="A3887">
        <v>256</v>
      </c>
      <c r="B3887">
        <v>128</v>
      </c>
      <c r="C3887">
        <v>160</v>
      </c>
      <c r="D3887">
        <v>3145728</v>
      </c>
      <c r="E3887">
        <v>11500000</v>
      </c>
    </row>
    <row r="3888" spans="1:5" x14ac:dyDescent="0.25">
      <c r="A3888" s="3">
        <v>160</v>
      </c>
      <c r="B3888">
        <v>96</v>
      </c>
      <c r="C3888">
        <v>64</v>
      </c>
      <c r="D3888">
        <v>524288</v>
      </c>
      <c r="E3888">
        <v>11500000</v>
      </c>
    </row>
    <row r="3889" spans="1:5" x14ac:dyDescent="0.25">
      <c r="A3889">
        <v>224</v>
      </c>
      <c r="B3889">
        <v>192</v>
      </c>
      <c r="C3889">
        <v>256</v>
      </c>
      <c r="D3889">
        <v>163840</v>
      </c>
      <c r="E3889">
        <v>0</v>
      </c>
    </row>
    <row r="3890" spans="1:5" x14ac:dyDescent="0.25">
      <c r="A3890" s="3">
        <v>64</v>
      </c>
      <c r="B3890">
        <v>224</v>
      </c>
      <c r="C3890">
        <v>256</v>
      </c>
      <c r="D3890">
        <v>393216</v>
      </c>
      <c r="E3890">
        <v>0</v>
      </c>
    </row>
    <row r="3891" spans="1:5" x14ac:dyDescent="0.25">
      <c r="A3891" s="3">
        <v>96</v>
      </c>
      <c r="B3891">
        <v>160</v>
      </c>
      <c r="C3891">
        <v>96</v>
      </c>
      <c r="D3891">
        <v>393216</v>
      </c>
      <c r="E3891">
        <v>11500000</v>
      </c>
    </row>
    <row r="3892" spans="1:5" x14ac:dyDescent="0.25">
      <c r="A3892">
        <v>96</v>
      </c>
      <c r="B3892">
        <v>96</v>
      </c>
      <c r="C3892">
        <v>192</v>
      </c>
      <c r="D3892">
        <v>98304</v>
      </c>
      <c r="E3892">
        <v>0</v>
      </c>
    </row>
    <row r="3893" spans="1:5" x14ac:dyDescent="0.25">
      <c r="A3893">
        <v>96</v>
      </c>
      <c r="B3893">
        <v>96</v>
      </c>
      <c r="C3893">
        <v>32</v>
      </c>
      <c r="D3893">
        <v>4718592</v>
      </c>
      <c r="E3893">
        <v>11500000</v>
      </c>
    </row>
    <row r="3894" spans="1:5" x14ac:dyDescent="0.25">
      <c r="A3894">
        <v>96</v>
      </c>
      <c r="B3894">
        <v>96</v>
      </c>
      <c r="C3894">
        <v>192</v>
      </c>
      <c r="D3894">
        <v>983040</v>
      </c>
      <c r="E3894">
        <v>11500000</v>
      </c>
    </row>
    <row r="3895" spans="1:5" x14ac:dyDescent="0.25">
      <c r="A3895">
        <v>32</v>
      </c>
      <c r="B3895">
        <v>224</v>
      </c>
      <c r="C3895">
        <v>128</v>
      </c>
      <c r="D3895">
        <v>393216</v>
      </c>
      <c r="E3895">
        <v>11500000</v>
      </c>
    </row>
    <row r="3896" spans="1:5" x14ac:dyDescent="0.25">
      <c r="A3896" s="3">
        <v>32</v>
      </c>
      <c r="B3896">
        <v>32</v>
      </c>
      <c r="C3896">
        <v>160</v>
      </c>
      <c r="D3896">
        <v>2752512</v>
      </c>
      <c r="E3896">
        <v>11500000</v>
      </c>
    </row>
    <row r="3897" spans="1:5" x14ac:dyDescent="0.25">
      <c r="A3897">
        <v>160</v>
      </c>
      <c r="B3897">
        <v>160</v>
      </c>
      <c r="C3897">
        <v>224</v>
      </c>
      <c r="D3897">
        <v>4096000</v>
      </c>
      <c r="E3897">
        <v>11500000</v>
      </c>
    </row>
    <row r="3898" spans="1:5" x14ac:dyDescent="0.25">
      <c r="A3898" s="3">
        <v>192</v>
      </c>
      <c r="B3898">
        <v>128</v>
      </c>
      <c r="C3898">
        <v>128</v>
      </c>
      <c r="D3898">
        <v>3276800</v>
      </c>
      <c r="E3898">
        <v>11500000</v>
      </c>
    </row>
    <row r="3899" spans="1:5" x14ac:dyDescent="0.25">
      <c r="A3899" s="3">
        <v>256</v>
      </c>
      <c r="B3899">
        <v>160</v>
      </c>
      <c r="C3899">
        <v>192</v>
      </c>
      <c r="D3899">
        <v>2752512</v>
      </c>
      <c r="E3899">
        <v>11500000</v>
      </c>
    </row>
    <row r="3900" spans="1:5" x14ac:dyDescent="0.25">
      <c r="A3900" s="3">
        <v>256</v>
      </c>
      <c r="B3900">
        <v>160</v>
      </c>
      <c r="C3900">
        <v>224</v>
      </c>
      <c r="D3900">
        <v>688128</v>
      </c>
      <c r="E3900">
        <v>11500000</v>
      </c>
    </row>
    <row r="3901" spans="1:5" x14ac:dyDescent="0.25">
      <c r="A3901" s="3">
        <v>64</v>
      </c>
      <c r="B3901">
        <v>96</v>
      </c>
      <c r="C3901">
        <v>160</v>
      </c>
      <c r="D3901">
        <v>2621440</v>
      </c>
      <c r="E3901">
        <v>11500000</v>
      </c>
    </row>
    <row r="3902" spans="1:5" x14ac:dyDescent="0.25">
      <c r="A3902">
        <v>32</v>
      </c>
      <c r="B3902">
        <v>64</v>
      </c>
      <c r="C3902">
        <v>256</v>
      </c>
      <c r="D3902">
        <v>1835008</v>
      </c>
      <c r="E3902">
        <v>11500000</v>
      </c>
    </row>
    <row r="3903" spans="1:5" x14ac:dyDescent="0.25">
      <c r="A3903">
        <v>256</v>
      </c>
      <c r="B3903">
        <v>96</v>
      </c>
      <c r="C3903">
        <v>128</v>
      </c>
      <c r="D3903">
        <v>2621440</v>
      </c>
      <c r="E3903">
        <v>11500000</v>
      </c>
    </row>
    <row r="3904" spans="1:5" x14ac:dyDescent="0.25">
      <c r="A3904">
        <v>256</v>
      </c>
      <c r="B3904">
        <v>128</v>
      </c>
      <c r="C3904">
        <v>96</v>
      </c>
      <c r="D3904">
        <v>458752</v>
      </c>
      <c r="E3904">
        <v>11500000</v>
      </c>
    </row>
    <row r="3905" spans="1:5" x14ac:dyDescent="0.25">
      <c r="A3905">
        <v>160</v>
      </c>
      <c r="B3905">
        <v>96</v>
      </c>
      <c r="C3905">
        <v>128</v>
      </c>
      <c r="D3905">
        <v>2949120</v>
      </c>
      <c r="E3905">
        <v>11500000</v>
      </c>
    </row>
    <row r="3906" spans="1:5" x14ac:dyDescent="0.25">
      <c r="A3906">
        <v>96</v>
      </c>
      <c r="B3906">
        <v>32</v>
      </c>
      <c r="C3906">
        <v>160</v>
      </c>
      <c r="D3906">
        <v>1048576</v>
      </c>
      <c r="E3906">
        <v>11500000</v>
      </c>
    </row>
    <row r="3907" spans="1:5" x14ac:dyDescent="0.25">
      <c r="A3907">
        <v>160</v>
      </c>
      <c r="B3907">
        <v>160</v>
      </c>
      <c r="C3907">
        <v>224</v>
      </c>
      <c r="D3907">
        <v>917504</v>
      </c>
      <c r="E3907">
        <v>11500000</v>
      </c>
    </row>
    <row r="3908" spans="1:5" x14ac:dyDescent="0.25">
      <c r="A3908" s="3">
        <v>192</v>
      </c>
      <c r="B3908">
        <v>224</v>
      </c>
      <c r="C3908">
        <v>96</v>
      </c>
      <c r="D3908">
        <v>2293760</v>
      </c>
      <c r="E3908">
        <v>11500000</v>
      </c>
    </row>
    <row r="3909" spans="1:5" x14ac:dyDescent="0.25">
      <c r="A3909">
        <v>256</v>
      </c>
      <c r="B3909">
        <v>256</v>
      </c>
      <c r="C3909">
        <v>256</v>
      </c>
      <c r="D3909">
        <v>491520</v>
      </c>
      <c r="E3909">
        <v>11500000</v>
      </c>
    </row>
    <row r="3910" spans="1:5" x14ac:dyDescent="0.25">
      <c r="A3910" s="3">
        <v>128</v>
      </c>
      <c r="B3910">
        <v>192</v>
      </c>
      <c r="C3910">
        <v>32</v>
      </c>
      <c r="D3910">
        <v>458752</v>
      </c>
      <c r="E3910">
        <v>11500000</v>
      </c>
    </row>
    <row r="3911" spans="1:5" x14ac:dyDescent="0.25">
      <c r="A3911">
        <v>160</v>
      </c>
      <c r="B3911">
        <v>224</v>
      </c>
      <c r="C3911">
        <v>96</v>
      </c>
      <c r="D3911">
        <v>524288</v>
      </c>
      <c r="E3911">
        <v>11500000</v>
      </c>
    </row>
    <row r="3912" spans="1:5" x14ac:dyDescent="0.25">
      <c r="A3912">
        <v>256</v>
      </c>
      <c r="B3912">
        <v>128</v>
      </c>
      <c r="C3912">
        <v>256</v>
      </c>
      <c r="D3912">
        <v>131072</v>
      </c>
      <c r="E3912">
        <v>11500000</v>
      </c>
    </row>
    <row r="3913" spans="1:5" x14ac:dyDescent="0.25">
      <c r="A3913" s="3">
        <v>128</v>
      </c>
      <c r="B3913">
        <v>128</v>
      </c>
      <c r="C3913">
        <v>192</v>
      </c>
      <c r="D3913">
        <v>393216</v>
      </c>
      <c r="E3913">
        <v>11500000</v>
      </c>
    </row>
    <row r="3914" spans="1:5" x14ac:dyDescent="0.25">
      <c r="A3914" s="3">
        <v>192</v>
      </c>
      <c r="B3914">
        <v>256</v>
      </c>
      <c r="C3914">
        <v>192</v>
      </c>
      <c r="D3914">
        <v>1572864</v>
      </c>
      <c r="E3914">
        <v>11500000</v>
      </c>
    </row>
    <row r="3915" spans="1:5" x14ac:dyDescent="0.25">
      <c r="A3915" s="3">
        <v>256</v>
      </c>
      <c r="B3915">
        <v>192</v>
      </c>
      <c r="C3915">
        <v>192</v>
      </c>
      <c r="D3915">
        <v>688128</v>
      </c>
      <c r="E3915">
        <v>11500000</v>
      </c>
    </row>
    <row r="3916" spans="1:5" x14ac:dyDescent="0.25">
      <c r="A3916" s="3">
        <v>160</v>
      </c>
      <c r="B3916">
        <v>32</v>
      </c>
      <c r="C3916">
        <v>224</v>
      </c>
      <c r="D3916">
        <v>2293760</v>
      </c>
      <c r="E3916">
        <v>11500000</v>
      </c>
    </row>
    <row r="3917" spans="1:5" x14ac:dyDescent="0.25">
      <c r="A3917">
        <v>64</v>
      </c>
      <c r="B3917">
        <v>32</v>
      </c>
      <c r="C3917">
        <v>64</v>
      </c>
      <c r="D3917">
        <v>3276800</v>
      </c>
      <c r="E3917">
        <v>11500000</v>
      </c>
    </row>
    <row r="3918" spans="1:5" x14ac:dyDescent="0.25">
      <c r="A3918">
        <v>96</v>
      </c>
      <c r="B3918">
        <v>96</v>
      </c>
      <c r="C3918">
        <v>96</v>
      </c>
      <c r="D3918">
        <v>1474560</v>
      </c>
      <c r="E3918">
        <v>11500000</v>
      </c>
    </row>
    <row r="3919" spans="1:5" x14ac:dyDescent="0.25">
      <c r="A3919">
        <v>32</v>
      </c>
      <c r="B3919">
        <v>160</v>
      </c>
      <c r="C3919">
        <v>160</v>
      </c>
      <c r="D3919">
        <v>393216</v>
      </c>
      <c r="E3919">
        <v>11500000</v>
      </c>
    </row>
    <row r="3920" spans="1:5" x14ac:dyDescent="0.25">
      <c r="A3920" s="3">
        <v>224</v>
      </c>
      <c r="B3920">
        <v>32</v>
      </c>
      <c r="C3920">
        <v>192</v>
      </c>
      <c r="D3920">
        <v>3670016</v>
      </c>
      <c r="E3920">
        <v>11500000</v>
      </c>
    </row>
    <row r="3921" spans="1:5" x14ac:dyDescent="0.25">
      <c r="A3921">
        <v>192</v>
      </c>
      <c r="B3921">
        <v>256</v>
      </c>
      <c r="C3921">
        <v>32</v>
      </c>
      <c r="D3921">
        <v>2359296</v>
      </c>
      <c r="E3921">
        <v>11500000</v>
      </c>
    </row>
    <row r="3922" spans="1:5" x14ac:dyDescent="0.25">
      <c r="A3922">
        <v>256</v>
      </c>
      <c r="B3922">
        <v>64</v>
      </c>
      <c r="C3922">
        <v>32</v>
      </c>
      <c r="D3922">
        <v>655360</v>
      </c>
      <c r="E3922">
        <v>11500000</v>
      </c>
    </row>
    <row r="3923" spans="1:5" x14ac:dyDescent="0.25">
      <c r="A3923">
        <v>64</v>
      </c>
      <c r="B3923">
        <v>96</v>
      </c>
      <c r="C3923">
        <v>224</v>
      </c>
      <c r="D3923">
        <v>327680</v>
      </c>
      <c r="E3923">
        <v>0</v>
      </c>
    </row>
    <row r="3924" spans="1:5" x14ac:dyDescent="0.25">
      <c r="A3924">
        <v>192</v>
      </c>
      <c r="B3924">
        <v>64</v>
      </c>
      <c r="C3924">
        <v>256</v>
      </c>
      <c r="D3924">
        <v>3211264</v>
      </c>
      <c r="E3924">
        <v>0</v>
      </c>
    </row>
    <row r="3925" spans="1:5" x14ac:dyDescent="0.25">
      <c r="A3925">
        <v>32</v>
      </c>
      <c r="B3925">
        <v>192</v>
      </c>
      <c r="C3925">
        <v>32</v>
      </c>
      <c r="D3925">
        <v>196608</v>
      </c>
      <c r="E3925">
        <v>11500000</v>
      </c>
    </row>
    <row r="3926" spans="1:5" x14ac:dyDescent="0.25">
      <c r="A3926">
        <v>64</v>
      </c>
      <c r="B3926">
        <v>256</v>
      </c>
      <c r="C3926">
        <v>256</v>
      </c>
      <c r="D3926">
        <v>393216</v>
      </c>
      <c r="E3926">
        <v>0</v>
      </c>
    </row>
    <row r="3927" spans="1:5" x14ac:dyDescent="0.25">
      <c r="A3927" s="3">
        <v>160</v>
      </c>
      <c r="B3927">
        <v>160</v>
      </c>
      <c r="C3927">
        <v>224</v>
      </c>
      <c r="D3927">
        <v>4915200</v>
      </c>
      <c r="E3927">
        <v>11500000</v>
      </c>
    </row>
    <row r="3928" spans="1:5" x14ac:dyDescent="0.25">
      <c r="A3928" s="3">
        <v>64</v>
      </c>
      <c r="B3928">
        <v>128</v>
      </c>
      <c r="C3928">
        <v>64</v>
      </c>
      <c r="D3928">
        <v>5734400</v>
      </c>
      <c r="E3928">
        <v>11500000</v>
      </c>
    </row>
    <row r="3929" spans="1:5" x14ac:dyDescent="0.25">
      <c r="A3929">
        <v>192</v>
      </c>
      <c r="B3929">
        <v>128</v>
      </c>
      <c r="C3929">
        <v>64</v>
      </c>
      <c r="D3929">
        <v>1146880</v>
      </c>
      <c r="E3929">
        <v>11500000</v>
      </c>
    </row>
    <row r="3930" spans="1:5" x14ac:dyDescent="0.25">
      <c r="A3930">
        <v>224</v>
      </c>
      <c r="B3930">
        <v>224</v>
      </c>
      <c r="C3930">
        <v>128</v>
      </c>
      <c r="D3930">
        <v>1048576</v>
      </c>
      <c r="E3930">
        <v>0</v>
      </c>
    </row>
    <row r="3931" spans="1:5" x14ac:dyDescent="0.25">
      <c r="A3931" s="3">
        <v>128</v>
      </c>
      <c r="B3931">
        <v>96</v>
      </c>
      <c r="C3931">
        <v>192</v>
      </c>
      <c r="D3931">
        <v>4128768</v>
      </c>
      <c r="E3931">
        <v>11500000</v>
      </c>
    </row>
    <row r="3932" spans="1:5" x14ac:dyDescent="0.25">
      <c r="A3932">
        <v>96</v>
      </c>
      <c r="B3932">
        <v>192</v>
      </c>
      <c r="C3932">
        <v>192</v>
      </c>
      <c r="D3932">
        <v>327680</v>
      </c>
      <c r="E3932">
        <v>11500000</v>
      </c>
    </row>
    <row r="3933" spans="1:5" x14ac:dyDescent="0.25">
      <c r="A3933" s="3">
        <v>32</v>
      </c>
      <c r="B3933">
        <v>192</v>
      </c>
      <c r="C3933">
        <v>96</v>
      </c>
      <c r="D3933">
        <v>8028160</v>
      </c>
      <c r="E3933">
        <v>0</v>
      </c>
    </row>
    <row r="3934" spans="1:5" x14ac:dyDescent="0.25">
      <c r="A3934">
        <v>224</v>
      </c>
      <c r="B3934">
        <v>32</v>
      </c>
      <c r="C3934">
        <v>160</v>
      </c>
      <c r="D3934">
        <v>2457600</v>
      </c>
      <c r="E3934">
        <v>11500000</v>
      </c>
    </row>
    <row r="3935" spans="1:5" x14ac:dyDescent="0.25">
      <c r="A3935">
        <v>64</v>
      </c>
      <c r="B3935">
        <v>192</v>
      </c>
      <c r="C3935">
        <v>224</v>
      </c>
      <c r="D3935">
        <v>1474560</v>
      </c>
      <c r="E3935">
        <v>11500000</v>
      </c>
    </row>
    <row r="3936" spans="1:5" x14ac:dyDescent="0.25">
      <c r="A3936" s="3">
        <v>160</v>
      </c>
      <c r="B3936">
        <v>32</v>
      </c>
      <c r="C3936">
        <v>96</v>
      </c>
      <c r="D3936">
        <v>3538944</v>
      </c>
      <c r="E3936">
        <v>11500000</v>
      </c>
    </row>
    <row r="3937" spans="1:5" x14ac:dyDescent="0.25">
      <c r="A3937">
        <v>32</v>
      </c>
      <c r="B3937">
        <v>96</v>
      </c>
      <c r="C3937">
        <v>128</v>
      </c>
      <c r="D3937">
        <v>655360</v>
      </c>
      <c r="E3937">
        <v>11500000</v>
      </c>
    </row>
    <row r="3938" spans="1:5" x14ac:dyDescent="0.25">
      <c r="A3938">
        <v>128</v>
      </c>
      <c r="B3938">
        <v>96</v>
      </c>
      <c r="C3938">
        <v>224</v>
      </c>
      <c r="D3938">
        <v>1146880</v>
      </c>
      <c r="E3938">
        <v>11500000</v>
      </c>
    </row>
    <row r="3939" spans="1:5" x14ac:dyDescent="0.25">
      <c r="A3939">
        <v>192</v>
      </c>
      <c r="B3939">
        <v>192</v>
      </c>
      <c r="C3939">
        <v>160</v>
      </c>
      <c r="D3939">
        <v>524288</v>
      </c>
      <c r="E3939">
        <v>11500000</v>
      </c>
    </row>
    <row r="3940" spans="1:5" x14ac:dyDescent="0.25">
      <c r="A3940" s="3">
        <v>256</v>
      </c>
      <c r="B3940">
        <v>224</v>
      </c>
      <c r="C3940">
        <v>192</v>
      </c>
      <c r="D3940">
        <v>819200</v>
      </c>
      <c r="E3940">
        <v>11500000</v>
      </c>
    </row>
    <row r="3941" spans="1:5" x14ac:dyDescent="0.25">
      <c r="A3941" s="3">
        <v>192</v>
      </c>
      <c r="B3941">
        <v>160</v>
      </c>
      <c r="C3941">
        <v>32</v>
      </c>
      <c r="D3941">
        <v>655360</v>
      </c>
      <c r="E3941">
        <v>11500000</v>
      </c>
    </row>
    <row r="3942" spans="1:5" x14ac:dyDescent="0.25">
      <c r="A3942">
        <v>32</v>
      </c>
      <c r="B3942">
        <v>128</v>
      </c>
      <c r="C3942">
        <v>128</v>
      </c>
      <c r="D3942">
        <v>458752</v>
      </c>
      <c r="E3942">
        <v>11500000</v>
      </c>
    </row>
    <row r="3943" spans="1:5" x14ac:dyDescent="0.25">
      <c r="A3943" s="3">
        <v>224</v>
      </c>
      <c r="B3943">
        <v>64</v>
      </c>
      <c r="C3943">
        <v>64</v>
      </c>
      <c r="D3943">
        <v>688128</v>
      </c>
      <c r="E3943">
        <v>11500000</v>
      </c>
    </row>
    <row r="3944" spans="1:5" x14ac:dyDescent="0.25">
      <c r="A3944">
        <v>192</v>
      </c>
      <c r="B3944">
        <v>96</v>
      </c>
      <c r="C3944">
        <v>96</v>
      </c>
      <c r="D3944">
        <v>98304</v>
      </c>
      <c r="E3944">
        <v>11500000</v>
      </c>
    </row>
    <row r="3945" spans="1:5" x14ac:dyDescent="0.25">
      <c r="A3945">
        <v>64</v>
      </c>
      <c r="B3945">
        <v>128</v>
      </c>
      <c r="C3945">
        <v>256</v>
      </c>
      <c r="D3945">
        <v>917504</v>
      </c>
      <c r="E3945">
        <v>11500000</v>
      </c>
    </row>
    <row r="3946" spans="1:5" x14ac:dyDescent="0.25">
      <c r="A3946" s="3">
        <v>256</v>
      </c>
      <c r="B3946">
        <v>96</v>
      </c>
      <c r="C3946">
        <v>256</v>
      </c>
      <c r="D3946">
        <v>491520</v>
      </c>
      <c r="E3946">
        <v>11500000</v>
      </c>
    </row>
    <row r="3947" spans="1:5" x14ac:dyDescent="0.25">
      <c r="A3947">
        <v>64</v>
      </c>
      <c r="B3947">
        <v>160</v>
      </c>
      <c r="C3947">
        <v>64</v>
      </c>
      <c r="D3947">
        <v>1605632</v>
      </c>
      <c r="E3947">
        <v>11500000</v>
      </c>
    </row>
    <row r="3948" spans="1:5" x14ac:dyDescent="0.25">
      <c r="A3948">
        <v>64</v>
      </c>
      <c r="B3948">
        <v>192</v>
      </c>
      <c r="C3948">
        <v>224</v>
      </c>
      <c r="D3948">
        <v>2752512</v>
      </c>
      <c r="E3948">
        <v>11500000</v>
      </c>
    </row>
    <row r="3949" spans="1:5" x14ac:dyDescent="0.25">
      <c r="A3949" s="3">
        <v>96</v>
      </c>
      <c r="B3949">
        <v>160</v>
      </c>
      <c r="C3949">
        <v>160</v>
      </c>
      <c r="D3949">
        <v>4587520</v>
      </c>
      <c r="E3949">
        <v>11500000</v>
      </c>
    </row>
    <row r="3950" spans="1:5" x14ac:dyDescent="0.25">
      <c r="A3950" s="3">
        <v>64</v>
      </c>
      <c r="B3950">
        <v>160</v>
      </c>
      <c r="C3950">
        <v>256</v>
      </c>
      <c r="D3950">
        <v>3932160</v>
      </c>
      <c r="E3950">
        <v>11500000</v>
      </c>
    </row>
    <row r="3951" spans="1:5" x14ac:dyDescent="0.25">
      <c r="A3951" s="3">
        <v>128</v>
      </c>
      <c r="B3951">
        <v>224</v>
      </c>
      <c r="C3951">
        <v>64</v>
      </c>
      <c r="D3951">
        <v>2293760</v>
      </c>
      <c r="E3951">
        <v>11500000</v>
      </c>
    </row>
    <row r="3952" spans="1:5" x14ac:dyDescent="0.25">
      <c r="A3952">
        <v>64</v>
      </c>
      <c r="B3952">
        <v>192</v>
      </c>
      <c r="C3952">
        <v>96</v>
      </c>
      <c r="D3952">
        <v>196608</v>
      </c>
      <c r="E3952">
        <v>11500000</v>
      </c>
    </row>
    <row r="3953" spans="1:5" x14ac:dyDescent="0.25">
      <c r="A3953">
        <v>96</v>
      </c>
      <c r="B3953">
        <v>128</v>
      </c>
      <c r="C3953">
        <v>32</v>
      </c>
      <c r="D3953">
        <v>229376</v>
      </c>
      <c r="E3953">
        <v>11500000</v>
      </c>
    </row>
    <row r="3954" spans="1:5" x14ac:dyDescent="0.25">
      <c r="A3954">
        <v>32</v>
      </c>
      <c r="B3954">
        <v>256</v>
      </c>
      <c r="C3954">
        <v>96</v>
      </c>
      <c r="D3954">
        <v>458752</v>
      </c>
      <c r="E3954">
        <v>11500000</v>
      </c>
    </row>
    <row r="3955" spans="1:5" x14ac:dyDescent="0.25">
      <c r="A3955">
        <v>224</v>
      </c>
      <c r="B3955">
        <v>160</v>
      </c>
      <c r="C3955">
        <v>32</v>
      </c>
      <c r="D3955">
        <v>11239424</v>
      </c>
      <c r="E3955">
        <v>11500000</v>
      </c>
    </row>
    <row r="3956" spans="1:5" x14ac:dyDescent="0.25">
      <c r="A3956">
        <v>96</v>
      </c>
      <c r="B3956">
        <v>64</v>
      </c>
      <c r="C3956">
        <v>224</v>
      </c>
      <c r="D3956">
        <v>1376256</v>
      </c>
      <c r="E3956">
        <v>11500000</v>
      </c>
    </row>
    <row r="3957" spans="1:5" x14ac:dyDescent="0.25">
      <c r="A3957">
        <v>192</v>
      </c>
      <c r="B3957">
        <v>224</v>
      </c>
      <c r="C3957">
        <v>96</v>
      </c>
      <c r="D3957">
        <v>1376256</v>
      </c>
      <c r="E3957">
        <v>11500000</v>
      </c>
    </row>
    <row r="3958" spans="1:5" x14ac:dyDescent="0.25">
      <c r="A3958">
        <v>192</v>
      </c>
      <c r="B3958">
        <v>64</v>
      </c>
      <c r="C3958">
        <v>160</v>
      </c>
      <c r="D3958">
        <v>5734400</v>
      </c>
      <c r="E3958">
        <v>11500000</v>
      </c>
    </row>
    <row r="3959" spans="1:5" x14ac:dyDescent="0.25">
      <c r="A3959">
        <v>32</v>
      </c>
      <c r="B3959">
        <v>192</v>
      </c>
      <c r="C3959">
        <v>256</v>
      </c>
      <c r="D3959">
        <v>393216</v>
      </c>
      <c r="E3959">
        <v>11500000</v>
      </c>
    </row>
    <row r="3960" spans="1:5" x14ac:dyDescent="0.25">
      <c r="A3960" s="3">
        <v>256</v>
      </c>
      <c r="B3960">
        <v>64</v>
      </c>
      <c r="C3960">
        <v>160</v>
      </c>
      <c r="D3960">
        <v>262144</v>
      </c>
      <c r="E3960">
        <v>11500000</v>
      </c>
    </row>
    <row r="3961" spans="1:5" x14ac:dyDescent="0.25">
      <c r="A3961">
        <v>192</v>
      </c>
      <c r="B3961">
        <v>256</v>
      </c>
      <c r="C3961">
        <v>192</v>
      </c>
      <c r="D3961">
        <v>393216</v>
      </c>
      <c r="E3961">
        <v>11500000</v>
      </c>
    </row>
    <row r="3962" spans="1:5" x14ac:dyDescent="0.25">
      <c r="A3962" s="3">
        <v>96</v>
      </c>
      <c r="B3962">
        <v>64</v>
      </c>
      <c r="C3962">
        <v>160</v>
      </c>
      <c r="D3962">
        <v>6422528</v>
      </c>
      <c r="E3962">
        <v>0</v>
      </c>
    </row>
    <row r="3963" spans="1:5" x14ac:dyDescent="0.25">
      <c r="A3963">
        <v>32</v>
      </c>
      <c r="B3963">
        <v>32</v>
      </c>
      <c r="C3963">
        <v>224</v>
      </c>
      <c r="D3963">
        <v>786432</v>
      </c>
      <c r="E3963">
        <v>11500000</v>
      </c>
    </row>
    <row r="3964" spans="1:5" x14ac:dyDescent="0.25">
      <c r="A3964">
        <v>160</v>
      </c>
      <c r="B3964">
        <v>96</v>
      </c>
      <c r="C3964">
        <v>32</v>
      </c>
      <c r="D3964">
        <v>1179648</v>
      </c>
      <c r="E3964">
        <v>11500000</v>
      </c>
    </row>
    <row r="3965" spans="1:5" x14ac:dyDescent="0.25">
      <c r="A3965">
        <v>224</v>
      </c>
      <c r="B3965">
        <v>256</v>
      </c>
      <c r="C3965">
        <v>224</v>
      </c>
      <c r="D3965">
        <v>589824</v>
      </c>
      <c r="E3965">
        <v>11500000</v>
      </c>
    </row>
    <row r="3966" spans="1:5" x14ac:dyDescent="0.25">
      <c r="A3966" s="3">
        <v>256</v>
      </c>
      <c r="B3966">
        <v>192</v>
      </c>
      <c r="C3966">
        <v>192</v>
      </c>
      <c r="D3966">
        <v>131072</v>
      </c>
      <c r="E3966">
        <v>11500000</v>
      </c>
    </row>
    <row r="3967" spans="1:5" x14ac:dyDescent="0.25">
      <c r="A3967" s="3">
        <v>128</v>
      </c>
      <c r="B3967">
        <v>256</v>
      </c>
      <c r="C3967">
        <v>160</v>
      </c>
      <c r="D3967">
        <v>3276800</v>
      </c>
      <c r="E3967">
        <v>11500000</v>
      </c>
    </row>
    <row r="3968" spans="1:5" x14ac:dyDescent="0.25">
      <c r="A3968" s="3">
        <v>128</v>
      </c>
      <c r="B3968">
        <v>96</v>
      </c>
      <c r="C3968">
        <v>256</v>
      </c>
      <c r="D3968">
        <v>655360</v>
      </c>
      <c r="E3968">
        <v>11500000</v>
      </c>
    </row>
    <row r="3969" spans="1:5" x14ac:dyDescent="0.25">
      <c r="A3969">
        <v>224</v>
      </c>
      <c r="B3969">
        <v>224</v>
      </c>
      <c r="C3969">
        <v>96</v>
      </c>
      <c r="D3969">
        <v>1835008</v>
      </c>
      <c r="E3969">
        <v>11500000</v>
      </c>
    </row>
    <row r="3970" spans="1:5" x14ac:dyDescent="0.25">
      <c r="A3970">
        <v>32</v>
      </c>
      <c r="B3970">
        <v>32</v>
      </c>
      <c r="C3970">
        <v>64</v>
      </c>
      <c r="D3970">
        <v>8028160</v>
      </c>
      <c r="E3970">
        <v>11500000</v>
      </c>
    </row>
    <row r="3971" spans="1:5" x14ac:dyDescent="0.25">
      <c r="A3971">
        <v>128</v>
      </c>
      <c r="B3971">
        <v>32</v>
      </c>
      <c r="C3971">
        <v>256</v>
      </c>
      <c r="D3971">
        <v>393216</v>
      </c>
      <c r="E3971">
        <v>11500000</v>
      </c>
    </row>
    <row r="3972" spans="1:5" x14ac:dyDescent="0.25">
      <c r="A3972">
        <v>192</v>
      </c>
      <c r="B3972">
        <v>96</v>
      </c>
      <c r="C3972">
        <v>224</v>
      </c>
      <c r="D3972">
        <v>491520</v>
      </c>
      <c r="E3972">
        <v>11500000</v>
      </c>
    </row>
    <row r="3973" spans="1:5" x14ac:dyDescent="0.25">
      <c r="A3973">
        <v>128</v>
      </c>
      <c r="B3973">
        <v>192</v>
      </c>
      <c r="C3973">
        <v>96</v>
      </c>
      <c r="D3973">
        <v>131072</v>
      </c>
      <c r="E3973">
        <v>11500000</v>
      </c>
    </row>
    <row r="3974" spans="1:5" x14ac:dyDescent="0.25">
      <c r="A3974">
        <v>64</v>
      </c>
      <c r="B3974">
        <v>256</v>
      </c>
      <c r="C3974">
        <v>160</v>
      </c>
      <c r="D3974">
        <v>786432</v>
      </c>
      <c r="E3974">
        <v>11500000</v>
      </c>
    </row>
    <row r="3975" spans="1:5" x14ac:dyDescent="0.25">
      <c r="A3975" s="3">
        <v>64</v>
      </c>
      <c r="B3975">
        <v>96</v>
      </c>
      <c r="C3975">
        <v>128</v>
      </c>
      <c r="D3975">
        <v>688128</v>
      </c>
      <c r="E3975">
        <v>11500000</v>
      </c>
    </row>
    <row r="3976" spans="1:5" x14ac:dyDescent="0.25">
      <c r="A3976">
        <v>32</v>
      </c>
      <c r="B3976">
        <v>128</v>
      </c>
      <c r="C3976">
        <v>64</v>
      </c>
      <c r="D3976">
        <v>2752512</v>
      </c>
      <c r="E3976">
        <v>11500000</v>
      </c>
    </row>
    <row r="3977" spans="1:5" x14ac:dyDescent="0.25">
      <c r="A3977">
        <v>160</v>
      </c>
      <c r="B3977">
        <v>128</v>
      </c>
      <c r="C3977">
        <v>224</v>
      </c>
      <c r="D3977">
        <v>2752512</v>
      </c>
      <c r="E3977">
        <v>11500000</v>
      </c>
    </row>
    <row r="3978" spans="1:5" x14ac:dyDescent="0.25">
      <c r="A3978" s="3">
        <v>96</v>
      </c>
      <c r="B3978">
        <v>192</v>
      </c>
      <c r="C3978">
        <v>64</v>
      </c>
      <c r="D3978">
        <v>3670016</v>
      </c>
      <c r="E3978">
        <v>11500000</v>
      </c>
    </row>
    <row r="3979" spans="1:5" x14ac:dyDescent="0.25">
      <c r="A3979">
        <v>224</v>
      </c>
      <c r="B3979">
        <v>32</v>
      </c>
      <c r="C3979">
        <v>160</v>
      </c>
      <c r="D3979">
        <v>1179648</v>
      </c>
      <c r="E3979">
        <v>11500000</v>
      </c>
    </row>
    <row r="3980" spans="1:5" x14ac:dyDescent="0.25">
      <c r="A3980">
        <v>256</v>
      </c>
      <c r="B3980">
        <v>32</v>
      </c>
      <c r="C3980">
        <v>224</v>
      </c>
      <c r="D3980">
        <v>786432</v>
      </c>
      <c r="E3980">
        <v>11500000</v>
      </c>
    </row>
    <row r="3981" spans="1:5" x14ac:dyDescent="0.25">
      <c r="A3981">
        <v>192</v>
      </c>
      <c r="B3981">
        <v>224</v>
      </c>
      <c r="C3981">
        <v>32</v>
      </c>
      <c r="D3981">
        <v>6422528</v>
      </c>
      <c r="E3981">
        <v>11500000</v>
      </c>
    </row>
    <row r="3982" spans="1:5" x14ac:dyDescent="0.25">
      <c r="A3982">
        <v>128</v>
      </c>
      <c r="B3982">
        <v>256</v>
      </c>
      <c r="C3982">
        <v>256</v>
      </c>
      <c r="D3982">
        <v>3276800</v>
      </c>
      <c r="E3982">
        <v>11500000</v>
      </c>
    </row>
    <row r="3983" spans="1:5" x14ac:dyDescent="0.25">
      <c r="A3983" s="3">
        <v>192</v>
      </c>
      <c r="B3983">
        <v>64</v>
      </c>
      <c r="C3983">
        <v>224</v>
      </c>
      <c r="D3983">
        <v>983040</v>
      </c>
      <c r="E3983">
        <v>11500000</v>
      </c>
    </row>
    <row r="3984" spans="1:5" x14ac:dyDescent="0.25">
      <c r="A3984">
        <v>160</v>
      </c>
      <c r="B3984">
        <v>96</v>
      </c>
      <c r="C3984">
        <v>256</v>
      </c>
      <c r="D3984">
        <v>4816896</v>
      </c>
      <c r="E3984">
        <v>11500000</v>
      </c>
    </row>
    <row r="3985" spans="1:5" x14ac:dyDescent="0.25">
      <c r="A3985">
        <v>128</v>
      </c>
      <c r="B3985">
        <v>128</v>
      </c>
      <c r="C3985">
        <v>64</v>
      </c>
      <c r="D3985">
        <v>1572864</v>
      </c>
      <c r="E3985">
        <v>11500000</v>
      </c>
    </row>
    <row r="3986" spans="1:5" x14ac:dyDescent="0.25">
      <c r="A3986">
        <v>160</v>
      </c>
      <c r="B3986">
        <v>64</v>
      </c>
      <c r="C3986">
        <v>64</v>
      </c>
      <c r="D3986">
        <v>4718592</v>
      </c>
      <c r="E3986">
        <v>11500000</v>
      </c>
    </row>
    <row r="3987" spans="1:5" x14ac:dyDescent="0.25">
      <c r="A3987">
        <v>96</v>
      </c>
      <c r="B3987">
        <v>192</v>
      </c>
      <c r="C3987">
        <v>128</v>
      </c>
      <c r="D3987">
        <v>786432</v>
      </c>
      <c r="E3987">
        <v>11500000</v>
      </c>
    </row>
    <row r="3988" spans="1:5" x14ac:dyDescent="0.25">
      <c r="A3988" s="3">
        <v>224</v>
      </c>
      <c r="B3988">
        <v>224</v>
      </c>
      <c r="C3988">
        <v>160</v>
      </c>
      <c r="D3988">
        <v>917504</v>
      </c>
      <c r="E3988">
        <v>11500000</v>
      </c>
    </row>
    <row r="3989" spans="1:5" x14ac:dyDescent="0.25">
      <c r="A3989" s="3">
        <v>160</v>
      </c>
      <c r="B3989">
        <v>256</v>
      </c>
      <c r="C3989">
        <v>64</v>
      </c>
      <c r="D3989">
        <v>196608</v>
      </c>
      <c r="E3989">
        <v>0</v>
      </c>
    </row>
    <row r="3990" spans="1:5" x14ac:dyDescent="0.25">
      <c r="A3990">
        <v>192</v>
      </c>
      <c r="B3990">
        <v>128</v>
      </c>
      <c r="C3990">
        <v>32</v>
      </c>
      <c r="D3990">
        <v>1310720</v>
      </c>
      <c r="E3990">
        <v>0</v>
      </c>
    </row>
    <row r="3991" spans="1:5" x14ac:dyDescent="0.25">
      <c r="A3991">
        <v>256</v>
      </c>
      <c r="B3991">
        <v>224</v>
      </c>
      <c r="C3991">
        <v>128</v>
      </c>
      <c r="D3991">
        <v>8028160</v>
      </c>
      <c r="E3991">
        <v>11500000</v>
      </c>
    </row>
    <row r="3992" spans="1:5" x14ac:dyDescent="0.25">
      <c r="A3992" s="3">
        <v>96</v>
      </c>
      <c r="B3992">
        <v>160</v>
      </c>
      <c r="C3992">
        <v>96</v>
      </c>
      <c r="D3992">
        <v>786432</v>
      </c>
      <c r="E3992">
        <v>11500000</v>
      </c>
    </row>
    <row r="3993" spans="1:5" x14ac:dyDescent="0.25">
      <c r="A3993">
        <v>64</v>
      </c>
      <c r="B3993">
        <v>192</v>
      </c>
      <c r="C3993">
        <v>128</v>
      </c>
      <c r="D3993">
        <v>393216</v>
      </c>
      <c r="E3993">
        <v>0</v>
      </c>
    </row>
    <row r="3994" spans="1:5" x14ac:dyDescent="0.25">
      <c r="A3994" s="3">
        <v>96</v>
      </c>
      <c r="B3994">
        <v>192</v>
      </c>
      <c r="C3994">
        <v>224</v>
      </c>
      <c r="D3994">
        <v>1835008</v>
      </c>
      <c r="E3994">
        <v>11500000</v>
      </c>
    </row>
    <row r="3995" spans="1:5" x14ac:dyDescent="0.25">
      <c r="A3995" s="3">
        <v>96</v>
      </c>
      <c r="B3995">
        <v>64</v>
      </c>
      <c r="C3995">
        <v>224</v>
      </c>
      <c r="D3995">
        <v>4128768</v>
      </c>
      <c r="E3995">
        <v>11500000</v>
      </c>
    </row>
    <row r="3996" spans="1:5" x14ac:dyDescent="0.25">
      <c r="A3996">
        <v>224</v>
      </c>
      <c r="B3996">
        <v>64</v>
      </c>
      <c r="C3996">
        <v>256</v>
      </c>
      <c r="D3996">
        <v>6422528</v>
      </c>
      <c r="E3996">
        <v>11500000</v>
      </c>
    </row>
    <row r="3997" spans="1:5" x14ac:dyDescent="0.25">
      <c r="A3997">
        <v>256</v>
      </c>
      <c r="B3997">
        <v>96</v>
      </c>
      <c r="C3997">
        <v>160</v>
      </c>
      <c r="D3997">
        <v>4587520</v>
      </c>
      <c r="E3997">
        <v>11500000</v>
      </c>
    </row>
    <row r="3998" spans="1:5" x14ac:dyDescent="0.25">
      <c r="A3998">
        <v>96</v>
      </c>
      <c r="B3998">
        <v>32</v>
      </c>
      <c r="C3998">
        <v>64</v>
      </c>
      <c r="D3998">
        <v>917504</v>
      </c>
      <c r="E3998">
        <v>11500000</v>
      </c>
    </row>
    <row r="3999" spans="1:5" x14ac:dyDescent="0.25">
      <c r="A3999">
        <v>224</v>
      </c>
      <c r="B3999">
        <v>256</v>
      </c>
      <c r="C3999">
        <v>128</v>
      </c>
      <c r="D3999">
        <v>8028160</v>
      </c>
      <c r="E3999">
        <v>11500000</v>
      </c>
    </row>
    <row r="4000" spans="1:5" x14ac:dyDescent="0.25">
      <c r="A4000" s="3">
        <v>256</v>
      </c>
      <c r="B4000">
        <v>224</v>
      </c>
      <c r="C4000">
        <v>224</v>
      </c>
      <c r="D4000">
        <v>196608</v>
      </c>
      <c r="E4000">
        <v>11500000</v>
      </c>
    </row>
    <row r="4001" spans="1:5" x14ac:dyDescent="0.25">
      <c r="A4001" s="3">
        <v>128</v>
      </c>
      <c r="B4001">
        <v>192</v>
      </c>
      <c r="C4001">
        <v>224</v>
      </c>
      <c r="D4001">
        <v>3932160</v>
      </c>
      <c r="E4001">
        <v>11500000</v>
      </c>
    </row>
    <row r="4002" spans="1:5" x14ac:dyDescent="0.25">
      <c r="A4002" s="3">
        <v>128</v>
      </c>
      <c r="B4002">
        <v>32</v>
      </c>
      <c r="C4002">
        <v>256</v>
      </c>
      <c r="D4002">
        <v>1572864</v>
      </c>
      <c r="E4002">
        <v>11500000</v>
      </c>
    </row>
    <row r="4003" spans="1:5" x14ac:dyDescent="0.25">
      <c r="A4003">
        <v>256</v>
      </c>
      <c r="B4003">
        <v>256</v>
      </c>
      <c r="C4003">
        <v>96</v>
      </c>
      <c r="D4003">
        <v>2949120</v>
      </c>
      <c r="E4003">
        <v>11500000</v>
      </c>
    </row>
    <row r="4004" spans="1:5" x14ac:dyDescent="0.25">
      <c r="A4004">
        <v>256</v>
      </c>
      <c r="B4004">
        <v>224</v>
      </c>
      <c r="C4004">
        <v>96</v>
      </c>
      <c r="D4004">
        <v>9633792</v>
      </c>
      <c r="E4004">
        <v>11500000</v>
      </c>
    </row>
    <row r="4005" spans="1:5" x14ac:dyDescent="0.25">
      <c r="A4005">
        <v>256</v>
      </c>
      <c r="B4005">
        <v>32</v>
      </c>
      <c r="C4005">
        <v>224</v>
      </c>
      <c r="D4005">
        <v>1966080</v>
      </c>
      <c r="E4005">
        <v>11500000</v>
      </c>
    </row>
    <row r="4006" spans="1:5" x14ac:dyDescent="0.25">
      <c r="A4006">
        <v>64</v>
      </c>
      <c r="B4006">
        <v>128</v>
      </c>
      <c r="C4006">
        <v>192</v>
      </c>
      <c r="D4006">
        <v>458752</v>
      </c>
      <c r="E4006">
        <v>11500000</v>
      </c>
    </row>
    <row r="4007" spans="1:5" x14ac:dyDescent="0.25">
      <c r="A4007" s="3">
        <v>32</v>
      </c>
      <c r="B4007">
        <v>224</v>
      </c>
      <c r="C4007">
        <v>96</v>
      </c>
      <c r="D4007">
        <v>2949120</v>
      </c>
      <c r="E4007">
        <v>11500000</v>
      </c>
    </row>
    <row r="4008" spans="1:5" x14ac:dyDescent="0.25">
      <c r="A4008">
        <v>224</v>
      </c>
      <c r="B4008">
        <v>96</v>
      </c>
      <c r="C4008">
        <v>32</v>
      </c>
      <c r="D4008">
        <v>9633792</v>
      </c>
      <c r="E4008">
        <v>11500000</v>
      </c>
    </row>
    <row r="4009" spans="1:5" x14ac:dyDescent="0.25">
      <c r="A4009">
        <v>64</v>
      </c>
      <c r="B4009">
        <v>128</v>
      </c>
      <c r="C4009">
        <v>64</v>
      </c>
      <c r="D4009">
        <v>393216</v>
      </c>
      <c r="E4009">
        <v>11500000</v>
      </c>
    </row>
    <row r="4010" spans="1:5" x14ac:dyDescent="0.25">
      <c r="A4010">
        <v>128</v>
      </c>
      <c r="B4010">
        <v>64</v>
      </c>
      <c r="C4010">
        <v>128</v>
      </c>
      <c r="D4010">
        <v>1572864</v>
      </c>
      <c r="E4010">
        <v>11500000</v>
      </c>
    </row>
    <row r="4011" spans="1:5" x14ac:dyDescent="0.25">
      <c r="A4011">
        <v>224</v>
      </c>
      <c r="B4011">
        <v>96</v>
      </c>
      <c r="C4011">
        <v>256</v>
      </c>
      <c r="D4011">
        <v>819200</v>
      </c>
      <c r="E4011">
        <v>11500000</v>
      </c>
    </row>
    <row r="4012" spans="1:5" x14ac:dyDescent="0.25">
      <c r="A4012">
        <v>64</v>
      </c>
      <c r="B4012">
        <v>256</v>
      </c>
      <c r="C4012">
        <v>64</v>
      </c>
      <c r="D4012">
        <v>1146880</v>
      </c>
      <c r="E4012">
        <v>11500000</v>
      </c>
    </row>
    <row r="4013" spans="1:5" x14ac:dyDescent="0.25">
      <c r="A4013">
        <v>32</v>
      </c>
      <c r="B4013">
        <v>64</v>
      </c>
      <c r="C4013">
        <v>160</v>
      </c>
      <c r="D4013">
        <v>4128768</v>
      </c>
      <c r="E4013">
        <v>11500000</v>
      </c>
    </row>
    <row r="4014" spans="1:5" x14ac:dyDescent="0.25">
      <c r="A4014">
        <v>32</v>
      </c>
      <c r="B4014">
        <v>128</v>
      </c>
      <c r="C4014">
        <v>256</v>
      </c>
      <c r="D4014">
        <v>3211264</v>
      </c>
      <c r="E4014">
        <v>11500000</v>
      </c>
    </row>
    <row r="4015" spans="1:5" x14ac:dyDescent="0.25">
      <c r="A4015" s="3">
        <v>32</v>
      </c>
      <c r="B4015">
        <v>256</v>
      </c>
      <c r="C4015">
        <v>64</v>
      </c>
      <c r="D4015">
        <v>98304</v>
      </c>
      <c r="E4015">
        <v>11500000</v>
      </c>
    </row>
    <row r="4016" spans="1:5" x14ac:dyDescent="0.25">
      <c r="A4016">
        <v>32</v>
      </c>
      <c r="B4016">
        <v>224</v>
      </c>
      <c r="C4016">
        <v>160</v>
      </c>
      <c r="D4016">
        <v>655360</v>
      </c>
      <c r="E4016">
        <v>11500000</v>
      </c>
    </row>
    <row r="4017" spans="1:5" x14ac:dyDescent="0.25">
      <c r="A4017" s="3">
        <v>32</v>
      </c>
      <c r="B4017">
        <v>224</v>
      </c>
      <c r="C4017">
        <v>160</v>
      </c>
      <c r="D4017">
        <v>4587520</v>
      </c>
      <c r="E4017">
        <v>11500000</v>
      </c>
    </row>
    <row r="4018" spans="1:5" x14ac:dyDescent="0.25">
      <c r="A4018" s="3">
        <v>160</v>
      </c>
      <c r="B4018">
        <v>32</v>
      </c>
      <c r="C4018">
        <v>64</v>
      </c>
      <c r="D4018">
        <v>229376</v>
      </c>
      <c r="E4018">
        <v>11500000</v>
      </c>
    </row>
    <row r="4019" spans="1:5" x14ac:dyDescent="0.25">
      <c r="A4019">
        <v>64</v>
      </c>
      <c r="B4019">
        <v>32</v>
      </c>
      <c r="C4019">
        <v>96</v>
      </c>
      <c r="D4019">
        <v>589824</v>
      </c>
      <c r="E4019">
        <v>11500000</v>
      </c>
    </row>
    <row r="4020" spans="1:5" x14ac:dyDescent="0.25">
      <c r="A4020">
        <v>192</v>
      </c>
      <c r="B4020">
        <v>64</v>
      </c>
      <c r="C4020">
        <v>96</v>
      </c>
      <c r="D4020">
        <v>1966080</v>
      </c>
      <c r="E4020">
        <v>11500000</v>
      </c>
    </row>
    <row r="4021" spans="1:5" x14ac:dyDescent="0.25">
      <c r="A4021">
        <v>32</v>
      </c>
      <c r="B4021">
        <v>96</v>
      </c>
      <c r="C4021">
        <v>160</v>
      </c>
      <c r="D4021">
        <v>7077888</v>
      </c>
      <c r="E4021">
        <v>11500000</v>
      </c>
    </row>
    <row r="4022" spans="1:5" x14ac:dyDescent="0.25">
      <c r="A4022">
        <v>160</v>
      </c>
      <c r="B4022">
        <v>224</v>
      </c>
      <c r="C4022">
        <v>256</v>
      </c>
      <c r="D4022">
        <v>589824</v>
      </c>
      <c r="E4022">
        <v>11500000</v>
      </c>
    </row>
    <row r="4023" spans="1:5" x14ac:dyDescent="0.25">
      <c r="A4023" s="3">
        <v>64</v>
      </c>
      <c r="B4023">
        <v>160</v>
      </c>
      <c r="C4023">
        <v>160</v>
      </c>
      <c r="D4023">
        <v>2621440</v>
      </c>
      <c r="E4023">
        <v>0</v>
      </c>
    </row>
    <row r="4024" spans="1:5" x14ac:dyDescent="0.25">
      <c r="A4024" s="3">
        <v>160</v>
      </c>
      <c r="B4024">
        <v>96</v>
      </c>
      <c r="C4024">
        <v>96</v>
      </c>
      <c r="D4024">
        <v>786432</v>
      </c>
      <c r="E4024">
        <v>11500000</v>
      </c>
    </row>
    <row r="4025" spans="1:5" x14ac:dyDescent="0.25">
      <c r="A4025">
        <v>32</v>
      </c>
      <c r="B4025">
        <v>128</v>
      </c>
      <c r="C4025">
        <v>96</v>
      </c>
      <c r="D4025">
        <v>655360</v>
      </c>
      <c r="E4025">
        <v>11500000</v>
      </c>
    </row>
    <row r="4026" spans="1:5" x14ac:dyDescent="0.25">
      <c r="A4026">
        <v>224</v>
      </c>
      <c r="B4026">
        <v>256</v>
      </c>
      <c r="C4026">
        <v>256</v>
      </c>
      <c r="D4026">
        <v>2752512</v>
      </c>
      <c r="E4026">
        <v>0</v>
      </c>
    </row>
    <row r="4027" spans="1:5" x14ac:dyDescent="0.25">
      <c r="A4027" s="3">
        <v>160</v>
      </c>
      <c r="B4027">
        <v>192</v>
      </c>
      <c r="C4027">
        <v>160</v>
      </c>
      <c r="D4027">
        <v>3538944</v>
      </c>
      <c r="E4027">
        <v>11500000</v>
      </c>
    </row>
    <row r="4028" spans="1:5" x14ac:dyDescent="0.25">
      <c r="A4028" s="3">
        <v>96</v>
      </c>
      <c r="B4028">
        <v>192</v>
      </c>
      <c r="C4028">
        <v>128</v>
      </c>
      <c r="D4028">
        <v>393216</v>
      </c>
      <c r="E4028">
        <v>11500000</v>
      </c>
    </row>
    <row r="4029" spans="1:5" x14ac:dyDescent="0.25">
      <c r="A4029" s="3">
        <v>64</v>
      </c>
      <c r="B4029">
        <v>96</v>
      </c>
      <c r="C4029">
        <v>96</v>
      </c>
      <c r="D4029">
        <v>1376256</v>
      </c>
      <c r="E4029">
        <v>0</v>
      </c>
    </row>
    <row r="4030" spans="1:5" x14ac:dyDescent="0.25">
      <c r="A4030">
        <v>32</v>
      </c>
      <c r="B4030">
        <v>256</v>
      </c>
      <c r="C4030">
        <v>96</v>
      </c>
      <c r="D4030">
        <v>8028160</v>
      </c>
      <c r="E4030">
        <v>0</v>
      </c>
    </row>
    <row r="4031" spans="1:5" x14ac:dyDescent="0.25">
      <c r="A4031">
        <v>128</v>
      </c>
      <c r="B4031">
        <v>128</v>
      </c>
      <c r="C4031">
        <v>96</v>
      </c>
      <c r="D4031">
        <v>1605632</v>
      </c>
      <c r="E4031">
        <v>11500000</v>
      </c>
    </row>
    <row r="4032" spans="1:5" x14ac:dyDescent="0.25">
      <c r="A4032">
        <v>224</v>
      </c>
      <c r="B4032">
        <v>32</v>
      </c>
      <c r="C4032">
        <v>64</v>
      </c>
      <c r="D4032">
        <v>262144</v>
      </c>
      <c r="E4032">
        <v>0</v>
      </c>
    </row>
    <row r="4033" spans="1:5" x14ac:dyDescent="0.25">
      <c r="A4033">
        <v>96</v>
      </c>
      <c r="B4033">
        <v>224</v>
      </c>
      <c r="C4033">
        <v>192</v>
      </c>
      <c r="D4033">
        <v>1835008</v>
      </c>
      <c r="E4033">
        <v>11500000</v>
      </c>
    </row>
    <row r="4034" spans="1:5" x14ac:dyDescent="0.25">
      <c r="A4034" s="3">
        <v>224</v>
      </c>
      <c r="B4034">
        <v>192</v>
      </c>
      <c r="C4034">
        <v>128</v>
      </c>
      <c r="D4034">
        <v>3440640</v>
      </c>
      <c r="E4034">
        <v>11500000</v>
      </c>
    </row>
    <row r="4035" spans="1:5" x14ac:dyDescent="0.25">
      <c r="A4035" s="3">
        <v>160</v>
      </c>
      <c r="B4035">
        <v>64</v>
      </c>
      <c r="C4035">
        <v>256</v>
      </c>
      <c r="D4035">
        <v>4915200</v>
      </c>
      <c r="E4035">
        <v>11500000</v>
      </c>
    </row>
    <row r="4036" spans="1:5" x14ac:dyDescent="0.25">
      <c r="A4036">
        <v>96</v>
      </c>
      <c r="B4036">
        <v>192</v>
      </c>
      <c r="C4036">
        <v>224</v>
      </c>
      <c r="D4036">
        <v>1376256</v>
      </c>
      <c r="E4036">
        <v>11500000</v>
      </c>
    </row>
    <row r="4037" spans="1:5" x14ac:dyDescent="0.25">
      <c r="A4037" s="3">
        <v>224</v>
      </c>
      <c r="B4037">
        <v>160</v>
      </c>
      <c r="C4037">
        <v>128</v>
      </c>
      <c r="D4037">
        <v>1474560</v>
      </c>
      <c r="E4037">
        <v>11500000</v>
      </c>
    </row>
    <row r="4038" spans="1:5" x14ac:dyDescent="0.25">
      <c r="A4038" s="3">
        <v>192</v>
      </c>
      <c r="B4038">
        <v>32</v>
      </c>
      <c r="C4038">
        <v>64</v>
      </c>
      <c r="D4038">
        <v>655360</v>
      </c>
      <c r="E4038">
        <v>11500000</v>
      </c>
    </row>
    <row r="4039" spans="1:5" x14ac:dyDescent="0.25">
      <c r="A4039">
        <v>64</v>
      </c>
      <c r="B4039">
        <v>128</v>
      </c>
      <c r="C4039">
        <v>128</v>
      </c>
      <c r="D4039">
        <v>262144</v>
      </c>
      <c r="E4039">
        <v>11500000</v>
      </c>
    </row>
    <row r="4040" spans="1:5" x14ac:dyDescent="0.25">
      <c r="A4040" s="3">
        <v>64</v>
      </c>
      <c r="B4040">
        <v>160</v>
      </c>
      <c r="C4040">
        <v>96</v>
      </c>
      <c r="D4040">
        <v>1835008</v>
      </c>
      <c r="E4040">
        <v>11500000</v>
      </c>
    </row>
    <row r="4041" spans="1:5" x14ac:dyDescent="0.25">
      <c r="A4041">
        <v>64</v>
      </c>
      <c r="B4041">
        <v>64</v>
      </c>
      <c r="C4041">
        <v>192</v>
      </c>
      <c r="D4041">
        <v>786432</v>
      </c>
      <c r="E4041">
        <v>11500000</v>
      </c>
    </row>
    <row r="4042" spans="1:5" x14ac:dyDescent="0.25">
      <c r="A4042">
        <v>96</v>
      </c>
      <c r="B4042">
        <v>64</v>
      </c>
      <c r="C4042">
        <v>256</v>
      </c>
      <c r="D4042">
        <v>3145728</v>
      </c>
      <c r="E4042">
        <v>11500000</v>
      </c>
    </row>
    <row r="4043" spans="1:5" x14ac:dyDescent="0.25">
      <c r="A4043">
        <v>128</v>
      </c>
      <c r="B4043">
        <v>128</v>
      </c>
      <c r="C4043">
        <v>224</v>
      </c>
      <c r="D4043">
        <v>3211264</v>
      </c>
      <c r="E4043">
        <v>11500000</v>
      </c>
    </row>
    <row r="4044" spans="1:5" x14ac:dyDescent="0.25">
      <c r="A4044" s="3">
        <v>256</v>
      </c>
      <c r="B4044">
        <v>192</v>
      </c>
      <c r="C4044">
        <v>96</v>
      </c>
      <c r="D4044">
        <v>2752512</v>
      </c>
      <c r="E4044">
        <v>11500000</v>
      </c>
    </row>
    <row r="4045" spans="1:5" x14ac:dyDescent="0.25">
      <c r="A4045">
        <v>224</v>
      </c>
      <c r="B4045">
        <v>128</v>
      </c>
      <c r="C4045">
        <v>224</v>
      </c>
      <c r="D4045">
        <v>2752512</v>
      </c>
      <c r="E4045">
        <v>11500000</v>
      </c>
    </row>
    <row r="4046" spans="1:5" x14ac:dyDescent="0.25">
      <c r="A4046" s="3">
        <v>64</v>
      </c>
      <c r="B4046">
        <v>160</v>
      </c>
      <c r="C4046">
        <v>192</v>
      </c>
      <c r="D4046">
        <v>983040</v>
      </c>
      <c r="E4046">
        <v>11500000</v>
      </c>
    </row>
    <row r="4047" spans="1:5" x14ac:dyDescent="0.25">
      <c r="A4047" s="3">
        <v>224</v>
      </c>
      <c r="B4047">
        <v>96</v>
      </c>
      <c r="C4047">
        <v>32</v>
      </c>
      <c r="D4047">
        <v>5505024</v>
      </c>
      <c r="E4047">
        <v>11500000</v>
      </c>
    </row>
    <row r="4048" spans="1:5" x14ac:dyDescent="0.25">
      <c r="A4048">
        <v>128</v>
      </c>
      <c r="B4048">
        <v>192</v>
      </c>
      <c r="C4048">
        <v>192</v>
      </c>
      <c r="D4048">
        <v>2293760</v>
      </c>
      <c r="E4048">
        <v>11500000</v>
      </c>
    </row>
    <row r="4049" spans="1:5" x14ac:dyDescent="0.25">
      <c r="A4049" s="3">
        <v>96</v>
      </c>
      <c r="B4049">
        <v>160</v>
      </c>
      <c r="C4049">
        <v>224</v>
      </c>
      <c r="D4049">
        <v>7077888</v>
      </c>
      <c r="E4049">
        <v>11500000</v>
      </c>
    </row>
    <row r="4050" spans="1:5" x14ac:dyDescent="0.25">
      <c r="A4050" s="3">
        <v>128</v>
      </c>
      <c r="B4050">
        <v>192</v>
      </c>
      <c r="C4050">
        <v>256</v>
      </c>
      <c r="D4050">
        <v>917504</v>
      </c>
      <c r="E4050">
        <v>11500000</v>
      </c>
    </row>
    <row r="4051" spans="1:5" x14ac:dyDescent="0.25">
      <c r="A4051" s="3">
        <v>256</v>
      </c>
      <c r="B4051">
        <v>160</v>
      </c>
      <c r="C4051">
        <v>256</v>
      </c>
      <c r="D4051">
        <v>2752512</v>
      </c>
      <c r="E4051">
        <v>11500000</v>
      </c>
    </row>
    <row r="4052" spans="1:5" x14ac:dyDescent="0.25">
      <c r="A4052" s="3">
        <v>64</v>
      </c>
      <c r="B4052">
        <v>224</v>
      </c>
      <c r="C4052">
        <v>96</v>
      </c>
      <c r="D4052">
        <v>2359296</v>
      </c>
      <c r="E4052">
        <v>11500000</v>
      </c>
    </row>
    <row r="4053" spans="1:5" x14ac:dyDescent="0.25">
      <c r="A4053">
        <v>96</v>
      </c>
      <c r="B4053">
        <v>224</v>
      </c>
      <c r="C4053">
        <v>96</v>
      </c>
      <c r="D4053">
        <v>2359296</v>
      </c>
      <c r="E4053">
        <v>11500000</v>
      </c>
    </row>
    <row r="4054" spans="1:5" x14ac:dyDescent="0.25">
      <c r="A4054">
        <v>160</v>
      </c>
      <c r="B4054">
        <v>192</v>
      </c>
      <c r="C4054">
        <v>64</v>
      </c>
      <c r="D4054">
        <v>1638400</v>
      </c>
      <c r="E4054">
        <v>11500000</v>
      </c>
    </row>
    <row r="4055" spans="1:5" x14ac:dyDescent="0.25">
      <c r="A4055">
        <v>64</v>
      </c>
      <c r="B4055">
        <v>32</v>
      </c>
      <c r="C4055">
        <v>128</v>
      </c>
      <c r="D4055">
        <v>393216</v>
      </c>
      <c r="E4055">
        <v>11500000</v>
      </c>
    </row>
    <row r="4056" spans="1:5" x14ac:dyDescent="0.25">
      <c r="A4056">
        <v>64</v>
      </c>
      <c r="B4056">
        <v>128</v>
      </c>
      <c r="C4056">
        <v>192</v>
      </c>
      <c r="D4056">
        <v>393216</v>
      </c>
      <c r="E4056">
        <v>11500000</v>
      </c>
    </row>
    <row r="4057" spans="1:5" x14ac:dyDescent="0.25">
      <c r="A4057" s="3">
        <v>96</v>
      </c>
      <c r="B4057">
        <v>192</v>
      </c>
      <c r="C4057">
        <v>224</v>
      </c>
      <c r="D4057">
        <v>1376256</v>
      </c>
      <c r="E4057">
        <v>11500000</v>
      </c>
    </row>
    <row r="4058" spans="1:5" x14ac:dyDescent="0.25">
      <c r="A4058" s="3">
        <v>32</v>
      </c>
      <c r="B4058">
        <v>224</v>
      </c>
      <c r="C4058">
        <v>160</v>
      </c>
      <c r="D4058">
        <v>2949120</v>
      </c>
      <c r="E4058">
        <v>11500000</v>
      </c>
    </row>
    <row r="4059" spans="1:5" x14ac:dyDescent="0.25">
      <c r="A4059" s="3">
        <v>224</v>
      </c>
      <c r="B4059">
        <v>32</v>
      </c>
      <c r="C4059">
        <v>128</v>
      </c>
      <c r="D4059">
        <v>393216</v>
      </c>
      <c r="E4059">
        <v>11500000</v>
      </c>
    </row>
    <row r="4060" spans="1:5" x14ac:dyDescent="0.25">
      <c r="A4060">
        <v>160</v>
      </c>
      <c r="B4060">
        <v>256</v>
      </c>
      <c r="C4060">
        <v>256</v>
      </c>
      <c r="D4060">
        <v>2359296</v>
      </c>
      <c r="E4060">
        <v>11500000</v>
      </c>
    </row>
    <row r="4061" spans="1:5" x14ac:dyDescent="0.25">
      <c r="A4061" s="3">
        <v>160</v>
      </c>
      <c r="B4061">
        <v>32</v>
      </c>
      <c r="C4061">
        <v>128</v>
      </c>
      <c r="D4061">
        <v>2359296</v>
      </c>
      <c r="E4061">
        <v>11500000</v>
      </c>
    </row>
    <row r="4062" spans="1:5" x14ac:dyDescent="0.25">
      <c r="A4062">
        <v>64</v>
      </c>
      <c r="B4062">
        <v>32</v>
      </c>
      <c r="C4062">
        <v>96</v>
      </c>
      <c r="D4062">
        <v>2359296</v>
      </c>
      <c r="E4062">
        <v>11500000</v>
      </c>
    </row>
    <row r="4063" spans="1:5" x14ac:dyDescent="0.25">
      <c r="A4063">
        <v>224</v>
      </c>
      <c r="B4063">
        <v>256</v>
      </c>
      <c r="C4063">
        <v>128</v>
      </c>
      <c r="D4063">
        <v>4915200</v>
      </c>
      <c r="E4063">
        <v>11500000</v>
      </c>
    </row>
    <row r="4064" spans="1:5" x14ac:dyDescent="0.25">
      <c r="A4064" s="3">
        <v>160</v>
      </c>
      <c r="B4064">
        <v>160</v>
      </c>
      <c r="C4064">
        <v>224</v>
      </c>
      <c r="D4064">
        <v>3538944</v>
      </c>
      <c r="E4064">
        <v>11500000</v>
      </c>
    </row>
    <row r="4065" spans="1:5" x14ac:dyDescent="0.25">
      <c r="A4065" s="3">
        <v>256</v>
      </c>
      <c r="B4065">
        <v>160</v>
      </c>
      <c r="C4065">
        <v>160</v>
      </c>
      <c r="D4065">
        <v>11239424</v>
      </c>
      <c r="E4065">
        <v>11500000</v>
      </c>
    </row>
    <row r="4066" spans="1:5" x14ac:dyDescent="0.25">
      <c r="A4066" s="3">
        <v>192</v>
      </c>
      <c r="B4066">
        <v>128</v>
      </c>
      <c r="C4066">
        <v>96</v>
      </c>
      <c r="D4066">
        <v>196608</v>
      </c>
      <c r="E4066">
        <v>11500000</v>
      </c>
    </row>
    <row r="4067" spans="1:5" x14ac:dyDescent="0.25">
      <c r="A4067">
        <v>192</v>
      </c>
      <c r="B4067">
        <v>192</v>
      </c>
      <c r="C4067">
        <v>128</v>
      </c>
      <c r="D4067">
        <v>3932160</v>
      </c>
      <c r="E4067">
        <v>11500000</v>
      </c>
    </row>
    <row r="4068" spans="1:5" x14ac:dyDescent="0.25">
      <c r="A4068" s="3">
        <v>64</v>
      </c>
      <c r="B4068">
        <v>128</v>
      </c>
      <c r="C4068">
        <v>160</v>
      </c>
      <c r="D4068">
        <v>786432</v>
      </c>
      <c r="E4068">
        <v>11500000</v>
      </c>
    </row>
    <row r="4069" spans="1:5" x14ac:dyDescent="0.25">
      <c r="A4069" s="3">
        <v>160</v>
      </c>
      <c r="B4069">
        <v>128</v>
      </c>
      <c r="C4069">
        <v>160</v>
      </c>
      <c r="D4069">
        <v>1376256</v>
      </c>
      <c r="E4069">
        <v>11500000</v>
      </c>
    </row>
    <row r="4070" spans="1:5" x14ac:dyDescent="0.25">
      <c r="A4070" s="3">
        <v>32</v>
      </c>
      <c r="B4070">
        <v>128</v>
      </c>
      <c r="C4070">
        <v>160</v>
      </c>
      <c r="D4070">
        <v>1376256</v>
      </c>
      <c r="E4070">
        <v>11500000</v>
      </c>
    </row>
    <row r="4071" spans="1:5" x14ac:dyDescent="0.25">
      <c r="A4071" s="3">
        <v>192</v>
      </c>
      <c r="B4071">
        <v>256</v>
      </c>
      <c r="C4071">
        <v>224</v>
      </c>
      <c r="D4071">
        <v>1835008</v>
      </c>
      <c r="E4071">
        <v>11500000</v>
      </c>
    </row>
    <row r="4072" spans="1:5" x14ac:dyDescent="0.25">
      <c r="A4072" s="3">
        <v>224</v>
      </c>
      <c r="B4072">
        <v>128</v>
      </c>
      <c r="C4072">
        <v>32</v>
      </c>
      <c r="D4072">
        <v>196608</v>
      </c>
      <c r="E4072">
        <v>11500000</v>
      </c>
    </row>
    <row r="4073" spans="1:5" x14ac:dyDescent="0.25">
      <c r="A4073">
        <v>256</v>
      </c>
      <c r="B4073">
        <v>64</v>
      </c>
      <c r="C4073">
        <v>224</v>
      </c>
      <c r="D4073">
        <v>688128</v>
      </c>
      <c r="E4073">
        <v>11500000</v>
      </c>
    </row>
    <row r="4074" spans="1:5" x14ac:dyDescent="0.25">
      <c r="A4074">
        <v>224</v>
      </c>
      <c r="B4074">
        <v>128</v>
      </c>
      <c r="C4074">
        <v>64</v>
      </c>
      <c r="D4074">
        <v>1376256</v>
      </c>
      <c r="E4074">
        <v>11500000</v>
      </c>
    </row>
    <row r="4075" spans="1:5" x14ac:dyDescent="0.25">
      <c r="A4075">
        <v>192</v>
      </c>
      <c r="B4075">
        <v>64</v>
      </c>
      <c r="C4075">
        <v>128</v>
      </c>
      <c r="D4075">
        <v>8257536</v>
      </c>
      <c r="E4075">
        <v>11500000</v>
      </c>
    </row>
    <row r="4076" spans="1:5" x14ac:dyDescent="0.25">
      <c r="A4076">
        <v>96</v>
      </c>
      <c r="B4076">
        <v>64</v>
      </c>
      <c r="C4076">
        <v>160</v>
      </c>
      <c r="D4076">
        <v>7077888</v>
      </c>
      <c r="E4076">
        <v>11500000</v>
      </c>
    </row>
    <row r="4077" spans="1:5" x14ac:dyDescent="0.25">
      <c r="A4077">
        <v>160</v>
      </c>
      <c r="B4077">
        <v>256</v>
      </c>
      <c r="C4077">
        <v>96</v>
      </c>
      <c r="D4077">
        <v>4816896</v>
      </c>
      <c r="E4077">
        <v>11500000</v>
      </c>
    </row>
    <row r="4078" spans="1:5" x14ac:dyDescent="0.25">
      <c r="A4078">
        <v>128</v>
      </c>
      <c r="B4078">
        <v>160</v>
      </c>
      <c r="C4078">
        <v>128</v>
      </c>
      <c r="D4078">
        <v>5505024</v>
      </c>
      <c r="E4078">
        <v>11500000</v>
      </c>
    </row>
    <row r="4079" spans="1:5" x14ac:dyDescent="0.25">
      <c r="A4079" s="3">
        <v>256</v>
      </c>
      <c r="B4079">
        <v>96</v>
      </c>
      <c r="C4079">
        <v>224</v>
      </c>
      <c r="D4079">
        <v>1310720</v>
      </c>
      <c r="E4079">
        <v>11500000</v>
      </c>
    </row>
    <row r="4080" spans="1:5" x14ac:dyDescent="0.25">
      <c r="A4080">
        <v>256</v>
      </c>
      <c r="B4080">
        <v>32</v>
      </c>
      <c r="C4080">
        <v>128</v>
      </c>
      <c r="D4080">
        <v>1048576</v>
      </c>
      <c r="E4080">
        <v>11500000</v>
      </c>
    </row>
    <row r="4081" spans="1:5" x14ac:dyDescent="0.25">
      <c r="A4081">
        <v>64</v>
      </c>
      <c r="B4081">
        <v>32</v>
      </c>
      <c r="C4081">
        <v>64</v>
      </c>
      <c r="D4081">
        <v>4718592</v>
      </c>
      <c r="E4081">
        <v>11500000</v>
      </c>
    </row>
    <row r="4082" spans="1:5" x14ac:dyDescent="0.25">
      <c r="A4082">
        <v>32</v>
      </c>
      <c r="B4082">
        <v>224</v>
      </c>
      <c r="C4082">
        <v>64</v>
      </c>
      <c r="D4082">
        <v>2293760</v>
      </c>
      <c r="E4082">
        <v>11500000</v>
      </c>
    </row>
    <row r="4083" spans="1:5" x14ac:dyDescent="0.25">
      <c r="A4083">
        <v>96</v>
      </c>
      <c r="B4083">
        <v>96</v>
      </c>
      <c r="C4083">
        <v>128</v>
      </c>
      <c r="D4083">
        <v>4128768</v>
      </c>
      <c r="E4083">
        <v>11500000</v>
      </c>
    </row>
    <row r="4084" spans="1:5" x14ac:dyDescent="0.25">
      <c r="A4084">
        <v>96</v>
      </c>
      <c r="B4084">
        <v>128</v>
      </c>
      <c r="C4084">
        <v>128</v>
      </c>
      <c r="D4084">
        <v>2621440</v>
      </c>
      <c r="E4084">
        <v>11500000</v>
      </c>
    </row>
    <row r="4085" spans="1:5" x14ac:dyDescent="0.25">
      <c r="A4085" s="3">
        <v>192</v>
      </c>
      <c r="B4085">
        <v>128</v>
      </c>
      <c r="C4085">
        <v>64</v>
      </c>
      <c r="D4085">
        <v>2293760</v>
      </c>
      <c r="E4085">
        <v>11500000</v>
      </c>
    </row>
    <row r="4086" spans="1:5" x14ac:dyDescent="0.25">
      <c r="A4086">
        <v>128</v>
      </c>
      <c r="B4086">
        <v>128</v>
      </c>
      <c r="C4086">
        <v>96</v>
      </c>
      <c r="D4086">
        <v>2097152</v>
      </c>
      <c r="E4086">
        <v>11500000</v>
      </c>
    </row>
    <row r="4087" spans="1:5" x14ac:dyDescent="0.25">
      <c r="A4087">
        <v>192</v>
      </c>
      <c r="B4087">
        <v>96</v>
      </c>
      <c r="C4087">
        <v>160</v>
      </c>
      <c r="D4087">
        <v>786432</v>
      </c>
      <c r="E4087">
        <v>11500000</v>
      </c>
    </row>
    <row r="4088" spans="1:5" x14ac:dyDescent="0.25">
      <c r="A4088">
        <v>160</v>
      </c>
      <c r="B4088">
        <v>256</v>
      </c>
      <c r="C4088">
        <v>96</v>
      </c>
      <c r="D4088">
        <v>262144</v>
      </c>
      <c r="E4088">
        <v>11500000</v>
      </c>
    </row>
    <row r="4089" spans="1:5" x14ac:dyDescent="0.25">
      <c r="A4089">
        <v>192</v>
      </c>
      <c r="B4089">
        <v>160</v>
      </c>
      <c r="C4089">
        <v>192</v>
      </c>
      <c r="D4089">
        <v>983040</v>
      </c>
      <c r="E4089">
        <v>11500000</v>
      </c>
    </row>
    <row r="4090" spans="1:5" x14ac:dyDescent="0.25">
      <c r="A4090" s="3">
        <v>128</v>
      </c>
      <c r="B4090">
        <v>192</v>
      </c>
      <c r="C4090">
        <v>96</v>
      </c>
      <c r="D4090">
        <v>6881280</v>
      </c>
      <c r="E4090">
        <v>0</v>
      </c>
    </row>
    <row r="4091" spans="1:5" x14ac:dyDescent="0.25">
      <c r="A4091">
        <v>32</v>
      </c>
      <c r="B4091">
        <v>64</v>
      </c>
      <c r="C4091">
        <v>256</v>
      </c>
      <c r="D4091">
        <v>393216</v>
      </c>
      <c r="E4091">
        <v>11500000</v>
      </c>
    </row>
    <row r="4092" spans="1:5" x14ac:dyDescent="0.25">
      <c r="A4092">
        <v>224</v>
      </c>
      <c r="B4092">
        <v>32</v>
      </c>
      <c r="C4092">
        <v>224</v>
      </c>
      <c r="D4092">
        <v>131072</v>
      </c>
      <c r="E4092">
        <v>0</v>
      </c>
    </row>
    <row r="4093" spans="1:5" x14ac:dyDescent="0.25">
      <c r="A4093">
        <v>256</v>
      </c>
      <c r="B4093">
        <v>256</v>
      </c>
      <c r="C4093">
        <v>32</v>
      </c>
      <c r="D4093">
        <v>3145728</v>
      </c>
      <c r="E4093">
        <v>11500000</v>
      </c>
    </row>
    <row r="4094" spans="1:5" x14ac:dyDescent="0.25">
      <c r="A4094">
        <v>192</v>
      </c>
      <c r="B4094">
        <v>96</v>
      </c>
      <c r="C4094">
        <v>128</v>
      </c>
      <c r="D4094">
        <v>1179648</v>
      </c>
      <c r="E4094">
        <v>11500000</v>
      </c>
    </row>
    <row r="4095" spans="1:5" x14ac:dyDescent="0.25">
      <c r="A4095">
        <v>32</v>
      </c>
      <c r="B4095">
        <v>32</v>
      </c>
      <c r="C4095">
        <v>128</v>
      </c>
      <c r="D4095">
        <v>819200</v>
      </c>
      <c r="E4095">
        <v>11500000</v>
      </c>
    </row>
    <row r="4096" spans="1:5" x14ac:dyDescent="0.25">
      <c r="A4096">
        <v>256</v>
      </c>
      <c r="B4096">
        <v>256</v>
      </c>
      <c r="C4096">
        <v>64</v>
      </c>
      <c r="D4096">
        <v>917504</v>
      </c>
      <c r="E4096">
        <v>11500000</v>
      </c>
    </row>
    <row r="4097" spans="1:5" x14ac:dyDescent="0.25">
      <c r="A4097">
        <v>128</v>
      </c>
      <c r="B4097">
        <v>256</v>
      </c>
      <c r="C4097">
        <v>192</v>
      </c>
      <c r="D4097">
        <v>2293760</v>
      </c>
      <c r="E4097">
        <v>11500000</v>
      </c>
    </row>
    <row r="4098" spans="1:5" x14ac:dyDescent="0.25">
      <c r="A4098" s="3">
        <v>32</v>
      </c>
      <c r="B4098">
        <v>128</v>
      </c>
      <c r="C4098">
        <v>64</v>
      </c>
      <c r="D4098">
        <v>3932160</v>
      </c>
      <c r="E4098">
        <v>11500000</v>
      </c>
    </row>
    <row r="4099" spans="1:5" x14ac:dyDescent="0.25">
      <c r="A4099">
        <v>256</v>
      </c>
      <c r="B4099">
        <v>160</v>
      </c>
      <c r="C4099">
        <v>192</v>
      </c>
      <c r="D4099">
        <v>294912</v>
      </c>
      <c r="E4099">
        <v>11500000</v>
      </c>
    </row>
    <row r="4100" spans="1:5" x14ac:dyDescent="0.25">
      <c r="A4100" s="3">
        <v>64</v>
      </c>
      <c r="B4100">
        <v>192</v>
      </c>
      <c r="C4100">
        <v>128</v>
      </c>
      <c r="D4100">
        <v>393216</v>
      </c>
      <c r="E4100">
        <v>11500000</v>
      </c>
    </row>
    <row r="4101" spans="1:5" x14ac:dyDescent="0.25">
      <c r="A4101" s="3">
        <v>192</v>
      </c>
      <c r="B4101">
        <v>128</v>
      </c>
      <c r="C4101">
        <v>64</v>
      </c>
      <c r="D4101">
        <v>4128768</v>
      </c>
      <c r="E4101">
        <v>11500000</v>
      </c>
    </row>
    <row r="4102" spans="1:5" x14ac:dyDescent="0.25">
      <c r="A4102">
        <v>160</v>
      </c>
      <c r="B4102">
        <v>128</v>
      </c>
      <c r="C4102">
        <v>192</v>
      </c>
      <c r="D4102">
        <v>2064384</v>
      </c>
      <c r="E4102">
        <v>11500000</v>
      </c>
    </row>
    <row r="4103" spans="1:5" x14ac:dyDescent="0.25">
      <c r="A4103" s="3">
        <v>32</v>
      </c>
      <c r="B4103">
        <v>64</v>
      </c>
      <c r="C4103">
        <v>160</v>
      </c>
      <c r="D4103">
        <v>3932160</v>
      </c>
      <c r="E4103">
        <v>11500000</v>
      </c>
    </row>
    <row r="4104" spans="1:5" x14ac:dyDescent="0.25">
      <c r="A4104">
        <v>32</v>
      </c>
      <c r="B4104">
        <v>96</v>
      </c>
      <c r="C4104">
        <v>32</v>
      </c>
      <c r="D4104">
        <v>4128768</v>
      </c>
      <c r="E4104">
        <v>11500000</v>
      </c>
    </row>
    <row r="4105" spans="1:5" x14ac:dyDescent="0.25">
      <c r="A4105">
        <v>256</v>
      </c>
      <c r="B4105">
        <v>128</v>
      </c>
      <c r="C4105">
        <v>192</v>
      </c>
      <c r="D4105">
        <v>1572864</v>
      </c>
      <c r="E4105">
        <v>11500000</v>
      </c>
    </row>
    <row r="4106" spans="1:5" x14ac:dyDescent="0.25">
      <c r="A4106" s="3">
        <v>96</v>
      </c>
      <c r="B4106">
        <v>32</v>
      </c>
      <c r="C4106">
        <v>128</v>
      </c>
      <c r="D4106">
        <v>458752</v>
      </c>
      <c r="E4106">
        <v>11500000</v>
      </c>
    </row>
    <row r="4107" spans="1:5" x14ac:dyDescent="0.25">
      <c r="A4107">
        <v>192</v>
      </c>
      <c r="B4107">
        <v>256</v>
      </c>
      <c r="C4107">
        <v>64</v>
      </c>
      <c r="D4107">
        <v>9633792</v>
      </c>
      <c r="E4107">
        <v>11500000</v>
      </c>
    </row>
    <row r="4108" spans="1:5" x14ac:dyDescent="0.25">
      <c r="A4108">
        <v>192</v>
      </c>
      <c r="B4108">
        <v>128</v>
      </c>
      <c r="C4108">
        <v>64</v>
      </c>
      <c r="D4108">
        <v>393216</v>
      </c>
      <c r="E4108">
        <v>11500000</v>
      </c>
    </row>
    <row r="4109" spans="1:5" x14ac:dyDescent="0.25">
      <c r="A4109">
        <v>192</v>
      </c>
      <c r="B4109">
        <v>160</v>
      </c>
      <c r="C4109">
        <v>96</v>
      </c>
      <c r="D4109">
        <v>655360</v>
      </c>
      <c r="E4109">
        <v>11500000</v>
      </c>
    </row>
    <row r="4110" spans="1:5" x14ac:dyDescent="0.25">
      <c r="A4110">
        <v>96</v>
      </c>
      <c r="B4110">
        <v>96</v>
      </c>
      <c r="C4110">
        <v>32</v>
      </c>
      <c r="D4110">
        <v>1966080</v>
      </c>
      <c r="E4110">
        <v>11500000</v>
      </c>
    </row>
    <row r="4111" spans="1:5" x14ac:dyDescent="0.25">
      <c r="A4111">
        <v>224</v>
      </c>
      <c r="B4111">
        <v>256</v>
      </c>
      <c r="C4111">
        <v>32</v>
      </c>
      <c r="D4111">
        <v>2359296</v>
      </c>
      <c r="E4111">
        <v>11500000</v>
      </c>
    </row>
    <row r="4112" spans="1:5" x14ac:dyDescent="0.25">
      <c r="A4112">
        <v>224</v>
      </c>
      <c r="B4112">
        <v>96</v>
      </c>
      <c r="C4112">
        <v>224</v>
      </c>
      <c r="D4112">
        <v>3670016</v>
      </c>
      <c r="E4112">
        <v>11500000</v>
      </c>
    </row>
    <row r="4113" spans="1:5" x14ac:dyDescent="0.25">
      <c r="A4113">
        <v>160</v>
      </c>
      <c r="B4113">
        <v>32</v>
      </c>
      <c r="C4113">
        <v>224</v>
      </c>
      <c r="D4113">
        <v>3932160</v>
      </c>
      <c r="E4113">
        <v>11500000</v>
      </c>
    </row>
    <row r="4114" spans="1:5" x14ac:dyDescent="0.25">
      <c r="A4114">
        <v>224</v>
      </c>
      <c r="B4114">
        <v>256</v>
      </c>
      <c r="C4114">
        <v>160</v>
      </c>
      <c r="D4114">
        <v>6881280</v>
      </c>
      <c r="E4114">
        <v>11500000</v>
      </c>
    </row>
    <row r="4115" spans="1:5" x14ac:dyDescent="0.25">
      <c r="A4115" s="3">
        <v>64</v>
      </c>
      <c r="B4115">
        <v>96</v>
      </c>
      <c r="C4115">
        <v>64</v>
      </c>
      <c r="D4115">
        <v>393216</v>
      </c>
      <c r="E4115">
        <v>11500000</v>
      </c>
    </row>
    <row r="4116" spans="1:5" x14ac:dyDescent="0.25">
      <c r="A4116">
        <v>32</v>
      </c>
      <c r="B4116">
        <v>128</v>
      </c>
      <c r="C4116">
        <v>32</v>
      </c>
      <c r="D4116">
        <v>917504</v>
      </c>
      <c r="E4116">
        <v>11500000</v>
      </c>
    </row>
    <row r="4117" spans="1:5" x14ac:dyDescent="0.25">
      <c r="A4117">
        <v>32</v>
      </c>
      <c r="B4117">
        <v>192</v>
      </c>
      <c r="C4117">
        <v>256</v>
      </c>
      <c r="D4117">
        <v>65536</v>
      </c>
      <c r="E4117">
        <v>11500000</v>
      </c>
    </row>
    <row r="4118" spans="1:5" x14ac:dyDescent="0.25">
      <c r="A4118" s="3">
        <v>96</v>
      </c>
      <c r="B4118">
        <v>192</v>
      </c>
      <c r="C4118">
        <v>160</v>
      </c>
      <c r="D4118">
        <v>8257536</v>
      </c>
      <c r="E4118">
        <v>11500000</v>
      </c>
    </row>
    <row r="4119" spans="1:5" x14ac:dyDescent="0.25">
      <c r="A4119" s="3">
        <v>224</v>
      </c>
      <c r="B4119">
        <v>128</v>
      </c>
      <c r="C4119">
        <v>96</v>
      </c>
      <c r="D4119">
        <v>3538944</v>
      </c>
      <c r="E4119">
        <v>11500000</v>
      </c>
    </row>
    <row r="4120" spans="1:5" x14ac:dyDescent="0.25">
      <c r="A4120">
        <v>160</v>
      </c>
      <c r="B4120">
        <v>128</v>
      </c>
      <c r="C4120">
        <v>256</v>
      </c>
      <c r="D4120">
        <v>458752</v>
      </c>
      <c r="E4120">
        <v>11500000</v>
      </c>
    </row>
    <row r="4121" spans="1:5" x14ac:dyDescent="0.25">
      <c r="A4121" s="3">
        <v>96</v>
      </c>
      <c r="B4121">
        <v>96</v>
      </c>
      <c r="C4121">
        <v>192</v>
      </c>
      <c r="D4121">
        <v>2293760</v>
      </c>
      <c r="E4121">
        <v>11500000</v>
      </c>
    </row>
    <row r="4122" spans="1:5" x14ac:dyDescent="0.25">
      <c r="A4122">
        <v>128</v>
      </c>
      <c r="B4122">
        <v>256</v>
      </c>
      <c r="C4122">
        <v>224</v>
      </c>
      <c r="D4122">
        <v>786432</v>
      </c>
      <c r="E4122">
        <v>11500000</v>
      </c>
    </row>
    <row r="4123" spans="1:5" x14ac:dyDescent="0.25">
      <c r="A4123" s="3">
        <v>128</v>
      </c>
      <c r="B4123">
        <v>128</v>
      </c>
      <c r="C4123">
        <v>160</v>
      </c>
      <c r="D4123">
        <v>983040</v>
      </c>
      <c r="E4123">
        <v>11500000</v>
      </c>
    </row>
    <row r="4124" spans="1:5" x14ac:dyDescent="0.25">
      <c r="A4124" s="3">
        <v>96</v>
      </c>
      <c r="B4124">
        <v>160</v>
      </c>
      <c r="C4124">
        <v>256</v>
      </c>
      <c r="D4124">
        <v>458752</v>
      </c>
      <c r="E4124">
        <v>11500000</v>
      </c>
    </row>
    <row r="4125" spans="1:5" x14ac:dyDescent="0.25">
      <c r="A4125" s="3">
        <v>160</v>
      </c>
      <c r="B4125">
        <v>160</v>
      </c>
      <c r="C4125">
        <v>32</v>
      </c>
      <c r="D4125">
        <v>1048576</v>
      </c>
      <c r="E4125">
        <v>11500000</v>
      </c>
    </row>
    <row r="4126" spans="1:5" x14ac:dyDescent="0.25">
      <c r="A4126">
        <v>128</v>
      </c>
      <c r="B4126">
        <v>224</v>
      </c>
      <c r="C4126">
        <v>32</v>
      </c>
      <c r="D4126">
        <v>589824</v>
      </c>
      <c r="E4126">
        <v>11500000</v>
      </c>
    </row>
    <row r="4127" spans="1:5" x14ac:dyDescent="0.25">
      <c r="A4127">
        <v>96</v>
      </c>
      <c r="B4127">
        <v>192</v>
      </c>
      <c r="C4127">
        <v>160</v>
      </c>
      <c r="D4127">
        <v>393216</v>
      </c>
      <c r="E4127">
        <v>11500000</v>
      </c>
    </row>
    <row r="4128" spans="1:5" x14ac:dyDescent="0.25">
      <c r="A4128" s="3">
        <v>128</v>
      </c>
      <c r="B4128">
        <v>224</v>
      </c>
      <c r="C4128">
        <v>128</v>
      </c>
      <c r="D4128">
        <v>786432</v>
      </c>
      <c r="E4128">
        <v>11500000</v>
      </c>
    </row>
    <row r="4129" spans="1:5" x14ac:dyDescent="0.25">
      <c r="A4129" s="3">
        <v>128</v>
      </c>
      <c r="B4129">
        <v>64</v>
      </c>
      <c r="C4129">
        <v>96</v>
      </c>
      <c r="D4129">
        <v>3276800</v>
      </c>
      <c r="E4129">
        <v>11500000</v>
      </c>
    </row>
    <row r="4130" spans="1:5" x14ac:dyDescent="0.25">
      <c r="A4130">
        <v>160</v>
      </c>
      <c r="B4130">
        <v>96</v>
      </c>
      <c r="C4130">
        <v>256</v>
      </c>
      <c r="D4130">
        <v>589824</v>
      </c>
      <c r="E4130">
        <v>11500000</v>
      </c>
    </row>
    <row r="4131" spans="1:5" x14ac:dyDescent="0.25">
      <c r="A4131">
        <v>192</v>
      </c>
      <c r="B4131">
        <v>64</v>
      </c>
      <c r="C4131">
        <v>192</v>
      </c>
      <c r="D4131">
        <v>688128</v>
      </c>
      <c r="E4131">
        <v>11500000</v>
      </c>
    </row>
    <row r="4132" spans="1:5" x14ac:dyDescent="0.25">
      <c r="A4132">
        <v>96</v>
      </c>
      <c r="B4132">
        <v>192</v>
      </c>
      <c r="C4132">
        <v>32</v>
      </c>
      <c r="D4132">
        <v>2457600</v>
      </c>
      <c r="E4132">
        <v>11500000</v>
      </c>
    </row>
    <row r="4133" spans="1:5" x14ac:dyDescent="0.25">
      <c r="A4133">
        <v>192</v>
      </c>
      <c r="B4133">
        <v>224</v>
      </c>
      <c r="C4133">
        <v>32</v>
      </c>
      <c r="D4133">
        <v>6881280</v>
      </c>
      <c r="E4133">
        <v>11500000</v>
      </c>
    </row>
    <row r="4134" spans="1:5" x14ac:dyDescent="0.25">
      <c r="A4134">
        <v>64</v>
      </c>
      <c r="B4134">
        <v>224</v>
      </c>
      <c r="C4134">
        <v>192</v>
      </c>
      <c r="D4134">
        <v>8257536</v>
      </c>
      <c r="E4134">
        <v>11500000</v>
      </c>
    </row>
    <row r="4135" spans="1:5" x14ac:dyDescent="0.25">
      <c r="A4135" s="3">
        <v>224</v>
      </c>
      <c r="B4135">
        <v>128</v>
      </c>
      <c r="C4135">
        <v>64</v>
      </c>
      <c r="D4135">
        <v>786432</v>
      </c>
      <c r="E4135">
        <v>11500000</v>
      </c>
    </row>
    <row r="4136" spans="1:5" x14ac:dyDescent="0.25">
      <c r="A4136">
        <v>96</v>
      </c>
      <c r="B4136">
        <v>192</v>
      </c>
      <c r="C4136">
        <v>32</v>
      </c>
      <c r="D4136">
        <v>1769472</v>
      </c>
      <c r="E4136">
        <v>11500000</v>
      </c>
    </row>
    <row r="4137" spans="1:5" x14ac:dyDescent="0.25">
      <c r="A4137">
        <v>32</v>
      </c>
      <c r="B4137">
        <v>96</v>
      </c>
      <c r="C4137">
        <v>64</v>
      </c>
      <c r="D4137">
        <v>983040</v>
      </c>
      <c r="E4137">
        <v>11500000</v>
      </c>
    </row>
    <row r="4138" spans="1:5" x14ac:dyDescent="0.25">
      <c r="A4138">
        <v>128</v>
      </c>
      <c r="B4138">
        <v>96</v>
      </c>
      <c r="C4138">
        <v>160</v>
      </c>
      <c r="D4138">
        <v>163840</v>
      </c>
      <c r="E4138">
        <v>11500000</v>
      </c>
    </row>
    <row r="4139" spans="1:5" x14ac:dyDescent="0.25">
      <c r="A4139">
        <v>224</v>
      </c>
      <c r="B4139">
        <v>64</v>
      </c>
      <c r="C4139">
        <v>64</v>
      </c>
      <c r="D4139">
        <v>2752512</v>
      </c>
      <c r="E4139">
        <v>11500000</v>
      </c>
    </row>
    <row r="4140" spans="1:5" x14ac:dyDescent="0.25">
      <c r="A4140">
        <v>32</v>
      </c>
      <c r="B4140">
        <v>64</v>
      </c>
      <c r="C4140">
        <v>256</v>
      </c>
      <c r="D4140">
        <v>262144</v>
      </c>
      <c r="E4140">
        <v>11500000</v>
      </c>
    </row>
    <row r="4141" spans="1:5" x14ac:dyDescent="0.25">
      <c r="A4141">
        <v>224</v>
      </c>
      <c r="B4141">
        <v>192</v>
      </c>
      <c r="C4141">
        <v>224</v>
      </c>
      <c r="D4141">
        <v>1835008</v>
      </c>
      <c r="E4141">
        <v>11500000</v>
      </c>
    </row>
    <row r="4142" spans="1:5" x14ac:dyDescent="0.25">
      <c r="A4142" s="3">
        <v>64</v>
      </c>
      <c r="B4142">
        <v>256</v>
      </c>
      <c r="C4142">
        <v>96</v>
      </c>
      <c r="D4142">
        <v>819200</v>
      </c>
      <c r="E4142">
        <v>11500000</v>
      </c>
    </row>
    <row r="4143" spans="1:5" x14ac:dyDescent="0.25">
      <c r="A4143">
        <v>32</v>
      </c>
      <c r="B4143">
        <v>96</v>
      </c>
      <c r="C4143">
        <v>96</v>
      </c>
      <c r="D4143">
        <v>1835008</v>
      </c>
      <c r="E4143">
        <v>11500000</v>
      </c>
    </row>
    <row r="4144" spans="1:5" x14ac:dyDescent="0.25">
      <c r="A4144">
        <v>192</v>
      </c>
      <c r="B4144">
        <v>160</v>
      </c>
      <c r="C4144">
        <v>32</v>
      </c>
      <c r="D4144">
        <v>4128768</v>
      </c>
      <c r="E4144">
        <v>11500000</v>
      </c>
    </row>
    <row r="4145" spans="1:5" x14ac:dyDescent="0.25">
      <c r="A4145">
        <v>224</v>
      </c>
      <c r="B4145">
        <v>192</v>
      </c>
      <c r="C4145">
        <v>192</v>
      </c>
      <c r="D4145">
        <v>1966080</v>
      </c>
      <c r="E4145">
        <v>11500000</v>
      </c>
    </row>
    <row r="4146" spans="1:5" x14ac:dyDescent="0.25">
      <c r="A4146" s="3">
        <v>64</v>
      </c>
      <c r="B4146">
        <v>64</v>
      </c>
      <c r="C4146">
        <v>32</v>
      </c>
      <c r="D4146">
        <v>1572864</v>
      </c>
      <c r="E4146">
        <v>11500000</v>
      </c>
    </row>
    <row r="4147" spans="1:5" x14ac:dyDescent="0.25">
      <c r="A4147">
        <v>256</v>
      </c>
      <c r="B4147">
        <v>160</v>
      </c>
      <c r="C4147">
        <v>192</v>
      </c>
      <c r="D4147">
        <v>786432</v>
      </c>
      <c r="E4147">
        <v>11500000</v>
      </c>
    </row>
    <row r="4148" spans="1:5" x14ac:dyDescent="0.25">
      <c r="A4148" s="3">
        <v>256</v>
      </c>
      <c r="B4148">
        <v>32</v>
      </c>
      <c r="C4148">
        <v>256</v>
      </c>
      <c r="D4148">
        <v>655360</v>
      </c>
      <c r="E4148">
        <v>11500000</v>
      </c>
    </row>
    <row r="4149" spans="1:5" x14ac:dyDescent="0.25">
      <c r="A4149">
        <v>160</v>
      </c>
      <c r="B4149">
        <v>64</v>
      </c>
      <c r="C4149">
        <v>128</v>
      </c>
      <c r="D4149">
        <v>2949120</v>
      </c>
      <c r="E4149">
        <v>11500000</v>
      </c>
    </row>
    <row r="4150" spans="1:5" x14ac:dyDescent="0.25">
      <c r="A4150">
        <v>96</v>
      </c>
      <c r="B4150">
        <v>128</v>
      </c>
      <c r="C4150">
        <v>64</v>
      </c>
      <c r="D4150">
        <v>1376256</v>
      </c>
      <c r="E4150">
        <v>11500000</v>
      </c>
    </row>
    <row r="4151" spans="1:5" x14ac:dyDescent="0.25">
      <c r="A4151">
        <v>32</v>
      </c>
      <c r="B4151">
        <v>96</v>
      </c>
      <c r="C4151">
        <v>256</v>
      </c>
      <c r="D4151">
        <v>327680</v>
      </c>
      <c r="E4151">
        <v>11500000</v>
      </c>
    </row>
    <row r="4152" spans="1:5" x14ac:dyDescent="0.25">
      <c r="A4152">
        <v>128</v>
      </c>
      <c r="B4152">
        <v>160</v>
      </c>
      <c r="C4152">
        <v>128</v>
      </c>
      <c r="D4152">
        <v>655360</v>
      </c>
      <c r="E4152">
        <v>11500000</v>
      </c>
    </row>
    <row r="4153" spans="1:5" x14ac:dyDescent="0.25">
      <c r="A4153" s="3">
        <v>32</v>
      </c>
      <c r="B4153">
        <v>128</v>
      </c>
      <c r="C4153">
        <v>32</v>
      </c>
      <c r="D4153">
        <v>491520</v>
      </c>
      <c r="E4153">
        <v>0</v>
      </c>
    </row>
    <row r="4154" spans="1:5" x14ac:dyDescent="0.25">
      <c r="A4154">
        <v>224</v>
      </c>
      <c r="B4154">
        <v>192</v>
      </c>
      <c r="C4154">
        <v>160</v>
      </c>
      <c r="D4154">
        <v>1966080</v>
      </c>
      <c r="E4154">
        <v>11500000</v>
      </c>
    </row>
    <row r="4155" spans="1:5" x14ac:dyDescent="0.25">
      <c r="A4155" s="3">
        <v>32</v>
      </c>
      <c r="B4155">
        <v>224</v>
      </c>
      <c r="C4155">
        <v>96</v>
      </c>
      <c r="D4155">
        <v>229376</v>
      </c>
      <c r="E4155">
        <v>11500000</v>
      </c>
    </row>
    <row r="4156" spans="1:5" x14ac:dyDescent="0.25">
      <c r="A4156">
        <v>160</v>
      </c>
      <c r="B4156">
        <v>128</v>
      </c>
      <c r="C4156">
        <v>224</v>
      </c>
      <c r="D4156">
        <v>5505024</v>
      </c>
      <c r="E4156">
        <v>0</v>
      </c>
    </row>
    <row r="4157" spans="1:5" x14ac:dyDescent="0.25">
      <c r="A4157" s="3">
        <v>32</v>
      </c>
      <c r="B4157">
        <v>32</v>
      </c>
      <c r="C4157">
        <v>192</v>
      </c>
      <c r="D4157">
        <v>4915200</v>
      </c>
      <c r="E4157">
        <v>11500000</v>
      </c>
    </row>
    <row r="4158" spans="1:5" x14ac:dyDescent="0.25">
      <c r="A4158">
        <v>128</v>
      </c>
      <c r="B4158">
        <v>96</v>
      </c>
      <c r="C4158">
        <v>192</v>
      </c>
      <c r="D4158">
        <v>786432</v>
      </c>
      <c r="E4158">
        <v>11500000</v>
      </c>
    </row>
    <row r="4159" spans="1:5" x14ac:dyDescent="0.25">
      <c r="A4159">
        <v>256</v>
      </c>
      <c r="B4159">
        <v>32</v>
      </c>
      <c r="C4159">
        <v>224</v>
      </c>
      <c r="D4159">
        <v>1376256</v>
      </c>
      <c r="E4159">
        <v>11500000</v>
      </c>
    </row>
    <row r="4160" spans="1:5" x14ac:dyDescent="0.25">
      <c r="A4160">
        <v>160</v>
      </c>
      <c r="B4160">
        <v>192</v>
      </c>
      <c r="C4160">
        <v>224</v>
      </c>
      <c r="D4160">
        <v>1179648</v>
      </c>
      <c r="E4160">
        <v>0</v>
      </c>
    </row>
    <row r="4161" spans="1:5" x14ac:dyDescent="0.25">
      <c r="A4161" s="3">
        <v>160</v>
      </c>
      <c r="B4161">
        <v>96</v>
      </c>
      <c r="C4161">
        <v>128</v>
      </c>
      <c r="D4161">
        <v>2949120</v>
      </c>
      <c r="E4161">
        <v>11500000</v>
      </c>
    </row>
    <row r="4162" spans="1:5" x14ac:dyDescent="0.25">
      <c r="A4162">
        <v>32</v>
      </c>
      <c r="B4162">
        <v>224</v>
      </c>
      <c r="C4162">
        <v>224</v>
      </c>
      <c r="D4162">
        <v>2359296</v>
      </c>
      <c r="E4162">
        <v>11500000</v>
      </c>
    </row>
    <row r="4163" spans="1:5" x14ac:dyDescent="0.25">
      <c r="A4163" s="3">
        <v>160</v>
      </c>
      <c r="B4163">
        <v>96</v>
      </c>
      <c r="C4163">
        <v>64</v>
      </c>
      <c r="D4163">
        <v>2752512</v>
      </c>
      <c r="E4163">
        <v>11500000</v>
      </c>
    </row>
    <row r="4164" spans="1:5" x14ac:dyDescent="0.25">
      <c r="A4164">
        <v>128</v>
      </c>
      <c r="B4164">
        <v>96</v>
      </c>
      <c r="C4164">
        <v>256</v>
      </c>
      <c r="D4164">
        <v>11239424</v>
      </c>
      <c r="E4164">
        <v>11500000</v>
      </c>
    </row>
    <row r="4165" spans="1:5" x14ac:dyDescent="0.25">
      <c r="A4165">
        <v>224</v>
      </c>
      <c r="B4165">
        <v>64</v>
      </c>
      <c r="C4165">
        <v>224</v>
      </c>
      <c r="D4165">
        <v>2752512</v>
      </c>
      <c r="E4165">
        <v>11500000</v>
      </c>
    </row>
    <row r="4166" spans="1:5" x14ac:dyDescent="0.25">
      <c r="A4166">
        <v>128</v>
      </c>
      <c r="B4166">
        <v>160</v>
      </c>
      <c r="C4166">
        <v>128</v>
      </c>
      <c r="D4166">
        <v>1048576</v>
      </c>
      <c r="E4166">
        <v>11500000</v>
      </c>
    </row>
    <row r="4167" spans="1:5" x14ac:dyDescent="0.25">
      <c r="A4167" s="3">
        <v>96</v>
      </c>
      <c r="B4167">
        <v>256</v>
      </c>
      <c r="C4167">
        <v>192</v>
      </c>
      <c r="D4167">
        <v>786432</v>
      </c>
      <c r="E4167">
        <v>11500000</v>
      </c>
    </row>
    <row r="4168" spans="1:5" x14ac:dyDescent="0.25">
      <c r="A4168" s="3">
        <v>224</v>
      </c>
      <c r="B4168">
        <v>64</v>
      </c>
      <c r="C4168">
        <v>64</v>
      </c>
      <c r="D4168">
        <v>589824</v>
      </c>
      <c r="E4168">
        <v>11500000</v>
      </c>
    </row>
    <row r="4169" spans="1:5" x14ac:dyDescent="0.25">
      <c r="A4169">
        <v>224</v>
      </c>
      <c r="B4169">
        <v>64</v>
      </c>
      <c r="C4169">
        <v>224</v>
      </c>
      <c r="D4169">
        <v>1310720</v>
      </c>
      <c r="E4169">
        <v>11500000</v>
      </c>
    </row>
    <row r="4170" spans="1:5" x14ac:dyDescent="0.25">
      <c r="A4170">
        <v>96</v>
      </c>
      <c r="B4170">
        <v>192</v>
      </c>
      <c r="C4170">
        <v>64</v>
      </c>
      <c r="D4170">
        <v>4587520</v>
      </c>
      <c r="E4170">
        <v>11500000</v>
      </c>
    </row>
    <row r="4171" spans="1:5" x14ac:dyDescent="0.25">
      <c r="A4171">
        <v>96</v>
      </c>
      <c r="B4171">
        <v>96</v>
      </c>
      <c r="C4171">
        <v>64</v>
      </c>
      <c r="D4171">
        <v>98304</v>
      </c>
      <c r="E4171">
        <v>11500000</v>
      </c>
    </row>
    <row r="4172" spans="1:5" x14ac:dyDescent="0.25">
      <c r="A4172">
        <v>224</v>
      </c>
      <c r="B4172">
        <v>96</v>
      </c>
      <c r="C4172">
        <v>224</v>
      </c>
      <c r="D4172">
        <v>1376256</v>
      </c>
      <c r="E4172">
        <v>11500000</v>
      </c>
    </row>
    <row r="4173" spans="1:5" x14ac:dyDescent="0.25">
      <c r="A4173">
        <v>32</v>
      </c>
      <c r="B4173">
        <v>224</v>
      </c>
      <c r="C4173">
        <v>160</v>
      </c>
      <c r="D4173">
        <v>2359296</v>
      </c>
      <c r="E4173">
        <v>11500000</v>
      </c>
    </row>
    <row r="4174" spans="1:5" x14ac:dyDescent="0.25">
      <c r="A4174" s="3">
        <v>64</v>
      </c>
      <c r="B4174">
        <v>96</v>
      </c>
      <c r="C4174">
        <v>32</v>
      </c>
      <c r="D4174">
        <v>294912</v>
      </c>
      <c r="E4174">
        <v>11500000</v>
      </c>
    </row>
    <row r="4175" spans="1:5" x14ac:dyDescent="0.25">
      <c r="A4175">
        <v>160</v>
      </c>
      <c r="B4175">
        <v>96</v>
      </c>
      <c r="C4175">
        <v>256</v>
      </c>
      <c r="D4175">
        <v>983040</v>
      </c>
      <c r="E4175">
        <v>11500000</v>
      </c>
    </row>
    <row r="4176" spans="1:5" x14ac:dyDescent="0.25">
      <c r="A4176">
        <v>64</v>
      </c>
      <c r="B4176">
        <v>96</v>
      </c>
      <c r="C4176">
        <v>192</v>
      </c>
      <c r="D4176">
        <v>1179648</v>
      </c>
      <c r="E4176">
        <v>11500000</v>
      </c>
    </row>
    <row r="4177" spans="1:5" x14ac:dyDescent="0.25">
      <c r="A4177">
        <v>256</v>
      </c>
      <c r="B4177">
        <v>96</v>
      </c>
      <c r="C4177">
        <v>128</v>
      </c>
      <c r="D4177">
        <v>458752</v>
      </c>
      <c r="E4177">
        <v>11500000</v>
      </c>
    </row>
    <row r="4178" spans="1:5" x14ac:dyDescent="0.25">
      <c r="A4178">
        <v>160</v>
      </c>
      <c r="B4178">
        <v>64</v>
      </c>
      <c r="C4178">
        <v>192</v>
      </c>
      <c r="D4178">
        <v>786432</v>
      </c>
      <c r="E4178">
        <v>11500000</v>
      </c>
    </row>
    <row r="4179" spans="1:5" x14ac:dyDescent="0.25">
      <c r="A4179">
        <v>96</v>
      </c>
      <c r="B4179">
        <v>64</v>
      </c>
      <c r="C4179">
        <v>128</v>
      </c>
      <c r="D4179">
        <v>2064384</v>
      </c>
      <c r="E4179">
        <v>11500000</v>
      </c>
    </row>
    <row r="4180" spans="1:5" x14ac:dyDescent="0.25">
      <c r="A4180">
        <v>64</v>
      </c>
      <c r="B4180">
        <v>64</v>
      </c>
      <c r="C4180">
        <v>256</v>
      </c>
      <c r="D4180">
        <v>327680</v>
      </c>
      <c r="E4180">
        <v>11500000</v>
      </c>
    </row>
    <row r="4181" spans="1:5" x14ac:dyDescent="0.25">
      <c r="A4181">
        <v>224</v>
      </c>
      <c r="B4181">
        <v>192</v>
      </c>
      <c r="C4181">
        <v>256</v>
      </c>
      <c r="D4181">
        <v>4915200</v>
      </c>
      <c r="E4181">
        <v>11500000</v>
      </c>
    </row>
    <row r="4182" spans="1:5" x14ac:dyDescent="0.25">
      <c r="A4182" s="3">
        <v>160</v>
      </c>
      <c r="B4182">
        <v>96</v>
      </c>
      <c r="C4182">
        <v>256</v>
      </c>
      <c r="D4182">
        <v>491520</v>
      </c>
      <c r="E4182">
        <v>11500000</v>
      </c>
    </row>
    <row r="4183" spans="1:5" x14ac:dyDescent="0.25">
      <c r="A4183">
        <v>96</v>
      </c>
      <c r="B4183">
        <v>128</v>
      </c>
      <c r="C4183">
        <v>96</v>
      </c>
      <c r="D4183">
        <v>4915200</v>
      </c>
      <c r="E4183">
        <v>11500000</v>
      </c>
    </row>
    <row r="4184" spans="1:5" x14ac:dyDescent="0.25">
      <c r="A4184">
        <v>160</v>
      </c>
      <c r="B4184">
        <v>96</v>
      </c>
      <c r="C4184">
        <v>224</v>
      </c>
      <c r="D4184">
        <v>3932160</v>
      </c>
      <c r="E4184">
        <v>11500000</v>
      </c>
    </row>
    <row r="4185" spans="1:5" x14ac:dyDescent="0.25">
      <c r="A4185">
        <v>128</v>
      </c>
      <c r="B4185">
        <v>256</v>
      </c>
      <c r="C4185">
        <v>128</v>
      </c>
      <c r="D4185">
        <v>294912</v>
      </c>
      <c r="E4185">
        <v>11500000</v>
      </c>
    </row>
    <row r="4186" spans="1:5" x14ac:dyDescent="0.25">
      <c r="A4186" s="3">
        <v>256</v>
      </c>
      <c r="B4186">
        <v>32</v>
      </c>
      <c r="C4186">
        <v>128</v>
      </c>
      <c r="D4186">
        <v>5505024</v>
      </c>
      <c r="E4186">
        <v>11500000</v>
      </c>
    </row>
    <row r="4187" spans="1:5" x14ac:dyDescent="0.25">
      <c r="A4187">
        <v>96</v>
      </c>
      <c r="B4187">
        <v>256</v>
      </c>
      <c r="C4187">
        <v>192</v>
      </c>
      <c r="D4187">
        <v>4718592</v>
      </c>
      <c r="E4187">
        <v>11500000</v>
      </c>
    </row>
    <row r="4188" spans="1:5" x14ac:dyDescent="0.25">
      <c r="A4188" s="3">
        <v>64</v>
      </c>
      <c r="B4188">
        <v>96</v>
      </c>
      <c r="C4188">
        <v>96</v>
      </c>
      <c r="D4188">
        <v>1966080</v>
      </c>
      <c r="E4188">
        <v>11500000</v>
      </c>
    </row>
    <row r="4189" spans="1:5" x14ac:dyDescent="0.25">
      <c r="A4189">
        <v>256</v>
      </c>
      <c r="B4189">
        <v>96</v>
      </c>
      <c r="C4189">
        <v>64</v>
      </c>
      <c r="D4189">
        <v>458752</v>
      </c>
      <c r="E4189">
        <v>11500000</v>
      </c>
    </row>
    <row r="4190" spans="1:5" x14ac:dyDescent="0.25">
      <c r="A4190">
        <v>192</v>
      </c>
      <c r="B4190">
        <v>64</v>
      </c>
      <c r="C4190">
        <v>64</v>
      </c>
      <c r="D4190">
        <v>524288</v>
      </c>
      <c r="E4190">
        <v>11500000</v>
      </c>
    </row>
    <row r="4191" spans="1:5" x14ac:dyDescent="0.25">
      <c r="A4191">
        <v>96</v>
      </c>
      <c r="B4191">
        <v>32</v>
      </c>
      <c r="C4191">
        <v>160</v>
      </c>
      <c r="D4191">
        <v>294912</v>
      </c>
      <c r="E4191">
        <v>11500000</v>
      </c>
    </row>
    <row r="4192" spans="1:5" x14ac:dyDescent="0.25">
      <c r="A4192">
        <v>128</v>
      </c>
      <c r="B4192">
        <v>192</v>
      </c>
      <c r="C4192">
        <v>128</v>
      </c>
      <c r="D4192">
        <v>1835008</v>
      </c>
      <c r="E4192">
        <v>0</v>
      </c>
    </row>
    <row r="4193" spans="1:5" x14ac:dyDescent="0.25">
      <c r="A4193" s="3">
        <v>128</v>
      </c>
      <c r="B4193">
        <v>64</v>
      </c>
      <c r="C4193">
        <v>64</v>
      </c>
      <c r="D4193">
        <v>6881280</v>
      </c>
      <c r="E4193">
        <v>11500000</v>
      </c>
    </row>
    <row r="4194" spans="1:5" x14ac:dyDescent="0.25">
      <c r="A4194">
        <v>32</v>
      </c>
      <c r="B4194">
        <v>160</v>
      </c>
      <c r="C4194">
        <v>224</v>
      </c>
      <c r="D4194">
        <v>819200</v>
      </c>
      <c r="E4194">
        <v>11500000</v>
      </c>
    </row>
    <row r="4195" spans="1:5" x14ac:dyDescent="0.25">
      <c r="A4195" s="3">
        <v>192</v>
      </c>
      <c r="B4195">
        <v>192</v>
      </c>
      <c r="C4195">
        <v>128</v>
      </c>
      <c r="D4195">
        <v>163840</v>
      </c>
      <c r="E4195">
        <v>11500000</v>
      </c>
    </row>
    <row r="4196" spans="1:5" x14ac:dyDescent="0.25">
      <c r="A4196" s="3">
        <v>64</v>
      </c>
      <c r="B4196">
        <v>32</v>
      </c>
      <c r="C4196">
        <v>192</v>
      </c>
      <c r="D4196">
        <v>5898240</v>
      </c>
      <c r="E4196">
        <v>11500000</v>
      </c>
    </row>
    <row r="4197" spans="1:5" x14ac:dyDescent="0.25">
      <c r="A4197">
        <v>96</v>
      </c>
      <c r="B4197">
        <v>64</v>
      </c>
      <c r="C4197">
        <v>32</v>
      </c>
      <c r="D4197">
        <v>2752512</v>
      </c>
      <c r="E4197">
        <v>11500000</v>
      </c>
    </row>
    <row r="4198" spans="1:5" x14ac:dyDescent="0.25">
      <c r="A4198">
        <v>192</v>
      </c>
      <c r="B4198">
        <v>192</v>
      </c>
      <c r="C4198">
        <v>128</v>
      </c>
      <c r="D4198">
        <v>1146880</v>
      </c>
      <c r="E4198">
        <v>11500000</v>
      </c>
    </row>
    <row r="4199" spans="1:5" x14ac:dyDescent="0.25">
      <c r="A4199" s="3">
        <v>96</v>
      </c>
      <c r="B4199">
        <v>64</v>
      </c>
      <c r="C4199">
        <v>256</v>
      </c>
      <c r="D4199">
        <v>4128768</v>
      </c>
      <c r="E4199">
        <v>11500000</v>
      </c>
    </row>
    <row r="4200" spans="1:5" x14ac:dyDescent="0.25">
      <c r="A4200">
        <v>224</v>
      </c>
      <c r="B4200">
        <v>160</v>
      </c>
      <c r="C4200">
        <v>224</v>
      </c>
      <c r="D4200">
        <v>4587520</v>
      </c>
      <c r="E4200">
        <v>11500000</v>
      </c>
    </row>
    <row r="4201" spans="1:5" x14ac:dyDescent="0.25">
      <c r="A4201" s="3">
        <v>96</v>
      </c>
      <c r="B4201">
        <v>224</v>
      </c>
      <c r="C4201">
        <v>96</v>
      </c>
      <c r="D4201">
        <v>393216</v>
      </c>
      <c r="E4201">
        <v>11500000</v>
      </c>
    </row>
    <row r="4202" spans="1:5" x14ac:dyDescent="0.25">
      <c r="A4202">
        <v>224</v>
      </c>
      <c r="B4202">
        <v>224</v>
      </c>
      <c r="C4202">
        <v>64</v>
      </c>
      <c r="D4202">
        <v>458752</v>
      </c>
      <c r="E4202">
        <v>11500000</v>
      </c>
    </row>
    <row r="4203" spans="1:5" x14ac:dyDescent="0.25">
      <c r="A4203">
        <v>224</v>
      </c>
      <c r="B4203">
        <v>32</v>
      </c>
      <c r="C4203">
        <v>128</v>
      </c>
      <c r="D4203">
        <v>1966080</v>
      </c>
      <c r="E4203">
        <v>11500000</v>
      </c>
    </row>
    <row r="4204" spans="1:5" x14ac:dyDescent="0.25">
      <c r="A4204">
        <v>64</v>
      </c>
      <c r="B4204">
        <v>256</v>
      </c>
      <c r="C4204">
        <v>128</v>
      </c>
      <c r="D4204">
        <v>65536</v>
      </c>
      <c r="E4204">
        <v>11500000</v>
      </c>
    </row>
    <row r="4205" spans="1:5" x14ac:dyDescent="0.25">
      <c r="A4205" s="3">
        <v>64</v>
      </c>
      <c r="B4205">
        <v>96</v>
      </c>
      <c r="C4205">
        <v>96</v>
      </c>
      <c r="D4205">
        <v>589824</v>
      </c>
      <c r="E4205">
        <v>11500000</v>
      </c>
    </row>
    <row r="4206" spans="1:5" x14ac:dyDescent="0.25">
      <c r="A4206">
        <v>96</v>
      </c>
      <c r="B4206">
        <v>64</v>
      </c>
      <c r="C4206">
        <v>192</v>
      </c>
      <c r="D4206">
        <v>2752512</v>
      </c>
      <c r="E4206">
        <v>11500000</v>
      </c>
    </row>
    <row r="4207" spans="1:5" x14ac:dyDescent="0.25">
      <c r="A4207">
        <v>32</v>
      </c>
      <c r="B4207">
        <v>192</v>
      </c>
      <c r="C4207">
        <v>192</v>
      </c>
      <c r="D4207">
        <v>2359296</v>
      </c>
      <c r="E4207">
        <v>11500000</v>
      </c>
    </row>
    <row r="4208" spans="1:5" x14ac:dyDescent="0.25">
      <c r="A4208" s="3">
        <v>32</v>
      </c>
      <c r="B4208">
        <v>64</v>
      </c>
      <c r="C4208">
        <v>128</v>
      </c>
      <c r="D4208">
        <v>98304</v>
      </c>
      <c r="E4208">
        <v>11500000</v>
      </c>
    </row>
    <row r="4209" spans="1:5" x14ac:dyDescent="0.25">
      <c r="A4209">
        <v>128</v>
      </c>
      <c r="B4209">
        <v>96</v>
      </c>
      <c r="C4209">
        <v>192</v>
      </c>
      <c r="D4209">
        <v>262144</v>
      </c>
      <c r="E4209">
        <v>11500000</v>
      </c>
    </row>
    <row r="4210" spans="1:5" x14ac:dyDescent="0.25">
      <c r="A4210">
        <v>64</v>
      </c>
      <c r="B4210">
        <v>256</v>
      </c>
      <c r="C4210">
        <v>160</v>
      </c>
      <c r="D4210">
        <v>4128768</v>
      </c>
      <c r="E4210">
        <v>11500000</v>
      </c>
    </row>
    <row r="4211" spans="1:5" x14ac:dyDescent="0.25">
      <c r="A4211" s="3">
        <v>160</v>
      </c>
      <c r="B4211">
        <v>64</v>
      </c>
      <c r="C4211">
        <v>224</v>
      </c>
      <c r="D4211">
        <v>131072</v>
      </c>
      <c r="E4211">
        <v>11500000</v>
      </c>
    </row>
    <row r="4212" spans="1:5" x14ac:dyDescent="0.25">
      <c r="A4212">
        <v>128</v>
      </c>
      <c r="B4212">
        <v>224</v>
      </c>
      <c r="C4212">
        <v>256</v>
      </c>
      <c r="D4212">
        <v>4587520</v>
      </c>
      <c r="E4212">
        <v>11500000</v>
      </c>
    </row>
    <row r="4213" spans="1:5" x14ac:dyDescent="0.25">
      <c r="A4213" s="3">
        <v>96</v>
      </c>
      <c r="B4213">
        <v>160</v>
      </c>
      <c r="C4213">
        <v>64</v>
      </c>
      <c r="D4213">
        <v>4718592</v>
      </c>
      <c r="E4213">
        <v>11500000</v>
      </c>
    </row>
    <row r="4214" spans="1:5" x14ac:dyDescent="0.25">
      <c r="A4214">
        <v>192</v>
      </c>
      <c r="B4214">
        <v>256</v>
      </c>
      <c r="C4214">
        <v>256</v>
      </c>
      <c r="D4214">
        <v>393216</v>
      </c>
      <c r="E4214">
        <v>11500000</v>
      </c>
    </row>
    <row r="4215" spans="1:5" x14ac:dyDescent="0.25">
      <c r="A4215" s="3">
        <v>32</v>
      </c>
      <c r="B4215">
        <v>160</v>
      </c>
      <c r="C4215">
        <v>96</v>
      </c>
      <c r="D4215">
        <v>5734400</v>
      </c>
      <c r="E4215">
        <v>11500000</v>
      </c>
    </row>
    <row r="4216" spans="1:5" x14ac:dyDescent="0.25">
      <c r="A4216">
        <v>128</v>
      </c>
      <c r="B4216">
        <v>64</v>
      </c>
      <c r="C4216">
        <v>64</v>
      </c>
      <c r="D4216">
        <v>393216</v>
      </c>
      <c r="E4216">
        <v>11500000</v>
      </c>
    </row>
    <row r="4217" spans="1:5" x14ac:dyDescent="0.25">
      <c r="A4217">
        <v>256</v>
      </c>
      <c r="B4217">
        <v>96</v>
      </c>
      <c r="C4217">
        <v>160</v>
      </c>
      <c r="D4217">
        <v>262144</v>
      </c>
      <c r="E4217">
        <v>11500000</v>
      </c>
    </row>
    <row r="4218" spans="1:5" x14ac:dyDescent="0.25">
      <c r="A4218">
        <v>128</v>
      </c>
      <c r="B4218">
        <v>256</v>
      </c>
      <c r="C4218">
        <v>64</v>
      </c>
      <c r="D4218">
        <v>3145728</v>
      </c>
      <c r="E4218">
        <v>11500000</v>
      </c>
    </row>
    <row r="4219" spans="1:5" x14ac:dyDescent="0.25">
      <c r="A4219">
        <v>128</v>
      </c>
      <c r="B4219">
        <v>160</v>
      </c>
      <c r="C4219">
        <v>160</v>
      </c>
      <c r="D4219">
        <v>4096000</v>
      </c>
      <c r="E4219">
        <v>11500000</v>
      </c>
    </row>
    <row r="4220" spans="1:5" x14ac:dyDescent="0.25">
      <c r="A4220" s="3">
        <v>96</v>
      </c>
      <c r="B4220">
        <v>256</v>
      </c>
      <c r="C4220">
        <v>96</v>
      </c>
      <c r="D4220">
        <v>1769472</v>
      </c>
      <c r="E4220">
        <v>11500000</v>
      </c>
    </row>
    <row r="4221" spans="1:5" x14ac:dyDescent="0.25">
      <c r="A4221">
        <v>32</v>
      </c>
      <c r="B4221">
        <v>256</v>
      </c>
      <c r="C4221">
        <v>160</v>
      </c>
      <c r="D4221">
        <v>229376</v>
      </c>
      <c r="E4221">
        <v>11500000</v>
      </c>
    </row>
    <row r="4222" spans="1:5" x14ac:dyDescent="0.25">
      <c r="A4222" s="3">
        <v>224</v>
      </c>
      <c r="B4222">
        <v>96</v>
      </c>
      <c r="C4222">
        <v>256</v>
      </c>
      <c r="D4222">
        <v>393216</v>
      </c>
      <c r="E4222">
        <v>11500000</v>
      </c>
    </row>
    <row r="4223" spans="1:5" x14ac:dyDescent="0.25">
      <c r="A4223">
        <v>64</v>
      </c>
      <c r="B4223">
        <v>256</v>
      </c>
      <c r="C4223">
        <v>224</v>
      </c>
      <c r="D4223">
        <v>1474560</v>
      </c>
      <c r="E4223">
        <v>11500000</v>
      </c>
    </row>
    <row r="4224" spans="1:5" x14ac:dyDescent="0.25">
      <c r="A4224" s="3">
        <v>64</v>
      </c>
      <c r="B4224">
        <v>96</v>
      </c>
      <c r="C4224">
        <v>192</v>
      </c>
      <c r="D4224">
        <v>131072</v>
      </c>
      <c r="E4224">
        <v>11500000</v>
      </c>
    </row>
    <row r="4225" spans="1:5" x14ac:dyDescent="0.25">
      <c r="A4225">
        <v>32</v>
      </c>
      <c r="B4225">
        <v>128</v>
      </c>
      <c r="C4225">
        <v>64</v>
      </c>
      <c r="D4225">
        <v>589824</v>
      </c>
      <c r="E4225">
        <v>0</v>
      </c>
    </row>
    <row r="4226" spans="1:5" x14ac:dyDescent="0.25">
      <c r="A4226">
        <v>128</v>
      </c>
      <c r="B4226">
        <v>224</v>
      </c>
      <c r="C4226">
        <v>96</v>
      </c>
      <c r="D4226">
        <v>393216</v>
      </c>
      <c r="E4226">
        <v>0</v>
      </c>
    </row>
    <row r="4227" spans="1:5" x14ac:dyDescent="0.25">
      <c r="A4227">
        <v>192</v>
      </c>
      <c r="B4227">
        <v>160</v>
      </c>
      <c r="C4227">
        <v>256</v>
      </c>
      <c r="D4227">
        <v>196608</v>
      </c>
      <c r="E4227">
        <v>0</v>
      </c>
    </row>
    <row r="4228" spans="1:5" x14ac:dyDescent="0.25">
      <c r="A4228" s="3">
        <v>192</v>
      </c>
      <c r="B4228">
        <v>64</v>
      </c>
      <c r="C4228">
        <v>224</v>
      </c>
      <c r="D4228">
        <v>1376256</v>
      </c>
      <c r="E4228">
        <v>11500000</v>
      </c>
    </row>
    <row r="4229" spans="1:5" x14ac:dyDescent="0.25">
      <c r="A4229">
        <v>64</v>
      </c>
      <c r="B4229">
        <v>256</v>
      </c>
      <c r="C4229">
        <v>224</v>
      </c>
      <c r="D4229">
        <v>1835008</v>
      </c>
      <c r="E4229">
        <v>0</v>
      </c>
    </row>
    <row r="4230" spans="1:5" x14ac:dyDescent="0.25">
      <c r="A4230" s="3">
        <v>128</v>
      </c>
      <c r="B4230">
        <v>32</v>
      </c>
      <c r="C4230">
        <v>96</v>
      </c>
      <c r="D4230">
        <v>1179648</v>
      </c>
      <c r="E4230">
        <v>11500000</v>
      </c>
    </row>
    <row r="4231" spans="1:5" x14ac:dyDescent="0.25">
      <c r="A4231">
        <v>256</v>
      </c>
      <c r="B4231">
        <v>128</v>
      </c>
      <c r="C4231">
        <v>256</v>
      </c>
      <c r="D4231">
        <v>3276800</v>
      </c>
      <c r="E4231">
        <v>11500000</v>
      </c>
    </row>
    <row r="4232" spans="1:5" x14ac:dyDescent="0.25">
      <c r="A4232" s="3">
        <v>192</v>
      </c>
      <c r="B4232">
        <v>64</v>
      </c>
      <c r="C4232">
        <v>256</v>
      </c>
      <c r="D4232">
        <v>524288</v>
      </c>
      <c r="E4232">
        <v>11500000</v>
      </c>
    </row>
    <row r="4233" spans="1:5" x14ac:dyDescent="0.25">
      <c r="A4233">
        <v>64</v>
      </c>
      <c r="B4233">
        <v>256</v>
      </c>
      <c r="C4233">
        <v>224</v>
      </c>
      <c r="D4233">
        <v>3145728</v>
      </c>
      <c r="E4233">
        <v>11500000</v>
      </c>
    </row>
    <row r="4234" spans="1:5" x14ac:dyDescent="0.25">
      <c r="A4234" s="3">
        <v>128</v>
      </c>
      <c r="B4234">
        <v>96</v>
      </c>
      <c r="C4234">
        <v>64</v>
      </c>
      <c r="D4234">
        <v>6881280</v>
      </c>
      <c r="E4234">
        <v>11500000</v>
      </c>
    </row>
    <row r="4235" spans="1:5" x14ac:dyDescent="0.25">
      <c r="A4235">
        <v>64</v>
      </c>
      <c r="B4235">
        <v>256</v>
      </c>
      <c r="C4235">
        <v>32</v>
      </c>
      <c r="D4235">
        <v>2293760</v>
      </c>
      <c r="E4235">
        <v>11500000</v>
      </c>
    </row>
    <row r="4236" spans="1:5" x14ac:dyDescent="0.25">
      <c r="A4236">
        <v>64</v>
      </c>
      <c r="B4236">
        <v>96</v>
      </c>
      <c r="C4236">
        <v>128</v>
      </c>
      <c r="D4236">
        <v>2064384</v>
      </c>
      <c r="E4236">
        <v>11500000</v>
      </c>
    </row>
    <row r="4237" spans="1:5" x14ac:dyDescent="0.25">
      <c r="A4237">
        <v>160</v>
      </c>
      <c r="B4237">
        <v>32</v>
      </c>
      <c r="C4237">
        <v>64</v>
      </c>
      <c r="D4237">
        <v>786432</v>
      </c>
      <c r="E4237">
        <v>11500000</v>
      </c>
    </row>
    <row r="4238" spans="1:5" x14ac:dyDescent="0.25">
      <c r="A4238">
        <v>32</v>
      </c>
      <c r="B4238">
        <v>64</v>
      </c>
      <c r="C4238">
        <v>160</v>
      </c>
      <c r="D4238">
        <v>786432</v>
      </c>
      <c r="E4238">
        <v>11500000</v>
      </c>
    </row>
    <row r="4239" spans="1:5" x14ac:dyDescent="0.25">
      <c r="A4239">
        <v>32</v>
      </c>
      <c r="B4239">
        <v>160</v>
      </c>
      <c r="C4239">
        <v>224</v>
      </c>
      <c r="D4239">
        <v>1146880</v>
      </c>
      <c r="E4239">
        <v>11500000</v>
      </c>
    </row>
    <row r="4240" spans="1:5" x14ac:dyDescent="0.25">
      <c r="A4240" s="3">
        <v>32</v>
      </c>
      <c r="B4240">
        <v>224</v>
      </c>
      <c r="C4240">
        <v>32</v>
      </c>
      <c r="D4240">
        <v>196608</v>
      </c>
      <c r="E4240">
        <v>11500000</v>
      </c>
    </row>
    <row r="4241" spans="1:5" x14ac:dyDescent="0.25">
      <c r="A4241">
        <v>64</v>
      </c>
      <c r="B4241">
        <v>160</v>
      </c>
      <c r="C4241">
        <v>160</v>
      </c>
      <c r="D4241">
        <v>2359296</v>
      </c>
      <c r="E4241">
        <v>11500000</v>
      </c>
    </row>
    <row r="4242" spans="1:5" x14ac:dyDescent="0.25">
      <c r="A4242" s="3">
        <v>160</v>
      </c>
      <c r="B4242">
        <v>224</v>
      </c>
      <c r="C4242">
        <v>192</v>
      </c>
      <c r="D4242">
        <v>1146880</v>
      </c>
      <c r="E4242">
        <v>11500000</v>
      </c>
    </row>
    <row r="4243" spans="1:5" x14ac:dyDescent="0.25">
      <c r="A4243" s="3">
        <v>64</v>
      </c>
      <c r="B4243">
        <v>160</v>
      </c>
      <c r="C4243">
        <v>32</v>
      </c>
      <c r="D4243">
        <v>2293760</v>
      </c>
      <c r="E4243">
        <v>11500000</v>
      </c>
    </row>
    <row r="4244" spans="1:5" x14ac:dyDescent="0.25">
      <c r="A4244">
        <v>256</v>
      </c>
      <c r="B4244">
        <v>64</v>
      </c>
      <c r="C4244">
        <v>160</v>
      </c>
      <c r="D4244">
        <v>196608</v>
      </c>
      <c r="E4244">
        <v>11500000</v>
      </c>
    </row>
    <row r="4245" spans="1:5" x14ac:dyDescent="0.25">
      <c r="A4245">
        <v>32</v>
      </c>
      <c r="B4245">
        <v>256</v>
      </c>
      <c r="C4245">
        <v>192</v>
      </c>
      <c r="D4245">
        <v>3670016</v>
      </c>
      <c r="E4245">
        <v>11500000</v>
      </c>
    </row>
    <row r="4246" spans="1:5" x14ac:dyDescent="0.25">
      <c r="A4246" s="3">
        <v>128</v>
      </c>
      <c r="B4246">
        <v>160</v>
      </c>
      <c r="C4246">
        <v>32</v>
      </c>
      <c r="D4246">
        <v>1310720</v>
      </c>
      <c r="E4246">
        <v>11500000</v>
      </c>
    </row>
    <row r="4247" spans="1:5" x14ac:dyDescent="0.25">
      <c r="A4247">
        <v>128</v>
      </c>
      <c r="B4247">
        <v>64</v>
      </c>
      <c r="C4247">
        <v>256</v>
      </c>
      <c r="D4247">
        <v>4587520</v>
      </c>
      <c r="E4247">
        <v>11500000</v>
      </c>
    </row>
    <row r="4248" spans="1:5" x14ac:dyDescent="0.25">
      <c r="A4248">
        <v>64</v>
      </c>
      <c r="B4248">
        <v>32</v>
      </c>
      <c r="C4248">
        <v>160</v>
      </c>
      <c r="D4248">
        <v>196608</v>
      </c>
      <c r="E4248">
        <v>11500000</v>
      </c>
    </row>
    <row r="4249" spans="1:5" x14ac:dyDescent="0.25">
      <c r="A4249">
        <v>64</v>
      </c>
      <c r="B4249">
        <v>96</v>
      </c>
      <c r="C4249">
        <v>96</v>
      </c>
      <c r="D4249">
        <v>786432</v>
      </c>
      <c r="E4249">
        <v>11500000</v>
      </c>
    </row>
    <row r="4250" spans="1:5" x14ac:dyDescent="0.25">
      <c r="A4250">
        <v>224</v>
      </c>
      <c r="B4250">
        <v>64</v>
      </c>
      <c r="C4250">
        <v>160</v>
      </c>
      <c r="D4250">
        <v>1966080</v>
      </c>
      <c r="E4250">
        <v>11500000</v>
      </c>
    </row>
    <row r="4251" spans="1:5" x14ac:dyDescent="0.25">
      <c r="A4251">
        <v>224</v>
      </c>
      <c r="B4251">
        <v>160</v>
      </c>
      <c r="C4251">
        <v>256</v>
      </c>
      <c r="D4251">
        <v>1179648</v>
      </c>
      <c r="E4251">
        <v>11500000</v>
      </c>
    </row>
    <row r="4252" spans="1:5" x14ac:dyDescent="0.25">
      <c r="A4252" s="3">
        <v>192</v>
      </c>
      <c r="B4252">
        <v>32</v>
      </c>
      <c r="C4252">
        <v>256</v>
      </c>
      <c r="D4252">
        <v>1966080</v>
      </c>
      <c r="E4252">
        <v>11500000</v>
      </c>
    </row>
    <row r="4253" spans="1:5" x14ac:dyDescent="0.25">
      <c r="A4253">
        <v>224</v>
      </c>
      <c r="B4253">
        <v>192</v>
      </c>
      <c r="C4253">
        <v>192</v>
      </c>
      <c r="D4253">
        <v>2359296</v>
      </c>
      <c r="E4253">
        <v>11500000</v>
      </c>
    </row>
    <row r="4254" spans="1:5" x14ac:dyDescent="0.25">
      <c r="A4254" s="3">
        <v>224</v>
      </c>
      <c r="B4254">
        <v>160</v>
      </c>
      <c r="C4254">
        <v>224</v>
      </c>
      <c r="D4254">
        <v>4718592</v>
      </c>
      <c r="E4254">
        <v>11500000</v>
      </c>
    </row>
    <row r="4255" spans="1:5" x14ac:dyDescent="0.25">
      <c r="A4255" s="3">
        <v>96</v>
      </c>
      <c r="B4255">
        <v>224</v>
      </c>
      <c r="C4255">
        <v>160</v>
      </c>
      <c r="D4255">
        <v>917504</v>
      </c>
      <c r="E4255">
        <v>11500000</v>
      </c>
    </row>
    <row r="4256" spans="1:5" x14ac:dyDescent="0.25">
      <c r="A4256" s="3">
        <v>32</v>
      </c>
      <c r="B4256">
        <v>32</v>
      </c>
      <c r="C4256">
        <v>160</v>
      </c>
      <c r="D4256">
        <v>786432</v>
      </c>
      <c r="E4256">
        <v>11500000</v>
      </c>
    </row>
    <row r="4257" spans="1:5" x14ac:dyDescent="0.25">
      <c r="A4257">
        <v>160</v>
      </c>
      <c r="B4257">
        <v>256</v>
      </c>
      <c r="C4257">
        <v>192</v>
      </c>
      <c r="D4257">
        <v>491520</v>
      </c>
      <c r="E4257">
        <v>11500000</v>
      </c>
    </row>
    <row r="4258" spans="1:5" x14ac:dyDescent="0.25">
      <c r="A4258" s="3">
        <v>224</v>
      </c>
      <c r="B4258">
        <v>192</v>
      </c>
      <c r="C4258">
        <v>128</v>
      </c>
      <c r="D4258">
        <v>327680</v>
      </c>
      <c r="E4258">
        <v>11500000</v>
      </c>
    </row>
    <row r="4259" spans="1:5" x14ac:dyDescent="0.25">
      <c r="A4259" s="3">
        <v>256</v>
      </c>
      <c r="B4259">
        <v>96</v>
      </c>
      <c r="C4259">
        <v>192</v>
      </c>
      <c r="D4259">
        <v>3211264</v>
      </c>
      <c r="E4259">
        <v>11500000</v>
      </c>
    </row>
    <row r="4260" spans="1:5" x14ac:dyDescent="0.25">
      <c r="A4260">
        <v>128</v>
      </c>
      <c r="B4260">
        <v>192</v>
      </c>
      <c r="C4260">
        <v>32</v>
      </c>
      <c r="D4260">
        <v>1638400</v>
      </c>
      <c r="E4260">
        <v>11500000</v>
      </c>
    </row>
    <row r="4261" spans="1:5" x14ac:dyDescent="0.25">
      <c r="A4261">
        <v>256</v>
      </c>
      <c r="B4261">
        <v>32</v>
      </c>
      <c r="C4261">
        <v>160</v>
      </c>
      <c r="D4261">
        <v>1146880</v>
      </c>
      <c r="E4261">
        <v>11500000</v>
      </c>
    </row>
    <row r="4262" spans="1:5" x14ac:dyDescent="0.25">
      <c r="A4262">
        <v>32</v>
      </c>
      <c r="B4262">
        <v>128</v>
      </c>
      <c r="C4262">
        <v>96</v>
      </c>
      <c r="D4262">
        <v>3276800</v>
      </c>
      <c r="E4262">
        <v>11500000</v>
      </c>
    </row>
    <row r="4263" spans="1:5" x14ac:dyDescent="0.25">
      <c r="A4263">
        <v>224</v>
      </c>
      <c r="B4263">
        <v>64</v>
      </c>
      <c r="C4263">
        <v>224</v>
      </c>
      <c r="D4263">
        <v>2359296</v>
      </c>
      <c r="E4263">
        <v>11500000</v>
      </c>
    </row>
    <row r="4264" spans="1:5" x14ac:dyDescent="0.25">
      <c r="A4264">
        <v>32</v>
      </c>
      <c r="B4264">
        <v>96</v>
      </c>
      <c r="C4264">
        <v>32</v>
      </c>
      <c r="D4264">
        <v>655360</v>
      </c>
      <c r="E4264">
        <v>11500000</v>
      </c>
    </row>
    <row r="4265" spans="1:5" x14ac:dyDescent="0.25">
      <c r="A4265">
        <v>32</v>
      </c>
      <c r="B4265">
        <v>160</v>
      </c>
      <c r="C4265">
        <v>64</v>
      </c>
      <c r="D4265">
        <v>3276800</v>
      </c>
      <c r="E4265">
        <v>0</v>
      </c>
    </row>
    <row r="4266" spans="1:5" x14ac:dyDescent="0.25">
      <c r="A4266">
        <v>64</v>
      </c>
      <c r="B4266">
        <v>64</v>
      </c>
      <c r="C4266">
        <v>128</v>
      </c>
      <c r="D4266">
        <v>1966080</v>
      </c>
      <c r="E4266">
        <v>11500000</v>
      </c>
    </row>
    <row r="4267" spans="1:5" x14ac:dyDescent="0.25">
      <c r="A4267">
        <v>96</v>
      </c>
      <c r="B4267">
        <v>96</v>
      </c>
      <c r="C4267">
        <v>192</v>
      </c>
      <c r="D4267">
        <v>589824</v>
      </c>
      <c r="E4267">
        <v>11500000</v>
      </c>
    </row>
    <row r="4268" spans="1:5" x14ac:dyDescent="0.25">
      <c r="A4268">
        <v>224</v>
      </c>
      <c r="B4268">
        <v>64</v>
      </c>
      <c r="C4268">
        <v>64</v>
      </c>
      <c r="D4268">
        <v>786432</v>
      </c>
      <c r="E4268">
        <v>11500000</v>
      </c>
    </row>
    <row r="4269" spans="1:5" x14ac:dyDescent="0.25">
      <c r="A4269">
        <v>32</v>
      </c>
      <c r="B4269">
        <v>96</v>
      </c>
      <c r="C4269">
        <v>32</v>
      </c>
      <c r="D4269">
        <v>6881280</v>
      </c>
      <c r="E4269">
        <v>11500000</v>
      </c>
    </row>
    <row r="4270" spans="1:5" x14ac:dyDescent="0.25">
      <c r="A4270">
        <v>160</v>
      </c>
      <c r="B4270">
        <v>128</v>
      </c>
      <c r="C4270">
        <v>128</v>
      </c>
      <c r="D4270">
        <v>1966080</v>
      </c>
      <c r="E4270">
        <v>11500000</v>
      </c>
    </row>
    <row r="4271" spans="1:5" x14ac:dyDescent="0.25">
      <c r="A4271" s="3">
        <v>96</v>
      </c>
      <c r="B4271">
        <v>128</v>
      </c>
      <c r="C4271">
        <v>64</v>
      </c>
      <c r="D4271">
        <v>1572864</v>
      </c>
      <c r="E4271">
        <v>11500000</v>
      </c>
    </row>
    <row r="4272" spans="1:5" x14ac:dyDescent="0.25">
      <c r="A4272">
        <v>192</v>
      </c>
      <c r="B4272">
        <v>192</v>
      </c>
      <c r="C4272">
        <v>160</v>
      </c>
      <c r="D4272">
        <v>983040</v>
      </c>
      <c r="E4272">
        <v>11500000</v>
      </c>
    </row>
    <row r="4273" spans="1:5" x14ac:dyDescent="0.25">
      <c r="A4273" s="3">
        <v>160</v>
      </c>
      <c r="B4273">
        <v>64</v>
      </c>
      <c r="C4273">
        <v>256</v>
      </c>
      <c r="D4273">
        <v>2752512</v>
      </c>
      <c r="E4273">
        <v>11500000</v>
      </c>
    </row>
    <row r="4274" spans="1:5" x14ac:dyDescent="0.25">
      <c r="A4274">
        <v>32</v>
      </c>
      <c r="B4274">
        <v>96</v>
      </c>
      <c r="C4274">
        <v>96</v>
      </c>
      <c r="D4274">
        <v>3211264</v>
      </c>
      <c r="E4274">
        <v>11500000</v>
      </c>
    </row>
    <row r="4275" spans="1:5" x14ac:dyDescent="0.25">
      <c r="A4275">
        <v>32</v>
      </c>
      <c r="B4275">
        <v>96</v>
      </c>
      <c r="C4275">
        <v>224</v>
      </c>
      <c r="D4275">
        <v>8257536</v>
      </c>
      <c r="E4275">
        <v>11500000</v>
      </c>
    </row>
    <row r="4276" spans="1:5" x14ac:dyDescent="0.25">
      <c r="A4276">
        <v>192</v>
      </c>
      <c r="B4276">
        <v>128</v>
      </c>
      <c r="C4276">
        <v>128</v>
      </c>
      <c r="D4276">
        <v>1179648</v>
      </c>
      <c r="E4276">
        <v>11500000</v>
      </c>
    </row>
    <row r="4277" spans="1:5" x14ac:dyDescent="0.25">
      <c r="A4277" s="3">
        <v>256</v>
      </c>
      <c r="B4277">
        <v>64</v>
      </c>
      <c r="C4277">
        <v>32</v>
      </c>
      <c r="D4277">
        <v>917504</v>
      </c>
      <c r="E4277">
        <v>11500000</v>
      </c>
    </row>
    <row r="4278" spans="1:5" x14ac:dyDescent="0.25">
      <c r="A4278">
        <v>128</v>
      </c>
      <c r="B4278">
        <v>256</v>
      </c>
      <c r="C4278">
        <v>160</v>
      </c>
      <c r="D4278">
        <v>3932160</v>
      </c>
      <c r="E4278">
        <v>11500000</v>
      </c>
    </row>
    <row r="4279" spans="1:5" x14ac:dyDescent="0.25">
      <c r="A4279" s="3">
        <v>160</v>
      </c>
      <c r="B4279">
        <v>224</v>
      </c>
      <c r="C4279">
        <v>128</v>
      </c>
      <c r="D4279">
        <v>5505024</v>
      </c>
      <c r="E4279">
        <v>11500000</v>
      </c>
    </row>
    <row r="4280" spans="1:5" x14ac:dyDescent="0.25">
      <c r="A4280" s="3">
        <v>96</v>
      </c>
      <c r="B4280">
        <v>32</v>
      </c>
      <c r="C4280">
        <v>128</v>
      </c>
      <c r="D4280">
        <v>2359296</v>
      </c>
      <c r="E4280">
        <v>11500000</v>
      </c>
    </row>
    <row r="4281" spans="1:5" x14ac:dyDescent="0.25">
      <c r="A4281">
        <v>128</v>
      </c>
      <c r="B4281">
        <v>160</v>
      </c>
      <c r="C4281">
        <v>256</v>
      </c>
      <c r="D4281">
        <v>2359296</v>
      </c>
      <c r="E4281">
        <v>11500000</v>
      </c>
    </row>
    <row r="4282" spans="1:5" x14ac:dyDescent="0.25">
      <c r="A4282" s="3">
        <v>160</v>
      </c>
      <c r="B4282">
        <v>96</v>
      </c>
      <c r="C4282">
        <v>160</v>
      </c>
      <c r="D4282">
        <v>1835008</v>
      </c>
      <c r="E4282">
        <v>11500000</v>
      </c>
    </row>
    <row r="4283" spans="1:5" x14ac:dyDescent="0.25">
      <c r="A4283">
        <v>32</v>
      </c>
      <c r="B4283">
        <v>128</v>
      </c>
      <c r="C4283">
        <v>192</v>
      </c>
      <c r="D4283">
        <v>327680</v>
      </c>
      <c r="E4283">
        <v>11500000</v>
      </c>
    </row>
    <row r="4284" spans="1:5" x14ac:dyDescent="0.25">
      <c r="A4284" s="3">
        <v>64</v>
      </c>
      <c r="B4284">
        <v>64</v>
      </c>
      <c r="C4284">
        <v>64</v>
      </c>
      <c r="D4284">
        <v>3538944</v>
      </c>
      <c r="E4284">
        <v>11500000</v>
      </c>
    </row>
    <row r="4285" spans="1:5" x14ac:dyDescent="0.25">
      <c r="A4285">
        <v>192</v>
      </c>
      <c r="B4285">
        <v>96</v>
      </c>
      <c r="C4285">
        <v>160</v>
      </c>
      <c r="D4285">
        <v>1376256</v>
      </c>
      <c r="E4285">
        <v>11500000</v>
      </c>
    </row>
    <row r="4286" spans="1:5" x14ac:dyDescent="0.25">
      <c r="A4286">
        <v>32</v>
      </c>
      <c r="B4286">
        <v>64</v>
      </c>
      <c r="C4286">
        <v>128</v>
      </c>
      <c r="D4286">
        <v>589824</v>
      </c>
      <c r="E4286">
        <v>11500000</v>
      </c>
    </row>
    <row r="4287" spans="1:5" x14ac:dyDescent="0.25">
      <c r="A4287">
        <v>256</v>
      </c>
      <c r="B4287">
        <v>96</v>
      </c>
      <c r="C4287">
        <v>64</v>
      </c>
      <c r="D4287">
        <v>1048576</v>
      </c>
      <c r="E4287">
        <v>11500000</v>
      </c>
    </row>
    <row r="4288" spans="1:5" x14ac:dyDescent="0.25">
      <c r="A4288">
        <v>128</v>
      </c>
      <c r="B4288">
        <v>128</v>
      </c>
      <c r="C4288">
        <v>256</v>
      </c>
      <c r="D4288">
        <v>524288</v>
      </c>
      <c r="E4288">
        <v>11500000</v>
      </c>
    </row>
    <row r="4289" spans="1:5" x14ac:dyDescent="0.25">
      <c r="A4289" s="3">
        <v>224</v>
      </c>
      <c r="B4289">
        <v>64</v>
      </c>
      <c r="C4289">
        <v>192</v>
      </c>
      <c r="D4289">
        <v>3145728</v>
      </c>
      <c r="E4289">
        <v>11500000</v>
      </c>
    </row>
    <row r="4290" spans="1:5" x14ac:dyDescent="0.25">
      <c r="A4290">
        <v>64</v>
      </c>
      <c r="B4290">
        <v>128</v>
      </c>
      <c r="C4290">
        <v>192</v>
      </c>
      <c r="D4290">
        <v>4718592</v>
      </c>
      <c r="E4290">
        <v>11500000</v>
      </c>
    </row>
    <row r="4291" spans="1:5" x14ac:dyDescent="0.25">
      <c r="A4291" s="3">
        <v>64</v>
      </c>
      <c r="B4291">
        <v>192</v>
      </c>
      <c r="C4291">
        <v>64</v>
      </c>
      <c r="D4291">
        <v>3440640</v>
      </c>
      <c r="E4291">
        <v>11500000</v>
      </c>
    </row>
    <row r="4292" spans="1:5" x14ac:dyDescent="0.25">
      <c r="A4292">
        <v>64</v>
      </c>
      <c r="B4292">
        <v>224</v>
      </c>
      <c r="C4292">
        <v>160</v>
      </c>
      <c r="D4292">
        <v>917504</v>
      </c>
      <c r="E4292">
        <v>11500000</v>
      </c>
    </row>
    <row r="4293" spans="1:5" x14ac:dyDescent="0.25">
      <c r="A4293" s="3">
        <v>160</v>
      </c>
      <c r="B4293">
        <v>160</v>
      </c>
      <c r="C4293">
        <v>64</v>
      </c>
      <c r="D4293">
        <v>2949120</v>
      </c>
      <c r="E4293">
        <v>11500000</v>
      </c>
    </row>
    <row r="4294" spans="1:5" x14ac:dyDescent="0.25">
      <c r="A4294">
        <v>32</v>
      </c>
      <c r="B4294">
        <v>32</v>
      </c>
      <c r="C4294">
        <v>256</v>
      </c>
      <c r="D4294">
        <v>655360</v>
      </c>
      <c r="E4294">
        <v>11500000</v>
      </c>
    </row>
    <row r="4295" spans="1:5" x14ac:dyDescent="0.25">
      <c r="A4295">
        <v>64</v>
      </c>
      <c r="B4295">
        <v>256</v>
      </c>
      <c r="C4295">
        <v>192</v>
      </c>
      <c r="D4295">
        <v>1605632</v>
      </c>
      <c r="E4295">
        <v>0</v>
      </c>
    </row>
    <row r="4296" spans="1:5" x14ac:dyDescent="0.25">
      <c r="A4296" s="3">
        <v>224</v>
      </c>
      <c r="B4296">
        <v>160</v>
      </c>
      <c r="C4296">
        <v>96</v>
      </c>
      <c r="D4296">
        <v>786432</v>
      </c>
      <c r="E4296">
        <v>0</v>
      </c>
    </row>
    <row r="4297" spans="1:5" x14ac:dyDescent="0.25">
      <c r="A4297">
        <v>64</v>
      </c>
      <c r="B4297">
        <v>224</v>
      </c>
      <c r="C4297">
        <v>32</v>
      </c>
      <c r="D4297">
        <v>9633792</v>
      </c>
      <c r="E4297">
        <v>11500000</v>
      </c>
    </row>
    <row r="4298" spans="1:5" x14ac:dyDescent="0.25">
      <c r="A4298">
        <v>32</v>
      </c>
      <c r="B4298">
        <v>192</v>
      </c>
      <c r="C4298">
        <v>32</v>
      </c>
      <c r="D4298">
        <v>327680</v>
      </c>
      <c r="E4298">
        <v>11500000</v>
      </c>
    </row>
    <row r="4299" spans="1:5" x14ac:dyDescent="0.25">
      <c r="A4299">
        <v>32</v>
      </c>
      <c r="B4299">
        <v>64</v>
      </c>
      <c r="C4299">
        <v>192</v>
      </c>
      <c r="D4299">
        <v>2752512</v>
      </c>
      <c r="E4299">
        <v>11500000</v>
      </c>
    </row>
    <row r="4300" spans="1:5" x14ac:dyDescent="0.25">
      <c r="A4300">
        <v>128</v>
      </c>
      <c r="B4300">
        <v>224</v>
      </c>
      <c r="C4300">
        <v>32</v>
      </c>
      <c r="D4300">
        <v>327680</v>
      </c>
      <c r="E4300">
        <v>11500000</v>
      </c>
    </row>
    <row r="4301" spans="1:5" x14ac:dyDescent="0.25">
      <c r="A4301">
        <v>160</v>
      </c>
      <c r="B4301">
        <v>192</v>
      </c>
      <c r="C4301">
        <v>32</v>
      </c>
      <c r="D4301">
        <v>917504</v>
      </c>
      <c r="E4301">
        <v>11500000</v>
      </c>
    </row>
    <row r="4302" spans="1:5" x14ac:dyDescent="0.25">
      <c r="A4302">
        <v>256</v>
      </c>
      <c r="B4302">
        <v>224</v>
      </c>
      <c r="C4302">
        <v>128</v>
      </c>
      <c r="D4302">
        <v>3145728</v>
      </c>
      <c r="E4302">
        <v>11500000</v>
      </c>
    </row>
    <row r="4303" spans="1:5" x14ac:dyDescent="0.25">
      <c r="A4303" s="3">
        <v>256</v>
      </c>
      <c r="B4303">
        <v>64</v>
      </c>
      <c r="C4303">
        <v>160</v>
      </c>
      <c r="D4303">
        <v>1638400</v>
      </c>
      <c r="E4303">
        <v>11500000</v>
      </c>
    </row>
    <row r="4304" spans="1:5" x14ac:dyDescent="0.25">
      <c r="A4304">
        <v>256</v>
      </c>
      <c r="B4304">
        <v>224</v>
      </c>
      <c r="C4304">
        <v>256</v>
      </c>
      <c r="D4304">
        <v>655360</v>
      </c>
      <c r="E4304">
        <v>11500000</v>
      </c>
    </row>
    <row r="4305" spans="1:5" x14ac:dyDescent="0.25">
      <c r="A4305" s="3">
        <v>192</v>
      </c>
      <c r="B4305">
        <v>96</v>
      </c>
      <c r="C4305">
        <v>160</v>
      </c>
      <c r="D4305">
        <v>131072</v>
      </c>
      <c r="E4305">
        <v>11500000</v>
      </c>
    </row>
    <row r="4306" spans="1:5" x14ac:dyDescent="0.25">
      <c r="A4306">
        <v>224</v>
      </c>
      <c r="B4306">
        <v>192</v>
      </c>
      <c r="C4306">
        <v>256</v>
      </c>
      <c r="D4306">
        <v>4816896</v>
      </c>
      <c r="E4306">
        <v>11500000</v>
      </c>
    </row>
    <row r="4307" spans="1:5" x14ac:dyDescent="0.25">
      <c r="A4307" s="3">
        <v>224</v>
      </c>
      <c r="B4307">
        <v>96</v>
      </c>
      <c r="C4307">
        <v>128</v>
      </c>
      <c r="D4307">
        <v>589824</v>
      </c>
      <c r="E4307">
        <v>11500000</v>
      </c>
    </row>
    <row r="4308" spans="1:5" x14ac:dyDescent="0.25">
      <c r="A4308">
        <v>32</v>
      </c>
      <c r="B4308">
        <v>128</v>
      </c>
      <c r="C4308">
        <v>32</v>
      </c>
      <c r="D4308">
        <v>3145728</v>
      </c>
      <c r="E4308">
        <v>11500000</v>
      </c>
    </row>
    <row r="4309" spans="1:5" x14ac:dyDescent="0.25">
      <c r="A4309">
        <v>128</v>
      </c>
      <c r="B4309">
        <v>256</v>
      </c>
      <c r="C4309">
        <v>96</v>
      </c>
      <c r="D4309">
        <v>5505024</v>
      </c>
      <c r="E4309">
        <v>11500000</v>
      </c>
    </row>
    <row r="4310" spans="1:5" x14ac:dyDescent="0.25">
      <c r="A4310">
        <v>256</v>
      </c>
      <c r="B4310">
        <v>64</v>
      </c>
      <c r="C4310">
        <v>224</v>
      </c>
      <c r="D4310">
        <v>983040</v>
      </c>
      <c r="E4310">
        <v>11500000</v>
      </c>
    </row>
    <row r="4311" spans="1:5" x14ac:dyDescent="0.25">
      <c r="A4311">
        <v>64</v>
      </c>
      <c r="B4311">
        <v>32</v>
      </c>
      <c r="C4311">
        <v>192</v>
      </c>
      <c r="D4311">
        <v>1966080</v>
      </c>
      <c r="E4311">
        <v>11500000</v>
      </c>
    </row>
    <row r="4312" spans="1:5" x14ac:dyDescent="0.25">
      <c r="A4312">
        <v>192</v>
      </c>
      <c r="B4312">
        <v>64</v>
      </c>
      <c r="C4312">
        <v>96</v>
      </c>
      <c r="D4312">
        <v>1146880</v>
      </c>
      <c r="E4312">
        <v>11500000</v>
      </c>
    </row>
    <row r="4313" spans="1:5" x14ac:dyDescent="0.25">
      <c r="A4313">
        <v>128</v>
      </c>
      <c r="B4313">
        <v>96</v>
      </c>
      <c r="C4313">
        <v>64</v>
      </c>
      <c r="D4313">
        <v>2752512</v>
      </c>
      <c r="E4313">
        <v>11500000</v>
      </c>
    </row>
    <row r="4314" spans="1:5" x14ac:dyDescent="0.25">
      <c r="A4314">
        <v>160</v>
      </c>
      <c r="B4314">
        <v>32</v>
      </c>
      <c r="C4314">
        <v>256</v>
      </c>
      <c r="D4314">
        <v>688128</v>
      </c>
      <c r="E4314">
        <v>11500000</v>
      </c>
    </row>
    <row r="4315" spans="1:5" x14ac:dyDescent="0.25">
      <c r="A4315">
        <v>160</v>
      </c>
      <c r="B4315">
        <v>128</v>
      </c>
      <c r="C4315">
        <v>128</v>
      </c>
      <c r="D4315">
        <v>1179648</v>
      </c>
      <c r="E4315">
        <v>11500000</v>
      </c>
    </row>
    <row r="4316" spans="1:5" x14ac:dyDescent="0.25">
      <c r="A4316" s="3">
        <v>192</v>
      </c>
      <c r="B4316">
        <v>160</v>
      </c>
      <c r="C4316">
        <v>64</v>
      </c>
      <c r="D4316">
        <v>1835008</v>
      </c>
      <c r="E4316">
        <v>11500000</v>
      </c>
    </row>
    <row r="4317" spans="1:5" x14ac:dyDescent="0.25">
      <c r="A4317">
        <v>256</v>
      </c>
      <c r="B4317">
        <v>64</v>
      </c>
      <c r="C4317">
        <v>160</v>
      </c>
      <c r="D4317">
        <v>1179648</v>
      </c>
      <c r="E4317">
        <v>11500000</v>
      </c>
    </row>
    <row r="4318" spans="1:5" x14ac:dyDescent="0.25">
      <c r="A4318">
        <v>256</v>
      </c>
      <c r="B4318">
        <v>96</v>
      </c>
      <c r="C4318">
        <v>96</v>
      </c>
      <c r="D4318">
        <v>3538944</v>
      </c>
      <c r="E4318">
        <v>11500000</v>
      </c>
    </row>
    <row r="4319" spans="1:5" x14ac:dyDescent="0.25">
      <c r="A4319">
        <v>192</v>
      </c>
      <c r="B4319">
        <v>160</v>
      </c>
      <c r="C4319">
        <v>128</v>
      </c>
      <c r="D4319">
        <v>786432</v>
      </c>
      <c r="E4319">
        <v>11500000</v>
      </c>
    </row>
    <row r="4320" spans="1:5" x14ac:dyDescent="0.25">
      <c r="A4320" s="3">
        <v>256</v>
      </c>
      <c r="B4320">
        <v>192</v>
      </c>
      <c r="C4320">
        <v>64</v>
      </c>
      <c r="D4320">
        <v>1376256</v>
      </c>
      <c r="E4320">
        <v>11500000</v>
      </c>
    </row>
    <row r="4321" spans="1:5" x14ac:dyDescent="0.25">
      <c r="A4321">
        <v>160</v>
      </c>
      <c r="B4321">
        <v>256</v>
      </c>
      <c r="C4321">
        <v>224</v>
      </c>
      <c r="D4321">
        <v>786432</v>
      </c>
      <c r="E4321">
        <v>11500000</v>
      </c>
    </row>
    <row r="4322" spans="1:5" x14ac:dyDescent="0.25">
      <c r="A4322" s="3">
        <v>256</v>
      </c>
      <c r="B4322">
        <v>160</v>
      </c>
      <c r="C4322">
        <v>224</v>
      </c>
      <c r="D4322">
        <v>1638400</v>
      </c>
      <c r="E4322">
        <v>11500000</v>
      </c>
    </row>
    <row r="4323" spans="1:5" x14ac:dyDescent="0.25">
      <c r="A4323" s="3">
        <v>64</v>
      </c>
      <c r="B4323">
        <v>192</v>
      </c>
      <c r="C4323">
        <v>160</v>
      </c>
      <c r="D4323">
        <v>1376256</v>
      </c>
      <c r="E4323">
        <v>11500000</v>
      </c>
    </row>
    <row r="4324" spans="1:5" x14ac:dyDescent="0.25">
      <c r="A4324" s="3">
        <v>256</v>
      </c>
      <c r="B4324">
        <v>224</v>
      </c>
      <c r="C4324">
        <v>256</v>
      </c>
      <c r="D4324">
        <v>2752512</v>
      </c>
      <c r="E4324">
        <v>11500000</v>
      </c>
    </row>
    <row r="4325" spans="1:5" x14ac:dyDescent="0.25">
      <c r="A4325" s="3">
        <v>192</v>
      </c>
      <c r="B4325">
        <v>64</v>
      </c>
      <c r="C4325">
        <v>256</v>
      </c>
      <c r="D4325">
        <v>8257536</v>
      </c>
      <c r="E4325">
        <v>11500000</v>
      </c>
    </row>
    <row r="4326" spans="1:5" x14ac:dyDescent="0.25">
      <c r="A4326">
        <v>128</v>
      </c>
      <c r="B4326">
        <v>128</v>
      </c>
      <c r="C4326">
        <v>192</v>
      </c>
      <c r="D4326">
        <v>655360</v>
      </c>
      <c r="E4326">
        <v>11500000</v>
      </c>
    </row>
    <row r="4327" spans="1:5" x14ac:dyDescent="0.25">
      <c r="A4327" s="3">
        <v>128</v>
      </c>
      <c r="B4327">
        <v>96</v>
      </c>
      <c r="C4327">
        <v>128</v>
      </c>
      <c r="D4327">
        <v>2359296</v>
      </c>
      <c r="E4327">
        <v>11500000</v>
      </c>
    </row>
    <row r="4328" spans="1:5" x14ac:dyDescent="0.25">
      <c r="A4328">
        <v>160</v>
      </c>
      <c r="B4328">
        <v>192</v>
      </c>
      <c r="C4328">
        <v>192</v>
      </c>
      <c r="D4328">
        <v>589824</v>
      </c>
      <c r="E4328">
        <v>11500000</v>
      </c>
    </row>
    <row r="4329" spans="1:5" x14ac:dyDescent="0.25">
      <c r="A4329" s="3">
        <v>192</v>
      </c>
      <c r="B4329">
        <v>160</v>
      </c>
      <c r="C4329">
        <v>128</v>
      </c>
      <c r="D4329">
        <v>1572864</v>
      </c>
      <c r="E4329">
        <v>11500000</v>
      </c>
    </row>
    <row r="4330" spans="1:5" x14ac:dyDescent="0.25">
      <c r="A4330" s="3">
        <v>96</v>
      </c>
      <c r="B4330">
        <v>160</v>
      </c>
      <c r="C4330">
        <v>224</v>
      </c>
      <c r="D4330">
        <v>393216</v>
      </c>
      <c r="E4330">
        <v>11500000</v>
      </c>
    </row>
    <row r="4331" spans="1:5" x14ac:dyDescent="0.25">
      <c r="A4331" s="3">
        <v>64</v>
      </c>
      <c r="B4331">
        <v>128</v>
      </c>
      <c r="C4331">
        <v>160</v>
      </c>
      <c r="D4331">
        <v>3440640</v>
      </c>
      <c r="E4331">
        <v>11500000</v>
      </c>
    </row>
    <row r="4332" spans="1:5" x14ac:dyDescent="0.25">
      <c r="A4332" s="3">
        <v>64</v>
      </c>
      <c r="B4332">
        <v>192</v>
      </c>
      <c r="C4332">
        <v>32</v>
      </c>
      <c r="D4332">
        <v>4096000</v>
      </c>
      <c r="E4332">
        <v>11500000</v>
      </c>
    </row>
    <row r="4333" spans="1:5" x14ac:dyDescent="0.25">
      <c r="A4333">
        <v>256</v>
      </c>
      <c r="B4333">
        <v>160</v>
      </c>
      <c r="C4333">
        <v>192</v>
      </c>
      <c r="D4333">
        <v>262144</v>
      </c>
      <c r="E4333">
        <v>11500000</v>
      </c>
    </row>
    <row r="4334" spans="1:5" x14ac:dyDescent="0.25">
      <c r="A4334" s="3">
        <v>160</v>
      </c>
      <c r="B4334">
        <v>64</v>
      </c>
      <c r="C4334">
        <v>128</v>
      </c>
      <c r="D4334">
        <v>327680</v>
      </c>
      <c r="E4334">
        <v>11500000</v>
      </c>
    </row>
    <row r="4335" spans="1:5" x14ac:dyDescent="0.25">
      <c r="A4335">
        <v>256</v>
      </c>
      <c r="B4335">
        <v>32</v>
      </c>
      <c r="C4335">
        <v>192</v>
      </c>
      <c r="D4335">
        <v>393216</v>
      </c>
      <c r="E4335">
        <v>11500000</v>
      </c>
    </row>
    <row r="4336" spans="1:5" x14ac:dyDescent="0.25">
      <c r="A4336">
        <v>160</v>
      </c>
      <c r="B4336">
        <v>192</v>
      </c>
      <c r="C4336">
        <v>128</v>
      </c>
      <c r="D4336">
        <v>1376256</v>
      </c>
      <c r="E4336">
        <v>11500000</v>
      </c>
    </row>
    <row r="4337" spans="1:5" x14ac:dyDescent="0.25">
      <c r="A4337" s="3">
        <v>160</v>
      </c>
      <c r="B4337">
        <v>192</v>
      </c>
      <c r="C4337">
        <v>128</v>
      </c>
      <c r="D4337">
        <v>131072</v>
      </c>
      <c r="E4337">
        <v>11500000</v>
      </c>
    </row>
    <row r="4338" spans="1:5" x14ac:dyDescent="0.25">
      <c r="A4338" s="3">
        <v>32</v>
      </c>
      <c r="B4338">
        <v>32</v>
      </c>
      <c r="C4338">
        <v>224</v>
      </c>
      <c r="D4338">
        <v>6881280</v>
      </c>
      <c r="E4338">
        <v>11500000</v>
      </c>
    </row>
    <row r="4339" spans="1:5" x14ac:dyDescent="0.25">
      <c r="A4339">
        <v>96</v>
      </c>
      <c r="B4339">
        <v>224</v>
      </c>
      <c r="C4339">
        <v>160</v>
      </c>
      <c r="D4339">
        <v>393216</v>
      </c>
      <c r="E4339">
        <v>11500000</v>
      </c>
    </row>
    <row r="4340" spans="1:5" x14ac:dyDescent="0.25">
      <c r="A4340" s="3">
        <v>160</v>
      </c>
      <c r="B4340">
        <v>160</v>
      </c>
      <c r="C4340">
        <v>128</v>
      </c>
      <c r="D4340">
        <v>65536</v>
      </c>
      <c r="E4340">
        <v>11500000</v>
      </c>
    </row>
    <row r="4341" spans="1:5" x14ac:dyDescent="0.25">
      <c r="A4341" s="3">
        <v>128</v>
      </c>
      <c r="B4341">
        <v>128</v>
      </c>
      <c r="C4341">
        <v>128</v>
      </c>
      <c r="D4341">
        <v>1048576</v>
      </c>
      <c r="E4341">
        <v>11500000</v>
      </c>
    </row>
    <row r="4342" spans="1:5" x14ac:dyDescent="0.25">
      <c r="A4342" s="3">
        <v>192</v>
      </c>
      <c r="B4342">
        <v>32</v>
      </c>
      <c r="C4342">
        <v>224</v>
      </c>
      <c r="D4342">
        <v>917504</v>
      </c>
      <c r="E4342">
        <v>11500000</v>
      </c>
    </row>
    <row r="4343" spans="1:5" x14ac:dyDescent="0.25">
      <c r="A4343">
        <v>32</v>
      </c>
      <c r="B4343">
        <v>192</v>
      </c>
      <c r="C4343">
        <v>128</v>
      </c>
      <c r="D4343">
        <v>4915200</v>
      </c>
      <c r="E4343">
        <v>11500000</v>
      </c>
    </row>
    <row r="4344" spans="1:5" x14ac:dyDescent="0.25">
      <c r="A4344" s="3">
        <v>192</v>
      </c>
      <c r="B4344">
        <v>160</v>
      </c>
      <c r="C4344">
        <v>192</v>
      </c>
      <c r="D4344">
        <v>688128</v>
      </c>
      <c r="E4344">
        <v>11500000</v>
      </c>
    </row>
    <row r="4345" spans="1:5" x14ac:dyDescent="0.25">
      <c r="A4345" s="3">
        <v>192</v>
      </c>
      <c r="B4345">
        <v>128</v>
      </c>
      <c r="C4345">
        <v>96</v>
      </c>
      <c r="D4345">
        <v>6881280</v>
      </c>
      <c r="E4345">
        <v>11500000</v>
      </c>
    </row>
    <row r="4346" spans="1:5" x14ac:dyDescent="0.25">
      <c r="A4346">
        <v>128</v>
      </c>
      <c r="B4346">
        <v>224</v>
      </c>
      <c r="C4346">
        <v>160</v>
      </c>
      <c r="D4346">
        <v>2457600</v>
      </c>
      <c r="E4346">
        <v>11500000</v>
      </c>
    </row>
    <row r="4347" spans="1:5" x14ac:dyDescent="0.25">
      <c r="A4347" s="3">
        <v>256</v>
      </c>
      <c r="B4347">
        <v>224</v>
      </c>
      <c r="C4347">
        <v>32</v>
      </c>
      <c r="D4347">
        <v>1310720</v>
      </c>
      <c r="E4347">
        <v>11500000</v>
      </c>
    </row>
    <row r="4348" spans="1:5" x14ac:dyDescent="0.25">
      <c r="A4348">
        <v>64</v>
      </c>
      <c r="B4348">
        <v>96</v>
      </c>
      <c r="C4348">
        <v>96</v>
      </c>
      <c r="D4348">
        <v>1835008</v>
      </c>
      <c r="E4348">
        <v>11500000</v>
      </c>
    </row>
    <row r="4349" spans="1:5" x14ac:dyDescent="0.25">
      <c r="A4349">
        <v>224</v>
      </c>
      <c r="B4349">
        <v>224</v>
      </c>
      <c r="C4349">
        <v>128</v>
      </c>
      <c r="D4349">
        <v>6422528</v>
      </c>
      <c r="E4349">
        <v>11500000</v>
      </c>
    </row>
    <row r="4350" spans="1:5" x14ac:dyDescent="0.25">
      <c r="A4350" s="3">
        <v>96</v>
      </c>
      <c r="B4350">
        <v>96</v>
      </c>
      <c r="C4350">
        <v>96</v>
      </c>
      <c r="D4350">
        <v>655360</v>
      </c>
      <c r="E4350">
        <v>11500000</v>
      </c>
    </row>
    <row r="4351" spans="1:5" x14ac:dyDescent="0.25">
      <c r="A4351">
        <v>160</v>
      </c>
      <c r="B4351">
        <v>256</v>
      </c>
      <c r="C4351">
        <v>128</v>
      </c>
      <c r="D4351">
        <v>1966080</v>
      </c>
      <c r="E4351">
        <v>11500000</v>
      </c>
    </row>
    <row r="4352" spans="1:5" x14ac:dyDescent="0.25">
      <c r="A4352" s="3">
        <v>32</v>
      </c>
      <c r="B4352">
        <v>256</v>
      </c>
      <c r="C4352">
        <v>96</v>
      </c>
      <c r="D4352">
        <v>3440640</v>
      </c>
      <c r="E4352">
        <v>11500000</v>
      </c>
    </row>
    <row r="4353" spans="1:5" x14ac:dyDescent="0.25">
      <c r="A4353">
        <v>96</v>
      </c>
      <c r="B4353">
        <v>256</v>
      </c>
      <c r="C4353">
        <v>256</v>
      </c>
      <c r="D4353">
        <v>5505024</v>
      </c>
      <c r="E4353">
        <v>11500000</v>
      </c>
    </row>
    <row r="4354" spans="1:5" x14ac:dyDescent="0.25">
      <c r="A4354" s="3">
        <v>256</v>
      </c>
      <c r="B4354">
        <v>192</v>
      </c>
      <c r="C4354">
        <v>192</v>
      </c>
      <c r="D4354">
        <v>2621440</v>
      </c>
      <c r="E4354">
        <v>11500000</v>
      </c>
    </row>
    <row r="4355" spans="1:5" x14ac:dyDescent="0.25">
      <c r="A4355" s="3">
        <v>96</v>
      </c>
      <c r="B4355">
        <v>96</v>
      </c>
      <c r="C4355">
        <v>96</v>
      </c>
      <c r="D4355">
        <v>1966080</v>
      </c>
      <c r="E4355">
        <v>11500000</v>
      </c>
    </row>
    <row r="4356" spans="1:5" x14ac:dyDescent="0.25">
      <c r="A4356">
        <v>128</v>
      </c>
      <c r="B4356">
        <v>160</v>
      </c>
      <c r="C4356">
        <v>224</v>
      </c>
      <c r="D4356">
        <v>1769472</v>
      </c>
      <c r="E4356">
        <v>11500000</v>
      </c>
    </row>
    <row r="4357" spans="1:5" x14ac:dyDescent="0.25">
      <c r="A4357" s="3">
        <v>128</v>
      </c>
      <c r="B4357">
        <v>160</v>
      </c>
      <c r="C4357">
        <v>64</v>
      </c>
      <c r="D4357">
        <v>131072</v>
      </c>
      <c r="E4357">
        <v>11500000</v>
      </c>
    </row>
    <row r="4358" spans="1:5" x14ac:dyDescent="0.25">
      <c r="A4358">
        <v>96</v>
      </c>
      <c r="B4358">
        <v>96</v>
      </c>
      <c r="C4358">
        <v>128</v>
      </c>
      <c r="D4358">
        <v>1966080</v>
      </c>
      <c r="E4358">
        <v>11500000</v>
      </c>
    </row>
    <row r="4359" spans="1:5" x14ac:dyDescent="0.25">
      <c r="A4359">
        <v>160</v>
      </c>
      <c r="B4359">
        <v>224</v>
      </c>
      <c r="C4359">
        <v>160</v>
      </c>
      <c r="D4359">
        <v>524288</v>
      </c>
      <c r="E4359">
        <v>11500000</v>
      </c>
    </row>
    <row r="4360" spans="1:5" x14ac:dyDescent="0.25">
      <c r="A4360" s="3">
        <v>64</v>
      </c>
      <c r="B4360">
        <v>192</v>
      </c>
      <c r="C4360">
        <v>224</v>
      </c>
      <c r="D4360">
        <v>4915200</v>
      </c>
      <c r="E4360">
        <v>11500000</v>
      </c>
    </row>
    <row r="4361" spans="1:5" x14ac:dyDescent="0.25">
      <c r="A4361" s="3">
        <v>128</v>
      </c>
      <c r="B4361">
        <v>160</v>
      </c>
      <c r="C4361">
        <v>64</v>
      </c>
      <c r="D4361">
        <v>6422528</v>
      </c>
      <c r="E4361">
        <v>11500000</v>
      </c>
    </row>
    <row r="4362" spans="1:5" x14ac:dyDescent="0.25">
      <c r="A4362">
        <v>160</v>
      </c>
      <c r="B4362">
        <v>32</v>
      </c>
      <c r="C4362">
        <v>128</v>
      </c>
      <c r="D4362">
        <v>4718592</v>
      </c>
      <c r="E4362">
        <v>11500000</v>
      </c>
    </row>
    <row r="4363" spans="1:5" x14ac:dyDescent="0.25">
      <c r="A4363">
        <v>192</v>
      </c>
      <c r="B4363">
        <v>160</v>
      </c>
      <c r="C4363">
        <v>192</v>
      </c>
      <c r="D4363">
        <v>786432</v>
      </c>
      <c r="E4363">
        <v>11500000</v>
      </c>
    </row>
    <row r="4364" spans="1:5" x14ac:dyDescent="0.25">
      <c r="A4364" s="3">
        <v>256</v>
      </c>
      <c r="B4364">
        <v>160</v>
      </c>
      <c r="C4364">
        <v>96</v>
      </c>
      <c r="D4364">
        <v>1048576</v>
      </c>
      <c r="E4364">
        <v>0</v>
      </c>
    </row>
    <row r="4365" spans="1:5" x14ac:dyDescent="0.25">
      <c r="A4365">
        <v>32</v>
      </c>
      <c r="B4365">
        <v>224</v>
      </c>
      <c r="C4365">
        <v>160</v>
      </c>
      <c r="D4365">
        <v>983040</v>
      </c>
      <c r="E4365">
        <v>11500000</v>
      </c>
    </row>
    <row r="4366" spans="1:5" x14ac:dyDescent="0.25">
      <c r="A4366" s="3">
        <v>128</v>
      </c>
      <c r="B4366">
        <v>224</v>
      </c>
      <c r="C4366">
        <v>192</v>
      </c>
      <c r="D4366">
        <v>1310720</v>
      </c>
      <c r="E4366">
        <v>11500000</v>
      </c>
    </row>
    <row r="4367" spans="1:5" x14ac:dyDescent="0.25">
      <c r="A4367" s="3">
        <v>160</v>
      </c>
      <c r="B4367">
        <v>256</v>
      </c>
      <c r="C4367">
        <v>160</v>
      </c>
      <c r="D4367">
        <v>1605632</v>
      </c>
      <c r="E4367">
        <v>11500000</v>
      </c>
    </row>
    <row r="4368" spans="1:5" x14ac:dyDescent="0.25">
      <c r="A4368" s="3">
        <v>160</v>
      </c>
      <c r="B4368">
        <v>128</v>
      </c>
      <c r="C4368">
        <v>192</v>
      </c>
      <c r="D4368">
        <v>3932160</v>
      </c>
      <c r="E4368">
        <v>11500000</v>
      </c>
    </row>
    <row r="4369" spans="1:5" x14ac:dyDescent="0.25">
      <c r="A4369" s="3">
        <v>128</v>
      </c>
      <c r="B4369">
        <v>96</v>
      </c>
      <c r="C4369">
        <v>64</v>
      </c>
      <c r="D4369">
        <v>262144</v>
      </c>
      <c r="E4369">
        <v>11500000</v>
      </c>
    </row>
    <row r="4370" spans="1:5" x14ac:dyDescent="0.25">
      <c r="A4370">
        <v>160</v>
      </c>
      <c r="B4370">
        <v>160</v>
      </c>
      <c r="C4370">
        <v>64</v>
      </c>
      <c r="D4370">
        <v>1966080</v>
      </c>
      <c r="E4370">
        <v>11500000</v>
      </c>
    </row>
    <row r="4371" spans="1:5" x14ac:dyDescent="0.25">
      <c r="A4371">
        <v>224</v>
      </c>
      <c r="B4371">
        <v>192</v>
      </c>
      <c r="C4371">
        <v>32</v>
      </c>
      <c r="D4371">
        <v>2293760</v>
      </c>
      <c r="E4371">
        <v>11500000</v>
      </c>
    </row>
    <row r="4372" spans="1:5" x14ac:dyDescent="0.25">
      <c r="A4372">
        <v>96</v>
      </c>
      <c r="B4372">
        <v>64</v>
      </c>
      <c r="C4372">
        <v>192</v>
      </c>
      <c r="D4372">
        <v>393216</v>
      </c>
      <c r="E4372">
        <v>11500000</v>
      </c>
    </row>
    <row r="4373" spans="1:5" x14ac:dyDescent="0.25">
      <c r="A4373">
        <v>32</v>
      </c>
      <c r="B4373">
        <v>96</v>
      </c>
      <c r="C4373">
        <v>96</v>
      </c>
      <c r="D4373">
        <v>2752512</v>
      </c>
      <c r="E4373">
        <v>11500000</v>
      </c>
    </row>
    <row r="4374" spans="1:5" x14ac:dyDescent="0.25">
      <c r="A4374">
        <v>32</v>
      </c>
      <c r="B4374">
        <v>160</v>
      </c>
      <c r="C4374">
        <v>160</v>
      </c>
      <c r="D4374">
        <v>2949120</v>
      </c>
      <c r="E4374">
        <v>11500000</v>
      </c>
    </row>
    <row r="4375" spans="1:5" x14ac:dyDescent="0.25">
      <c r="A4375" s="3">
        <v>192</v>
      </c>
      <c r="B4375">
        <v>128</v>
      </c>
      <c r="C4375">
        <v>160</v>
      </c>
      <c r="D4375">
        <v>4587520</v>
      </c>
      <c r="E4375">
        <v>11500000</v>
      </c>
    </row>
    <row r="4376" spans="1:5" x14ac:dyDescent="0.25">
      <c r="A4376" s="3">
        <v>160</v>
      </c>
      <c r="B4376">
        <v>128</v>
      </c>
      <c r="C4376">
        <v>192</v>
      </c>
      <c r="D4376">
        <v>2359296</v>
      </c>
      <c r="E4376">
        <v>11500000</v>
      </c>
    </row>
    <row r="4377" spans="1:5" x14ac:dyDescent="0.25">
      <c r="A4377" s="3">
        <v>128</v>
      </c>
      <c r="B4377">
        <v>224</v>
      </c>
      <c r="C4377">
        <v>32</v>
      </c>
      <c r="D4377">
        <v>1179648</v>
      </c>
      <c r="E4377">
        <v>11500000</v>
      </c>
    </row>
    <row r="4378" spans="1:5" x14ac:dyDescent="0.25">
      <c r="A4378">
        <v>224</v>
      </c>
      <c r="B4378">
        <v>32</v>
      </c>
      <c r="C4378">
        <v>256</v>
      </c>
      <c r="D4378">
        <v>3440640</v>
      </c>
      <c r="E4378">
        <v>11500000</v>
      </c>
    </row>
    <row r="4379" spans="1:5" x14ac:dyDescent="0.25">
      <c r="A4379">
        <v>256</v>
      </c>
      <c r="B4379">
        <v>64</v>
      </c>
      <c r="C4379">
        <v>64</v>
      </c>
      <c r="D4379">
        <v>2359296</v>
      </c>
      <c r="E4379">
        <v>11500000</v>
      </c>
    </row>
    <row r="4380" spans="1:5" x14ac:dyDescent="0.25">
      <c r="A4380">
        <v>160</v>
      </c>
      <c r="B4380">
        <v>256</v>
      </c>
      <c r="C4380">
        <v>160</v>
      </c>
      <c r="D4380">
        <v>196608</v>
      </c>
      <c r="E4380">
        <v>11500000</v>
      </c>
    </row>
    <row r="4381" spans="1:5" x14ac:dyDescent="0.25">
      <c r="A4381" s="3">
        <v>96</v>
      </c>
      <c r="B4381">
        <v>192</v>
      </c>
      <c r="C4381">
        <v>32</v>
      </c>
      <c r="D4381">
        <v>2293760</v>
      </c>
      <c r="E4381">
        <v>11500000</v>
      </c>
    </row>
    <row r="4382" spans="1:5" x14ac:dyDescent="0.25">
      <c r="A4382">
        <v>160</v>
      </c>
      <c r="B4382">
        <v>64</v>
      </c>
      <c r="C4382">
        <v>192</v>
      </c>
      <c r="D4382">
        <v>163840</v>
      </c>
      <c r="E4382">
        <v>11500000</v>
      </c>
    </row>
    <row r="4383" spans="1:5" x14ac:dyDescent="0.25">
      <c r="A4383">
        <v>256</v>
      </c>
      <c r="B4383">
        <v>32</v>
      </c>
      <c r="C4383">
        <v>32</v>
      </c>
      <c r="D4383">
        <v>1146880</v>
      </c>
      <c r="E4383">
        <v>11500000</v>
      </c>
    </row>
    <row r="4384" spans="1:5" x14ac:dyDescent="0.25">
      <c r="A4384">
        <v>64</v>
      </c>
      <c r="B4384">
        <v>256</v>
      </c>
      <c r="C4384">
        <v>256</v>
      </c>
      <c r="D4384">
        <v>786432</v>
      </c>
      <c r="E4384">
        <v>11500000</v>
      </c>
    </row>
    <row r="4385" spans="1:5" x14ac:dyDescent="0.25">
      <c r="A4385" s="3">
        <v>96</v>
      </c>
      <c r="B4385">
        <v>160</v>
      </c>
      <c r="C4385">
        <v>160</v>
      </c>
      <c r="D4385">
        <v>2097152</v>
      </c>
      <c r="E4385">
        <v>11500000</v>
      </c>
    </row>
    <row r="4386" spans="1:5" x14ac:dyDescent="0.25">
      <c r="A4386" s="3">
        <v>256</v>
      </c>
      <c r="B4386">
        <v>224</v>
      </c>
      <c r="C4386">
        <v>32</v>
      </c>
      <c r="D4386">
        <v>2621440</v>
      </c>
      <c r="E4386">
        <v>11500000</v>
      </c>
    </row>
    <row r="4387" spans="1:5" x14ac:dyDescent="0.25">
      <c r="A4387">
        <v>32</v>
      </c>
      <c r="B4387">
        <v>192</v>
      </c>
      <c r="C4387">
        <v>256</v>
      </c>
      <c r="D4387">
        <v>4816896</v>
      </c>
      <c r="E4387">
        <v>11500000</v>
      </c>
    </row>
    <row r="4388" spans="1:5" x14ac:dyDescent="0.25">
      <c r="A4388" s="3">
        <v>32</v>
      </c>
      <c r="B4388">
        <v>224</v>
      </c>
      <c r="C4388">
        <v>32</v>
      </c>
      <c r="D4388">
        <v>131072</v>
      </c>
      <c r="E4388">
        <v>11500000</v>
      </c>
    </row>
    <row r="4389" spans="1:5" x14ac:dyDescent="0.25">
      <c r="A4389">
        <v>128</v>
      </c>
      <c r="B4389">
        <v>224</v>
      </c>
      <c r="C4389">
        <v>160</v>
      </c>
      <c r="D4389">
        <v>1605632</v>
      </c>
      <c r="E4389">
        <v>11500000</v>
      </c>
    </row>
    <row r="4390" spans="1:5" x14ac:dyDescent="0.25">
      <c r="A4390" s="3">
        <v>256</v>
      </c>
      <c r="B4390">
        <v>224</v>
      </c>
      <c r="C4390">
        <v>192</v>
      </c>
      <c r="D4390">
        <v>196608</v>
      </c>
      <c r="E4390">
        <v>11500000</v>
      </c>
    </row>
    <row r="4391" spans="1:5" x14ac:dyDescent="0.25">
      <c r="A4391" s="3">
        <v>160</v>
      </c>
      <c r="B4391">
        <v>256</v>
      </c>
      <c r="C4391">
        <v>64</v>
      </c>
      <c r="D4391">
        <v>786432</v>
      </c>
      <c r="E4391">
        <v>11500000</v>
      </c>
    </row>
    <row r="4392" spans="1:5" x14ac:dyDescent="0.25">
      <c r="A4392">
        <v>160</v>
      </c>
      <c r="B4392">
        <v>160</v>
      </c>
      <c r="C4392">
        <v>160</v>
      </c>
      <c r="D4392">
        <v>2949120</v>
      </c>
      <c r="E4392">
        <v>11500000</v>
      </c>
    </row>
    <row r="4393" spans="1:5" x14ac:dyDescent="0.25">
      <c r="A4393" s="3">
        <v>256</v>
      </c>
      <c r="B4393">
        <v>160</v>
      </c>
      <c r="C4393">
        <v>64</v>
      </c>
      <c r="D4393">
        <v>1966080</v>
      </c>
      <c r="E4393">
        <v>11500000</v>
      </c>
    </row>
    <row r="4394" spans="1:5" x14ac:dyDescent="0.25">
      <c r="A4394">
        <v>128</v>
      </c>
      <c r="B4394">
        <v>224</v>
      </c>
      <c r="C4394">
        <v>256</v>
      </c>
      <c r="D4394">
        <v>2621440</v>
      </c>
      <c r="E4394">
        <v>11500000</v>
      </c>
    </row>
    <row r="4395" spans="1:5" x14ac:dyDescent="0.25">
      <c r="A4395" s="3">
        <v>224</v>
      </c>
      <c r="B4395">
        <v>256</v>
      </c>
      <c r="C4395">
        <v>192</v>
      </c>
      <c r="D4395">
        <v>2097152</v>
      </c>
      <c r="E4395">
        <v>11500000</v>
      </c>
    </row>
    <row r="4396" spans="1:5" x14ac:dyDescent="0.25">
      <c r="A4396" s="3">
        <v>192</v>
      </c>
      <c r="B4396">
        <v>64</v>
      </c>
      <c r="C4396">
        <v>64</v>
      </c>
      <c r="D4396">
        <v>1966080</v>
      </c>
      <c r="E4396">
        <v>11500000</v>
      </c>
    </row>
    <row r="4397" spans="1:5" x14ac:dyDescent="0.25">
      <c r="A4397">
        <v>64</v>
      </c>
      <c r="B4397">
        <v>160</v>
      </c>
      <c r="C4397">
        <v>64</v>
      </c>
      <c r="D4397">
        <v>196608</v>
      </c>
      <c r="E4397">
        <v>11500000</v>
      </c>
    </row>
    <row r="4398" spans="1:5" x14ac:dyDescent="0.25">
      <c r="A4398">
        <v>160</v>
      </c>
      <c r="B4398">
        <v>160</v>
      </c>
      <c r="C4398">
        <v>128</v>
      </c>
      <c r="D4398">
        <v>6881280</v>
      </c>
      <c r="E4398">
        <v>11500000</v>
      </c>
    </row>
    <row r="4399" spans="1:5" x14ac:dyDescent="0.25">
      <c r="A4399" s="3">
        <v>32</v>
      </c>
      <c r="B4399">
        <v>256</v>
      </c>
      <c r="C4399">
        <v>160</v>
      </c>
      <c r="D4399">
        <v>1179648</v>
      </c>
      <c r="E4399">
        <v>11500000</v>
      </c>
    </row>
    <row r="4400" spans="1:5" x14ac:dyDescent="0.25">
      <c r="A4400" s="3">
        <v>256</v>
      </c>
      <c r="B4400">
        <v>192</v>
      </c>
      <c r="C4400">
        <v>256</v>
      </c>
      <c r="D4400">
        <v>786432</v>
      </c>
      <c r="E4400">
        <v>11500000</v>
      </c>
    </row>
    <row r="4401" spans="1:5" x14ac:dyDescent="0.25">
      <c r="A4401" s="3">
        <v>224</v>
      </c>
      <c r="B4401">
        <v>32</v>
      </c>
      <c r="C4401">
        <v>160</v>
      </c>
      <c r="D4401">
        <v>1376256</v>
      </c>
      <c r="E4401">
        <v>11500000</v>
      </c>
    </row>
    <row r="4402" spans="1:5" x14ac:dyDescent="0.25">
      <c r="A4402">
        <v>256</v>
      </c>
      <c r="B4402">
        <v>32</v>
      </c>
      <c r="C4402">
        <v>128</v>
      </c>
      <c r="D4402">
        <v>3932160</v>
      </c>
      <c r="E4402">
        <v>11500000</v>
      </c>
    </row>
    <row r="4403" spans="1:5" x14ac:dyDescent="0.25">
      <c r="A4403">
        <v>192</v>
      </c>
      <c r="B4403">
        <v>32</v>
      </c>
      <c r="C4403">
        <v>224</v>
      </c>
      <c r="D4403">
        <v>2293760</v>
      </c>
      <c r="E4403">
        <v>11500000</v>
      </c>
    </row>
    <row r="4404" spans="1:5" x14ac:dyDescent="0.25">
      <c r="A4404">
        <v>160</v>
      </c>
      <c r="B4404">
        <v>96</v>
      </c>
      <c r="C4404">
        <v>256</v>
      </c>
      <c r="D4404">
        <v>4915200</v>
      </c>
      <c r="E4404">
        <v>11500000</v>
      </c>
    </row>
    <row r="4405" spans="1:5" x14ac:dyDescent="0.25">
      <c r="A4405">
        <v>160</v>
      </c>
      <c r="B4405">
        <v>32</v>
      </c>
      <c r="C4405">
        <v>192</v>
      </c>
      <c r="D4405">
        <v>5734400</v>
      </c>
      <c r="E4405">
        <v>11500000</v>
      </c>
    </row>
    <row r="4406" spans="1:5" x14ac:dyDescent="0.25">
      <c r="A4406">
        <v>64</v>
      </c>
      <c r="B4406">
        <v>32</v>
      </c>
      <c r="C4406">
        <v>32</v>
      </c>
      <c r="D4406">
        <v>393216</v>
      </c>
      <c r="E4406">
        <v>11500000</v>
      </c>
    </row>
    <row r="4407" spans="1:5" x14ac:dyDescent="0.25">
      <c r="A4407">
        <v>160</v>
      </c>
      <c r="B4407">
        <v>224</v>
      </c>
      <c r="C4407">
        <v>192</v>
      </c>
      <c r="D4407">
        <v>4587520</v>
      </c>
      <c r="E4407">
        <v>11500000</v>
      </c>
    </row>
    <row r="4408" spans="1:5" x14ac:dyDescent="0.25">
      <c r="A4408" s="3">
        <v>32</v>
      </c>
      <c r="B4408">
        <v>256</v>
      </c>
      <c r="C4408">
        <v>96</v>
      </c>
      <c r="D4408">
        <v>2457600</v>
      </c>
      <c r="E4408">
        <v>11500000</v>
      </c>
    </row>
    <row r="4409" spans="1:5" x14ac:dyDescent="0.25">
      <c r="A4409">
        <v>96</v>
      </c>
      <c r="B4409">
        <v>256</v>
      </c>
      <c r="C4409">
        <v>32</v>
      </c>
      <c r="D4409">
        <v>196608</v>
      </c>
      <c r="E4409">
        <v>11500000</v>
      </c>
    </row>
    <row r="4410" spans="1:5" x14ac:dyDescent="0.25">
      <c r="A4410">
        <v>128</v>
      </c>
      <c r="B4410">
        <v>192</v>
      </c>
      <c r="C4410">
        <v>160</v>
      </c>
      <c r="D4410">
        <v>4587520</v>
      </c>
      <c r="E4410">
        <v>11500000</v>
      </c>
    </row>
    <row r="4411" spans="1:5" x14ac:dyDescent="0.25">
      <c r="A4411" s="3">
        <v>160</v>
      </c>
      <c r="B4411">
        <v>224</v>
      </c>
      <c r="C4411">
        <v>96</v>
      </c>
      <c r="D4411">
        <v>2064384</v>
      </c>
      <c r="E4411">
        <v>11500000</v>
      </c>
    </row>
    <row r="4412" spans="1:5" x14ac:dyDescent="0.25">
      <c r="A4412">
        <v>128</v>
      </c>
      <c r="B4412">
        <v>224</v>
      </c>
      <c r="C4412">
        <v>224</v>
      </c>
      <c r="D4412">
        <v>1048576</v>
      </c>
      <c r="E4412">
        <v>11500000</v>
      </c>
    </row>
    <row r="4413" spans="1:5" x14ac:dyDescent="0.25">
      <c r="A4413" s="3">
        <v>64</v>
      </c>
      <c r="B4413">
        <v>256</v>
      </c>
      <c r="C4413">
        <v>256</v>
      </c>
      <c r="D4413">
        <v>1966080</v>
      </c>
      <c r="E4413">
        <v>11500000</v>
      </c>
    </row>
    <row r="4414" spans="1:5" x14ac:dyDescent="0.25">
      <c r="A4414" s="3">
        <v>224</v>
      </c>
      <c r="B4414">
        <v>160</v>
      </c>
      <c r="C4414">
        <v>192</v>
      </c>
      <c r="D4414">
        <v>2293760</v>
      </c>
      <c r="E4414">
        <v>11500000</v>
      </c>
    </row>
    <row r="4415" spans="1:5" x14ac:dyDescent="0.25">
      <c r="A4415" s="3">
        <v>64</v>
      </c>
      <c r="B4415">
        <v>192</v>
      </c>
      <c r="C4415">
        <v>32</v>
      </c>
      <c r="D4415">
        <v>8028160</v>
      </c>
      <c r="E4415">
        <v>11500000</v>
      </c>
    </row>
    <row r="4416" spans="1:5" x14ac:dyDescent="0.25">
      <c r="A4416">
        <v>32</v>
      </c>
      <c r="B4416">
        <v>32</v>
      </c>
      <c r="C4416">
        <v>160</v>
      </c>
      <c r="D4416">
        <v>1966080</v>
      </c>
      <c r="E4416">
        <v>11500000</v>
      </c>
    </row>
    <row r="4417" spans="1:5" x14ac:dyDescent="0.25">
      <c r="A4417">
        <v>256</v>
      </c>
      <c r="B4417">
        <v>224</v>
      </c>
      <c r="C4417">
        <v>64</v>
      </c>
      <c r="D4417">
        <v>1835008</v>
      </c>
      <c r="E4417">
        <v>11500000</v>
      </c>
    </row>
    <row r="4418" spans="1:5" x14ac:dyDescent="0.25">
      <c r="A4418">
        <v>64</v>
      </c>
      <c r="B4418">
        <v>256</v>
      </c>
      <c r="C4418">
        <v>256</v>
      </c>
      <c r="D4418">
        <v>1572864</v>
      </c>
      <c r="E4418">
        <v>11500000</v>
      </c>
    </row>
    <row r="4419" spans="1:5" x14ac:dyDescent="0.25">
      <c r="A4419" s="3">
        <v>128</v>
      </c>
      <c r="B4419">
        <v>224</v>
      </c>
      <c r="C4419">
        <v>64</v>
      </c>
      <c r="D4419">
        <v>786432</v>
      </c>
      <c r="E4419">
        <v>11500000</v>
      </c>
    </row>
    <row r="4420" spans="1:5" x14ac:dyDescent="0.25">
      <c r="A4420">
        <v>224</v>
      </c>
      <c r="B4420">
        <v>32</v>
      </c>
      <c r="C4420">
        <v>256</v>
      </c>
      <c r="D4420">
        <v>1572864</v>
      </c>
      <c r="E4420">
        <v>11500000</v>
      </c>
    </row>
    <row r="4421" spans="1:5" x14ac:dyDescent="0.25">
      <c r="A4421">
        <v>192</v>
      </c>
      <c r="B4421">
        <v>192</v>
      </c>
      <c r="C4421">
        <v>160</v>
      </c>
      <c r="D4421">
        <v>1048576</v>
      </c>
      <c r="E4421">
        <v>11500000</v>
      </c>
    </row>
    <row r="4422" spans="1:5" x14ac:dyDescent="0.25">
      <c r="A4422" s="3">
        <v>32</v>
      </c>
      <c r="B4422">
        <v>32</v>
      </c>
      <c r="C4422">
        <v>256</v>
      </c>
      <c r="D4422">
        <v>1376256</v>
      </c>
      <c r="E4422">
        <v>11500000</v>
      </c>
    </row>
    <row r="4423" spans="1:5" x14ac:dyDescent="0.25">
      <c r="A4423">
        <v>96</v>
      </c>
      <c r="B4423">
        <v>224</v>
      </c>
      <c r="C4423">
        <v>192</v>
      </c>
      <c r="D4423">
        <v>98304</v>
      </c>
      <c r="E4423">
        <v>11500000</v>
      </c>
    </row>
    <row r="4424" spans="1:5" x14ac:dyDescent="0.25">
      <c r="A4424" s="3">
        <v>160</v>
      </c>
      <c r="B4424">
        <v>256</v>
      </c>
      <c r="C4424">
        <v>32</v>
      </c>
      <c r="D4424">
        <v>11239424</v>
      </c>
      <c r="E4424">
        <v>0</v>
      </c>
    </row>
    <row r="4425" spans="1:5" x14ac:dyDescent="0.25">
      <c r="A4425">
        <v>128</v>
      </c>
      <c r="B4425">
        <v>64</v>
      </c>
      <c r="C4425">
        <v>256</v>
      </c>
      <c r="D4425">
        <v>3440640</v>
      </c>
      <c r="E4425">
        <v>11500000</v>
      </c>
    </row>
    <row r="4426" spans="1:5" x14ac:dyDescent="0.25">
      <c r="A4426">
        <v>96</v>
      </c>
      <c r="B4426">
        <v>224</v>
      </c>
      <c r="C4426">
        <v>192</v>
      </c>
      <c r="D4426">
        <v>262144</v>
      </c>
      <c r="E4426">
        <v>11500000</v>
      </c>
    </row>
    <row r="4427" spans="1:5" x14ac:dyDescent="0.25">
      <c r="A4427" s="3">
        <v>128</v>
      </c>
      <c r="B4427">
        <v>160</v>
      </c>
      <c r="C4427">
        <v>192</v>
      </c>
      <c r="D4427">
        <v>3670016</v>
      </c>
      <c r="E4427">
        <v>0</v>
      </c>
    </row>
    <row r="4428" spans="1:5" x14ac:dyDescent="0.25">
      <c r="A4428" s="3">
        <v>32</v>
      </c>
      <c r="B4428">
        <v>192</v>
      </c>
      <c r="C4428">
        <v>256</v>
      </c>
      <c r="D4428">
        <v>917504</v>
      </c>
      <c r="E4428">
        <v>11500000</v>
      </c>
    </row>
    <row r="4429" spans="1:5" x14ac:dyDescent="0.25">
      <c r="A4429" s="3">
        <v>96</v>
      </c>
      <c r="B4429">
        <v>32</v>
      </c>
      <c r="C4429">
        <v>64</v>
      </c>
      <c r="D4429">
        <v>4128768</v>
      </c>
      <c r="E4429">
        <v>11500000</v>
      </c>
    </row>
    <row r="4430" spans="1:5" x14ac:dyDescent="0.25">
      <c r="A4430">
        <v>96</v>
      </c>
      <c r="B4430">
        <v>32</v>
      </c>
      <c r="C4430">
        <v>32</v>
      </c>
      <c r="D4430">
        <v>458752</v>
      </c>
      <c r="E4430">
        <v>11500000</v>
      </c>
    </row>
    <row r="4431" spans="1:5" x14ac:dyDescent="0.25">
      <c r="A4431">
        <v>64</v>
      </c>
      <c r="B4431">
        <v>256</v>
      </c>
      <c r="C4431">
        <v>224</v>
      </c>
      <c r="D4431">
        <v>2949120</v>
      </c>
      <c r="E4431">
        <v>11500000</v>
      </c>
    </row>
    <row r="4432" spans="1:5" x14ac:dyDescent="0.25">
      <c r="A4432" s="3">
        <v>96</v>
      </c>
      <c r="B4432">
        <v>128</v>
      </c>
      <c r="C4432">
        <v>128</v>
      </c>
      <c r="D4432">
        <v>262144</v>
      </c>
      <c r="E4432">
        <v>11500000</v>
      </c>
    </row>
    <row r="4433" spans="1:5" x14ac:dyDescent="0.25">
      <c r="A4433" s="3">
        <v>96</v>
      </c>
      <c r="B4433">
        <v>192</v>
      </c>
      <c r="C4433">
        <v>64</v>
      </c>
      <c r="D4433">
        <v>819200</v>
      </c>
      <c r="E4433">
        <v>11500000</v>
      </c>
    </row>
    <row r="4434" spans="1:5" x14ac:dyDescent="0.25">
      <c r="A4434">
        <v>96</v>
      </c>
      <c r="B4434">
        <v>32</v>
      </c>
      <c r="C4434">
        <v>224</v>
      </c>
      <c r="D4434">
        <v>393216</v>
      </c>
      <c r="E4434">
        <v>11500000</v>
      </c>
    </row>
    <row r="4435" spans="1:5" x14ac:dyDescent="0.25">
      <c r="A4435">
        <v>160</v>
      </c>
      <c r="B4435">
        <v>96</v>
      </c>
      <c r="C4435">
        <v>192</v>
      </c>
      <c r="D4435">
        <v>819200</v>
      </c>
      <c r="E4435">
        <v>11500000</v>
      </c>
    </row>
    <row r="4436" spans="1:5" x14ac:dyDescent="0.25">
      <c r="A4436">
        <v>224</v>
      </c>
      <c r="B4436">
        <v>160</v>
      </c>
      <c r="C4436">
        <v>128</v>
      </c>
      <c r="D4436">
        <v>2097152</v>
      </c>
      <c r="E4436">
        <v>11500000</v>
      </c>
    </row>
    <row r="4437" spans="1:5" x14ac:dyDescent="0.25">
      <c r="A4437" s="3">
        <v>32</v>
      </c>
      <c r="B4437">
        <v>96</v>
      </c>
      <c r="C4437">
        <v>160</v>
      </c>
      <c r="D4437">
        <v>4915200</v>
      </c>
      <c r="E4437">
        <v>11500000</v>
      </c>
    </row>
    <row r="4438" spans="1:5" x14ac:dyDescent="0.25">
      <c r="A4438">
        <v>192</v>
      </c>
      <c r="B4438">
        <v>32</v>
      </c>
      <c r="C4438">
        <v>128</v>
      </c>
      <c r="D4438">
        <v>786432</v>
      </c>
      <c r="E4438">
        <v>11500000</v>
      </c>
    </row>
    <row r="4439" spans="1:5" x14ac:dyDescent="0.25">
      <c r="A4439">
        <v>224</v>
      </c>
      <c r="B4439">
        <v>224</v>
      </c>
      <c r="C4439">
        <v>160</v>
      </c>
      <c r="D4439">
        <v>1048576</v>
      </c>
      <c r="E4439">
        <v>11500000</v>
      </c>
    </row>
    <row r="4440" spans="1:5" x14ac:dyDescent="0.25">
      <c r="A4440" s="3">
        <v>192</v>
      </c>
      <c r="B4440">
        <v>192</v>
      </c>
      <c r="C4440">
        <v>64</v>
      </c>
      <c r="D4440">
        <v>4718592</v>
      </c>
      <c r="E4440">
        <v>11500000</v>
      </c>
    </row>
    <row r="4441" spans="1:5" x14ac:dyDescent="0.25">
      <c r="A4441">
        <v>160</v>
      </c>
      <c r="B4441">
        <v>64</v>
      </c>
      <c r="C4441">
        <v>192</v>
      </c>
      <c r="D4441">
        <v>4587520</v>
      </c>
      <c r="E4441">
        <v>11500000</v>
      </c>
    </row>
    <row r="4442" spans="1:5" x14ac:dyDescent="0.25">
      <c r="A4442">
        <v>192</v>
      </c>
      <c r="B4442">
        <v>96</v>
      </c>
      <c r="C4442">
        <v>224</v>
      </c>
      <c r="D4442">
        <v>1310720</v>
      </c>
      <c r="E4442">
        <v>11500000</v>
      </c>
    </row>
    <row r="4443" spans="1:5" x14ac:dyDescent="0.25">
      <c r="A4443">
        <v>32</v>
      </c>
      <c r="B4443">
        <v>32</v>
      </c>
      <c r="C4443">
        <v>128</v>
      </c>
      <c r="D4443">
        <v>1966080</v>
      </c>
      <c r="E4443">
        <v>11500000</v>
      </c>
    </row>
    <row r="4444" spans="1:5" x14ac:dyDescent="0.25">
      <c r="A4444">
        <v>192</v>
      </c>
      <c r="B4444">
        <v>32</v>
      </c>
      <c r="C4444">
        <v>32</v>
      </c>
      <c r="D4444">
        <v>589824</v>
      </c>
      <c r="E4444">
        <v>11500000</v>
      </c>
    </row>
    <row r="4445" spans="1:5" x14ac:dyDescent="0.25">
      <c r="A4445">
        <v>64</v>
      </c>
      <c r="B4445">
        <v>192</v>
      </c>
      <c r="C4445">
        <v>128</v>
      </c>
      <c r="D4445">
        <v>983040</v>
      </c>
      <c r="E4445">
        <v>11500000</v>
      </c>
    </row>
    <row r="4446" spans="1:5" x14ac:dyDescent="0.25">
      <c r="A4446" s="3">
        <v>256</v>
      </c>
      <c r="B4446">
        <v>224</v>
      </c>
      <c r="C4446">
        <v>224</v>
      </c>
      <c r="D4446">
        <v>4718592</v>
      </c>
      <c r="E4446">
        <v>11500000</v>
      </c>
    </row>
    <row r="4447" spans="1:5" x14ac:dyDescent="0.25">
      <c r="A4447" s="3">
        <v>128</v>
      </c>
      <c r="B4447">
        <v>96</v>
      </c>
      <c r="C4447">
        <v>224</v>
      </c>
      <c r="D4447">
        <v>294912</v>
      </c>
      <c r="E4447">
        <v>11500000</v>
      </c>
    </row>
    <row r="4448" spans="1:5" x14ac:dyDescent="0.25">
      <c r="A4448">
        <v>256</v>
      </c>
      <c r="B4448">
        <v>128</v>
      </c>
      <c r="C4448">
        <v>96</v>
      </c>
      <c r="D4448">
        <v>131072</v>
      </c>
      <c r="E4448">
        <v>11500000</v>
      </c>
    </row>
    <row r="4449" spans="1:5" x14ac:dyDescent="0.25">
      <c r="A4449">
        <v>192</v>
      </c>
      <c r="B4449">
        <v>160</v>
      </c>
      <c r="C4449">
        <v>256</v>
      </c>
      <c r="D4449">
        <v>1376256</v>
      </c>
      <c r="E4449">
        <v>11500000</v>
      </c>
    </row>
    <row r="4450" spans="1:5" x14ac:dyDescent="0.25">
      <c r="A4450" s="3">
        <v>96</v>
      </c>
      <c r="B4450">
        <v>192</v>
      </c>
      <c r="C4450">
        <v>192</v>
      </c>
      <c r="D4450">
        <v>786432</v>
      </c>
      <c r="E4450">
        <v>11500000</v>
      </c>
    </row>
    <row r="4451" spans="1:5" x14ac:dyDescent="0.25">
      <c r="A4451" s="3">
        <v>64</v>
      </c>
      <c r="B4451">
        <v>32</v>
      </c>
      <c r="C4451">
        <v>64</v>
      </c>
      <c r="D4451">
        <v>1835008</v>
      </c>
      <c r="E4451">
        <v>11500000</v>
      </c>
    </row>
    <row r="4452" spans="1:5" x14ac:dyDescent="0.25">
      <c r="A4452">
        <v>224</v>
      </c>
      <c r="B4452">
        <v>192</v>
      </c>
      <c r="C4452">
        <v>32</v>
      </c>
      <c r="D4452">
        <v>2293760</v>
      </c>
      <c r="E4452">
        <v>11500000</v>
      </c>
    </row>
    <row r="4453" spans="1:5" x14ac:dyDescent="0.25">
      <c r="A4453">
        <v>160</v>
      </c>
      <c r="B4453">
        <v>192</v>
      </c>
      <c r="C4453">
        <v>64</v>
      </c>
      <c r="D4453">
        <v>819200</v>
      </c>
      <c r="E4453">
        <v>11500000</v>
      </c>
    </row>
    <row r="4454" spans="1:5" x14ac:dyDescent="0.25">
      <c r="A4454">
        <v>160</v>
      </c>
      <c r="B4454">
        <v>128</v>
      </c>
      <c r="C4454">
        <v>32</v>
      </c>
      <c r="D4454">
        <v>1376256</v>
      </c>
      <c r="E4454">
        <v>11500000</v>
      </c>
    </row>
    <row r="4455" spans="1:5" x14ac:dyDescent="0.25">
      <c r="A4455">
        <v>128</v>
      </c>
      <c r="B4455">
        <v>64</v>
      </c>
      <c r="C4455">
        <v>256</v>
      </c>
      <c r="D4455">
        <v>589824</v>
      </c>
      <c r="E4455">
        <v>11500000</v>
      </c>
    </row>
    <row r="4456" spans="1:5" x14ac:dyDescent="0.25">
      <c r="A4456">
        <v>256</v>
      </c>
      <c r="B4456">
        <v>224</v>
      </c>
      <c r="C4456">
        <v>160</v>
      </c>
      <c r="D4456">
        <v>9633792</v>
      </c>
      <c r="E4456">
        <v>11500000</v>
      </c>
    </row>
    <row r="4457" spans="1:5" x14ac:dyDescent="0.25">
      <c r="A4457" s="3">
        <v>128</v>
      </c>
      <c r="B4457">
        <v>64</v>
      </c>
      <c r="C4457">
        <v>64</v>
      </c>
      <c r="D4457">
        <v>2457600</v>
      </c>
      <c r="E4457">
        <v>11500000</v>
      </c>
    </row>
    <row r="4458" spans="1:5" x14ac:dyDescent="0.25">
      <c r="A4458">
        <v>96</v>
      </c>
      <c r="B4458">
        <v>128</v>
      </c>
      <c r="C4458">
        <v>256</v>
      </c>
      <c r="D4458">
        <v>98304</v>
      </c>
      <c r="E4458">
        <v>11500000</v>
      </c>
    </row>
    <row r="4459" spans="1:5" x14ac:dyDescent="0.25">
      <c r="A4459" s="3">
        <v>192</v>
      </c>
      <c r="B4459">
        <v>128</v>
      </c>
      <c r="C4459">
        <v>96</v>
      </c>
      <c r="D4459">
        <v>1376256</v>
      </c>
      <c r="E4459">
        <v>0</v>
      </c>
    </row>
    <row r="4460" spans="1:5" x14ac:dyDescent="0.25">
      <c r="A4460">
        <v>160</v>
      </c>
      <c r="B4460">
        <v>96</v>
      </c>
      <c r="C4460">
        <v>256</v>
      </c>
      <c r="D4460">
        <v>6422528</v>
      </c>
      <c r="E4460">
        <v>11500000</v>
      </c>
    </row>
    <row r="4461" spans="1:5" x14ac:dyDescent="0.25">
      <c r="A4461">
        <v>256</v>
      </c>
      <c r="B4461">
        <v>32</v>
      </c>
      <c r="C4461">
        <v>160</v>
      </c>
      <c r="D4461">
        <v>1966080</v>
      </c>
      <c r="E4461">
        <v>11500000</v>
      </c>
    </row>
    <row r="4462" spans="1:5" x14ac:dyDescent="0.25">
      <c r="A4462">
        <v>224</v>
      </c>
      <c r="B4462">
        <v>64</v>
      </c>
      <c r="C4462">
        <v>96</v>
      </c>
      <c r="D4462">
        <v>1769472</v>
      </c>
      <c r="E4462">
        <v>11500000</v>
      </c>
    </row>
    <row r="4463" spans="1:5" x14ac:dyDescent="0.25">
      <c r="A4463">
        <v>192</v>
      </c>
      <c r="B4463">
        <v>160</v>
      </c>
      <c r="C4463">
        <v>192</v>
      </c>
      <c r="D4463">
        <v>3538944</v>
      </c>
      <c r="E4463">
        <v>11500000</v>
      </c>
    </row>
    <row r="4464" spans="1:5" x14ac:dyDescent="0.25">
      <c r="A4464" s="3">
        <v>160</v>
      </c>
      <c r="B4464">
        <v>32</v>
      </c>
      <c r="C4464">
        <v>96</v>
      </c>
      <c r="D4464">
        <v>3670016</v>
      </c>
      <c r="E4464">
        <v>11500000</v>
      </c>
    </row>
    <row r="4465" spans="1:5" x14ac:dyDescent="0.25">
      <c r="A4465">
        <v>128</v>
      </c>
      <c r="B4465">
        <v>192</v>
      </c>
      <c r="C4465">
        <v>224</v>
      </c>
      <c r="D4465">
        <v>2621440</v>
      </c>
      <c r="E4465">
        <v>11500000</v>
      </c>
    </row>
    <row r="4466" spans="1:5" x14ac:dyDescent="0.25">
      <c r="A4466" s="3">
        <v>256</v>
      </c>
      <c r="B4466">
        <v>64</v>
      </c>
      <c r="C4466">
        <v>256</v>
      </c>
      <c r="D4466">
        <v>9633792</v>
      </c>
      <c r="E4466">
        <v>11500000</v>
      </c>
    </row>
    <row r="4467" spans="1:5" x14ac:dyDescent="0.25">
      <c r="A4467">
        <v>128</v>
      </c>
      <c r="B4467">
        <v>256</v>
      </c>
      <c r="C4467">
        <v>64</v>
      </c>
      <c r="D4467">
        <v>393216</v>
      </c>
      <c r="E4467">
        <v>11500000</v>
      </c>
    </row>
    <row r="4468" spans="1:5" x14ac:dyDescent="0.25">
      <c r="A4468">
        <v>32</v>
      </c>
      <c r="B4468">
        <v>192</v>
      </c>
      <c r="C4468">
        <v>192</v>
      </c>
      <c r="D4468">
        <v>2752512</v>
      </c>
      <c r="E4468">
        <v>11500000</v>
      </c>
    </row>
    <row r="4469" spans="1:5" x14ac:dyDescent="0.25">
      <c r="A4469" s="3">
        <v>96</v>
      </c>
      <c r="B4469">
        <v>32</v>
      </c>
      <c r="C4469">
        <v>256</v>
      </c>
      <c r="D4469">
        <v>491520</v>
      </c>
      <c r="E4469">
        <v>11500000</v>
      </c>
    </row>
    <row r="4470" spans="1:5" x14ac:dyDescent="0.25">
      <c r="A4470">
        <v>256</v>
      </c>
      <c r="B4470">
        <v>192</v>
      </c>
      <c r="C4470">
        <v>192</v>
      </c>
      <c r="D4470">
        <v>1146880</v>
      </c>
      <c r="E4470">
        <v>11500000</v>
      </c>
    </row>
    <row r="4471" spans="1:5" x14ac:dyDescent="0.25">
      <c r="A4471" s="3">
        <v>192</v>
      </c>
      <c r="B4471">
        <v>64</v>
      </c>
      <c r="C4471">
        <v>160</v>
      </c>
      <c r="D4471">
        <v>1572864</v>
      </c>
      <c r="E4471">
        <v>11500000</v>
      </c>
    </row>
    <row r="4472" spans="1:5" x14ac:dyDescent="0.25">
      <c r="A4472">
        <v>64</v>
      </c>
      <c r="B4472">
        <v>32</v>
      </c>
      <c r="C4472">
        <v>32</v>
      </c>
      <c r="D4472">
        <v>983040</v>
      </c>
      <c r="E4472">
        <v>11500000</v>
      </c>
    </row>
    <row r="4473" spans="1:5" x14ac:dyDescent="0.25">
      <c r="A4473">
        <v>64</v>
      </c>
      <c r="B4473">
        <v>224</v>
      </c>
      <c r="C4473">
        <v>32</v>
      </c>
      <c r="D4473">
        <v>2293760</v>
      </c>
      <c r="E4473">
        <v>11500000</v>
      </c>
    </row>
    <row r="4474" spans="1:5" x14ac:dyDescent="0.25">
      <c r="A4474">
        <v>160</v>
      </c>
      <c r="B4474">
        <v>256</v>
      </c>
      <c r="C4474">
        <v>64</v>
      </c>
      <c r="D4474">
        <v>1966080</v>
      </c>
      <c r="E4474">
        <v>11500000</v>
      </c>
    </row>
    <row r="4475" spans="1:5" x14ac:dyDescent="0.25">
      <c r="A4475">
        <v>192</v>
      </c>
      <c r="B4475">
        <v>128</v>
      </c>
      <c r="C4475">
        <v>96</v>
      </c>
      <c r="D4475">
        <v>98304</v>
      </c>
      <c r="E4475">
        <v>11500000</v>
      </c>
    </row>
    <row r="4476" spans="1:5" x14ac:dyDescent="0.25">
      <c r="A4476">
        <v>64</v>
      </c>
      <c r="B4476">
        <v>128</v>
      </c>
      <c r="C4476">
        <v>160</v>
      </c>
      <c r="D4476">
        <v>983040</v>
      </c>
      <c r="E4476">
        <v>11500000</v>
      </c>
    </row>
    <row r="4477" spans="1:5" x14ac:dyDescent="0.25">
      <c r="A4477" s="3">
        <v>96</v>
      </c>
      <c r="B4477">
        <v>64</v>
      </c>
      <c r="C4477">
        <v>256</v>
      </c>
      <c r="D4477">
        <v>4915200</v>
      </c>
      <c r="E4477">
        <v>11500000</v>
      </c>
    </row>
    <row r="4478" spans="1:5" x14ac:dyDescent="0.25">
      <c r="A4478">
        <v>32</v>
      </c>
      <c r="B4478">
        <v>256</v>
      </c>
      <c r="C4478">
        <v>160</v>
      </c>
      <c r="D4478">
        <v>2359296</v>
      </c>
      <c r="E4478">
        <v>11500000</v>
      </c>
    </row>
    <row r="4479" spans="1:5" x14ac:dyDescent="0.25">
      <c r="A4479" s="3">
        <v>32</v>
      </c>
      <c r="B4479">
        <v>96</v>
      </c>
      <c r="C4479">
        <v>256</v>
      </c>
      <c r="D4479">
        <v>1179648</v>
      </c>
      <c r="E4479">
        <v>11500000</v>
      </c>
    </row>
    <row r="4480" spans="1:5" x14ac:dyDescent="0.25">
      <c r="A4480">
        <v>96</v>
      </c>
      <c r="B4480">
        <v>64</v>
      </c>
      <c r="C4480">
        <v>32</v>
      </c>
      <c r="D4480">
        <v>2359296</v>
      </c>
      <c r="E4480">
        <v>11500000</v>
      </c>
    </row>
    <row r="4481" spans="1:5" x14ac:dyDescent="0.25">
      <c r="A4481">
        <v>160</v>
      </c>
      <c r="B4481">
        <v>192</v>
      </c>
      <c r="C4481">
        <v>224</v>
      </c>
      <c r="D4481">
        <v>2064384</v>
      </c>
      <c r="E4481">
        <v>11500000</v>
      </c>
    </row>
    <row r="4482" spans="1:5" x14ac:dyDescent="0.25">
      <c r="A4482" s="3">
        <v>224</v>
      </c>
      <c r="B4482">
        <v>192</v>
      </c>
      <c r="C4482">
        <v>128</v>
      </c>
      <c r="D4482">
        <v>327680</v>
      </c>
      <c r="E4482">
        <v>11500000</v>
      </c>
    </row>
    <row r="4483" spans="1:5" x14ac:dyDescent="0.25">
      <c r="A4483" s="3">
        <v>256</v>
      </c>
      <c r="B4483">
        <v>256</v>
      </c>
      <c r="C4483">
        <v>224</v>
      </c>
      <c r="D4483">
        <v>655360</v>
      </c>
      <c r="E4483">
        <v>11500000</v>
      </c>
    </row>
    <row r="4484" spans="1:5" x14ac:dyDescent="0.25">
      <c r="A4484" s="3">
        <v>160</v>
      </c>
      <c r="B4484">
        <v>128</v>
      </c>
      <c r="C4484">
        <v>160</v>
      </c>
      <c r="D4484">
        <v>393216</v>
      </c>
      <c r="E4484">
        <v>11500000</v>
      </c>
    </row>
    <row r="4485" spans="1:5" x14ac:dyDescent="0.25">
      <c r="A4485" s="3">
        <v>64</v>
      </c>
      <c r="B4485">
        <v>224</v>
      </c>
      <c r="C4485">
        <v>192</v>
      </c>
      <c r="D4485">
        <v>6422528</v>
      </c>
      <c r="E4485">
        <v>11500000</v>
      </c>
    </row>
    <row r="4486" spans="1:5" x14ac:dyDescent="0.25">
      <c r="A4486" s="3">
        <v>32</v>
      </c>
      <c r="B4486">
        <v>64</v>
      </c>
      <c r="C4486">
        <v>224</v>
      </c>
      <c r="D4486">
        <v>2949120</v>
      </c>
      <c r="E4486">
        <v>11500000</v>
      </c>
    </row>
    <row r="4487" spans="1:5" x14ac:dyDescent="0.25">
      <c r="A4487">
        <v>224</v>
      </c>
      <c r="B4487">
        <v>32</v>
      </c>
      <c r="C4487">
        <v>128</v>
      </c>
      <c r="D4487">
        <v>2359296</v>
      </c>
      <c r="E4487">
        <v>11500000</v>
      </c>
    </row>
    <row r="4488" spans="1:5" x14ac:dyDescent="0.25">
      <c r="A4488">
        <v>224</v>
      </c>
      <c r="B4488">
        <v>128</v>
      </c>
      <c r="C4488">
        <v>96</v>
      </c>
      <c r="D4488">
        <v>3211264</v>
      </c>
      <c r="E4488">
        <v>11500000</v>
      </c>
    </row>
    <row r="4489" spans="1:5" x14ac:dyDescent="0.25">
      <c r="A4489">
        <v>128</v>
      </c>
      <c r="B4489">
        <v>128</v>
      </c>
      <c r="C4489">
        <v>64</v>
      </c>
      <c r="D4489">
        <v>393216</v>
      </c>
      <c r="E4489">
        <v>11500000</v>
      </c>
    </row>
    <row r="4490" spans="1:5" x14ac:dyDescent="0.25">
      <c r="A4490">
        <v>96</v>
      </c>
      <c r="B4490">
        <v>192</v>
      </c>
      <c r="C4490">
        <v>128</v>
      </c>
      <c r="D4490">
        <v>3440640</v>
      </c>
      <c r="E4490">
        <v>0</v>
      </c>
    </row>
    <row r="4491" spans="1:5" x14ac:dyDescent="0.25">
      <c r="A4491" s="3">
        <v>192</v>
      </c>
      <c r="B4491">
        <v>256</v>
      </c>
      <c r="C4491">
        <v>256</v>
      </c>
      <c r="D4491">
        <v>2097152</v>
      </c>
      <c r="E4491">
        <v>11500000</v>
      </c>
    </row>
    <row r="4492" spans="1:5" x14ac:dyDescent="0.25">
      <c r="A4492" s="3">
        <v>128</v>
      </c>
      <c r="B4492">
        <v>32</v>
      </c>
      <c r="C4492">
        <v>128</v>
      </c>
      <c r="D4492">
        <v>1966080</v>
      </c>
      <c r="E4492">
        <v>11500000</v>
      </c>
    </row>
    <row r="4493" spans="1:5" x14ac:dyDescent="0.25">
      <c r="A4493">
        <v>32</v>
      </c>
      <c r="B4493">
        <v>192</v>
      </c>
      <c r="C4493">
        <v>256</v>
      </c>
      <c r="D4493">
        <v>3670016</v>
      </c>
      <c r="E4493">
        <v>11500000</v>
      </c>
    </row>
    <row r="4494" spans="1:5" x14ac:dyDescent="0.25">
      <c r="A4494" s="3">
        <v>224</v>
      </c>
      <c r="B4494">
        <v>256</v>
      </c>
      <c r="C4494">
        <v>256</v>
      </c>
      <c r="D4494">
        <v>6881280</v>
      </c>
      <c r="E4494">
        <v>11500000</v>
      </c>
    </row>
    <row r="4495" spans="1:5" x14ac:dyDescent="0.25">
      <c r="A4495" s="3">
        <v>256</v>
      </c>
      <c r="B4495">
        <v>128</v>
      </c>
      <c r="C4495">
        <v>256</v>
      </c>
      <c r="D4495">
        <v>3440640</v>
      </c>
      <c r="E4495">
        <v>11500000</v>
      </c>
    </row>
    <row r="4496" spans="1:5" x14ac:dyDescent="0.25">
      <c r="A4496" s="3">
        <v>128</v>
      </c>
      <c r="B4496">
        <v>256</v>
      </c>
      <c r="C4496">
        <v>224</v>
      </c>
      <c r="D4496">
        <v>3211264</v>
      </c>
      <c r="E4496">
        <v>11500000</v>
      </c>
    </row>
    <row r="4497" spans="1:5" x14ac:dyDescent="0.25">
      <c r="A4497" s="3">
        <v>192</v>
      </c>
      <c r="B4497">
        <v>64</v>
      </c>
      <c r="C4497">
        <v>96</v>
      </c>
      <c r="D4497">
        <v>524288</v>
      </c>
      <c r="E4497">
        <v>11500000</v>
      </c>
    </row>
    <row r="4498" spans="1:5" x14ac:dyDescent="0.25">
      <c r="A4498">
        <v>256</v>
      </c>
      <c r="B4498">
        <v>224</v>
      </c>
      <c r="C4498">
        <v>32</v>
      </c>
      <c r="D4498">
        <v>1572864</v>
      </c>
      <c r="E4498">
        <v>11500000</v>
      </c>
    </row>
    <row r="4499" spans="1:5" x14ac:dyDescent="0.25">
      <c r="A4499">
        <v>128</v>
      </c>
      <c r="B4499">
        <v>224</v>
      </c>
      <c r="C4499">
        <v>192</v>
      </c>
      <c r="D4499">
        <v>1179648</v>
      </c>
      <c r="E4499">
        <v>11500000</v>
      </c>
    </row>
    <row r="4500" spans="1:5" x14ac:dyDescent="0.25">
      <c r="A4500" s="3">
        <v>96</v>
      </c>
      <c r="B4500">
        <v>96</v>
      </c>
      <c r="C4500">
        <v>64</v>
      </c>
      <c r="D4500">
        <v>3932160</v>
      </c>
      <c r="E4500">
        <v>11500000</v>
      </c>
    </row>
    <row r="4501" spans="1:5" x14ac:dyDescent="0.25">
      <c r="A4501">
        <v>32</v>
      </c>
      <c r="B4501">
        <v>128</v>
      </c>
      <c r="C4501">
        <v>256</v>
      </c>
      <c r="D4501">
        <v>1146880</v>
      </c>
      <c r="E4501">
        <v>11500000</v>
      </c>
    </row>
    <row r="4502" spans="1:5" x14ac:dyDescent="0.25">
      <c r="A4502" s="3">
        <v>64</v>
      </c>
      <c r="B4502">
        <v>224</v>
      </c>
      <c r="C4502">
        <v>192</v>
      </c>
      <c r="D4502">
        <v>8257536</v>
      </c>
      <c r="E4502">
        <v>11500000</v>
      </c>
    </row>
    <row r="4503" spans="1:5" x14ac:dyDescent="0.25">
      <c r="A4503" s="3">
        <v>128</v>
      </c>
      <c r="B4503">
        <v>256</v>
      </c>
      <c r="C4503">
        <v>32</v>
      </c>
      <c r="D4503">
        <v>1638400</v>
      </c>
      <c r="E4503">
        <v>11500000</v>
      </c>
    </row>
    <row r="4504" spans="1:5" x14ac:dyDescent="0.25">
      <c r="A4504">
        <v>96</v>
      </c>
      <c r="B4504">
        <v>32</v>
      </c>
      <c r="C4504">
        <v>160</v>
      </c>
      <c r="D4504">
        <v>9633792</v>
      </c>
      <c r="E4504">
        <v>11500000</v>
      </c>
    </row>
    <row r="4505" spans="1:5" x14ac:dyDescent="0.25">
      <c r="A4505">
        <v>128</v>
      </c>
      <c r="B4505">
        <v>64</v>
      </c>
      <c r="C4505">
        <v>128</v>
      </c>
      <c r="D4505">
        <v>1179648</v>
      </c>
      <c r="E4505">
        <v>11500000</v>
      </c>
    </row>
    <row r="4506" spans="1:5" x14ac:dyDescent="0.25">
      <c r="A4506">
        <v>64</v>
      </c>
      <c r="B4506">
        <v>96</v>
      </c>
      <c r="C4506">
        <v>128</v>
      </c>
      <c r="D4506">
        <v>524288</v>
      </c>
      <c r="E4506">
        <v>11500000</v>
      </c>
    </row>
    <row r="4507" spans="1:5" x14ac:dyDescent="0.25">
      <c r="A4507">
        <v>256</v>
      </c>
      <c r="B4507">
        <v>192</v>
      </c>
      <c r="C4507">
        <v>192</v>
      </c>
      <c r="D4507">
        <v>3538944</v>
      </c>
      <c r="E4507">
        <v>11500000</v>
      </c>
    </row>
    <row r="4508" spans="1:5" x14ac:dyDescent="0.25">
      <c r="A4508" s="3">
        <v>192</v>
      </c>
      <c r="B4508">
        <v>160</v>
      </c>
      <c r="C4508">
        <v>128</v>
      </c>
      <c r="D4508">
        <v>786432</v>
      </c>
      <c r="E4508">
        <v>11500000</v>
      </c>
    </row>
    <row r="4509" spans="1:5" x14ac:dyDescent="0.25">
      <c r="A4509" s="3">
        <v>64</v>
      </c>
      <c r="B4509">
        <v>160</v>
      </c>
      <c r="C4509">
        <v>96</v>
      </c>
      <c r="D4509">
        <v>229376</v>
      </c>
      <c r="E4509">
        <v>11500000</v>
      </c>
    </row>
    <row r="4510" spans="1:5" x14ac:dyDescent="0.25">
      <c r="A4510">
        <v>64</v>
      </c>
      <c r="B4510">
        <v>224</v>
      </c>
      <c r="C4510">
        <v>64</v>
      </c>
      <c r="D4510">
        <v>655360</v>
      </c>
      <c r="E4510">
        <v>11500000</v>
      </c>
    </row>
    <row r="4511" spans="1:5" x14ac:dyDescent="0.25">
      <c r="A4511">
        <v>96</v>
      </c>
      <c r="B4511">
        <v>128</v>
      </c>
      <c r="C4511">
        <v>96</v>
      </c>
      <c r="D4511">
        <v>917504</v>
      </c>
      <c r="E4511">
        <v>11500000</v>
      </c>
    </row>
    <row r="4512" spans="1:5" x14ac:dyDescent="0.25">
      <c r="A4512">
        <v>96</v>
      </c>
      <c r="B4512">
        <v>256</v>
      </c>
      <c r="C4512">
        <v>128</v>
      </c>
      <c r="D4512">
        <v>7077888</v>
      </c>
      <c r="E4512">
        <v>11500000</v>
      </c>
    </row>
    <row r="4513" spans="1:5" x14ac:dyDescent="0.25">
      <c r="A4513" s="3">
        <v>256</v>
      </c>
      <c r="B4513">
        <v>128</v>
      </c>
      <c r="C4513">
        <v>96</v>
      </c>
      <c r="D4513">
        <v>2293760</v>
      </c>
      <c r="E4513">
        <v>11500000</v>
      </c>
    </row>
    <row r="4514" spans="1:5" x14ac:dyDescent="0.25">
      <c r="A4514">
        <v>64</v>
      </c>
      <c r="B4514">
        <v>128</v>
      </c>
      <c r="C4514">
        <v>224</v>
      </c>
      <c r="D4514">
        <v>2752512</v>
      </c>
      <c r="E4514">
        <v>11500000</v>
      </c>
    </row>
    <row r="4515" spans="1:5" x14ac:dyDescent="0.25">
      <c r="A4515" s="3">
        <v>96</v>
      </c>
      <c r="B4515">
        <v>96</v>
      </c>
      <c r="C4515">
        <v>192</v>
      </c>
      <c r="D4515">
        <v>1966080</v>
      </c>
      <c r="E4515">
        <v>11500000</v>
      </c>
    </row>
    <row r="4516" spans="1:5" x14ac:dyDescent="0.25">
      <c r="A4516">
        <v>160</v>
      </c>
      <c r="B4516">
        <v>160</v>
      </c>
      <c r="C4516">
        <v>256</v>
      </c>
      <c r="D4516">
        <v>3211264</v>
      </c>
      <c r="E4516">
        <v>11500000</v>
      </c>
    </row>
    <row r="4517" spans="1:5" x14ac:dyDescent="0.25">
      <c r="A4517" s="3">
        <v>192</v>
      </c>
      <c r="B4517">
        <v>128</v>
      </c>
      <c r="C4517">
        <v>32</v>
      </c>
      <c r="D4517">
        <v>1572864</v>
      </c>
      <c r="E4517">
        <v>11500000</v>
      </c>
    </row>
    <row r="4518" spans="1:5" x14ac:dyDescent="0.25">
      <c r="A4518">
        <v>160</v>
      </c>
      <c r="B4518">
        <v>32</v>
      </c>
      <c r="C4518">
        <v>32</v>
      </c>
      <c r="D4518">
        <v>1310720</v>
      </c>
      <c r="E4518">
        <v>11500000</v>
      </c>
    </row>
    <row r="4519" spans="1:5" x14ac:dyDescent="0.25">
      <c r="A4519">
        <v>96</v>
      </c>
      <c r="B4519">
        <v>256</v>
      </c>
      <c r="C4519">
        <v>128</v>
      </c>
      <c r="D4519">
        <v>4816896</v>
      </c>
      <c r="E4519">
        <v>11500000</v>
      </c>
    </row>
    <row r="4520" spans="1:5" x14ac:dyDescent="0.25">
      <c r="A4520" s="3">
        <v>32</v>
      </c>
      <c r="B4520">
        <v>192</v>
      </c>
      <c r="C4520">
        <v>32</v>
      </c>
      <c r="D4520">
        <v>98304</v>
      </c>
      <c r="E4520">
        <v>11500000</v>
      </c>
    </row>
    <row r="4521" spans="1:5" x14ac:dyDescent="0.25">
      <c r="A4521">
        <v>64</v>
      </c>
      <c r="B4521">
        <v>160</v>
      </c>
      <c r="C4521">
        <v>192</v>
      </c>
      <c r="D4521">
        <v>327680</v>
      </c>
      <c r="E4521">
        <v>0</v>
      </c>
    </row>
    <row r="4522" spans="1:5" x14ac:dyDescent="0.25">
      <c r="A4522" s="3">
        <v>256</v>
      </c>
      <c r="B4522">
        <v>32</v>
      </c>
      <c r="C4522">
        <v>64</v>
      </c>
      <c r="D4522">
        <v>393216</v>
      </c>
      <c r="E4522">
        <v>0</v>
      </c>
    </row>
    <row r="4523" spans="1:5" x14ac:dyDescent="0.25">
      <c r="A4523">
        <v>256</v>
      </c>
      <c r="B4523">
        <v>64</v>
      </c>
      <c r="C4523">
        <v>128</v>
      </c>
      <c r="D4523">
        <v>688128</v>
      </c>
      <c r="E4523">
        <v>11500000</v>
      </c>
    </row>
    <row r="4524" spans="1:5" x14ac:dyDescent="0.25">
      <c r="A4524">
        <v>256</v>
      </c>
      <c r="B4524">
        <v>32</v>
      </c>
      <c r="C4524">
        <v>192</v>
      </c>
      <c r="D4524">
        <v>4128768</v>
      </c>
      <c r="E4524">
        <v>11500000</v>
      </c>
    </row>
    <row r="4525" spans="1:5" x14ac:dyDescent="0.25">
      <c r="A4525">
        <v>256</v>
      </c>
      <c r="B4525">
        <v>128</v>
      </c>
      <c r="C4525">
        <v>160</v>
      </c>
      <c r="D4525">
        <v>4915200</v>
      </c>
      <c r="E4525">
        <v>11500000</v>
      </c>
    </row>
    <row r="4526" spans="1:5" x14ac:dyDescent="0.25">
      <c r="A4526" s="3">
        <v>256</v>
      </c>
      <c r="B4526">
        <v>160</v>
      </c>
      <c r="C4526">
        <v>160</v>
      </c>
      <c r="D4526">
        <v>3538944</v>
      </c>
      <c r="E4526">
        <v>11500000</v>
      </c>
    </row>
    <row r="4527" spans="1:5" x14ac:dyDescent="0.25">
      <c r="A4527" s="3">
        <v>160</v>
      </c>
      <c r="B4527">
        <v>96</v>
      </c>
      <c r="C4527">
        <v>160</v>
      </c>
      <c r="D4527">
        <v>688128</v>
      </c>
      <c r="E4527">
        <v>11500000</v>
      </c>
    </row>
    <row r="4528" spans="1:5" x14ac:dyDescent="0.25">
      <c r="A4528">
        <v>96</v>
      </c>
      <c r="B4528">
        <v>192</v>
      </c>
      <c r="C4528">
        <v>160</v>
      </c>
      <c r="D4528">
        <v>262144</v>
      </c>
      <c r="E4528">
        <v>11500000</v>
      </c>
    </row>
    <row r="4529" spans="1:5" x14ac:dyDescent="0.25">
      <c r="A4529" s="3">
        <v>96</v>
      </c>
      <c r="B4529">
        <v>192</v>
      </c>
      <c r="C4529">
        <v>256</v>
      </c>
      <c r="D4529">
        <v>1638400</v>
      </c>
      <c r="E4529">
        <v>11500000</v>
      </c>
    </row>
    <row r="4530" spans="1:5" x14ac:dyDescent="0.25">
      <c r="A4530" s="3">
        <v>256</v>
      </c>
      <c r="B4530">
        <v>32</v>
      </c>
      <c r="C4530">
        <v>256</v>
      </c>
      <c r="D4530">
        <v>2752512</v>
      </c>
      <c r="E4530">
        <v>11500000</v>
      </c>
    </row>
    <row r="4531" spans="1:5" x14ac:dyDescent="0.25">
      <c r="A4531">
        <v>64</v>
      </c>
      <c r="B4531">
        <v>224</v>
      </c>
      <c r="C4531">
        <v>128</v>
      </c>
      <c r="D4531">
        <v>11239424</v>
      </c>
      <c r="E4531">
        <v>11500000</v>
      </c>
    </row>
    <row r="4532" spans="1:5" x14ac:dyDescent="0.25">
      <c r="A4532" s="3">
        <v>256</v>
      </c>
      <c r="B4532">
        <v>96</v>
      </c>
      <c r="C4532">
        <v>32</v>
      </c>
      <c r="D4532">
        <v>6422528</v>
      </c>
      <c r="E4532">
        <v>11500000</v>
      </c>
    </row>
    <row r="4533" spans="1:5" x14ac:dyDescent="0.25">
      <c r="A4533">
        <v>32</v>
      </c>
      <c r="B4533">
        <v>224</v>
      </c>
      <c r="C4533">
        <v>64</v>
      </c>
      <c r="D4533">
        <v>65536</v>
      </c>
      <c r="E4533">
        <v>11500000</v>
      </c>
    </row>
    <row r="4534" spans="1:5" x14ac:dyDescent="0.25">
      <c r="A4534">
        <v>64</v>
      </c>
      <c r="B4534">
        <v>128</v>
      </c>
      <c r="C4534">
        <v>256</v>
      </c>
      <c r="D4534">
        <v>294912</v>
      </c>
      <c r="E4534">
        <v>11500000</v>
      </c>
    </row>
    <row r="4535" spans="1:5" x14ac:dyDescent="0.25">
      <c r="A4535" s="3">
        <v>64</v>
      </c>
      <c r="B4535">
        <v>128</v>
      </c>
      <c r="C4535">
        <v>32</v>
      </c>
      <c r="D4535">
        <v>786432</v>
      </c>
      <c r="E4535">
        <v>11500000</v>
      </c>
    </row>
    <row r="4536" spans="1:5" x14ac:dyDescent="0.25">
      <c r="A4536">
        <v>32</v>
      </c>
      <c r="B4536">
        <v>64</v>
      </c>
      <c r="C4536">
        <v>192</v>
      </c>
      <c r="D4536">
        <v>5898240</v>
      </c>
      <c r="E4536">
        <v>11500000</v>
      </c>
    </row>
    <row r="4537" spans="1:5" x14ac:dyDescent="0.25">
      <c r="A4537">
        <v>128</v>
      </c>
      <c r="B4537">
        <v>160</v>
      </c>
      <c r="C4537">
        <v>128</v>
      </c>
      <c r="D4537">
        <v>1310720</v>
      </c>
      <c r="E4537">
        <v>11500000</v>
      </c>
    </row>
    <row r="4538" spans="1:5" x14ac:dyDescent="0.25">
      <c r="A4538" s="3">
        <v>64</v>
      </c>
      <c r="B4538">
        <v>128</v>
      </c>
      <c r="C4538">
        <v>32</v>
      </c>
      <c r="D4538">
        <v>1179648</v>
      </c>
      <c r="E4538">
        <v>11500000</v>
      </c>
    </row>
    <row r="4539" spans="1:5" x14ac:dyDescent="0.25">
      <c r="A4539">
        <v>256</v>
      </c>
      <c r="B4539">
        <v>224</v>
      </c>
      <c r="C4539">
        <v>64</v>
      </c>
      <c r="D4539">
        <v>524288</v>
      </c>
      <c r="E4539">
        <v>11500000</v>
      </c>
    </row>
    <row r="4540" spans="1:5" x14ac:dyDescent="0.25">
      <c r="A4540">
        <v>96</v>
      </c>
      <c r="B4540">
        <v>32</v>
      </c>
      <c r="C4540">
        <v>160</v>
      </c>
      <c r="D4540">
        <v>2949120</v>
      </c>
      <c r="E4540">
        <v>11500000</v>
      </c>
    </row>
    <row r="4541" spans="1:5" x14ac:dyDescent="0.25">
      <c r="A4541">
        <v>160</v>
      </c>
      <c r="B4541">
        <v>128</v>
      </c>
      <c r="C4541">
        <v>32</v>
      </c>
      <c r="D4541">
        <v>262144</v>
      </c>
      <c r="E4541">
        <v>11500000</v>
      </c>
    </row>
    <row r="4542" spans="1:5" x14ac:dyDescent="0.25">
      <c r="A4542">
        <v>64</v>
      </c>
      <c r="B4542">
        <v>224</v>
      </c>
      <c r="C4542">
        <v>64</v>
      </c>
      <c r="D4542">
        <v>2359296</v>
      </c>
      <c r="E4542">
        <v>11500000</v>
      </c>
    </row>
    <row r="4543" spans="1:5" x14ac:dyDescent="0.25">
      <c r="A4543">
        <v>96</v>
      </c>
      <c r="B4543">
        <v>160</v>
      </c>
      <c r="C4543">
        <v>160</v>
      </c>
      <c r="D4543">
        <v>3145728</v>
      </c>
      <c r="E4543">
        <v>11500000</v>
      </c>
    </row>
    <row r="4544" spans="1:5" x14ac:dyDescent="0.25">
      <c r="A4544" s="3">
        <v>128</v>
      </c>
      <c r="B4544">
        <v>128</v>
      </c>
      <c r="C4544">
        <v>64</v>
      </c>
      <c r="D4544">
        <v>4915200</v>
      </c>
      <c r="E4544">
        <v>11500000</v>
      </c>
    </row>
    <row r="4545" spans="1:5" x14ac:dyDescent="0.25">
      <c r="A4545">
        <v>256</v>
      </c>
      <c r="B4545">
        <v>256</v>
      </c>
      <c r="C4545">
        <v>96</v>
      </c>
      <c r="D4545">
        <v>2359296</v>
      </c>
      <c r="E4545">
        <v>11500000</v>
      </c>
    </row>
    <row r="4546" spans="1:5" x14ac:dyDescent="0.25">
      <c r="A4546">
        <v>160</v>
      </c>
      <c r="B4546">
        <v>64</v>
      </c>
      <c r="C4546">
        <v>192</v>
      </c>
      <c r="D4546">
        <v>786432</v>
      </c>
      <c r="E4546">
        <v>11500000</v>
      </c>
    </row>
    <row r="4547" spans="1:5" x14ac:dyDescent="0.25">
      <c r="A4547">
        <v>32</v>
      </c>
      <c r="B4547">
        <v>256</v>
      </c>
      <c r="C4547">
        <v>256</v>
      </c>
      <c r="D4547">
        <v>4128768</v>
      </c>
      <c r="E4547">
        <v>11500000</v>
      </c>
    </row>
    <row r="4548" spans="1:5" x14ac:dyDescent="0.25">
      <c r="A4548" s="3">
        <v>192</v>
      </c>
      <c r="B4548">
        <v>256</v>
      </c>
      <c r="C4548">
        <v>224</v>
      </c>
      <c r="D4548">
        <v>4816896</v>
      </c>
      <c r="E4548">
        <v>11500000</v>
      </c>
    </row>
    <row r="4549" spans="1:5" x14ac:dyDescent="0.25">
      <c r="A4549" s="3">
        <v>160</v>
      </c>
      <c r="B4549">
        <v>256</v>
      </c>
      <c r="C4549">
        <v>192</v>
      </c>
      <c r="D4549">
        <v>3670016</v>
      </c>
      <c r="E4549">
        <v>11500000</v>
      </c>
    </row>
    <row r="4550" spans="1:5" x14ac:dyDescent="0.25">
      <c r="A4550" s="3">
        <v>160</v>
      </c>
      <c r="B4550">
        <v>160</v>
      </c>
      <c r="C4550">
        <v>192</v>
      </c>
      <c r="D4550">
        <v>1638400</v>
      </c>
      <c r="E4550">
        <v>11500000</v>
      </c>
    </row>
    <row r="4551" spans="1:5" x14ac:dyDescent="0.25">
      <c r="A4551" s="3">
        <v>32</v>
      </c>
      <c r="B4551">
        <v>96</v>
      </c>
      <c r="C4551">
        <v>96</v>
      </c>
      <c r="D4551">
        <v>1310720</v>
      </c>
      <c r="E4551">
        <v>11500000</v>
      </c>
    </row>
    <row r="4552" spans="1:5" x14ac:dyDescent="0.25">
      <c r="A4552">
        <v>96</v>
      </c>
      <c r="B4552">
        <v>256</v>
      </c>
      <c r="C4552">
        <v>32</v>
      </c>
      <c r="D4552">
        <v>688128</v>
      </c>
      <c r="E4552">
        <v>11500000</v>
      </c>
    </row>
    <row r="4553" spans="1:5" x14ac:dyDescent="0.25">
      <c r="A4553">
        <v>64</v>
      </c>
      <c r="B4553">
        <v>96</v>
      </c>
      <c r="C4553">
        <v>64</v>
      </c>
      <c r="D4553">
        <v>229376</v>
      </c>
      <c r="E4553">
        <v>0</v>
      </c>
    </row>
    <row r="4554" spans="1:5" x14ac:dyDescent="0.25">
      <c r="A4554">
        <v>128</v>
      </c>
      <c r="B4554">
        <v>224</v>
      </c>
      <c r="C4554">
        <v>256</v>
      </c>
      <c r="D4554">
        <v>196608</v>
      </c>
      <c r="E4554">
        <v>11500000</v>
      </c>
    </row>
    <row r="4555" spans="1:5" x14ac:dyDescent="0.25">
      <c r="A4555" s="3">
        <v>160</v>
      </c>
      <c r="B4555">
        <v>192</v>
      </c>
      <c r="C4555">
        <v>256</v>
      </c>
      <c r="D4555">
        <v>3145728</v>
      </c>
      <c r="E4555">
        <v>0</v>
      </c>
    </row>
    <row r="4556" spans="1:5" x14ac:dyDescent="0.25">
      <c r="A4556" s="3">
        <v>64</v>
      </c>
      <c r="B4556">
        <v>224</v>
      </c>
      <c r="C4556">
        <v>256</v>
      </c>
      <c r="D4556">
        <v>1966080</v>
      </c>
      <c r="E4556">
        <v>11500000</v>
      </c>
    </row>
    <row r="4557" spans="1:5" x14ac:dyDescent="0.25">
      <c r="A4557" s="3">
        <v>32</v>
      </c>
      <c r="B4557">
        <v>64</v>
      </c>
      <c r="C4557">
        <v>160</v>
      </c>
      <c r="D4557">
        <v>1376256</v>
      </c>
      <c r="E4557">
        <v>11500000</v>
      </c>
    </row>
    <row r="4558" spans="1:5" x14ac:dyDescent="0.25">
      <c r="A4558">
        <v>64</v>
      </c>
      <c r="B4558">
        <v>128</v>
      </c>
      <c r="C4558">
        <v>96</v>
      </c>
      <c r="D4558">
        <v>131072</v>
      </c>
      <c r="E4558">
        <v>0</v>
      </c>
    </row>
    <row r="4559" spans="1:5" x14ac:dyDescent="0.25">
      <c r="A4559">
        <v>192</v>
      </c>
      <c r="B4559">
        <v>64</v>
      </c>
      <c r="C4559">
        <v>256</v>
      </c>
      <c r="D4559">
        <v>1966080</v>
      </c>
      <c r="E4559">
        <v>0</v>
      </c>
    </row>
    <row r="4560" spans="1:5" x14ac:dyDescent="0.25">
      <c r="A4560">
        <v>192</v>
      </c>
      <c r="B4560">
        <v>64</v>
      </c>
      <c r="C4560">
        <v>192</v>
      </c>
      <c r="D4560">
        <v>983040</v>
      </c>
      <c r="E4560">
        <v>11500000</v>
      </c>
    </row>
    <row r="4561" spans="1:5" x14ac:dyDescent="0.25">
      <c r="A4561">
        <v>32</v>
      </c>
      <c r="B4561">
        <v>32</v>
      </c>
      <c r="C4561">
        <v>64</v>
      </c>
      <c r="D4561">
        <v>2949120</v>
      </c>
      <c r="E4561">
        <v>11500000</v>
      </c>
    </row>
    <row r="4562" spans="1:5" x14ac:dyDescent="0.25">
      <c r="A4562">
        <v>96</v>
      </c>
      <c r="B4562">
        <v>32</v>
      </c>
      <c r="C4562">
        <v>96</v>
      </c>
      <c r="D4562">
        <v>5898240</v>
      </c>
      <c r="E4562">
        <v>11500000</v>
      </c>
    </row>
    <row r="4563" spans="1:5" x14ac:dyDescent="0.25">
      <c r="A4563">
        <v>128</v>
      </c>
      <c r="B4563">
        <v>224</v>
      </c>
      <c r="C4563">
        <v>128</v>
      </c>
      <c r="D4563">
        <v>32768</v>
      </c>
      <c r="E4563">
        <v>11500000</v>
      </c>
    </row>
    <row r="4564" spans="1:5" x14ac:dyDescent="0.25">
      <c r="A4564" s="3">
        <v>32</v>
      </c>
      <c r="B4564">
        <v>160</v>
      </c>
      <c r="C4564">
        <v>192</v>
      </c>
      <c r="D4564">
        <v>819200</v>
      </c>
      <c r="E4564">
        <v>0</v>
      </c>
    </row>
    <row r="4565" spans="1:5" x14ac:dyDescent="0.25">
      <c r="A4565" s="3">
        <v>128</v>
      </c>
      <c r="B4565">
        <v>96</v>
      </c>
      <c r="C4565">
        <v>64</v>
      </c>
      <c r="D4565">
        <v>1376256</v>
      </c>
      <c r="E4565">
        <v>11500000</v>
      </c>
    </row>
    <row r="4566" spans="1:5" x14ac:dyDescent="0.25">
      <c r="A4566">
        <v>96</v>
      </c>
      <c r="B4566">
        <v>32</v>
      </c>
      <c r="C4566">
        <v>160</v>
      </c>
      <c r="D4566">
        <v>6881280</v>
      </c>
      <c r="E4566">
        <v>11500000</v>
      </c>
    </row>
    <row r="4567" spans="1:5" x14ac:dyDescent="0.25">
      <c r="A4567">
        <v>96</v>
      </c>
      <c r="B4567">
        <v>96</v>
      </c>
      <c r="C4567">
        <v>64</v>
      </c>
      <c r="D4567">
        <v>294912</v>
      </c>
      <c r="E4567">
        <v>11500000</v>
      </c>
    </row>
    <row r="4568" spans="1:5" x14ac:dyDescent="0.25">
      <c r="A4568">
        <v>128</v>
      </c>
      <c r="B4568">
        <v>192</v>
      </c>
      <c r="C4568">
        <v>192</v>
      </c>
      <c r="D4568">
        <v>1572864</v>
      </c>
      <c r="E4568">
        <v>11500000</v>
      </c>
    </row>
    <row r="4569" spans="1:5" x14ac:dyDescent="0.25">
      <c r="A4569" s="3">
        <v>64</v>
      </c>
      <c r="B4569">
        <v>128</v>
      </c>
      <c r="C4569">
        <v>32</v>
      </c>
      <c r="D4569">
        <v>688128</v>
      </c>
      <c r="E4569">
        <v>11500000</v>
      </c>
    </row>
    <row r="4570" spans="1:5" x14ac:dyDescent="0.25">
      <c r="A4570">
        <v>256</v>
      </c>
      <c r="B4570">
        <v>192</v>
      </c>
      <c r="C4570">
        <v>32</v>
      </c>
      <c r="D4570">
        <v>2621440</v>
      </c>
      <c r="E4570">
        <v>11500000</v>
      </c>
    </row>
    <row r="4571" spans="1:5" x14ac:dyDescent="0.25">
      <c r="A4571">
        <v>224</v>
      </c>
      <c r="B4571">
        <v>96</v>
      </c>
      <c r="C4571">
        <v>256</v>
      </c>
      <c r="D4571">
        <v>5505024</v>
      </c>
      <c r="E4571">
        <v>11500000</v>
      </c>
    </row>
    <row r="4572" spans="1:5" x14ac:dyDescent="0.25">
      <c r="A4572">
        <v>32</v>
      </c>
      <c r="B4572">
        <v>64</v>
      </c>
      <c r="C4572">
        <v>256</v>
      </c>
      <c r="D4572">
        <v>786432</v>
      </c>
      <c r="E4572">
        <v>11500000</v>
      </c>
    </row>
    <row r="4573" spans="1:5" x14ac:dyDescent="0.25">
      <c r="A4573">
        <v>224</v>
      </c>
      <c r="B4573">
        <v>192</v>
      </c>
      <c r="C4573">
        <v>192</v>
      </c>
      <c r="D4573">
        <v>2359296</v>
      </c>
      <c r="E4573">
        <v>11500000</v>
      </c>
    </row>
    <row r="4574" spans="1:5" x14ac:dyDescent="0.25">
      <c r="A4574" s="3">
        <v>64</v>
      </c>
      <c r="B4574">
        <v>256</v>
      </c>
      <c r="C4574">
        <v>96</v>
      </c>
      <c r="D4574">
        <v>655360</v>
      </c>
      <c r="E4574">
        <v>11500000</v>
      </c>
    </row>
    <row r="4575" spans="1:5" x14ac:dyDescent="0.25">
      <c r="A4575">
        <v>96</v>
      </c>
      <c r="B4575">
        <v>192</v>
      </c>
      <c r="C4575">
        <v>96</v>
      </c>
      <c r="D4575">
        <v>786432</v>
      </c>
      <c r="E4575">
        <v>11500000</v>
      </c>
    </row>
    <row r="4576" spans="1:5" x14ac:dyDescent="0.25">
      <c r="A4576">
        <v>32</v>
      </c>
      <c r="B4576">
        <v>256</v>
      </c>
      <c r="C4576">
        <v>224</v>
      </c>
      <c r="D4576">
        <v>393216</v>
      </c>
      <c r="E4576">
        <v>11500000</v>
      </c>
    </row>
    <row r="4577" spans="1:5" x14ac:dyDescent="0.25">
      <c r="A4577" s="3">
        <v>128</v>
      </c>
      <c r="B4577">
        <v>192</v>
      </c>
      <c r="C4577">
        <v>128</v>
      </c>
      <c r="D4577">
        <v>6881280</v>
      </c>
      <c r="E4577">
        <v>11500000</v>
      </c>
    </row>
    <row r="4578" spans="1:5" x14ac:dyDescent="0.25">
      <c r="A4578" s="3">
        <v>96</v>
      </c>
      <c r="B4578">
        <v>32</v>
      </c>
      <c r="C4578">
        <v>128</v>
      </c>
      <c r="D4578">
        <v>786432</v>
      </c>
      <c r="E4578">
        <v>11500000</v>
      </c>
    </row>
    <row r="4579" spans="1:5" x14ac:dyDescent="0.25">
      <c r="A4579">
        <v>192</v>
      </c>
      <c r="B4579">
        <v>224</v>
      </c>
      <c r="C4579">
        <v>224</v>
      </c>
      <c r="D4579">
        <v>98304</v>
      </c>
      <c r="E4579">
        <v>11500000</v>
      </c>
    </row>
    <row r="4580" spans="1:5" x14ac:dyDescent="0.25">
      <c r="A4580" s="3">
        <v>32</v>
      </c>
      <c r="B4580">
        <v>32</v>
      </c>
      <c r="C4580">
        <v>192</v>
      </c>
      <c r="D4580">
        <v>131072</v>
      </c>
      <c r="E4580">
        <v>11500000</v>
      </c>
    </row>
    <row r="4581" spans="1:5" x14ac:dyDescent="0.25">
      <c r="A4581">
        <v>192</v>
      </c>
      <c r="B4581">
        <v>96</v>
      </c>
      <c r="C4581">
        <v>96</v>
      </c>
      <c r="D4581">
        <v>1572864</v>
      </c>
      <c r="E4581">
        <v>11500000</v>
      </c>
    </row>
    <row r="4582" spans="1:5" x14ac:dyDescent="0.25">
      <c r="A4582">
        <v>256</v>
      </c>
      <c r="B4582">
        <v>128</v>
      </c>
      <c r="C4582">
        <v>224</v>
      </c>
      <c r="D4582">
        <v>2752512</v>
      </c>
      <c r="E4582">
        <v>11500000</v>
      </c>
    </row>
    <row r="4583" spans="1:5" x14ac:dyDescent="0.25">
      <c r="A4583" s="3">
        <v>32</v>
      </c>
      <c r="B4583">
        <v>128</v>
      </c>
      <c r="C4583">
        <v>96</v>
      </c>
      <c r="D4583">
        <v>983040</v>
      </c>
      <c r="E4583">
        <v>11500000</v>
      </c>
    </row>
    <row r="4584" spans="1:5" x14ac:dyDescent="0.25">
      <c r="A4584">
        <v>256</v>
      </c>
      <c r="B4584">
        <v>128</v>
      </c>
      <c r="C4584">
        <v>96</v>
      </c>
      <c r="D4584">
        <v>5505024</v>
      </c>
      <c r="E4584">
        <v>11500000</v>
      </c>
    </row>
    <row r="4585" spans="1:5" x14ac:dyDescent="0.25">
      <c r="A4585">
        <v>128</v>
      </c>
      <c r="B4585">
        <v>32</v>
      </c>
      <c r="C4585">
        <v>96</v>
      </c>
      <c r="D4585">
        <v>655360</v>
      </c>
      <c r="E4585">
        <v>11500000</v>
      </c>
    </row>
    <row r="4586" spans="1:5" x14ac:dyDescent="0.25">
      <c r="A4586">
        <v>192</v>
      </c>
      <c r="B4586">
        <v>160</v>
      </c>
      <c r="C4586">
        <v>64</v>
      </c>
      <c r="D4586">
        <v>3440640</v>
      </c>
      <c r="E4586">
        <v>11500000</v>
      </c>
    </row>
    <row r="4587" spans="1:5" x14ac:dyDescent="0.25">
      <c r="A4587">
        <v>160</v>
      </c>
      <c r="B4587">
        <v>256</v>
      </c>
      <c r="C4587">
        <v>256</v>
      </c>
      <c r="D4587">
        <v>6881280</v>
      </c>
      <c r="E4587">
        <v>11500000</v>
      </c>
    </row>
    <row r="4588" spans="1:5" x14ac:dyDescent="0.25">
      <c r="A4588" s="3">
        <v>256</v>
      </c>
      <c r="B4588">
        <v>192</v>
      </c>
      <c r="C4588">
        <v>32</v>
      </c>
      <c r="D4588">
        <v>786432</v>
      </c>
      <c r="E4588">
        <v>11500000</v>
      </c>
    </row>
    <row r="4589" spans="1:5" x14ac:dyDescent="0.25">
      <c r="A4589">
        <v>160</v>
      </c>
      <c r="B4589">
        <v>256</v>
      </c>
      <c r="C4589">
        <v>256</v>
      </c>
      <c r="D4589">
        <v>1048576</v>
      </c>
      <c r="E4589">
        <v>11500000</v>
      </c>
    </row>
    <row r="4590" spans="1:5" x14ac:dyDescent="0.25">
      <c r="A4590" s="3">
        <v>32</v>
      </c>
      <c r="B4590">
        <v>256</v>
      </c>
      <c r="C4590">
        <v>64</v>
      </c>
      <c r="D4590">
        <v>1048576</v>
      </c>
      <c r="E4590">
        <v>11500000</v>
      </c>
    </row>
    <row r="4591" spans="1:5" x14ac:dyDescent="0.25">
      <c r="A4591">
        <v>192</v>
      </c>
      <c r="B4591">
        <v>160</v>
      </c>
      <c r="C4591">
        <v>32</v>
      </c>
      <c r="D4591">
        <v>458752</v>
      </c>
      <c r="E4591">
        <v>11500000</v>
      </c>
    </row>
    <row r="4592" spans="1:5" x14ac:dyDescent="0.25">
      <c r="A4592">
        <v>256</v>
      </c>
      <c r="B4592">
        <v>96</v>
      </c>
      <c r="C4592">
        <v>256</v>
      </c>
      <c r="D4592">
        <v>4128768</v>
      </c>
      <c r="E4592">
        <v>11500000</v>
      </c>
    </row>
    <row r="4593" spans="1:5" x14ac:dyDescent="0.25">
      <c r="A4593">
        <v>192</v>
      </c>
      <c r="B4593">
        <v>32</v>
      </c>
      <c r="C4593">
        <v>224</v>
      </c>
      <c r="D4593">
        <v>1474560</v>
      </c>
      <c r="E4593">
        <v>11500000</v>
      </c>
    </row>
    <row r="4594" spans="1:5" x14ac:dyDescent="0.25">
      <c r="A4594">
        <v>32</v>
      </c>
      <c r="B4594">
        <v>96</v>
      </c>
      <c r="C4594">
        <v>96</v>
      </c>
      <c r="D4594">
        <v>4128768</v>
      </c>
      <c r="E4594">
        <v>11500000</v>
      </c>
    </row>
    <row r="4595" spans="1:5" x14ac:dyDescent="0.25">
      <c r="A4595">
        <v>256</v>
      </c>
      <c r="B4595">
        <v>192</v>
      </c>
      <c r="C4595">
        <v>160</v>
      </c>
      <c r="D4595">
        <v>294912</v>
      </c>
      <c r="E4595">
        <v>11500000</v>
      </c>
    </row>
    <row r="4596" spans="1:5" x14ac:dyDescent="0.25">
      <c r="A4596" s="3">
        <v>256</v>
      </c>
      <c r="B4596">
        <v>96</v>
      </c>
      <c r="C4596">
        <v>256</v>
      </c>
      <c r="D4596">
        <v>1966080</v>
      </c>
      <c r="E4596">
        <v>11500000</v>
      </c>
    </row>
    <row r="4597" spans="1:5" x14ac:dyDescent="0.25">
      <c r="A4597">
        <v>192</v>
      </c>
      <c r="B4597">
        <v>64</v>
      </c>
      <c r="C4597">
        <v>224</v>
      </c>
      <c r="D4597">
        <v>491520</v>
      </c>
      <c r="E4597">
        <v>11500000</v>
      </c>
    </row>
    <row r="4598" spans="1:5" x14ac:dyDescent="0.25">
      <c r="A4598">
        <v>224</v>
      </c>
      <c r="B4598">
        <v>160</v>
      </c>
      <c r="C4598">
        <v>256</v>
      </c>
      <c r="D4598">
        <v>327680</v>
      </c>
      <c r="E4598">
        <v>11500000</v>
      </c>
    </row>
    <row r="4599" spans="1:5" x14ac:dyDescent="0.25">
      <c r="A4599" s="3">
        <v>128</v>
      </c>
      <c r="B4599">
        <v>160</v>
      </c>
      <c r="C4599">
        <v>192</v>
      </c>
      <c r="D4599">
        <v>131072</v>
      </c>
      <c r="E4599">
        <v>11500000</v>
      </c>
    </row>
    <row r="4600" spans="1:5" x14ac:dyDescent="0.25">
      <c r="A4600" s="3">
        <v>128</v>
      </c>
      <c r="B4600">
        <v>96</v>
      </c>
      <c r="C4600">
        <v>256</v>
      </c>
      <c r="D4600">
        <v>3440640</v>
      </c>
      <c r="E4600">
        <v>11500000</v>
      </c>
    </row>
    <row r="4601" spans="1:5" x14ac:dyDescent="0.25">
      <c r="A4601">
        <v>96</v>
      </c>
      <c r="B4601">
        <v>256</v>
      </c>
      <c r="C4601">
        <v>160</v>
      </c>
      <c r="D4601">
        <v>1966080</v>
      </c>
      <c r="E4601">
        <v>11500000</v>
      </c>
    </row>
    <row r="4602" spans="1:5" x14ac:dyDescent="0.25">
      <c r="A4602" s="3">
        <v>128</v>
      </c>
      <c r="B4602">
        <v>224</v>
      </c>
      <c r="C4602">
        <v>64</v>
      </c>
      <c r="D4602">
        <v>11239424</v>
      </c>
      <c r="E4602">
        <v>11500000</v>
      </c>
    </row>
    <row r="4603" spans="1:5" x14ac:dyDescent="0.25">
      <c r="A4603">
        <v>224</v>
      </c>
      <c r="B4603">
        <v>224</v>
      </c>
      <c r="C4603">
        <v>96</v>
      </c>
      <c r="D4603">
        <v>2752512</v>
      </c>
      <c r="E4603">
        <v>11500000</v>
      </c>
    </row>
    <row r="4604" spans="1:5" x14ac:dyDescent="0.25">
      <c r="A4604">
        <v>160</v>
      </c>
      <c r="B4604">
        <v>96</v>
      </c>
      <c r="C4604">
        <v>192</v>
      </c>
      <c r="D4604">
        <v>1310720</v>
      </c>
      <c r="E4604">
        <v>11500000</v>
      </c>
    </row>
    <row r="4605" spans="1:5" x14ac:dyDescent="0.25">
      <c r="A4605">
        <v>96</v>
      </c>
      <c r="B4605">
        <v>64</v>
      </c>
      <c r="C4605">
        <v>224</v>
      </c>
      <c r="D4605">
        <v>262144</v>
      </c>
      <c r="E4605">
        <v>11500000</v>
      </c>
    </row>
    <row r="4606" spans="1:5" x14ac:dyDescent="0.25">
      <c r="A4606">
        <v>64</v>
      </c>
      <c r="B4606">
        <v>192</v>
      </c>
      <c r="C4606">
        <v>192</v>
      </c>
      <c r="D4606">
        <v>98304</v>
      </c>
      <c r="E4606">
        <v>11500000</v>
      </c>
    </row>
    <row r="4607" spans="1:5" x14ac:dyDescent="0.25">
      <c r="A4607" s="3">
        <v>96</v>
      </c>
      <c r="B4607">
        <v>32</v>
      </c>
      <c r="C4607">
        <v>224</v>
      </c>
      <c r="D4607">
        <v>786432</v>
      </c>
      <c r="E4607">
        <v>11500000</v>
      </c>
    </row>
    <row r="4608" spans="1:5" x14ac:dyDescent="0.25">
      <c r="A4608">
        <v>160</v>
      </c>
      <c r="B4608">
        <v>256</v>
      </c>
      <c r="C4608">
        <v>128</v>
      </c>
      <c r="D4608">
        <v>327680</v>
      </c>
      <c r="E4608">
        <v>11500000</v>
      </c>
    </row>
    <row r="4609" spans="1:5" x14ac:dyDescent="0.25">
      <c r="A4609" s="3">
        <v>64</v>
      </c>
      <c r="B4609">
        <v>192</v>
      </c>
      <c r="C4609">
        <v>192</v>
      </c>
      <c r="D4609">
        <v>327680</v>
      </c>
      <c r="E4609">
        <v>11500000</v>
      </c>
    </row>
    <row r="4610" spans="1:5" x14ac:dyDescent="0.25">
      <c r="A4610" s="3">
        <v>192</v>
      </c>
      <c r="B4610">
        <v>128</v>
      </c>
      <c r="C4610">
        <v>256</v>
      </c>
      <c r="D4610">
        <v>983040</v>
      </c>
      <c r="E4610">
        <v>11500000</v>
      </c>
    </row>
    <row r="4611" spans="1:5" x14ac:dyDescent="0.25">
      <c r="A4611" s="3">
        <v>224</v>
      </c>
      <c r="B4611">
        <v>128</v>
      </c>
      <c r="C4611">
        <v>224</v>
      </c>
      <c r="D4611">
        <v>7077888</v>
      </c>
      <c r="E4611">
        <v>11500000</v>
      </c>
    </row>
    <row r="4612" spans="1:5" x14ac:dyDescent="0.25">
      <c r="A4612" s="3">
        <v>64</v>
      </c>
      <c r="B4612">
        <v>128</v>
      </c>
      <c r="C4612">
        <v>160</v>
      </c>
      <c r="D4612">
        <v>4587520</v>
      </c>
      <c r="E4612">
        <v>11500000</v>
      </c>
    </row>
    <row r="4613" spans="1:5" x14ac:dyDescent="0.25">
      <c r="A4613" s="3">
        <v>192</v>
      </c>
      <c r="B4613">
        <v>64</v>
      </c>
      <c r="C4613">
        <v>96</v>
      </c>
      <c r="D4613">
        <v>655360</v>
      </c>
      <c r="E4613">
        <v>11500000</v>
      </c>
    </row>
    <row r="4614" spans="1:5" x14ac:dyDescent="0.25">
      <c r="A4614">
        <v>192</v>
      </c>
      <c r="B4614">
        <v>192</v>
      </c>
      <c r="C4614">
        <v>32</v>
      </c>
      <c r="D4614">
        <v>3211264</v>
      </c>
      <c r="E4614">
        <v>11500000</v>
      </c>
    </row>
    <row r="4615" spans="1:5" x14ac:dyDescent="0.25">
      <c r="A4615">
        <v>224</v>
      </c>
      <c r="B4615">
        <v>256</v>
      </c>
      <c r="C4615">
        <v>128</v>
      </c>
      <c r="D4615">
        <v>4718592</v>
      </c>
      <c r="E4615">
        <v>11500000</v>
      </c>
    </row>
    <row r="4616" spans="1:5" x14ac:dyDescent="0.25">
      <c r="A4616" s="3">
        <v>224</v>
      </c>
      <c r="B4616">
        <v>32</v>
      </c>
      <c r="C4616">
        <v>96</v>
      </c>
      <c r="D4616">
        <v>786432</v>
      </c>
      <c r="E4616">
        <v>11500000</v>
      </c>
    </row>
    <row r="4617" spans="1:5" x14ac:dyDescent="0.25">
      <c r="A4617">
        <v>160</v>
      </c>
      <c r="B4617">
        <v>224</v>
      </c>
      <c r="C4617">
        <v>128</v>
      </c>
      <c r="D4617">
        <v>229376</v>
      </c>
      <c r="E4617">
        <v>11500000</v>
      </c>
    </row>
    <row r="4618" spans="1:5" x14ac:dyDescent="0.25">
      <c r="A4618" s="3">
        <v>128</v>
      </c>
      <c r="B4618">
        <v>192</v>
      </c>
      <c r="C4618">
        <v>128</v>
      </c>
      <c r="D4618">
        <v>688128</v>
      </c>
      <c r="E4618">
        <v>11500000</v>
      </c>
    </row>
    <row r="4619" spans="1:5" x14ac:dyDescent="0.25">
      <c r="A4619" s="3">
        <v>32</v>
      </c>
      <c r="B4619">
        <v>224</v>
      </c>
      <c r="C4619">
        <v>192</v>
      </c>
      <c r="D4619">
        <v>131072</v>
      </c>
      <c r="E4619">
        <v>11500000</v>
      </c>
    </row>
    <row r="4620" spans="1:5" x14ac:dyDescent="0.25">
      <c r="A4620" s="3">
        <v>160</v>
      </c>
      <c r="B4620">
        <v>32</v>
      </c>
      <c r="C4620">
        <v>256</v>
      </c>
      <c r="D4620">
        <v>1179648</v>
      </c>
      <c r="E4620">
        <v>11500000</v>
      </c>
    </row>
    <row r="4621" spans="1:5" x14ac:dyDescent="0.25">
      <c r="A4621">
        <v>32</v>
      </c>
      <c r="B4621">
        <v>96</v>
      </c>
      <c r="C4621">
        <v>96</v>
      </c>
      <c r="D4621">
        <v>393216</v>
      </c>
      <c r="E4621">
        <v>11500000</v>
      </c>
    </row>
    <row r="4622" spans="1:5" x14ac:dyDescent="0.25">
      <c r="A4622">
        <v>192</v>
      </c>
      <c r="B4622">
        <v>64</v>
      </c>
      <c r="C4622">
        <v>160</v>
      </c>
      <c r="D4622">
        <v>3932160</v>
      </c>
      <c r="E4622">
        <v>11500000</v>
      </c>
    </row>
    <row r="4623" spans="1:5" x14ac:dyDescent="0.25">
      <c r="A4623">
        <v>160</v>
      </c>
      <c r="B4623">
        <v>224</v>
      </c>
      <c r="C4623">
        <v>256</v>
      </c>
      <c r="D4623">
        <v>393216</v>
      </c>
      <c r="E4623">
        <v>11500000</v>
      </c>
    </row>
    <row r="4624" spans="1:5" x14ac:dyDescent="0.25">
      <c r="A4624" s="3">
        <v>64</v>
      </c>
      <c r="B4624">
        <v>224</v>
      </c>
      <c r="C4624">
        <v>32</v>
      </c>
      <c r="D4624">
        <v>2293760</v>
      </c>
      <c r="E4624">
        <v>11500000</v>
      </c>
    </row>
    <row r="4625" spans="1:5" x14ac:dyDescent="0.25">
      <c r="A4625">
        <v>64</v>
      </c>
      <c r="B4625">
        <v>96</v>
      </c>
      <c r="C4625">
        <v>32</v>
      </c>
      <c r="D4625">
        <v>1835008</v>
      </c>
      <c r="E4625">
        <v>11500000</v>
      </c>
    </row>
    <row r="4626" spans="1:5" x14ac:dyDescent="0.25">
      <c r="A4626">
        <v>160</v>
      </c>
      <c r="B4626">
        <v>96</v>
      </c>
      <c r="C4626">
        <v>256</v>
      </c>
      <c r="D4626">
        <v>1179648</v>
      </c>
      <c r="E4626">
        <v>11500000</v>
      </c>
    </row>
    <row r="4627" spans="1:5" x14ac:dyDescent="0.25">
      <c r="A4627">
        <v>128</v>
      </c>
      <c r="B4627">
        <v>256</v>
      </c>
      <c r="C4627">
        <v>160</v>
      </c>
      <c r="D4627">
        <v>8257536</v>
      </c>
      <c r="E4627">
        <v>11500000</v>
      </c>
    </row>
    <row r="4628" spans="1:5" x14ac:dyDescent="0.25">
      <c r="A4628" s="3">
        <v>256</v>
      </c>
      <c r="B4628">
        <v>32</v>
      </c>
      <c r="C4628">
        <v>224</v>
      </c>
      <c r="D4628">
        <v>3211264</v>
      </c>
      <c r="E4628">
        <v>11500000</v>
      </c>
    </row>
    <row r="4629" spans="1:5" x14ac:dyDescent="0.25">
      <c r="A4629">
        <v>192</v>
      </c>
      <c r="B4629">
        <v>192</v>
      </c>
      <c r="C4629">
        <v>96</v>
      </c>
      <c r="D4629">
        <v>8257536</v>
      </c>
      <c r="E4629">
        <v>11500000</v>
      </c>
    </row>
    <row r="4630" spans="1:5" x14ac:dyDescent="0.25">
      <c r="A4630">
        <v>128</v>
      </c>
      <c r="B4630">
        <v>96</v>
      </c>
      <c r="C4630">
        <v>128</v>
      </c>
      <c r="D4630">
        <v>1572864</v>
      </c>
      <c r="E4630">
        <v>11500000</v>
      </c>
    </row>
    <row r="4631" spans="1:5" x14ac:dyDescent="0.25">
      <c r="A4631">
        <v>96</v>
      </c>
      <c r="B4631">
        <v>256</v>
      </c>
      <c r="C4631">
        <v>64</v>
      </c>
      <c r="D4631">
        <v>1474560</v>
      </c>
      <c r="E4631">
        <v>11500000</v>
      </c>
    </row>
    <row r="4632" spans="1:5" x14ac:dyDescent="0.25">
      <c r="A4632">
        <v>224</v>
      </c>
      <c r="B4632">
        <v>128</v>
      </c>
      <c r="C4632">
        <v>160</v>
      </c>
      <c r="D4632">
        <v>655360</v>
      </c>
      <c r="E4632">
        <v>11500000</v>
      </c>
    </row>
    <row r="4633" spans="1:5" x14ac:dyDescent="0.25">
      <c r="A4633" s="3">
        <v>160</v>
      </c>
      <c r="B4633">
        <v>128</v>
      </c>
      <c r="C4633">
        <v>256</v>
      </c>
      <c r="D4633">
        <v>3670016</v>
      </c>
      <c r="E4633">
        <v>11500000</v>
      </c>
    </row>
    <row r="4634" spans="1:5" x14ac:dyDescent="0.25">
      <c r="A4634" s="3">
        <v>64</v>
      </c>
      <c r="B4634">
        <v>192</v>
      </c>
      <c r="C4634">
        <v>160</v>
      </c>
      <c r="D4634">
        <v>393216</v>
      </c>
      <c r="E4634">
        <v>11500000</v>
      </c>
    </row>
    <row r="4635" spans="1:5" x14ac:dyDescent="0.25">
      <c r="A4635" s="3">
        <v>128</v>
      </c>
      <c r="B4635">
        <v>128</v>
      </c>
      <c r="C4635">
        <v>224</v>
      </c>
      <c r="D4635">
        <v>262144</v>
      </c>
      <c r="E4635">
        <v>11500000</v>
      </c>
    </row>
    <row r="4636" spans="1:5" x14ac:dyDescent="0.25">
      <c r="A4636" s="3">
        <v>64</v>
      </c>
      <c r="B4636">
        <v>256</v>
      </c>
      <c r="C4636">
        <v>224</v>
      </c>
      <c r="D4636">
        <v>2752512</v>
      </c>
      <c r="E4636">
        <v>11500000</v>
      </c>
    </row>
    <row r="4637" spans="1:5" x14ac:dyDescent="0.25">
      <c r="A4637" s="3">
        <v>160</v>
      </c>
      <c r="B4637">
        <v>96</v>
      </c>
      <c r="C4637">
        <v>128</v>
      </c>
      <c r="D4637">
        <v>6881280</v>
      </c>
      <c r="E4637">
        <v>11500000</v>
      </c>
    </row>
    <row r="4638" spans="1:5" x14ac:dyDescent="0.25">
      <c r="A4638">
        <v>256</v>
      </c>
      <c r="B4638">
        <v>224</v>
      </c>
      <c r="C4638">
        <v>32</v>
      </c>
      <c r="D4638">
        <v>589824</v>
      </c>
      <c r="E4638">
        <v>11500000</v>
      </c>
    </row>
    <row r="4639" spans="1:5" x14ac:dyDescent="0.25">
      <c r="A4639">
        <v>256</v>
      </c>
      <c r="B4639">
        <v>192</v>
      </c>
      <c r="C4639">
        <v>32</v>
      </c>
      <c r="D4639">
        <v>98304</v>
      </c>
      <c r="E4639">
        <v>11500000</v>
      </c>
    </row>
    <row r="4640" spans="1:5" x14ac:dyDescent="0.25">
      <c r="A4640">
        <v>128</v>
      </c>
      <c r="B4640">
        <v>128</v>
      </c>
      <c r="C4640">
        <v>160</v>
      </c>
      <c r="D4640">
        <v>131072</v>
      </c>
      <c r="E4640">
        <v>11500000</v>
      </c>
    </row>
    <row r="4641" spans="1:5" x14ac:dyDescent="0.25">
      <c r="A4641" s="3">
        <v>32</v>
      </c>
      <c r="B4641">
        <v>256</v>
      </c>
      <c r="C4641">
        <v>128</v>
      </c>
      <c r="D4641">
        <v>229376</v>
      </c>
      <c r="E4641">
        <v>11500000</v>
      </c>
    </row>
    <row r="4642" spans="1:5" x14ac:dyDescent="0.25">
      <c r="A4642" s="3">
        <v>192</v>
      </c>
      <c r="B4642">
        <v>160</v>
      </c>
      <c r="C4642">
        <v>64</v>
      </c>
      <c r="D4642">
        <v>1572864</v>
      </c>
      <c r="E4642">
        <v>11500000</v>
      </c>
    </row>
    <row r="4643" spans="1:5" x14ac:dyDescent="0.25">
      <c r="A4643">
        <v>224</v>
      </c>
      <c r="B4643">
        <v>160</v>
      </c>
      <c r="C4643">
        <v>128</v>
      </c>
      <c r="D4643">
        <v>1572864</v>
      </c>
      <c r="E4643">
        <v>11500000</v>
      </c>
    </row>
    <row r="4644" spans="1:5" x14ac:dyDescent="0.25">
      <c r="A4644" s="3">
        <v>32</v>
      </c>
      <c r="B4644">
        <v>64</v>
      </c>
      <c r="C4644">
        <v>256</v>
      </c>
      <c r="D4644">
        <v>4128768</v>
      </c>
      <c r="E4644">
        <v>11500000</v>
      </c>
    </row>
    <row r="4645" spans="1:5" x14ac:dyDescent="0.25">
      <c r="A4645">
        <v>32</v>
      </c>
      <c r="B4645">
        <v>128</v>
      </c>
      <c r="C4645">
        <v>192</v>
      </c>
      <c r="D4645">
        <v>196608</v>
      </c>
      <c r="E4645">
        <v>11500000</v>
      </c>
    </row>
    <row r="4646" spans="1:5" x14ac:dyDescent="0.25">
      <c r="A4646" s="3">
        <v>96</v>
      </c>
      <c r="B4646">
        <v>256</v>
      </c>
      <c r="C4646">
        <v>128</v>
      </c>
      <c r="D4646">
        <v>327680</v>
      </c>
      <c r="E4646">
        <v>11500000</v>
      </c>
    </row>
    <row r="4647" spans="1:5" x14ac:dyDescent="0.25">
      <c r="A4647" s="3">
        <v>32</v>
      </c>
      <c r="B4647">
        <v>160</v>
      </c>
      <c r="C4647">
        <v>96</v>
      </c>
      <c r="D4647">
        <v>4128768</v>
      </c>
      <c r="E4647">
        <v>11500000</v>
      </c>
    </row>
    <row r="4648" spans="1:5" x14ac:dyDescent="0.25">
      <c r="A4648">
        <v>96</v>
      </c>
      <c r="B4648">
        <v>32</v>
      </c>
      <c r="C4648">
        <v>64</v>
      </c>
      <c r="D4648">
        <v>2752512</v>
      </c>
      <c r="E4648">
        <v>11500000</v>
      </c>
    </row>
    <row r="4649" spans="1:5" x14ac:dyDescent="0.25">
      <c r="A4649">
        <v>256</v>
      </c>
      <c r="B4649">
        <v>96</v>
      </c>
      <c r="C4649">
        <v>192</v>
      </c>
      <c r="D4649">
        <v>163840</v>
      </c>
      <c r="E4649">
        <v>11500000</v>
      </c>
    </row>
    <row r="4650" spans="1:5" x14ac:dyDescent="0.25">
      <c r="A4650">
        <v>192</v>
      </c>
      <c r="B4650">
        <v>96</v>
      </c>
      <c r="C4650">
        <v>128</v>
      </c>
      <c r="D4650">
        <v>1769472</v>
      </c>
      <c r="E4650">
        <v>0</v>
      </c>
    </row>
    <row r="4651" spans="1:5" x14ac:dyDescent="0.25">
      <c r="A4651">
        <v>192</v>
      </c>
      <c r="B4651">
        <v>32</v>
      </c>
      <c r="C4651">
        <v>160</v>
      </c>
      <c r="D4651">
        <v>6422528</v>
      </c>
      <c r="E4651">
        <v>11500000</v>
      </c>
    </row>
    <row r="4652" spans="1:5" x14ac:dyDescent="0.25">
      <c r="A4652">
        <v>128</v>
      </c>
      <c r="B4652">
        <v>128</v>
      </c>
      <c r="C4652">
        <v>32</v>
      </c>
      <c r="D4652">
        <v>983040</v>
      </c>
      <c r="E4652">
        <v>11500000</v>
      </c>
    </row>
    <row r="4653" spans="1:5" x14ac:dyDescent="0.25">
      <c r="A4653">
        <v>224</v>
      </c>
      <c r="B4653">
        <v>64</v>
      </c>
      <c r="C4653">
        <v>192</v>
      </c>
      <c r="D4653">
        <v>2621440</v>
      </c>
      <c r="E4653">
        <v>0</v>
      </c>
    </row>
    <row r="4654" spans="1:5" x14ac:dyDescent="0.25">
      <c r="A4654">
        <v>96</v>
      </c>
      <c r="B4654">
        <v>192</v>
      </c>
      <c r="C4654">
        <v>256</v>
      </c>
      <c r="D4654">
        <v>524288</v>
      </c>
      <c r="E4654">
        <v>11500000</v>
      </c>
    </row>
    <row r="4655" spans="1:5" x14ac:dyDescent="0.25">
      <c r="A4655" s="3">
        <v>64</v>
      </c>
      <c r="B4655">
        <v>160</v>
      </c>
      <c r="C4655">
        <v>224</v>
      </c>
      <c r="D4655">
        <v>3670016</v>
      </c>
      <c r="E4655">
        <v>0</v>
      </c>
    </row>
    <row r="4656" spans="1:5" x14ac:dyDescent="0.25">
      <c r="A4656" s="3">
        <v>192</v>
      </c>
      <c r="B4656">
        <v>64</v>
      </c>
      <c r="C4656">
        <v>160</v>
      </c>
      <c r="D4656">
        <v>819200</v>
      </c>
      <c r="E4656">
        <v>11500000</v>
      </c>
    </row>
    <row r="4657" spans="1:5" x14ac:dyDescent="0.25">
      <c r="A4657">
        <v>64</v>
      </c>
      <c r="B4657">
        <v>32</v>
      </c>
      <c r="C4657">
        <v>96</v>
      </c>
      <c r="D4657">
        <v>1179648</v>
      </c>
      <c r="E4657">
        <v>0</v>
      </c>
    </row>
    <row r="4658" spans="1:5" x14ac:dyDescent="0.25">
      <c r="A4658">
        <v>32</v>
      </c>
      <c r="B4658">
        <v>160</v>
      </c>
      <c r="C4658">
        <v>256</v>
      </c>
      <c r="D4658">
        <v>1179648</v>
      </c>
      <c r="E4658">
        <v>11500000</v>
      </c>
    </row>
    <row r="4659" spans="1:5" x14ac:dyDescent="0.25">
      <c r="A4659" s="3">
        <v>64</v>
      </c>
      <c r="B4659">
        <v>192</v>
      </c>
      <c r="C4659">
        <v>224</v>
      </c>
      <c r="D4659">
        <v>1376256</v>
      </c>
      <c r="E4659">
        <v>11500000</v>
      </c>
    </row>
    <row r="4660" spans="1:5" x14ac:dyDescent="0.25">
      <c r="A4660" s="3">
        <v>224</v>
      </c>
      <c r="B4660">
        <v>160</v>
      </c>
      <c r="C4660">
        <v>96</v>
      </c>
      <c r="D4660">
        <v>3932160</v>
      </c>
      <c r="E4660">
        <v>11500000</v>
      </c>
    </row>
    <row r="4661" spans="1:5" x14ac:dyDescent="0.25">
      <c r="A4661">
        <v>32</v>
      </c>
      <c r="B4661">
        <v>160</v>
      </c>
      <c r="C4661">
        <v>256</v>
      </c>
      <c r="D4661">
        <v>983040</v>
      </c>
      <c r="E4661">
        <v>11500000</v>
      </c>
    </row>
    <row r="4662" spans="1:5" x14ac:dyDescent="0.25">
      <c r="A4662" s="3">
        <v>160</v>
      </c>
      <c r="B4662">
        <v>64</v>
      </c>
      <c r="C4662">
        <v>224</v>
      </c>
      <c r="D4662">
        <v>1572864</v>
      </c>
      <c r="E4662">
        <v>11500000</v>
      </c>
    </row>
    <row r="4663" spans="1:5" x14ac:dyDescent="0.25">
      <c r="A4663">
        <v>256</v>
      </c>
      <c r="B4663">
        <v>256</v>
      </c>
      <c r="C4663">
        <v>96</v>
      </c>
      <c r="D4663">
        <v>65536</v>
      </c>
      <c r="E4663">
        <v>11500000</v>
      </c>
    </row>
    <row r="4664" spans="1:5" x14ac:dyDescent="0.25">
      <c r="A4664">
        <v>224</v>
      </c>
      <c r="B4664">
        <v>192</v>
      </c>
      <c r="C4664">
        <v>64</v>
      </c>
      <c r="D4664">
        <v>3440640</v>
      </c>
      <c r="E4664">
        <v>11500000</v>
      </c>
    </row>
    <row r="4665" spans="1:5" x14ac:dyDescent="0.25">
      <c r="A4665">
        <v>224</v>
      </c>
      <c r="B4665">
        <v>128</v>
      </c>
      <c r="C4665">
        <v>160</v>
      </c>
      <c r="D4665">
        <v>589824</v>
      </c>
      <c r="E4665">
        <v>11500000</v>
      </c>
    </row>
    <row r="4666" spans="1:5" x14ac:dyDescent="0.25">
      <c r="A4666" s="3">
        <v>96</v>
      </c>
      <c r="B4666">
        <v>64</v>
      </c>
      <c r="C4666">
        <v>192</v>
      </c>
      <c r="D4666">
        <v>655360</v>
      </c>
      <c r="E4666">
        <v>11500000</v>
      </c>
    </row>
    <row r="4667" spans="1:5" x14ac:dyDescent="0.25">
      <c r="A4667">
        <v>160</v>
      </c>
      <c r="B4667">
        <v>128</v>
      </c>
      <c r="C4667">
        <v>192</v>
      </c>
      <c r="D4667">
        <v>2359296</v>
      </c>
      <c r="E4667">
        <v>11500000</v>
      </c>
    </row>
    <row r="4668" spans="1:5" x14ac:dyDescent="0.25">
      <c r="A4668" s="3">
        <v>192</v>
      </c>
      <c r="B4668">
        <v>160</v>
      </c>
      <c r="C4668">
        <v>64</v>
      </c>
      <c r="D4668">
        <v>4587520</v>
      </c>
      <c r="E4668">
        <v>11500000</v>
      </c>
    </row>
    <row r="4669" spans="1:5" x14ac:dyDescent="0.25">
      <c r="A4669">
        <v>160</v>
      </c>
      <c r="B4669">
        <v>32</v>
      </c>
      <c r="C4669">
        <v>160</v>
      </c>
      <c r="D4669">
        <v>262144</v>
      </c>
      <c r="E4669">
        <v>11500000</v>
      </c>
    </row>
    <row r="4670" spans="1:5" x14ac:dyDescent="0.25">
      <c r="A4670">
        <v>160</v>
      </c>
      <c r="B4670">
        <v>256</v>
      </c>
      <c r="C4670">
        <v>256</v>
      </c>
      <c r="D4670">
        <v>589824</v>
      </c>
      <c r="E4670">
        <v>11500000</v>
      </c>
    </row>
    <row r="4671" spans="1:5" x14ac:dyDescent="0.25">
      <c r="A4671" s="3">
        <v>96</v>
      </c>
      <c r="B4671">
        <v>128</v>
      </c>
      <c r="C4671">
        <v>64</v>
      </c>
      <c r="D4671">
        <v>491520</v>
      </c>
      <c r="E4671">
        <v>11500000</v>
      </c>
    </row>
    <row r="4672" spans="1:5" x14ac:dyDescent="0.25">
      <c r="A4672">
        <v>192</v>
      </c>
      <c r="B4672">
        <v>32</v>
      </c>
      <c r="C4672">
        <v>224</v>
      </c>
      <c r="D4672">
        <v>1376256</v>
      </c>
      <c r="E4672">
        <v>11500000</v>
      </c>
    </row>
    <row r="4673" spans="1:5" x14ac:dyDescent="0.25">
      <c r="A4673">
        <v>224</v>
      </c>
      <c r="B4673">
        <v>64</v>
      </c>
      <c r="C4673">
        <v>64</v>
      </c>
      <c r="D4673">
        <v>655360</v>
      </c>
      <c r="E4673">
        <v>11500000</v>
      </c>
    </row>
    <row r="4674" spans="1:5" x14ac:dyDescent="0.25">
      <c r="A4674">
        <v>64</v>
      </c>
      <c r="B4674">
        <v>256</v>
      </c>
      <c r="C4674">
        <v>256</v>
      </c>
      <c r="D4674">
        <v>196608</v>
      </c>
      <c r="E4674">
        <v>11500000</v>
      </c>
    </row>
    <row r="4675" spans="1:5" x14ac:dyDescent="0.25">
      <c r="A4675" s="3">
        <v>96</v>
      </c>
      <c r="B4675">
        <v>224</v>
      </c>
      <c r="C4675">
        <v>224</v>
      </c>
      <c r="D4675">
        <v>6881280</v>
      </c>
      <c r="E4675">
        <v>11500000</v>
      </c>
    </row>
    <row r="4676" spans="1:5" x14ac:dyDescent="0.25">
      <c r="A4676" s="3">
        <v>192</v>
      </c>
      <c r="B4676">
        <v>224</v>
      </c>
      <c r="C4676">
        <v>224</v>
      </c>
      <c r="D4676">
        <v>819200</v>
      </c>
      <c r="E4676">
        <v>11500000</v>
      </c>
    </row>
    <row r="4677" spans="1:5" x14ac:dyDescent="0.25">
      <c r="A4677" s="3">
        <v>32</v>
      </c>
      <c r="B4677">
        <v>224</v>
      </c>
      <c r="C4677">
        <v>256</v>
      </c>
      <c r="D4677">
        <v>196608</v>
      </c>
      <c r="E4677">
        <v>11500000</v>
      </c>
    </row>
    <row r="4678" spans="1:5" x14ac:dyDescent="0.25">
      <c r="A4678" s="3">
        <v>96</v>
      </c>
      <c r="B4678">
        <v>96</v>
      </c>
      <c r="C4678">
        <v>32</v>
      </c>
      <c r="D4678">
        <v>1376256</v>
      </c>
      <c r="E4678">
        <v>11500000</v>
      </c>
    </row>
    <row r="4679" spans="1:5" x14ac:dyDescent="0.25">
      <c r="A4679">
        <v>32</v>
      </c>
      <c r="B4679">
        <v>96</v>
      </c>
      <c r="C4679">
        <v>160</v>
      </c>
      <c r="D4679">
        <v>524288</v>
      </c>
      <c r="E4679">
        <v>11500000</v>
      </c>
    </row>
    <row r="4680" spans="1:5" x14ac:dyDescent="0.25">
      <c r="A4680">
        <v>32</v>
      </c>
      <c r="B4680">
        <v>256</v>
      </c>
      <c r="C4680">
        <v>160</v>
      </c>
      <c r="D4680">
        <v>3440640</v>
      </c>
      <c r="E4680">
        <v>11500000</v>
      </c>
    </row>
    <row r="4681" spans="1:5" x14ac:dyDescent="0.25">
      <c r="A4681" s="3">
        <v>32</v>
      </c>
      <c r="B4681">
        <v>96</v>
      </c>
      <c r="C4681">
        <v>192</v>
      </c>
      <c r="D4681">
        <v>786432</v>
      </c>
      <c r="E4681">
        <v>11500000</v>
      </c>
    </row>
    <row r="4682" spans="1:5" x14ac:dyDescent="0.25">
      <c r="A4682">
        <v>32</v>
      </c>
      <c r="B4682">
        <v>160</v>
      </c>
      <c r="C4682">
        <v>32</v>
      </c>
      <c r="D4682">
        <v>983040</v>
      </c>
      <c r="E4682">
        <v>11500000</v>
      </c>
    </row>
    <row r="4683" spans="1:5" x14ac:dyDescent="0.25">
      <c r="A4683">
        <v>256</v>
      </c>
      <c r="B4683">
        <v>64</v>
      </c>
      <c r="C4683">
        <v>256</v>
      </c>
      <c r="D4683">
        <v>2752512</v>
      </c>
      <c r="E4683">
        <v>11500000</v>
      </c>
    </row>
    <row r="4684" spans="1:5" x14ac:dyDescent="0.25">
      <c r="A4684">
        <v>128</v>
      </c>
      <c r="B4684">
        <v>192</v>
      </c>
      <c r="C4684">
        <v>32</v>
      </c>
      <c r="D4684">
        <v>983040</v>
      </c>
      <c r="E4684">
        <v>11500000</v>
      </c>
    </row>
    <row r="4685" spans="1:5" x14ac:dyDescent="0.25">
      <c r="A4685">
        <v>128</v>
      </c>
      <c r="B4685">
        <v>160</v>
      </c>
      <c r="C4685">
        <v>64</v>
      </c>
      <c r="D4685">
        <v>2359296</v>
      </c>
      <c r="E4685">
        <v>11500000</v>
      </c>
    </row>
    <row r="4686" spans="1:5" x14ac:dyDescent="0.25">
      <c r="A4686">
        <v>128</v>
      </c>
      <c r="B4686">
        <v>128</v>
      </c>
      <c r="C4686">
        <v>256</v>
      </c>
      <c r="D4686">
        <v>6881280</v>
      </c>
      <c r="E4686">
        <v>11500000</v>
      </c>
    </row>
    <row r="4687" spans="1:5" x14ac:dyDescent="0.25">
      <c r="A4687" s="3">
        <v>96</v>
      </c>
      <c r="B4687">
        <v>64</v>
      </c>
      <c r="C4687">
        <v>32</v>
      </c>
      <c r="D4687">
        <v>983040</v>
      </c>
      <c r="E4687">
        <v>11500000</v>
      </c>
    </row>
    <row r="4688" spans="1:5" x14ac:dyDescent="0.25">
      <c r="A4688">
        <v>96</v>
      </c>
      <c r="B4688">
        <v>128</v>
      </c>
      <c r="C4688">
        <v>64</v>
      </c>
      <c r="D4688">
        <v>4587520</v>
      </c>
      <c r="E4688">
        <v>0</v>
      </c>
    </row>
    <row r="4689" spans="1:5" x14ac:dyDescent="0.25">
      <c r="A4689">
        <v>32</v>
      </c>
      <c r="B4689">
        <v>192</v>
      </c>
      <c r="C4689">
        <v>32</v>
      </c>
      <c r="D4689">
        <v>589824</v>
      </c>
      <c r="E4689">
        <v>11500000</v>
      </c>
    </row>
    <row r="4690" spans="1:5" x14ac:dyDescent="0.25">
      <c r="A4690">
        <v>256</v>
      </c>
      <c r="B4690">
        <v>96</v>
      </c>
      <c r="C4690">
        <v>160</v>
      </c>
      <c r="D4690">
        <v>458752</v>
      </c>
      <c r="E4690">
        <v>11500000</v>
      </c>
    </row>
    <row r="4691" spans="1:5" x14ac:dyDescent="0.25">
      <c r="A4691">
        <v>128</v>
      </c>
      <c r="B4691">
        <v>32</v>
      </c>
      <c r="C4691">
        <v>64</v>
      </c>
      <c r="D4691">
        <v>294912</v>
      </c>
      <c r="E4691">
        <v>11500000</v>
      </c>
    </row>
    <row r="4692" spans="1:5" x14ac:dyDescent="0.25">
      <c r="A4692">
        <v>160</v>
      </c>
      <c r="B4692">
        <v>32</v>
      </c>
      <c r="C4692">
        <v>128</v>
      </c>
      <c r="D4692">
        <v>2064384</v>
      </c>
      <c r="E4692">
        <v>11500000</v>
      </c>
    </row>
    <row r="4693" spans="1:5" x14ac:dyDescent="0.25">
      <c r="A4693">
        <v>192</v>
      </c>
      <c r="B4693">
        <v>32</v>
      </c>
      <c r="C4693">
        <v>128</v>
      </c>
      <c r="D4693">
        <v>1179648</v>
      </c>
      <c r="E4693">
        <v>11500000</v>
      </c>
    </row>
    <row r="4694" spans="1:5" x14ac:dyDescent="0.25">
      <c r="A4694">
        <v>128</v>
      </c>
      <c r="B4694">
        <v>256</v>
      </c>
      <c r="C4694">
        <v>256</v>
      </c>
      <c r="D4694">
        <v>524288</v>
      </c>
      <c r="E4694">
        <v>11500000</v>
      </c>
    </row>
    <row r="4695" spans="1:5" x14ac:dyDescent="0.25">
      <c r="A4695" s="3">
        <v>128</v>
      </c>
      <c r="B4695">
        <v>224</v>
      </c>
      <c r="C4695">
        <v>224</v>
      </c>
      <c r="D4695">
        <v>1048576</v>
      </c>
      <c r="E4695">
        <v>11500000</v>
      </c>
    </row>
    <row r="4696" spans="1:5" x14ac:dyDescent="0.25">
      <c r="A4696" s="3">
        <v>32</v>
      </c>
      <c r="B4696">
        <v>64</v>
      </c>
      <c r="C4696">
        <v>96</v>
      </c>
      <c r="D4696">
        <v>2457600</v>
      </c>
      <c r="E4696">
        <v>11500000</v>
      </c>
    </row>
    <row r="4697" spans="1:5" x14ac:dyDescent="0.25">
      <c r="A4697">
        <v>64</v>
      </c>
      <c r="B4697">
        <v>224</v>
      </c>
      <c r="C4697">
        <v>192</v>
      </c>
      <c r="D4697">
        <v>4128768</v>
      </c>
      <c r="E4697">
        <v>11500000</v>
      </c>
    </row>
    <row r="4698" spans="1:5" x14ac:dyDescent="0.25">
      <c r="A4698" s="3">
        <v>160</v>
      </c>
      <c r="B4698">
        <v>192</v>
      </c>
      <c r="C4698">
        <v>64</v>
      </c>
      <c r="D4698">
        <v>3670016</v>
      </c>
      <c r="E4698">
        <v>11500000</v>
      </c>
    </row>
    <row r="4699" spans="1:5" x14ac:dyDescent="0.25">
      <c r="A4699">
        <v>128</v>
      </c>
      <c r="B4699">
        <v>32</v>
      </c>
      <c r="C4699">
        <v>32</v>
      </c>
      <c r="D4699">
        <v>393216</v>
      </c>
      <c r="E4699">
        <v>11500000</v>
      </c>
    </row>
    <row r="4700" spans="1:5" x14ac:dyDescent="0.25">
      <c r="A4700">
        <v>224</v>
      </c>
      <c r="B4700">
        <v>64</v>
      </c>
      <c r="C4700">
        <v>128</v>
      </c>
      <c r="D4700">
        <v>6422528</v>
      </c>
      <c r="E4700">
        <v>11500000</v>
      </c>
    </row>
    <row r="4701" spans="1:5" x14ac:dyDescent="0.25">
      <c r="A4701">
        <v>256</v>
      </c>
      <c r="B4701">
        <v>192</v>
      </c>
      <c r="C4701">
        <v>64</v>
      </c>
      <c r="D4701">
        <v>163840</v>
      </c>
      <c r="E4701">
        <v>11500000</v>
      </c>
    </row>
    <row r="4702" spans="1:5" x14ac:dyDescent="0.25">
      <c r="A4702">
        <v>128</v>
      </c>
      <c r="B4702">
        <v>128</v>
      </c>
      <c r="C4702">
        <v>96</v>
      </c>
      <c r="D4702">
        <v>524288</v>
      </c>
      <c r="E4702">
        <v>11500000</v>
      </c>
    </row>
    <row r="4703" spans="1:5" x14ac:dyDescent="0.25">
      <c r="A4703">
        <v>64</v>
      </c>
      <c r="B4703">
        <v>96</v>
      </c>
      <c r="C4703">
        <v>128</v>
      </c>
      <c r="D4703">
        <v>917504</v>
      </c>
      <c r="E4703">
        <v>11500000</v>
      </c>
    </row>
    <row r="4704" spans="1:5" x14ac:dyDescent="0.25">
      <c r="A4704">
        <v>256</v>
      </c>
      <c r="B4704">
        <v>128</v>
      </c>
      <c r="C4704">
        <v>160</v>
      </c>
      <c r="D4704">
        <v>1310720</v>
      </c>
      <c r="E4704">
        <v>11500000</v>
      </c>
    </row>
    <row r="4705" spans="1:5" x14ac:dyDescent="0.25">
      <c r="A4705" s="3">
        <v>224</v>
      </c>
      <c r="B4705">
        <v>64</v>
      </c>
      <c r="C4705">
        <v>64</v>
      </c>
      <c r="D4705">
        <v>393216</v>
      </c>
      <c r="E4705">
        <v>11500000</v>
      </c>
    </row>
    <row r="4706" spans="1:5" x14ac:dyDescent="0.25">
      <c r="A4706">
        <v>32</v>
      </c>
      <c r="B4706">
        <v>224</v>
      </c>
      <c r="C4706">
        <v>160</v>
      </c>
      <c r="D4706">
        <v>2359296</v>
      </c>
      <c r="E4706">
        <v>11500000</v>
      </c>
    </row>
    <row r="4707" spans="1:5" x14ac:dyDescent="0.25">
      <c r="A4707" s="3">
        <v>64</v>
      </c>
      <c r="B4707">
        <v>160</v>
      </c>
      <c r="C4707">
        <v>128</v>
      </c>
      <c r="D4707">
        <v>3932160</v>
      </c>
      <c r="E4707">
        <v>11500000</v>
      </c>
    </row>
    <row r="4708" spans="1:5" x14ac:dyDescent="0.25">
      <c r="A4708" s="3">
        <v>224</v>
      </c>
      <c r="B4708">
        <v>96</v>
      </c>
      <c r="C4708">
        <v>96</v>
      </c>
      <c r="D4708">
        <v>1474560</v>
      </c>
      <c r="E4708">
        <v>11500000</v>
      </c>
    </row>
    <row r="4709" spans="1:5" x14ac:dyDescent="0.25">
      <c r="A4709">
        <v>256</v>
      </c>
      <c r="B4709">
        <v>192</v>
      </c>
      <c r="C4709">
        <v>224</v>
      </c>
      <c r="D4709">
        <v>688128</v>
      </c>
      <c r="E4709">
        <v>11500000</v>
      </c>
    </row>
    <row r="4710" spans="1:5" x14ac:dyDescent="0.25">
      <c r="A4710" s="3">
        <v>192</v>
      </c>
      <c r="B4710">
        <v>128</v>
      </c>
      <c r="C4710">
        <v>128</v>
      </c>
      <c r="D4710">
        <v>2752512</v>
      </c>
      <c r="E4710">
        <v>11500000</v>
      </c>
    </row>
    <row r="4711" spans="1:5" x14ac:dyDescent="0.25">
      <c r="A4711" s="3">
        <v>224</v>
      </c>
      <c r="B4711">
        <v>64</v>
      </c>
      <c r="C4711">
        <v>192</v>
      </c>
      <c r="D4711">
        <v>6881280</v>
      </c>
      <c r="E4711">
        <v>11500000</v>
      </c>
    </row>
    <row r="4712" spans="1:5" x14ac:dyDescent="0.25">
      <c r="A4712">
        <v>64</v>
      </c>
      <c r="B4712">
        <v>160</v>
      </c>
      <c r="C4712">
        <v>224</v>
      </c>
      <c r="D4712">
        <v>229376</v>
      </c>
      <c r="E4712">
        <v>11500000</v>
      </c>
    </row>
    <row r="4713" spans="1:5" x14ac:dyDescent="0.25">
      <c r="A4713" s="3">
        <v>96</v>
      </c>
      <c r="B4713">
        <v>96</v>
      </c>
      <c r="C4713">
        <v>128</v>
      </c>
      <c r="D4713">
        <v>1966080</v>
      </c>
      <c r="E4713">
        <v>11500000</v>
      </c>
    </row>
    <row r="4714" spans="1:5" x14ac:dyDescent="0.25">
      <c r="A4714">
        <v>256</v>
      </c>
      <c r="B4714">
        <v>160</v>
      </c>
      <c r="C4714">
        <v>256</v>
      </c>
      <c r="D4714">
        <v>1376256</v>
      </c>
      <c r="E4714">
        <v>11500000</v>
      </c>
    </row>
    <row r="4715" spans="1:5" x14ac:dyDescent="0.25">
      <c r="A4715" s="3">
        <v>128</v>
      </c>
      <c r="B4715">
        <v>128</v>
      </c>
      <c r="C4715">
        <v>64</v>
      </c>
      <c r="D4715">
        <v>1179648</v>
      </c>
      <c r="E4715">
        <v>11500000</v>
      </c>
    </row>
    <row r="4716" spans="1:5" x14ac:dyDescent="0.25">
      <c r="A4716">
        <v>256</v>
      </c>
      <c r="B4716">
        <v>160</v>
      </c>
      <c r="C4716">
        <v>64</v>
      </c>
      <c r="D4716">
        <v>655360</v>
      </c>
      <c r="E4716">
        <v>11500000</v>
      </c>
    </row>
    <row r="4717" spans="1:5" x14ac:dyDescent="0.25">
      <c r="A4717">
        <v>128</v>
      </c>
      <c r="B4717">
        <v>224</v>
      </c>
      <c r="C4717">
        <v>64</v>
      </c>
      <c r="D4717">
        <v>1966080</v>
      </c>
      <c r="E4717">
        <v>11500000</v>
      </c>
    </row>
    <row r="4718" spans="1:5" x14ac:dyDescent="0.25">
      <c r="A4718">
        <v>160</v>
      </c>
      <c r="B4718">
        <v>192</v>
      </c>
      <c r="C4718">
        <v>192</v>
      </c>
      <c r="D4718">
        <v>1179648</v>
      </c>
      <c r="E4718">
        <v>11500000</v>
      </c>
    </row>
    <row r="4719" spans="1:5" x14ac:dyDescent="0.25">
      <c r="A4719" s="3">
        <v>224</v>
      </c>
      <c r="B4719">
        <v>256</v>
      </c>
      <c r="C4719">
        <v>32</v>
      </c>
      <c r="D4719">
        <v>2359296</v>
      </c>
      <c r="E4719">
        <v>11500000</v>
      </c>
    </row>
    <row r="4720" spans="1:5" x14ac:dyDescent="0.25">
      <c r="A4720">
        <v>128</v>
      </c>
      <c r="B4720">
        <v>256</v>
      </c>
      <c r="C4720">
        <v>96</v>
      </c>
      <c r="D4720">
        <v>1638400</v>
      </c>
      <c r="E4720">
        <v>11500000</v>
      </c>
    </row>
    <row r="4721" spans="1:5" x14ac:dyDescent="0.25">
      <c r="A4721">
        <v>96</v>
      </c>
      <c r="B4721">
        <v>192</v>
      </c>
      <c r="C4721">
        <v>64</v>
      </c>
      <c r="D4721">
        <v>655360</v>
      </c>
      <c r="E4721">
        <v>11500000</v>
      </c>
    </row>
    <row r="4722" spans="1:5" x14ac:dyDescent="0.25">
      <c r="A4722">
        <v>128</v>
      </c>
      <c r="B4722">
        <v>256</v>
      </c>
      <c r="C4722">
        <v>64</v>
      </c>
      <c r="D4722">
        <v>2293760</v>
      </c>
      <c r="E4722">
        <v>11500000</v>
      </c>
    </row>
    <row r="4723" spans="1:5" x14ac:dyDescent="0.25">
      <c r="A4723">
        <v>224</v>
      </c>
      <c r="B4723">
        <v>256</v>
      </c>
      <c r="C4723">
        <v>224</v>
      </c>
      <c r="D4723">
        <v>1966080</v>
      </c>
      <c r="E4723">
        <v>11500000</v>
      </c>
    </row>
    <row r="4724" spans="1:5" x14ac:dyDescent="0.25">
      <c r="A4724" s="3">
        <v>96</v>
      </c>
      <c r="B4724">
        <v>256</v>
      </c>
      <c r="C4724">
        <v>96</v>
      </c>
      <c r="D4724">
        <v>917504</v>
      </c>
      <c r="E4724">
        <v>11500000</v>
      </c>
    </row>
    <row r="4725" spans="1:5" x14ac:dyDescent="0.25">
      <c r="A4725">
        <v>224</v>
      </c>
      <c r="B4725">
        <v>160</v>
      </c>
      <c r="C4725">
        <v>256</v>
      </c>
      <c r="D4725">
        <v>3276800</v>
      </c>
      <c r="E4725">
        <v>11500000</v>
      </c>
    </row>
    <row r="4726" spans="1:5" x14ac:dyDescent="0.25">
      <c r="A4726" s="3">
        <v>32</v>
      </c>
      <c r="B4726">
        <v>160</v>
      </c>
      <c r="C4726">
        <v>96</v>
      </c>
      <c r="D4726">
        <v>5505024</v>
      </c>
      <c r="E4726">
        <v>11500000</v>
      </c>
    </row>
    <row r="4727" spans="1:5" x14ac:dyDescent="0.25">
      <c r="A4727">
        <v>128</v>
      </c>
      <c r="B4727">
        <v>160</v>
      </c>
      <c r="C4727">
        <v>224</v>
      </c>
      <c r="D4727">
        <v>1966080</v>
      </c>
      <c r="E4727">
        <v>11500000</v>
      </c>
    </row>
    <row r="4728" spans="1:5" x14ac:dyDescent="0.25">
      <c r="A4728" s="3">
        <v>64</v>
      </c>
      <c r="B4728">
        <v>192</v>
      </c>
      <c r="C4728">
        <v>224</v>
      </c>
      <c r="D4728">
        <v>2752512</v>
      </c>
      <c r="E4728">
        <v>11500000</v>
      </c>
    </row>
    <row r="4729" spans="1:5" x14ac:dyDescent="0.25">
      <c r="A4729" s="3">
        <v>256</v>
      </c>
      <c r="B4729">
        <v>192</v>
      </c>
      <c r="C4729">
        <v>192</v>
      </c>
      <c r="D4729">
        <v>524288</v>
      </c>
      <c r="E4729">
        <v>11500000</v>
      </c>
    </row>
    <row r="4730" spans="1:5" x14ac:dyDescent="0.25">
      <c r="A4730" s="3">
        <v>96</v>
      </c>
      <c r="B4730">
        <v>160</v>
      </c>
      <c r="C4730">
        <v>96</v>
      </c>
      <c r="D4730">
        <v>1179648</v>
      </c>
      <c r="E4730">
        <v>11500000</v>
      </c>
    </row>
    <row r="4731" spans="1:5" x14ac:dyDescent="0.25">
      <c r="A4731">
        <v>256</v>
      </c>
      <c r="B4731">
        <v>96</v>
      </c>
      <c r="C4731">
        <v>192</v>
      </c>
      <c r="D4731">
        <v>524288</v>
      </c>
      <c r="E4731">
        <v>11500000</v>
      </c>
    </row>
    <row r="4732" spans="1:5" x14ac:dyDescent="0.25">
      <c r="A4732">
        <v>192</v>
      </c>
      <c r="B4732">
        <v>160</v>
      </c>
      <c r="C4732">
        <v>224</v>
      </c>
      <c r="D4732">
        <v>491520</v>
      </c>
      <c r="E4732">
        <v>11500000</v>
      </c>
    </row>
    <row r="4733" spans="1:5" x14ac:dyDescent="0.25">
      <c r="A4733" s="3">
        <v>192</v>
      </c>
      <c r="B4733">
        <v>256</v>
      </c>
      <c r="C4733">
        <v>32</v>
      </c>
      <c r="D4733">
        <v>393216</v>
      </c>
      <c r="E4733">
        <v>11500000</v>
      </c>
    </row>
    <row r="4734" spans="1:5" x14ac:dyDescent="0.25">
      <c r="A4734">
        <v>160</v>
      </c>
      <c r="B4734">
        <v>64</v>
      </c>
      <c r="C4734">
        <v>64</v>
      </c>
      <c r="D4734">
        <v>2752512</v>
      </c>
      <c r="E4734">
        <v>11500000</v>
      </c>
    </row>
    <row r="4735" spans="1:5" x14ac:dyDescent="0.25">
      <c r="A4735">
        <v>32</v>
      </c>
      <c r="B4735">
        <v>224</v>
      </c>
      <c r="C4735">
        <v>64</v>
      </c>
      <c r="D4735">
        <v>655360</v>
      </c>
      <c r="E4735">
        <v>11500000</v>
      </c>
    </row>
    <row r="4736" spans="1:5" x14ac:dyDescent="0.25">
      <c r="A4736">
        <v>128</v>
      </c>
      <c r="B4736">
        <v>256</v>
      </c>
      <c r="C4736">
        <v>32</v>
      </c>
      <c r="D4736">
        <v>786432</v>
      </c>
      <c r="E4736">
        <v>11500000</v>
      </c>
    </row>
    <row r="4737" spans="1:5" x14ac:dyDescent="0.25">
      <c r="A4737">
        <v>128</v>
      </c>
      <c r="B4737">
        <v>192</v>
      </c>
      <c r="C4737">
        <v>224</v>
      </c>
      <c r="D4737">
        <v>98304</v>
      </c>
      <c r="E4737">
        <v>11500000</v>
      </c>
    </row>
    <row r="4738" spans="1:5" x14ac:dyDescent="0.25">
      <c r="A4738" s="3">
        <v>128</v>
      </c>
      <c r="B4738">
        <v>256</v>
      </c>
      <c r="C4738">
        <v>160</v>
      </c>
      <c r="D4738">
        <v>393216</v>
      </c>
      <c r="E4738">
        <v>11500000</v>
      </c>
    </row>
    <row r="4739" spans="1:5" x14ac:dyDescent="0.25">
      <c r="A4739" s="3">
        <v>96</v>
      </c>
      <c r="B4739">
        <v>160</v>
      </c>
      <c r="C4739">
        <v>256</v>
      </c>
      <c r="D4739">
        <v>5898240</v>
      </c>
      <c r="E4739">
        <v>11500000</v>
      </c>
    </row>
    <row r="4740" spans="1:5" x14ac:dyDescent="0.25">
      <c r="A4740" s="3">
        <v>256</v>
      </c>
      <c r="B4740">
        <v>96</v>
      </c>
      <c r="C4740">
        <v>256</v>
      </c>
      <c r="D4740">
        <v>2752512</v>
      </c>
      <c r="E4740">
        <v>11500000</v>
      </c>
    </row>
    <row r="4741" spans="1:5" x14ac:dyDescent="0.25">
      <c r="A4741">
        <v>160</v>
      </c>
      <c r="B4741">
        <v>192</v>
      </c>
      <c r="C4741">
        <v>160</v>
      </c>
      <c r="D4741">
        <v>1966080</v>
      </c>
      <c r="E4741">
        <v>11500000</v>
      </c>
    </row>
    <row r="4742" spans="1:5" x14ac:dyDescent="0.25">
      <c r="A4742" s="3">
        <v>64</v>
      </c>
      <c r="B4742">
        <v>256</v>
      </c>
      <c r="C4742">
        <v>224</v>
      </c>
      <c r="D4742">
        <v>3145728</v>
      </c>
      <c r="E4742">
        <v>11500000</v>
      </c>
    </row>
    <row r="4743" spans="1:5" x14ac:dyDescent="0.25">
      <c r="A4743" s="3">
        <v>96</v>
      </c>
      <c r="B4743">
        <v>256</v>
      </c>
      <c r="C4743">
        <v>192</v>
      </c>
      <c r="D4743">
        <v>1179648</v>
      </c>
      <c r="E4743">
        <v>11500000</v>
      </c>
    </row>
    <row r="4744" spans="1:5" x14ac:dyDescent="0.25">
      <c r="A4744" s="3">
        <v>256</v>
      </c>
      <c r="B4744">
        <v>64</v>
      </c>
      <c r="C4744">
        <v>256</v>
      </c>
      <c r="D4744">
        <v>393216</v>
      </c>
      <c r="E4744">
        <v>11500000</v>
      </c>
    </row>
    <row r="4745" spans="1:5" x14ac:dyDescent="0.25">
      <c r="A4745">
        <v>32</v>
      </c>
      <c r="B4745">
        <v>128</v>
      </c>
      <c r="C4745">
        <v>64</v>
      </c>
      <c r="D4745">
        <v>4096000</v>
      </c>
      <c r="E4745">
        <v>11500000</v>
      </c>
    </row>
    <row r="4746" spans="1:5" x14ac:dyDescent="0.25">
      <c r="A4746">
        <v>64</v>
      </c>
      <c r="B4746">
        <v>64</v>
      </c>
      <c r="C4746">
        <v>224</v>
      </c>
      <c r="D4746">
        <v>819200</v>
      </c>
      <c r="E4746">
        <v>11500000</v>
      </c>
    </row>
    <row r="4747" spans="1:5" x14ac:dyDescent="0.25">
      <c r="A4747">
        <v>96</v>
      </c>
      <c r="B4747">
        <v>64</v>
      </c>
      <c r="C4747">
        <v>32</v>
      </c>
      <c r="D4747">
        <v>819200</v>
      </c>
      <c r="E4747">
        <v>11500000</v>
      </c>
    </row>
    <row r="4748" spans="1:5" x14ac:dyDescent="0.25">
      <c r="A4748">
        <v>192</v>
      </c>
      <c r="B4748">
        <v>224</v>
      </c>
      <c r="C4748">
        <v>96</v>
      </c>
      <c r="D4748">
        <v>655360</v>
      </c>
      <c r="E4748">
        <v>11500000</v>
      </c>
    </row>
    <row r="4749" spans="1:5" x14ac:dyDescent="0.25">
      <c r="A4749">
        <v>96</v>
      </c>
      <c r="B4749">
        <v>64</v>
      </c>
      <c r="C4749">
        <v>128</v>
      </c>
      <c r="D4749">
        <v>3932160</v>
      </c>
      <c r="E4749">
        <v>11500000</v>
      </c>
    </row>
    <row r="4750" spans="1:5" x14ac:dyDescent="0.25">
      <c r="A4750">
        <v>96</v>
      </c>
      <c r="B4750">
        <v>32</v>
      </c>
      <c r="C4750">
        <v>64</v>
      </c>
      <c r="D4750">
        <v>491520</v>
      </c>
      <c r="E4750">
        <v>11500000</v>
      </c>
    </row>
    <row r="4751" spans="1:5" x14ac:dyDescent="0.25">
      <c r="A4751">
        <v>192</v>
      </c>
      <c r="B4751">
        <v>96</v>
      </c>
      <c r="C4751">
        <v>96</v>
      </c>
      <c r="D4751">
        <v>917504</v>
      </c>
      <c r="E4751">
        <v>0</v>
      </c>
    </row>
    <row r="4752" spans="1:5" x14ac:dyDescent="0.25">
      <c r="A4752">
        <v>128</v>
      </c>
      <c r="B4752">
        <v>64</v>
      </c>
      <c r="C4752">
        <v>32</v>
      </c>
      <c r="D4752">
        <v>786432</v>
      </c>
      <c r="E4752">
        <v>11500000</v>
      </c>
    </row>
    <row r="4753" spans="1:5" x14ac:dyDescent="0.25">
      <c r="A4753">
        <v>64</v>
      </c>
      <c r="B4753">
        <v>192</v>
      </c>
      <c r="C4753">
        <v>256</v>
      </c>
      <c r="D4753">
        <v>3211264</v>
      </c>
      <c r="E4753">
        <v>0</v>
      </c>
    </row>
    <row r="4754" spans="1:5" x14ac:dyDescent="0.25">
      <c r="A4754" s="3">
        <v>32</v>
      </c>
      <c r="B4754">
        <v>96</v>
      </c>
      <c r="C4754">
        <v>192</v>
      </c>
      <c r="D4754">
        <v>1572864</v>
      </c>
      <c r="E4754">
        <v>11500000</v>
      </c>
    </row>
    <row r="4755" spans="1:5" x14ac:dyDescent="0.25">
      <c r="A4755">
        <v>64</v>
      </c>
      <c r="B4755">
        <v>256</v>
      </c>
      <c r="C4755">
        <v>192</v>
      </c>
      <c r="D4755">
        <v>1835008</v>
      </c>
      <c r="E4755">
        <v>11500000</v>
      </c>
    </row>
    <row r="4756" spans="1:5" x14ac:dyDescent="0.25">
      <c r="A4756" s="3">
        <v>224</v>
      </c>
      <c r="B4756">
        <v>192</v>
      </c>
      <c r="C4756">
        <v>192</v>
      </c>
      <c r="D4756">
        <v>262144</v>
      </c>
      <c r="E4756">
        <v>11500000</v>
      </c>
    </row>
    <row r="4757" spans="1:5" x14ac:dyDescent="0.25">
      <c r="A4757" s="3">
        <v>192</v>
      </c>
      <c r="B4757">
        <v>64</v>
      </c>
      <c r="C4757">
        <v>192</v>
      </c>
      <c r="D4757">
        <v>1146880</v>
      </c>
      <c r="E4757">
        <v>11500000</v>
      </c>
    </row>
    <row r="4758" spans="1:5" x14ac:dyDescent="0.25">
      <c r="A4758">
        <v>96</v>
      </c>
      <c r="B4758">
        <v>64</v>
      </c>
      <c r="C4758">
        <v>224</v>
      </c>
      <c r="D4758">
        <v>589824</v>
      </c>
      <c r="E4758">
        <v>11500000</v>
      </c>
    </row>
    <row r="4759" spans="1:5" x14ac:dyDescent="0.25">
      <c r="A4759">
        <v>160</v>
      </c>
      <c r="B4759">
        <v>128</v>
      </c>
      <c r="C4759">
        <v>96</v>
      </c>
      <c r="D4759">
        <v>589824</v>
      </c>
      <c r="E4759">
        <v>11500000</v>
      </c>
    </row>
    <row r="4760" spans="1:5" x14ac:dyDescent="0.25">
      <c r="A4760">
        <v>96</v>
      </c>
      <c r="B4760">
        <v>256</v>
      </c>
      <c r="C4760">
        <v>64</v>
      </c>
      <c r="D4760">
        <v>1376256</v>
      </c>
      <c r="E4760">
        <v>11500000</v>
      </c>
    </row>
    <row r="4761" spans="1:5" x14ac:dyDescent="0.25">
      <c r="A4761">
        <v>64</v>
      </c>
      <c r="B4761">
        <v>64</v>
      </c>
      <c r="C4761">
        <v>160</v>
      </c>
      <c r="D4761">
        <v>3145728</v>
      </c>
      <c r="E4761">
        <v>11500000</v>
      </c>
    </row>
    <row r="4762" spans="1:5" x14ac:dyDescent="0.25">
      <c r="A4762">
        <v>224</v>
      </c>
      <c r="B4762">
        <v>160</v>
      </c>
      <c r="C4762">
        <v>224</v>
      </c>
      <c r="D4762">
        <v>131072</v>
      </c>
      <c r="E4762">
        <v>11500000</v>
      </c>
    </row>
    <row r="4763" spans="1:5" x14ac:dyDescent="0.25">
      <c r="A4763" s="3">
        <v>160</v>
      </c>
      <c r="B4763">
        <v>128</v>
      </c>
      <c r="C4763">
        <v>256</v>
      </c>
      <c r="D4763">
        <v>4718592</v>
      </c>
      <c r="E4763">
        <v>11500000</v>
      </c>
    </row>
    <row r="4764" spans="1:5" x14ac:dyDescent="0.25">
      <c r="A4764" s="3">
        <v>64</v>
      </c>
      <c r="B4764">
        <v>64</v>
      </c>
      <c r="C4764">
        <v>160</v>
      </c>
      <c r="D4764">
        <v>819200</v>
      </c>
      <c r="E4764">
        <v>11500000</v>
      </c>
    </row>
    <row r="4765" spans="1:5" x14ac:dyDescent="0.25">
      <c r="A4765">
        <v>224</v>
      </c>
      <c r="B4765">
        <v>160</v>
      </c>
      <c r="C4765">
        <v>256</v>
      </c>
      <c r="D4765">
        <v>655360</v>
      </c>
      <c r="E4765">
        <v>11500000</v>
      </c>
    </row>
    <row r="4766" spans="1:5" x14ac:dyDescent="0.25">
      <c r="A4766" s="3">
        <v>192</v>
      </c>
      <c r="B4766">
        <v>192</v>
      </c>
      <c r="C4766">
        <v>64</v>
      </c>
      <c r="D4766">
        <v>4718592</v>
      </c>
      <c r="E4766">
        <v>11500000</v>
      </c>
    </row>
    <row r="4767" spans="1:5" x14ac:dyDescent="0.25">
      <c r="A4767">
        <v>32</v>
      </c>
      <c r="B4767">
        <v>160</v>
      </c>
      <c r="C4767">
        <v>160</v>
      </c>
      <c r="D4767">
        <v>491520</v>
      </c>
      <c r="E4767">
        <v>11500000</v>
      </c>
    </row>
    <row r="4768" spans="1:5" x14ac:dyDescent="0.25">
      <c r="A4768" s="3">
        <v>128</v>
      </c>
      <c r="B4768">
        <v>224</v>
      </c>
      <c r="C4768">
        <v>160</v>
      </c>
      <c r="D4768">
        <v>1376256</v>
      </c>
      <c r="E4768">
        <v>11500000</v>
      </c>
    </row>
    <row r="4769" spans="1:5" x14ac:dyDescent="0.25">
      <c r="A4769" s="3">
        <v>256</v>
      </c>
      <c r="B4769">
        <v>160</v>
      </c>
      <c r="C4769">
        <v>224</v>
      </c>
      <c r="D4769">
        <v>1474560</v>
      </c>
      <c r="E4769">
        <v>11500000</v>
      </c>
    </row>
    <row r="4770" spans="1:5" x14ac:dyDescent="0.25">
      <c r="A4770" s="3">
        <v>128</v>
      </c>
      <c r="B4770">
        <v>160</v>
      </c>
      <c r="C4770">
        <v>256</v>
      </c>
      <c r="D4770">
        <v>4718592</v>
      </c>
      <c r="E4770">
        <v>11500000</v>
      </c>
    </row>
    <row r="4771" spans="1:5" x14ac:dyDescent="0.25">
      <c r="A4771" s="3">
        <v>64</v>
      </c>
      <c r="B4771">
        <v>96</v>
      </c>
      <c r="C4771">
        <v>160</v>
      </c>
      <c r="D4771">
        <v>3932160</v>
      </c>
      <c r="E4771">
        <v>11500000</v>
      </c>
    </row>
    <row r="4772" spans="1:5" x14ac:dyDescent="0.25">
      <c r="A4772">
        <v>64</v>
      </c>
      <c r="B4772">
        <v>128</v>
      </c>
      <c r="C4772">
        <v>256</v>
      </c>
      <c r="D4772">
        <v>458752</v>
      </c>
      <c r="E4772">
        <v>11500000</v>
      </c>
    </row>
    <row r="4773" spans="1:5" x14ac:dyDescent="0.25">
      <c r="A4773" s="3">
        <v>32</v>
      </c>
      <c r="B4773">
        <v>256</v>
      </c>
      <c r="C4773">
        <v>192</v>
      </c>
      <c r="D4773">
        <v>4915200</v>
      </c>
      <c r="E4773">
        <v>11500000</v>
      </c>
    </row>
    <row r="4774" spans="1:5" x14ac:dyDescent="0.25">
      <c r="A4774" s="3">
        <v>96</v>
      </c>
      <c r="B4774">
        <v>160</v>
      </c>
      <c r="C4774">
        <v>224</v>
      </c>
      <c r="D4774">
        <v>1835008</v>
      </c>
      <c r="E4774">
        <v>11500000</v>
      </c>
    </row>
    <row r="4775" spans="1:5" x14ac:dyDescent="0.25">
      <c r="A4775" s="3">
        <v>64</v>
      </c>
      <c r="B4775">
        <v>32</v>
      </c>
      <c r="C4775">
        <v>96</v>
      </c>
      <c r="D4775">
        <v>1179648</v>
      </c>
      <c r="E4775">
        <v>11500000</v>
      </c>
    </row>
    <row r="4776" spans="1:5" x14ac:dyDescent="0.25">
      <c r="A4776">
        <v>128</v>
      </c>
      <c r="B4776">
        <v>128</v>
      </c>
      <c r="C4776">
        <v>192</v>
      </c>
      <c r="D4776">
        <v>2752512</v>
      </c>
      <c r="E4776">
        <v>11500000</v>
      </c>
    </row>
    <row r="4777" spans="1:5" x14ac:dyDescent="0.25">
      <c r="A4777" s="3">
        <v>224</v>
      </c>
      <c r="B4777">
        <v>64</v>
      </c>
      <c r="C4777">
        <v>64</v>
      </c>
      <c r="D4777">
        <v>5505024</v>
      </c>
      <c r="E4777">
        <v>11500000</v>
      </c>
    </row>
    <row r="4778" spans="1:5" x14ac:dyDescent="0.25">
      <c r="A4778">
        <v>224</v>
      </c>
      <c r="B4778">
        <v>192</v>
      </c>
      <c r="C4778">
        <v>192</v>
      </c>
      <c r="D4778">
        <v>131072</v>
      </c>
      <c r="E4778">
        <v>11500000</v>
      </c>
    </row>
    <row r="4779" spans="1:5" x14ac:dyDescent="0.25">
      <c r="A4779" s="3">
        <v>128</v>
      </c>
      <c r="B4779">
        <v>32</v>
      </c>
      <c r="C4779">
        <v>32</v>
      </c>
      <c r="D4779">
        <v>2752512</v>
      </c>
      <c r="E4779">
        <v>11500000</v>
      </c>
    </row>
    <row r="4780" spans="1:5" x14ac:dyDescent="0.25">
      <c r="A4780">
        <v>256</v>
      </c>
      <c r="B4780">
        <v>128</v>
      </c>
      <c r="C4780">
        <v>64</v>
      </c>
      <c r="D4780">
        <v>1310720</v>
      </c>
      <c r="E4780">
        <v>11500000</v>
      </c>
    </row>
    <row r="4781" spans="1:5" x14ac:dyDescent="0.25">
      <c r="A4781">
        <v>224</v>
      </c>
      <c r="B4781">
        <v>160</v>
      </c>
      <c r="C4781">
        <v>64</v>
      </c>
      <c r="D4781">
        <v>1966080</v>
      </c>
      <c r="E4781">
        <v>11500000</v>
      </c>
    </row>
    <row r="4782" spans="1:5" x14ac:dyDescent="0.25">
      <c r="A4782">
        <v>192</v>
      </c>
      <c r="B4782">
        <v>192</v>
      </c>
      <c r="C4782">
        <v>32</v>
      </c>
      <c r="D4782">
        <v>3145728</v>
      </c>
      <c r="E4782">
        <v>11500000</v>
      </c>
    </row>
    <row r="4783" spans="1:5" x14ac:dyDescent="0.25">
      <c r="A4783">
        <v>128</v>
      </c>
      <c r="B4783">
        <v>160</v>
      </c>
      <c r="C4783">
        <v>224</v>
      </c>
      <c r="D4783">
        <v>262144</v>
      </c>
      <c r="E4783">
        <v>11500000</v>
      </c>
    </row>
    <row r="4784" spans="1:5" x14ac:dyDescent="0.25">
      <c r="A4784" s="3">
        <v>160</v>
      </c>
      <c r="B4784">
        <v>128</v>
      </c>
      <c r="C4784">
        <v>96</v>
      </c>
      <c r="D4784">
        <v>1835008</v>
      </c>
      <c r="E4784">
        <v>0</v>
      </c>
    </row>
    <row r="4785" spans="1:5" x14ac:dyDescent="0.25">
      <c r="A4785">
        <v>192</v>
      </c>
      <c r="B4785">
        <v>224</v>
      </c>
      <c r="C4785">
        <v>128</v>
      </c>
      <c r="D4785">
        <v>6422528</v>
      </c>
      <c r="E4785">
        <v>11500000</v>
      </c>
    </row>
    <row r="4786" spans="1:5" x14ac:dyDescent="0.25">
      <c r="A4786" s="3">
        <v>64</v>
      </c>
      <c r="B4786">
        <v>128</v>
      </c>
      <c r="C4786">
        <v>64</v>
      </c>
      <c r="D4786">
        <v>688128</v>
      </c>
      <c r="E4786">
        <v>11500000</v>
      </c>
    </row>
    <row r="4787" spans="1:5" x14ac:dyDescent="0.25">
      <c r="A4787">
        <v>32</v>
      </c>
      <c r="B4787">
        <v>160</v>
      </c>
      <c r="C4787">
        <v>64</v>
      </c>
      <c r="D4787">
        <v>131072</v>
      </c>
      <c r="E4787">
        <v>0</v>
      </c>
    </row>
    <row r="4788" spans="1:5" x14ac:dyDescent="0.25">
      <c r="A4788">
        <v>256</v>
      </c>
      <c r="B4788">
        <v>128</v>
      </c>
      <c r="C4788">
        <v>224</v>
      </c>
      <c r="D4788">
        <v>786432</v>
      </c>
      <c r="E4788">
        <v>11500000</v>
      </c>
    </row>
    <row r="4789" spans="1:5" x14ac:dyDescent="0.25">
      <c r="A4789" s="3">
        <v>128</v>
      </c>
      <c r="B4789">
        <v>160</v>
      </c>
      <c r="C4789">
        <v>256</v>
      </c>
      <c r="D4789">
        <v>589824</v>
      </c>
      <c r="E4789">
        <v>0</v>
      </c>
    </row>
    <row r="4790" spans="1:5" x14ac:dyDescent="0.25">
      <c r="A4790" s="3">
        <v>64</v>
      </c>
      <c r="B4790">
        <v>96</v>
      </c>
      <c r="C4790">
        <v>96</v>
      </c>
      <c r="D4790">
        <v>688128</v>
      </c>
      <c r="E4790">
        <v>11500000</v>
      </c>
    </row>
    <row r="4791" spans="1:5" x14ac:dyDescent="0.25">
      <c r="A4791">
        <v>224</v>
      </c>
      <c r="B4791">
        <v>32</v>
      </c>
      <c r="C4791">
        <v>224</v>
      </c>
      <c r="D4791">
        <v>1835008</v>
      </c>
      <c r="E4791">
        <v>0</v>
      </c>
    </row>
    <row r="4792" spans="1:5" x14ac:dyDescent="0.25">
      <c r="A4792">
        <v>192</v>
      </c>
      <c r="B4792">
        <v>224</v>
      </c>
      <c r="C4792">
        <v>64</v>
      </c>
      <c r="D4792">
        <v>1966080</v>
      </c>
      <c r="E4792">
        <v>11500000</v>
      </c>
    </row>
    <row r="4793" spans="1:5" x14ac:dyDescent="0.25">
      <c r="A4793">
        <v>224</v>
      </c>
      <c r="B4793">
        <v>32</v>
      </c>
      <c r="C4793">
        <v>160</v>
      </c>
      <c r="D4793">
        <v>2359296</v>
      </c>
      <c r="E4793">
        <v>11500000</v>
      </c>
    </row>
    <row r="4794" spans="1:5" x14ac:dyDescent="0.25">
      <c r="A4794">
        <v>64</v>
      </c>
      <c r="B4794">
        <v>256</v>
      </c>
      <c r="C4794">
        <v>128</v>
      </c>
      <c r="D4794">
        <v>1310720</v>
      </c>
      <c r="E4794">
        <v>11500000</v>
      </c>
    </row>
    <row r="4795" spans="1:5" x14ac:dyDescent="0.25">
      <c r="A4795" s="3">
        <v>256</v>
      </c>
      <c r="B4795">
        <v>96</v>
      </c>
      <c r="C4795">
        <v>160</v>
      </c>
      <c r="D4795">
        <v>491520</v>
      </c>
      <c r="E4795">
        <v>11500000</v>
      </c>
    </row>
    <row r="4796" spans="1:5" x14ac:dyDescent="0.25">
      <c r="A4796">
        <v>96</v>
      </c>
      <c r="B4796">
        <v>224</v>
      </c>
      <c r="C4796">
        <v>224</v>
      </c>
      <c r="D4796">
        <v>196608</v>
      </c>
      <c r="E4796">
        <v>11500000</v>
      </c>
    </row>
    <row r="4797" spans="1:5" x14ac:dyDescent="0.25">
      <c r="A4797" s="3">
        <v>160</v>
      </c>
      <c r="B4797">
        <v>160</v>
      </c>
      <c r="C4797">
        <v>256</v>
      </c>
      <c r="D4797">
        <v>6881280</v>
      </c>
      <c r="E4797">
        <v>11500000</v>
      </c>
    </row>
    <row r="4798" spans="1:5" x14ac:dyDescent="0.25">
      <c r="A4798" s="3">
        <v>32</v>
      </c>
      <c r="B4798">
        <v>224</v>
      </c>
      <c r="C4798">
        <v>32</v>
      </c>
      <c r="D4798">
        <v>655360</v>
      </c>
      <c r="E4798">
        <v>11500000</v>
      </c>
    </row>
    <row r="4799" spans="1:5" x14ac:dyDescent="0.25">
      <c r="A4799">
        <v>64</v>
      </c>
      <c r="B4799">
        <v>224</v>
      </c>
      <c r="C4799">
        <v>160</v>
      </c>
      <c r="D4799">
        <v>5505024</v>
      </c>
      <c r="E4799">
        <v>11500000</v>
      </c>
    </row>
    <row r="4800" spans="1:5" x14ac:dyDescent="0.25">
      <c r="A4800" s="3">
        <v>32</v>
      </c>
      <c r="B4800">
        <v>64</v>
      </c>
      <c r="C4800">
        <v>192</v>
      </c>
      <c r="D4800">
        <v>2359296</v>
      </c>
      <c r="E4800">
        <v>11500000</v>
      </c>
    </row>
    <row r="4801" spans="1:5" x14ac:dyDescent="0.25">
      <c r="A4801">
        <v>32</v>
      </c>
      <c r="B4801">
        <v>64</v>
      </c>
      <c r="C4801">
        <v>256</v>
      </c>
      <c r="D4801">
        <v>917504</v>
      </c>
      <c r="E4801">
        <v>11500000</v>
      </c>
    </row>
    <row r="4802" spans="1:5" x14ac:dyDescent="0.25">
      <c r="A4802">
        <v>192</v>
      </c>
      <c r="B4802">
        <v>224</v>
      </c>
      <c r="C4802">
        <v>224</v>
      </c>
      <c r="D4802">
        <v>983040</v>
      </c>
      <c r="E4802">
        <v>11500000</v>
      </c>
    </row>
    <row r="4803" spans="1:5" x14ac:dyDescent="0.25">
      <c r="A4803" s="3">
        <v>256</v>
      </c>
      <c r="B4803">
        <v>160</v>
      </c>
      <c r="C4803">
        <v>160</v>
      </c>
      <c r="D4803">
        <v>327680</v>
      </c>
      <c r="E4803">
        <v>11500000</v>
      </c>
    </row>
    <row r="4804" spans="1:5" x14ac:dyDescent="0.25">
      <c r="A4804" s="3">
        <v>64</v>
      </c>
      <c r="B4804">
        <v>96</v>
      </c>
      <c r="C4804">
        <v>96</v>
      </c>
      <c r="D4804">
        <v>393216</v>
      </c>
      <c r="E4804">
        <v>11500000</v>
      </c>
    </row>
    <row r="4805" spans="1:5" x14ac:dyDescent="0.25">
      <c r="A4805">
        <v>32</v>
      </c>
      <c r="B4805">
        <v>128</v>
      </c>
      <c r="C4805">
        <v>64</v>
      </c>
      <c r="D4805">
        <v>327680</v>
      </c>
      <c r="E4805">
        <v>11500000</v>
      </c>
    </row>
    <row r="4806" spans="1:5" x14ac:dyDescent="0.25">
      <c r="A4806">
        <v>256</v>
      </c>
      <c r="B4806">
        <v>192</v>
      </c>
      <c r="C4806">
        <v>256</v>
      </c>
      <c r="D4806">
        <v>262144</v>
      </c>
      <c r="E4806">
        <v>11500000</v>
      </c>
    </row>
    <row r="4807" spans="1:5" x14ac:dyDescent="0.25">
      <c r="A4807" s="3">
        <v>224</v>
      </c>
      <c r="B4807">
        <v>224</v>
      </c>
      <c r="C4807">
        <v>256</v>
      </c>
      <c r="D4807">
        <v>491520</v>
      </c>
      <c r="E4807">
        <v>11500000</v>
      </c>
    </row>
    <row r="4808" spans="1:5" x14ac:dyDescent="0.25">
      <c r="A4808" s="3">
        <v>32</v>
      </c>
      <c r="B4808">
        <v>192</v>
      </c>
      <c r="C4808">
        <v>160</v>
      </c>
      <c r="D4808">
        <v>786432</v>
      </c>
      <c r="E4808">
        <v>11500000</v>
      </c>
    </row>
    <row r="4809" spans="1:5" x14ac:dyDescent="0.25">
      <c r="A4809" s="3">
        <v>192</v>
      </c>
      <c r="B4809">
        <v>256</v>
      </c>
      <c r="C4809">
        <v>192</v>
      </c>
      <c r="D4809">
        <v>655360</v>
      </c>
      <c r="E4809">
        <v>11500000</v>
      </c>
    </row>
    <row r="4810" spans="1:5" x14ac:dyDescent="0.25">
      <c r="A4810" s="3">
        <v>256</v>
      </c>
      <c r="B4810">
        <v>96</v>
      </c>
      <c r="C4810">
        <v>224</v>
      </c>
      <c r="D4810">
        <v>6881280</v>
      </c>
      <c r="E4810">
        <v>11500000</v>
      </c>
    </row>
    <row r="4811" spans="1:5" x14ac:dyDescent="0.25">
      <c r="A4811">
        <v>160</v>
      </c>
      <c r="B4811">
        <v>256</v>
      </c>
      <c r="C4811">
        <v>96</v>
      </c>
      <c r="D4811">
        <v>589824</v>
      </c>
      <c r="E4811">
        <v>11500000</v>
      </c>
    </row>
    <row r="4812" spans="1:5" x14ac:dyDescent="0.25">
      <c r="A4812">
        <v>128</v>
      </c>
      <c r="B4812">
        <v>160</v>
      </c>
      <c r="C4812">
        <v>128</v>
      </c>
      <c r="D4812">
        <v>1146880</v>
      </c>
      <c r="E4812">
        <v>11500000</v>
      </c>
    </row>
    <row r="4813" spans="1:5" x14ac:dyDescent="0.25">
      <c r="A4813" s="3">
        <v>160</v>
      </c>
      <c r="B4813">
        <v>192</v>
      </c>
      <c r="C4813">
        <v>256</v>
      </c>
      <c r="D4813">
        <v>3440640</v>
      </c>
      <c r="E4813">
        <v>11500000</v>
      </c>
    </row>
    <row r="4814" spans="1:5" x14ac:dyDescent="0.25">
      <c r="A4814" s="3">
        <v>128</v>
      </c>
      <c r="B4814">
        <v>160</v>
      </c>
      <c r="C4814">
        <v>96</v>
      </c>
      <c r="D4814">
        <v>4587520</v>
      </c>
      <c r="E4814">
        <v>11500000</v>
      </c>
    </row>
    <row r="4815" spans="1:5" x14ac:dyDescent="0.25">
      <c r="A4815">
        <v>32</v>
      </c>
      <c r="B4815">
        <v>32</v>
      </c>
      <c r="C4815">
        <v>128</v>
      </c>
      <c r="D4815">
        <v>589824</v>
      </c>
      <c r="E4815">
        <v>11500000</v>
      </c>
    </row>
    <row r="4816" spans="1:5" x14ac:dyDescent="0.25">
      <c r="A4816">
        <v>224</v>
      </c>
      <c r="B4816">
        <v>224</v>
      </c>
      <c r="C4816">
        <v>128</v>
      </c>
      <c r="D4816">
        <v>491520</v>
      </c>
      <c r="E4816">
        <v>11500000</v>
      </c>
    </row>
    <row r="4817" spans="1:5" x14ac:dyDescent="0.25">
      <c r="A4817" s="3">
        <v>256</v>
      </c>
      <c r="B4817">
        <v>64</v>
      </c>
      <c r="C4817">
        <v>32</v>
      </c>
      <c r="D4817">
        <v>524288</v>
      </c>
      <c r="E4817">
        <v>11500000</v>
      </c>
    </row>
    <row r="4818" spans="1:5" x14ac:dyDescent="0.25">
      <c r="A4818">
        <v>96</v>
      </c>
      <c r="B4818">
        <v>32</v>
      </c>
      <c r="C4818">
        <v>224</v>
      </c>
      <c r="D4818">
        <v>393216</v>
      </c>
      <c r="E4818">
        <v>11500000</v>
      </c>
    </row>
    <row r="4819" spans="1:5" x14ac:dyDescent="0.25">
      <c r="A4819">
        <v>96</v>
      </c>
      <c r="B4819">
        <v>192</v>
      </c>
      <c r="C4819">
        <v>128</v>
      </c>
      <c r="D4819">
        <v>786432</v>
      </c>
      <c r="E4819">
        <v>11500000</v>
      </c>
    </row>
    <row r="4820" spans="1:5" x14ac:dyDescent="0.25">
      <c r="A4820" s="3">
        <v>64</v>
      </c>
      <c r="B4820">
        <v>224</v>
      </c>
      <c r="C4820">
        <v>192</v>
      </c>
      <c r="D4820">
        <v>4587520</v>
      </c>
      <c r="E4820">
        <v>11500000</v>
      </c>
    </row>
    <row r="4821" spans="1:5" x14ac:dyDescent="0.25">
      <c r="A4821" s="3">
        <v>64</v>
      </c>
      <c r="B4821">
        <v>256</v>
      </c>
      <c r="C4821">
        <v>32</v>
      </c>
      <c r="D4821">
        <v>3932160</v>
      </c>
      <c r="E4821">
        <v>11500000</v>
      </c>
    </row>
    <row r="4822" spans="1:5" x14ac:dyDescent="0.25">
      <c r="A4822">
        <v>192</v>
      </c>
      <c r="B4822">
        <v>224</v>
      </c>
      <c r="C4822">
        <v>192</v>
      </c>
      <c r="D4822">
        <v>294912</v>
      </c>
      <c r="E4822">
        <v>11500000</v>
      </c>
    </row>
    <row r="4823" spans="1:5" x14ac:dyDescent="0.25">
      <c r="A4823" s="3">
        <v>96</v>
      </c>
      <c r="B4823">
        <v>224</v>
      </c>
      <c r="C4823">
        <v>160</v>
      </c>
      <c r="D4823">
        <v>491520</v>
      </c>
      <c r="E4823">
        <v>11500000</v>
      </c>
    </row>
    <row r="4824" spans="1:5" x14ac:dyDescent="0.25">
      <c r="A4824" s="3">
        <v>64</v>
      </c>
      <c r="B4824">
        <v>64</v>
      </c>
      <c r="C4824">
        <v>64</v>
      </c>
      <c r="D4824">
        <v>2752512</v>
      </c>
      <c r="E4824">
        <v>11500000</v>
      </c>
    </row>
    <row r="4825" spans="1:5" x14ac:dyDescent="0.25">
      <c r="A4825">
        <v>192</v>
      </c>
      <c r="B4825">
        <v>256</v>
      </c>
      <c r="C4825">
        <v>96</v>
      </c>
      <c r="D4825">
        <v>3276800</v>
      </c>
      <c r="E4825">
        <v>11500000</v>
      </c>
    </row>
    <row r="4826" spans="1:5" x14ac:dyDescent="0.25">
      <c r="A4826">
        <v>192</v>
      </c>
      <c r="B4826">
        <v>256</v>
      </c>
      <c r="C4826">
        <v>160</v>
      </c>
      <c r="D4826">
        <v>589824</v>
      </c>
      <c r="E4826">
        <v>11500000</v>
      </c>
    </row>
    <row r="4827" spans="1:5" x14ac:dyDescent="0.25">
      <c r="A4827" s="3">
        <v>128</v>
      </c>
      <c r="B4827">
        <v>64</v>
      </c>
      <c r="C4827">
        <v>224</v>
      </c>
      <c r="D4827">
        <v>688128</v>
      </c>
      <c r="E4827">
        <v>11500000</v>
      </c>
    </row>
    <row r="4828" spans="1:5" x14ac:dyDescent="0.25">
      <c r="A4828">
        <v>256</v>
      </c>
      <c r="B4828">
        <v>32</v>
      </c>
      <c r="C4828">
        <v>160</v>
      </c>
      <c r="D4828">
        <v>393216</v>
      </c>
      <c r="E4828">
        <v>0</v>
      </c>
    </row>
    <row r="4829" spans="1:5" x14ac:dyDescent="0.25">
      <c r="A4829">
        <v>192</v>
      </c>
      <c r="B4829">
        <v>160</v>
      </c>
      <c r="C4829">
        <v>128</v>
      </c>
      <c r="D4829">
        <v>917504</v>
      </c>
      <c r="E4829">
        <v>11500000</v>
      </c>
    </row>
    <row r="4830" spans="1:5" x14ac:dyDescent="0.25">
      <c r="A4830" s="3">
        <v>256</v>
      </c>
      <c r="B4830">
        <v>224</v>
      </c>
      <c r="C4830">
        <v>96</v>
      </c>
      <c r="D4830">
        <v>3440640</v>
      </c>
      <c r="E4830">
        <v>11500000</v>
      </c>
    </row>
    <row r="4831" spans="1:5" x14ac:dyDescent="0.25">
      <c r="A4831">
        <v>128</v>
      </c>
      <c r="B4831">
        <v>256</v>
      </c>
      <c r="C4831">
        <v>160</v>
      </c>
      <c r="D4831">
        <v>196608</v>
      </c>
      <c r="E4831">
        <v>11500000</v>
      </c>
    </row>
    <row r="4832" spans="1:5" x14ac:dyDescent="0.25">
      <c r="A4832" s="3">
        <v>192</v>
      </c>
      <c r="B4832">
        <v>128</v>
      </c>
      <c r="C4832">
        <v>256</v>
      </c>
      <c r="D4832">
        <v>917504</v>
      </c>
      <c r="E4832">
        <v>11500000</v>
      </c>
    </row>
    <row r="4833" spans="1:5" x14ac:dyDescent="0.25">
      <c r="A4833" s="3">
        <v>96</v>
      </c>
      <c r="B4833">
        <v>128</v>
      </c>
      <c r="C4833">
        <v>160</v>
      </c>
      <c r="D4833">
        <v>4587520</v>
      </c>
      <c r="E4833">
        <v>0</v>
      </c>
    </row>
    <row r="4834" spans="1:5" x14ac:dyDescent="0.25">
      <c r="A4834" s="3">
        <v>128</v>
      </c>
      <c r="B4834">
        <v>224</v>
      </c>
      <c r="C4834">
        <v>192</v>
      </c>
      <c r="D4834">
        <v>2949120</v>
      </c>
      <c r="E4834">
        <v>11500000</v>
      </c>
    </row>
    <row r="4835" spans="1:5" x14ac:dyDescent="0.25">
      <c r="A4835" s="3">
        <v>192</v>
      </c>
      <c r="B4835">
        <v>128</v>
      </c>
      <c r="C4835">
        <v>192</v>
      </c>
      <c r="D4835">
        <v>589824</v>
      </c>
      <c r="E4835">
        <v>11500000</v>
      </c>
    </row>
    <row r="4836" spans="1:5" x14ac:dyDescent="0.25">
      <c r="A4836" s="3">
        <v>192</v>
      </c>
      <c r="B4836">
        <v>160</v>
      </c>
      <c r="C4836">
        <v>96</v>
      </c>
      <c r="D4836">
        <v>262144</v>
      </c>
      <c r="E4836">
        <v>11500000</v>
      </c>
    </row>
    <row r="4837" spans="1:5" x14ac:dyDescent="0.25">
      <c r="A4837">
        <v>224</v>
      </c>
      <c r="B4837">
        <v>64</v>
      </c>
      <c r="C4837">
        <v>128</v>
      </c>
      <c r="D4837">
        <v>294912</v>
      </c>
      <c r="E4837">
        <v>11500000</v>
      </c>
    </row>
    <row r="4838" spans="1:5" x14ac:dyDescent="0.25">
      <c r="A4838">
        <v>96</v>
      </c>
      <c r="B4838">
        <v>96</v>
      </c>
      <c r="C4838">
        <v>96</v>
      </c>
      <c r="D4838">
        <v>2064384</v>
      </c>
      <c r="E4838">
        <v>11500000</v>
      </c>
    </row>
    <row r="4839" spans="1:5" x14ac:dyDescent="0.25">
      <c r="A4839">
        <v>32</v>
      </c>
      <c r="B4839">
        <v>128</v>
      </c>
      <c r="C4839">
        <v>256</v>
      </c>
      <c r="D4839">
        <v>9633792</v>
      </c>
      <c r="E4839">
        <v>11500000</v>
      </c>
    </row>
    <row r="4840" spans="1:5" x14ac:dyDescent="0.25">
      <c r="A4840" s="3">
        <v>32</v>
      </c>
      <c r="B4840">
        <v>160</v>
      </c>
      <c r="C4840">
        <v>224</v>
      </c>
      <c r="D4840">
        <v>2752512</v>
      </c>
      <c r="E4840">
        <v>11500000</v>
      </c>
    </row>
    <row r="4841" spans="1:5" x14ac:dyDescent="0.25">
      <c r="A4841" s="3">
        <v>160</v>
      </c>
      <c r="B4841">
        <v>64</v>
      </c>
      <c r="C4841">
        <v>32</v>
      </c>
      <c r="D4841">
        <v>196608</v>
      </c>
      <c r="E4841">
        <v>11500000</v>
      </c>
    </row>
    <row r="4842" spans="1:5" x14ac:dyDescent="0.25">
      <c r="A4842">
        <v>224</v>
      </c>
      <c r="B4842">
        <v>96</v>
      </c>
      <c r="C4842">
        <v>64</v>
      </c>
      <c r="D4842">
        <v>3440640</v>
      </c>
      <c r="E4842">
        <v>11500000</v>
      </c>
    </row>
    <row r="4843" spans="1:5" x14ac:dyDescent="0.25">
      <c r="A4843">
        <v>192</v>
      </c>
      <c r="B4843">
        <v>32</v>
      </c>
      <c r="C4843">
        <v>64</v>
      </c>
      <c r="D4843">
        <v>2949120</v>
      </c>
      <c r="E4843">
        <v>11500000</v>
      </c>
    </row>
    <row r="4844" spans="1:5" x14ac:dyDescent="0.25">
      <c r="A4844">
        <v>96</v>
      </c>
      <c r="B4844">
        <v>192</v>
      </c>
      <c r="C4844">
        <v>64</v>
      </c>
      <c r="D4844">
        <v>262144</v>
      </c>
      <c r="E4844">
        <v>11500000</v>
      </c>
    </row>
    <row r="4845" spans="1:5" x14ac:dyDescent="0.25">
      <c r="A4845">
        <v>96</v>
      </c>
      <c r="B4845">
        <v>224</v>
      </c>
      <c r="C4845">
        <v>224</v>
      </c>
      <c r="D4845">
        <v>8257536</v>
      </c>
      <c r="E4845">
        <v>11500000</v>
      </c>
    </row>
    <row r="4846" spans="1:5" x14ac:dyDescent="0.25">
      <c r="A4846" s="3">
        <v>192</v>
      </c>
      <c r="B4846">
        <v>192</v>
      </c>
      <c r="C4846">
        <v>192</v>
      </c>
      <c r="D4846">
        <v>1179648</v>
      </c>
      <c r="E4846">
        <v>11500000</v>
      </c>
    </row>
    <row r="4847" spans="1:5" x14ac:dyDescent="0.25">
      <c r="A4847" s="3">
        <v>64</v>
      </c>
      <c r="B4847">
        <v>192</v>
      </c>
      <c r="C4847">
        <v>64</v>
      </c>
      <c r="D4847">
        <v>2293760</v>
      </c>
      <c r="E4847">
        <v>11500000</v>
      </c>
    </row>
    <row r="4848" spans="1:5" x14ac:dyDescent="0.25">
      <c r="A4848">
        <v>160</v>
      </c>
      <c r="B4848">
        <v>64</v>
      </c>
      <c r="C4848">
        <v>160</v>
      </c>
      <c r="D4848">
        <v>1310720</v>
      </c>
      <c r="E4848">
        <v>11500000</v>
      </c>
    </row>
    <row r="4849" spans="1:5" x14ac:dyDescent="0.25">
      <c r="A4849">
        <v>128</v>
      </c>
      <c r="B4849">
        <v>64</v>
      </c>
      <c r="C4849">
        <v>224</v>
      </c>
      <c r="D4849">
        <v>9633792</v>
      </c>
      <c r="E4849">
        <v>11500000</v>
      </c>
    </row>
    <row r="4850" spans="1:5" x14ac:dyDescent="0.25">
      <c r="A4850">
        <v>160</v>
      </c>
      <c r="B4850">
        <v>96</v>
      </c>
      <c r="C4850">
        <v>128</v>
      </c>
      <c r="D4850">
        <v>131072</v>
      </c>
      <c r="E4850">
        <v>11500000</v>
      </c>
    </row>
    <row r="4851" spans="1:5" x14ac:dyDescent="0.25">
      <c r="A4851">
        <v>256</v>
      </c>
      <c r="B4851">
        <v>128</v>
      </c>
      <c r="C4851">
        <v>224</v>
      </c>
      <c r="D4851">
        <v>524288</v>
      </c>
      <c r="E4851">
        <v>11500000</v>
      </c>
    </row>
    <row r="4852" spans="1:5" x14ac:dyDescent="0.25">
      <c r="A4852" s="3">
        <v>96</v>
      </c>
      <c r="B4852">
        <v>160</v>
      </c>
      <c r="C4852">
        <v>224</v>
      </c>
      <c r="D4852">
        <v>262144</v>
      </c>
      <c r="E4852">
        <v>11500000</v>
      </c>
    </row>
    <row r="4853" spans="1:5" x14ac:dyDescent="0.25">
      <c r="A4853" s="3">
        <v>256</v>
      </c>
      <c r="B4853">
        <v>160</v>
      </c>
      <c r="C4853">
        <v>32</v>
      </c>
      <c r="D4853">
        <v>491520</v>
      </c>
      <c r="E4853">
        <v>11500000</v>
      </c>
    </row>
    <row r="4854" spans="1:5" x14ac:dyDescent="0.25">
      <c r="A4854">
        <v>32</v>
      </c>
      <c r="B4854">
        <v>64</v>
      </c>
      <c r="C4854">
        <v>256</v>
      </c>
      <c r="D4854">
        <v>393216</v>
      </c>
      <c r="E4854">
        <v>11500000</v>
      </c>
    </row>
    <row r="4855" spans="1:5" x14ac:dyDescent="0.25">
      <c r="A4855">
        <v>96</v>
      </c>
      <c r="B4855">
        <v>256</v>
      </c>
      <c r="C4855">
        <v>160</v>
      </c>
      <c r="D4855">
        <v>655360</v>
      </c>
      <c r="E4855">
        <v>11500000</v>
      </c>
    </row>
    <row r="4856" spans="1:5" x14ac:dyDescent="0.25">
      <c r="A4856" s="3">
        <v>160</v>
      </c>
      <c r="B4856">
        <v>256</v>
      </c>
      <c r="C4856">
        <v>96</v>
      </c>
      <c r="D4856">
        <v>1310720</v>
      </c>
      <c r="E4856">
        <v>11500000</v>
      </c>
    </row>
    <row r="4857" spans="1:5" x14ac:dyDescent="0.25">
      <c r="A4857">
        <v>64</v>
      </c>
      <c r="B4857">
        <v>160</v>
      </c>
      <c r="C4857">
        <v>64</v>
      </c>
      <c r="D4857">
        <v>458752</v>
      </c>
      <c r="E4857">
        <v>11500000</v>
      </c>
    </row>
    <row r="4858" spans="1:5" x14ac:dyDescent="0.25">
      <c r="A4858">
        <v>192</v>
      </c>
      <c r="B4858">
        <v>64</v>
      </c>
      <c r="C4858">
        <v>224</v>
      </c>
      <c r="D4858">
        <v>4128768</v>
      </c>
      <c r="E4858">
        <v>11500000</v>
      </c>
    </row>
    <row r="4859" spans="1:5" x14ac:dyDescent="0.25">
      <c r="A4859">
        <v>256</v>
      </c>
      <c r="B4859">
        <v>256</v>
      </c>
      <c r="C4859">
        <v>32</v>
      </c>
      <c r="D4859">
        <v>1572864</v>
      </c>
      <c r="E4859">
        <v>11500000</v>
      </c>
    </row>
    <row r="4860" spans="1:5" x14ac:dyDescent="0.25">
      <c r="A4860">
        <v>64</v>
      </c>
      <c r="B4860">
        <v>128</v>
      </c>
      <c r="C4860">
        <v>64</v>
      </c>
      <c r="D4860">
        <v>589824</v>
      </c>
      <c r="E4860">
        <v>11500000</v>
      </c>
    </row>
    <row r="4861" spans="1:5" x14ac:dyDescent="0.25">
      <c r="A4861">
        <v>160</v>
      </c>
      <c r="B4861">
        <v>224</v>
      </c>
      <c r="C4861">
        <v>224</v>
      </c>
      <c r="D4861">
        <v>393216</v>
      </c>
      <c r="E4861">
        <v>11500000</v>
      </c>
    </row>
    <row r="4862" spans="1:5" x14ac:dyDescent="0.25">
      <c r="A4862" s="3">
        <v>128</v>
      </c>
      <c r="B4862">
        <v>192</v>
      </c>
      <c r="C4862">
        <v>128</v>
      </c>
      <c r="D4862">
        <v>786432</v>
      </c>
      <c r="E4862">
        <v>11500000</v>
      </c>
    </row>
    <row r="4863" spans="1:5" x14ac:dyDescent="0.25">
      <c r="A4863" s="3">
        <v>128</v>
      </c>
      <c r="B4863">
        <v>32</v>
      </c>
      <c r="C4863">
        <v>32</v>
      </c>
      <c r="D4863">
        <v>5505024</v>
      </c>
      <c r="E4863">
        <v>11500000</v>
      </c>
    </row>
    <row r="4864" spans="1:5" x14ac:dyDescent="0.25">
      <c r="A4864">
        <v>96</v>
      </c>
      <c r="B4864">
        <v>256</v>
      </c>
      <c r="C4864">
        <v>224</v>
      </c>
      <c r="D4864">
        <v>294912</v>
      </c>
      <c r="E4864">
        <v>11500000</v>
      </c>
    </row>
    <row r="4865" spans="1:5" x14ac:dyDescent="0.25">
      <c r="A4865" s="3">
        <v>160</v>
      </c>
      <c r="B4865">
        <v>64</v>
      </c>
      <c r="C4865">
        <v>64</v>
      </c>
      <c r="D4865">
        <v>229376</v>
      </c>
      <c r="E4865">
        <v>0</v>
      </c>
    </row>
    <row r="4866" spans="1:5" x14ac:dyDescent="0.25">
      <c r="A4866">
        <v>128</v>
      </c>
      <c r="B4866">
        <v>128</v>
      </c>
      <c r="C4866">
        <v>64</v>
      </c>
      <c r="D4866">
        <v>229376</v>
      </c>
      <c r="E4866">
        <v>0</v>
      </c>
    </row>
    <row r="4867" spans="1:5" x14ac:dyDescent="0.25">
      <c r="A4867">
        <v>256</v>
      </c>
      <c r="B4867">
        <v>96</v>
      </c>
      <c r="C4867">
        <v>224</v>
      </c>
      <c r="D4867">
        <v>917504</v>
      </c>
      <c r="E4867">
        <v>0</v>
      </c>
    </row>
    <row r="4868" spans="1:5" x14ac:dyDescent="0.25">
      <c r="A4868">
        <v>224</v>
      </c>
      <c r="B4868">
        <v>128</v>
      </c>
      <c r="C4868">
        <v>160</v>
      </c>
      <c r="D4868">
        <v>4718592</v>
      </c>
      <c r="E4868">
        <v>11500000</v>
      </c>
    </row>
    <row r="4869" spans="1:5" x14ac:dyDescent="0.25">
      <c r="A4869" s="3">
        <v>160</v>
      </c>
      <c r="B4869">
        <v>160</v>
      </c>
      <c r="C4869">
        <v>64</v>
      </c>
      <c r="D4869">
        <v>1769472</v>
      </c>
      <c r="E4869">
        <v>11500000</v>
      </c>
    </row>
    <row r="4870" spans="1:5" x14ac:dyDescent="0.25">
      <c r="A4870">
        <v>224</v>
      </c>
      <c r="B4870">
        <v>160</v>
      </c>
      <c r="C4870">
        <v>32</v>
      </c>
      <c r="D4870">
        <v>262144</v>
      </c>
      <c r="E4870">
        <v>11500000</v>
      </c>
    </row>
    <row r="4871" spans="1:5" x14ac:dyDescent="0.25">
      <c r="A4871">
        <v>192</v>
      </c>
      <c r="B4871">
        <v>224</v>
      </c>
      <c r="C4871">
        <v>96</v>
      </c>
      <c r="D4871">
        <v>4915200</v>
      </c>
      <c r="E4871">
        <v>11500000</v>
      </c>
    </row>
    <row r="4872" spans="1:5" x14ac:dyDescent="0.25">
      <c r="A4872">
        <v>64</v>
      </c>
      <c r="B4872">
        <v>32</v>
      </c>
      <c r="C4872">
        <v>32</v>
      </c>
      <c r="D4872">
        <v>1376256</v>
      </c>
      <c r="E4872">
        <v>11500000</v>
      </c>
    </row>
    <row r="4873" spans="1:5" x14ac:dyDescent="0.25">
      <c r="A4873">
        <v>128</v>
      </c>
      <c r="B4873">
        <v>224</v>
      </c>
      <c r="C4873">
        <v>128</v>
      </c>
      <c r="D4873">
        <v>5734400</v>
      </c>
      <c r="E4873">
        <v>11500000</v>
      </c>
    </row>
    <row r="4874" spans="1:5" x14ac:dyDescent="0.25">
      <c r="A4874" s="3">
        <v>128</v>
      </c>
      <c r="B4874">
        <v>192</v>
      </c>
      <c r="C4874">
        <v>224</v>
      </c>
      <c r="D4874">
        <v>1638400</v>
      </c>
      <c r="E4874">
        <v>11500000</v>
      </c>
    </row>
    <row r="4875" spans="1:5" x14ac:dyDescent="0.25">
      <c r="A4875" s="3">
        <v>224</v>
      </c>
      <c r="B4875">
        <v>160</v>
      </c>
      <c r="C4875">
        <v>64</v>
      </c>
      <c r="D4875">
        <v>1966080</v>
      </c>
      <c r="E4875">
        <v>11500000</v>
      </c>
    </row>
    <row r="4876" spans="1:5" x14ac:dyDescent="0.25">
      <c r="A4876">
        <v>64</v>
      </c>
      <c r="B4876">
        <v>160</v>
      </c>
      <c r="C4876">
        <v>32</v>
      </c>
      <c r="D4876">
        <v>393216</v>
      </c>
      <c r="E4876">
        <v>11500000</v>
      </c>
    </row>
    <row r="4877" spans="1:5" x14ac:dyDescent="0.25">
      <c r="A4877">
        <v>128</v>
      </c>
      <c r="B4877">
        <v>32</v>
      </c>
      <c r="C4877">
        <v>256</v>
      </c>
      <c r="D4877">
        <v>1966080</v>
      </c>
      <c r="E4877">
        <v>11500000</v>
      </c>
    </row>
    <row r="4878" spans="1:5" x14ac:dyDescent="0.25">
      <c r="A4878">
        <v>192</v>
      </c>
      <c r="B4878">
        <v>96</v>
      </c>
      <c r="C4878">
        <v>64</v>
      </c>
      <c r="D4878">
        <v>491520</v>
      </c>
      <c r="E4878">
        <v>11500000</v>
      </c>
    </row>
    <row r="4879" spans="1:5" x14ac:dyDescent="0.25">
      <c r="A4879">
        <v>32</v>
      </c>
      <c r="B4879">
        <v>192</v>
      </c>
      <c r="C4879">
        <v>160</v>
      </c>
      <c r="D4879">
        <v>655360</v>
      </c>
      <c r="E4879">
        <v>11500000</v>
      </c>
    </row>
    <row r="4880" spans="1:5" x14ac:dyDescent="0.25">
      <c r="A4880" s="3">
        <v>192</v>
      </c>
      <c r="B4880">
        <v>192</v>
      </c>
      <c r="C4880">
        <v>192</v>
      </c>
      <c r="D4880">
        <v>917504</v>
      </c>
      <c r="E4880">
        <v>11500000</v>
      </c>
    </row>
    <row r="4881" spans="1:5" x14ac:dyDescent="0.25">
      <c r="A4881" s="3">
        <v>256</v>
      </c>
      <c r="B4881">
        <v>256</v>
      </c>
      <c r="C4881">
        <v>192</v>
      </c>
      <c r="D4881">
        <v>393216</v>
      </c>
      <c r="E4881">
        <v>11500000</v>
      </c>
    </row>
    <row r="4882" spans="1:5" x14ac:dyDescent="0.25">
      <c r="A4882" s="3">
        <v>160</v>
      </c>
      <c r="B4882">
        <v>32</v>
      </c>
      <c r="C4882">
        <v>192</v>
      </c>
      <c r="D4882">
        <v>229376</v>
      </c>
      <c r="E4882">
        <v>11500000</v>
      </c>
    </row>
    <row r="4883" spans="1:5" x14ac:dyDescent="0.25">
      <c r="A4883">
        <v>192</v>
      </c>
      <c r="B4883">
        <v>64</v>
      </c>
      <c r="C4883">
        <v>32</v>
      </c>
      <c r="D4883">
        <v>3276800</v>
      </c>
      <c r="E4883">
        <v>11500000</v>
      </c>
    </row>
    <row r="4884" spans="1:5" x14ac:dyDescent="0.25">
      <c r="A4884">
        <v>32</v>
      </c>
      <c r="B4884">
        <v>224</v>
      </c>
      <c r="C4884">
        <v>32</v>
      </c>
      <c r="D4884">
        <v>1835008</v>
      </c>
      <c r="E4884">
        <v>11500000</v>
      </c>
    </row>
    <row r="4885" spans="1:5" x14ac:dyDescent="0.25">
      <c r="A4885">
        <v>160</v>
      </c>
      <c r="B4885">
        <v>224</v>
      </c>
      <c r="C4885">
        <v>32</v>
      </c>
      <c r="D4885">
        <v>1179648</v>
      </c>
      <c r="E4885">
        <v>11500000</v>
      </c>
    </row>
    <row r="4886" spans="1:5" x14ac:dyDescent="0.25">
      <c r="A4886">
        <v>32</v>
      </c>
      <c r="B4886">
        <v>96</v>
      </c>
      <c r="C4886">
        <v>256</v>
      </c>
      <c r="D4886">
        <v>1376256</v>
      </c>
      <c r="E4886">
        <v>11500000</v>
      </c>
    </row>
    <row r="4887" spans="1:5" x14ac:dyDescent="0.25">
      <c r="A4887">
        <v>160</v>
      </c>
      <c r="B4887">
        <v>160</v>
      </c>
      <c r="C4887">
        <v>256</v>
      </c>
      <c r="D4887">
        <v>1310720</v>
      </c>
      <c r="E4887">
        <v>11500000</v>
      </c>
    </row>
    <row r="4888" spans="1:5" x14ac:dyDescent="0.25">
      <c r="A4888" s="3">
        <v>160</v>
      </c>
      <c r="B4888">
        <v>32</v>
      </c>
      <c r="C4888">
        <v>128</v>
      </c>
      <c r="D4888">
        <v>655360</v>
      </c>
      <c r="E4888">
        <v>11500000</v>
      </c>
    </row>
    <row r="4889" spans="1:5" x14ac:dyDescent="0.25">
      <c r="A4889">
        <v>64</v>
      </c>
      <c r="B4889">
        <v>32</v>
      </c>
      <c r="C4889">
        <v>128</v>
      </c>
      <c r="D4889">
        <v>393216</v>
      </c>
      <c r="E4889">
        <v>11500000</v>
      </c>
    </row>
    <row r="4890" spans="1:5" x14ac:dyDescent="0.25">
      <c r="A4890">
        <v>96</v>
      </c>
      <c r="B4890">
        <v>192</v>
      </c>
      <c r="C4890">
        <v>32</v>
      </c>
      <c r="D4890">
        <v>1572864</v>
      </c>
      <c r="E4890">
        <v>11500000</v>
      </c>
    </row>
    <row r="4891" spans="1:5" x14ac:dyDescent="0.25">
      <c r="A4891">
        <v>128</v>
      </c>
      <c r="B4891">
        <v>192</v>
      </c>
      <c r="C4891">
        <v>192</v>
      </c>
      <c r="D4891">
        <v>6422528</v>
      </c>
      <c r="E4891">
        <v>11500000</v>
      </c>
    </row>
    <row r="4892" spans="1:5" x14ac:dyDescent="0.25">
      <c r="A4892" s="3">
        <v>96</v>
      </c>
      <c r="B4892">
        <v>192</v>
      </c>
      <c r="C4892">
        <v>256</v>
      </c>
      <c r="D4892">
        <v>1310720</v>
      </c>
      <c r="E4892">
        <v>11500000</v>
      </c>
    </row>
    <row r="4893" spans="1:5" x14ac:dyDescent="0.25">
      <c r="A4893" s="3">
        <v>64</v>
      </c>
      <c r="B4893">
        <v>160</v>
      </c>
      <c r="C4893">
        <v>160</v>
      </c>
      <c r="D4893">
        <v>2064384</v>
      </c>
      <c r="E4893">
        <v>11500000</v>
      </c>
    </row>
    <row r="4894" spans="1:5" x14ac:dyDescent="0.25">
      <c r="A4894" s="3">
        <v>224</v>
      </c>
      <c r="B4894">
        <v>128</v>
      </c>
      <c r="C4894">
        <v>224</v>
      </c>
      <c r="D4894">
        <v>786432</v>
      </c>
      <c r="E4894">
        <v>11500000</v>
      </c>
    </row>
    <row r="4895" spans="1:5" x14ac:dyDescent="0.25">
      <c r="A4895" s="3">
        <v>64</v>
      </c>
      <c r="B4895">
        <v>64</v>
      </c>
      <c r="C4895">
        <v>192</v>
      </c>
      <c r="D4895">
        <v>1310720</v>
      </c>
      <c r="E4895">
        <v>11500000</v>
      </c>
    </row>
    <row r="4896" spans="1:5" x14ac:dyDescent="0.25">
      <c r="A4896">
        <v>224</v>
      </c>
      <c r="B4896">
        <v>160</v>
      </c>
      <c r="C4896">
        <v>64</v>
      </c>
      <c r="D4896">
        <v>2949120</v>
      </c>
      <c r="E4896">
        <v>11500000</v>
      </c>
    </row>
    <row r="4897" spans="1:5" x14ac:dyDescent="0.25">
      <c r="A4897">
        <v>32</v>
      </c>
      <c r="B4897">
        <v>128</v>
      </c>
      <c r="C4897">
        <v>32</v>
      </c>
      <c r="D4897">
        <v>1146880</v>
      </c>
      <c r="E4897">
        <v>11500000</v>
      </c>
    </row>
    <row r="4898" spans="1:5" x14ac:dyDescent="0.25">
      <c r="A4898">
        <v>256</v>
      </c>
      <c r="B4898">
        <v>128</v>
      </c>
      <c r="C4898">
        <v>160</v>
      </c>
      <c r="D4898">
        <v>3670016</v>
      </c>
      <c r="E4898">
        <v>11500000</v>
      </c>
    </row>
    <row r="4899" spans="1:5" x14ac:dyDescent="0.25">
      <c r="A4899" s="3">
        <v>96</v>
      </c>
      <c r="B4899">
        <v>256</v>
      </c>
      <c r="C4899">
        <v>256</v>
      </c>
      <c r="D4899">
        <v>3538944</v>
      </c>
      <c r="E4899">
        <v>11500000</v>
      </c>
    </row>
    <row r="4900" spans="1:5" x14ac:dyDescent="0.25">
      <c r="A4900" s="3">
        <v>128</v>
      </c>
      <c r="B4900">
        <v>192</v>
      </c>
      <c r="C4900">
        <v>64</v>
      </c>
      <c r="D4900">
        <v>1966080</v>
      </c>
      <c r="E4900">
        <v>11500000</v>
      </c>
    </row>
    <row r="4901" spans="1:5" x14ac:dyDescent="0.25">
      <c r="A4901">
        <v>192</v>
      </c>
      <c r="B4901">
        <v>96</v>
      </c>
      <c r="C4901">
        <v>32</v>
      </c>
      <c r="D4901">
        <v>1179648</v>
      </c>
      <c r="E4901">
        <v>11500000</v>
      </c>
    </row>
    <row r="4902" spans="1:5" x14ac:dyDescent="0.25">
      <c r="A4902">
        <v>128</v>
      </c>
      <c r="B4902">
        <v>160</v>
      </c>
      <c r="C4902">
        <v>160</v>
      </c>
      <c r="D4902">
        <v>2359296</v>
      </c>
      <c r="E4902">
        <v>11500000</v>
      </c>
    </row>
    <row r="4903" spans="1:5" x14ac:dyDescent="0.25">
      <c r="A4903" s="3">
        <v>64</v>
      </c>
      <c r="B4903">
        <v>224</v>
      </c>
      <c r="C4903">
        <v>32</v>
      </c>
      <c r="D4903">
        <v>4915200</v>
      </c>
      <c r="E4903">
        <v>11500000</v>
      </c>
    </row>
    <row r="4904" spans="1:5" x14ac:dyDescent="0.25">
      <c r="A4904">
        <v>192</v>
      </c>
      <c r="B4904">
        <v>128</v>
      </c>
      <c r="C4904">
        <v>96</v>
      </c>
      <c r="D4904">
        <v>1376256</v>
      </c>
      <c r="E4904">
        <v>11500000</v>
      </c>
    </row>
    <row r="4905" spans="1:5" x14ac:dyDescent="0.25">
      <c r="A4905">
        <v>256</v>
      </c>
      <c r="B4905">
        <v>192</v>
      </c>
      <c r="C4905">
        <v>64</v>
      </c>
      <c r="D4905">
        <v>2752512</v>
      </c>
      <c r="E4905">
        <v>11500000</v>
      </c>
    </row>
    <row r="4906" spans="1:5" x14ac:dyDescent="0.25">
      <c r="A4906">
        <v>64</v>
      </c>
      <c r="B4906">
        <v>256</v>
      </c>
      <c r="C4906">
        <v>160</v>
      </c>
      <c r="D4906">
        <v>688128</v>
      </c>
      <c r="E4906">
        <v>11500000</v>
      </c>
    </row>
    <row r="4907" spans="1:5" x14ac:dyDescent="0.25">
      <c r="A4907" s="3">
        <v>64</v>
      </c>
      <c r="B4907">
        <v>64</v>
      </c>
      <c r="C4907">
        <v>192</v>
      </c>
      <c r="D4907">
        <v>1179648</v>
      </c>
      <c r="E4907">
        <v>11500000</v>
      </c>
    </row>
    <row r="4908" spans="1:5" x14ac:dyDescent="0.25">
      <c r="A4908">
        <v>256</v>
      </c>
      <c r="B4908">
        <v>96</v>
      </c>
      <c r="C4908">
        <v>32</v>
      </c>
      <c r="D4908">
        <v>524288</v>
      </c>
      <c r="E4908">
        <v>11500000</v>
      </c>
    </row>
    <row r="4909" spans="1:5" x14ac:dyDescent="0.25">
      <c r="A4909">
        <v>224</v>
      </c>
      <c r="B4909">
        <v>32</v>
      </c>
      <c r="C4909">
        <v>32</v>
      </c>
      <c r="D4909">
        <v>1376256</v>
      </c>
      <c r="E4909">
        <v>11500000</v>
      </c>
    </row>
    <row r="4910" spans="1:5" x14ac:dyDescent="0.25">
      <c r="A4910">
        <v>160</v>
      </c>
      <c r="B4910">
        <v>224</v>
      </c>
      <c r="C4910">
        <v>256</v>
      </c>
      <c r="D4910">
        <v>655360</v>
      </c>
      <c r="E4910">
        <v>11500000</v>
      </c>
    </row>
    <row r="4911" spans="1:5" x14ac:dyDescent="0.25">
      <c r="A4911" s="3">
        <v>32</v>
      </c>
      <c r="B4911">
        <v>160</v>
      </c>
      <c r="C4911">
        <v>256</v>
      </c>
      <c r="D4911">
        <v>262144</v>
      </c>
      <c r="E4911">
        <v>11500000</v>
      </c>
    </row>
    <row r="4912" spans="1:5" x14ac:dyDescent="0.25">
      <c r="A4912" s="3">
        <v>256</v>
      </c>
      <c r="B4912">
        <v>192</v>
      </c>
      <c r="C4912">
        <v>224</v>
      </c>
      <c r="D4912">
        <v>3440640</v>
      </c>
      <c r="E4912">
        <v>11500000</v>
      </c>
    </row>
    <row r="4913" spans="1:5" x14ac:dyDescent="0.25">
      <c r="A4913" s="3">
        <v>224</v>
      </c>
      <c r="B4913">
        <v>224</v>
      </c>
      <c r="C4913">
        <v>128</v>
      </c>
      <c r="D4913">
        <v>1146880</v>
      </c>
      <c r="E4913">
        <v>11500000</v>
      </c>
    </row>
    <row r="4914" spans="1:5" x14ac:dyDescent="0.25">
      <c r="A4914" s="3">
        <v>128</v>
      </c>
      <c r="B4914">
        <v>192</v>
      </c>
      <c r="C4914">
        <v>32</v>
      </c>
      <c r="D4914">
        <v>3440640</v>
      </c>
      <c r="E4914">
        <v>11500000</v>
      </c>
    </row>
    <row r="4915" spans="1:5" x14ac:dyDescent="0.25">
      <c r="A4915">
        <v>224</v>
      </c>
      <c r="B4915">
        <v>32</v>
      </c>
      <c r="C4915">
        <v>32</v>
      </c>
      <c r="D4915">
        <v>393216</v>
      </c>
      <c r="E4915">
        <v>11500000</v>
      </c>
    </row>
    <row r="4916" spans="1:5" x14ac:dyDescent="0.25">
      <c r="A4916">
        <v>128</v>
      </c>
      <c r="B4916">
        <v>128</v>
      </c>
      <c r="C4916">
        <v>192</v>
      </c>
      <c r="D4916">
        <v>2293760</v>
      </c>
      <c r="E4916">
        <v>11500000</v>
      </c>
    </row>
    <row r="4917" spans="1:5" x14ac:dyDescent="0.25">
      <c r="A4917" s="3">
        <v>224</v>
      </c>
      <c r="B4917">
        <v>128</v>
      </c>
      <c r="C4917">
        <v>192</v>
      </c>
      <c r="D4917">
        <v>917504</v>
      </c>
      <c r="E4917">
        <v>11500000</v>
      </c>
    </row>
    <row r="4918" spans="1:5" x14ac:dyDescent="0.25">
      <c r="A4918" s="3">
        <v>256</v>
      </c>
      <c r="B4918">
        <v>128</v>
      </c>
      <c r="C4918">
        <v>256</v>
      </c>
      <c r="D4918">
        <v>131072</v>
      </c>
      <c r="E4918">
        <v>11500000</v>
      </c>
    </row>
    <row r="4919" spans="1:5" x14ac:dyDescent="0.25">
      <c r="A4919" s="3">
        <v>128</v>
      </c>
      <c r="B4919">
        <v>160</v>
      </c>
      <c r="C4919">
        <v>128</v>
      </c>
      <c r="D4919">
        <v>262144</v>
      </c>
      <c r="E4919">
        <v>11500000</v>
      </c>
    </row>
    <row r="4920" spans="1:5" x14ac:dyDescent="0.25">
      <c r="A4920" s="3">
        <v>96</v>
      </c>
      <c r="B4920">
        <v>32</v>
      </c>
      <c r="C4920">
        <v>64</v>
      </c>
      <c r="D4920">
        <v>5734400</v>
      </c>
      <c r="E4920">
        <v>11500000</v>
      </c>
    </row>
    <row r="4921" spans="1:5" x14ac:dyDescent="0.25">
      <c r="A4921">
        <v>160</v>
      </c>
      <c r="B4921">
        <v>96</v>
      </c>
      <c r="C4921">
        <v>64</v>
      </c>
      <c r="D4921">
        <v>1835008</v>
      </c>
      <c r="E4921">
        <v>11500000</v>
      </c>
    </row>
    <row r="4922" spans="1:5" x14ac:dyDescent="0.25">
      <c r="A4922">
        <v>128</v>
      </c>
      <c r="B4922">
        <v>32</v>
      </c>
      <c r="C4922">
        <v>160</v>
      </c>
      <c r="D4922">
        <v>7077888</v>
      </c>
      <c r="E4922">
        <v>11500000</v>
      </c>
    </row>
    <row r="4923" spans="1:5" x14ac:dyDescent="0.25">
      <c r="A4923">
        <v>128</v>
      </c>
      <c r="B4923">
        <v>256</v>
      </c>
      <c r="C4923">
        <v>32</v>
      </c>
      <c r="D4923">
        <v>65536</v>
      </c>
      <c r="E4923">
        <v>11500000</v>
      </c>
    </row>
    <row r="4924" spans="1:5" x14ac:dyDescent="0.25">
      <c r="A4924">
        <v>256</v>
      </c>
      <c r="B4924">
        <v>32</v>
      </c>
      <c r="C4924">
        <v>96</v>
      </c>
      <c r="D4924">
        <v>196608</v>
      </c>
      <c r="E4924">
        <v>11500000</v>
      </c>
    </row>
    <row r="4925" spans="1:5" x14ac:dyDescent="0.25">
      <c r="A4925">
        <v>64</v>
      </c>
      <c r="B4925">
        <v>256</v>
      </c>
      <c r="C4925">
        <v>32</v>
      </c>
      <c r="D4925">
        <v>1376256</v>
      </c>
      <c r="E4925">
        <v>11500000</v>
      </c>
    </row>
    <row r="4926" spans="1:5" x14ac:dyDescent="0.25">
      <c r="A4926">
        <v>96</v>
      </c>
      <c r="B4926">
        <v>128</v>
      </c>
      <c r="C4926">
        <v>256</v>
      </c>
      <c r="D4926">
        <v>4816896</v>
      </c>
      <c r="E4926">
        <v>11500000</v>
      </c>
    </row>
    <row r="4927" spans="1:5" x14ac:dyDescent="0.25">
      <c r="A4927" s="3">
        <v>96</v>
      </c>
      <c r="B4927">
        <v>256</v>
      </c>
      <c r="C4927">
        <v>96</v>
      </c>
      <c r="D4927">
        <v>393216</v>
      </c>
      <c r="E4927">
        <v>11500000</v>
      </c>
    </row>
    <row r="4928" spans="1:5" x14ac:dyDescent="0.25">
      <c r="A4928">
        <v>224</v>
      </c>
      <c r="B4928">
        <v>96</v>
      </c>
      <c r="C4928">
        <v>128</v>
      </c>
      <c r="D4928">
        <v>688128</v>
      </c>
      <c r="E4928">
        <v>11500000</v>
      </c>
    </row>
    <row r="4929" spans="1:5" x14ac:dyDescent="0.25">
      <c r="A4929">
        <v>256</v>
      </c>
      <c r="B4929">
        <v>128</v>
      </c>
      <c r="C4929">
        <v>224</v>
      </c>
      <c r="D4929">
        <v>491520</v>
      </c>
      <c r="E4929">
        <v>11500000</v>
      </c>
    </row>
    <row r="4930" spans="1:5" x14ac:dyDescent="0.25">
      <c r="A4930" s="3">
        <v>128</v>
      </c>
      <c r="B4930">
        <v>128</v>
      </c>
      <c r="C4930">
        <v>64</v>
      </c>
      <c r="D4930">
        <v>393216</v>
      </c>
      <c r="E4930">
        <v>11500000</v>
      </c>
    </row>
    <row r="4931" spans="1:5" x14ac:dyDescent="0.25">
      <c r="A4931">
        <v>160</v>
      </c>
      <c r="B4931">
        <v>32</v>
      </c>
      <c r="C4931">
        <v>192</v>
      </c>
      <c r="D4931">
        <v>1179648</v>
      </c>
      <c r="E4931">
        <v>11500000</v>
      </c>
    </row>
    <row r="4932" spans="1:5" x14ac:dyDescent="0.25">
      <c r="A4932">
        <v>192</v>
      </c>
      <c r="B4932">
        <v>128</v>
      </c>
      <c r="C4932">
        <v>224</v>
      </c>
      <c r="D4932">
        <v>2752512</v>
      </c>
      <c r="E4932">
        <v>11500000</v>
      </c>
    </row>
    <row r="4933" spans="1:5" x14ac:dyDescent="0.25">
      <c r="A4933" s="3">
        <v>128</v>
      </c>
      <c r="B4933">
        <v>128</v>
      </c>
      <c r="C4933">
        <v>224</v>
      </c>
      <c r="D4933">
        <v>1179648</v>
      </c>
      <c r="E4933">
        <v>11500000</v>
      </c>
    </row>
    <row r="4934" spans="1:5" x14ac:dyDescent="0.25">
      <c r="A4934" s="3">
        <v>128</v>
      </c>
      <c r="B4934">
        <v>32</v>
      </c>
      <c r="C4934">
        <v>128</v>
      </c>
      <c r="D4934">
        <v>2949120</v>
      </c>
      <c r="E4934">
        <v>11500000</v>
      </c>
    </row>
    <row r="4935" spans="1:5" x14ac:dyDescent="0.25">
      <c r="A4935">
        <v>96</v>
      </c>
      <c r="B4935">
        <v>96</v>
      </c>
      <c r="C4935">
        <v>128</v>
      </c>
      <c r="D4935">
        <v>1310720</v>
      </c>
      <c r="E4935">
        <v>11500000</v>
      </c>
    </row>
    <row r="4936" spans="1:5" x14ac:dyDescent="0.25">
      <c r="A4936">
        <v>192</v>
      </c>
      <c r="B4936">
        <v>160</v>
      </c>
      <c r="C4936">
        <v>128</v>
      </c>
      <c r="D4936">
        <v>8028160</v>
      </c>
      <c r="E4936">
        <v>11500000</v>
      </c>
    </row>
    <row r="4937" spans="1:5" x14ac:dyDescent="0.25">
      <c r="A4937" s="3">
        <v>224</v>
      </c>
      <c r="B4937">
        <v>32</v>
      </c>
      <c r="C4937">
        <v>256</v>
      </c>
      <c r="D4937">
        <v>196608</v>
      </c>
      <c r="E4937">
        <v>11500000</v>
      </c>
    </row>
    <row r="4938" spans="1:5" x14ac:dyDescent="0.25">
      <c r="A4938">
        <v>128</v>
      </c>
      <c r="B4938">
        <v>256</v>
      </c>
      <c r="C4938">
        <v>96</v>
      </c>
      <c r="D4938">
        <v>1376256</v>
      </c>
      <c r="E4938">
        <v>11500000</v>
      </c>
    </row>
    <row r="4939" spans="1:5" x14ac:dyDescent="0.25">
      <c r="A4939">
        <v>128</v>
      </c>
      <c r="B4939">
        <v>256</v>
      </c>
      <c r="C4939">
        <v>128</v>
      </c>
      <c r="D4939">
        <v>1638400</v>
      </c>
      <c r="E4939">
        <v>11500000</v>
      </c>
    </row>
    <row r="4940" spans="1:5" x14ac:dyDescent="0.25">
      <c r="A4940" s="3">
        <v>224</v>
      </c>
      <c r="B4940">
        <v>64</v>
      </c>
      <c r="C4940">
        <v>160</v>
      </c>
      <c r="D4940">
        <v>1966080</v>
      </c>
      <c r="E4940">
        <v>11500000</v>
      </c>
    </row>
    <row r="4941" spans="1:5" x14ac:dyDescent="0.25">
      <c r="A4941">
        <v>224</v>
      </c>
      <c r="B4941">
        <v>32</v>
      </c>
      <c r="C4941">
        <v>224</v>
      </c>
      <c r="D4941">
        <v>1310720</v>
      </c>
      <c r="E4941">
        <v>11500000</v>
      </c>
    </row>
    <row r="4942" spans="1:5" x14ac:dyDescent="0.25">
      <c r="A4942">
        <v>224</v>
      </c>
      <c r="B4942">
        <v>96</v>
      </c>
      <c r="C4942">
        <v>224</v>
      </c>
      <c r="D4942">
        <v>4816896</v>
      </c>
      <c r="E4942">
        <v>11500000</v>
      </c>
    </row>
    <row r="4943" spans="1:5" x14ac:dyDescent="0.25">
      <c r="A4943">
        <v>224</v>
      </c>
      <c r="B4943">
        <v>32</v>
      </c>
      <c r="C4943">
        <v>64</v>
      </c>
      <c r="D4943">
        <v>2752512</v>
      </c>
      <c r="E4943">
        <v>11500000</v>
      </c>
    </row>
    <row r="4944" spans="1:5" x14ac:dyDescent="0.25">
      <c r="A4944">
        <v>256</v>
      </c>
      <c r="B4944">
        <v>192</v>
      </c>
      <c r="C4944">
        <v>256</v>
      </c>
      <c r="D4944">
        <v>196608</v>
      </c>
      <c r="E4944">
        <v>11500000</v>
      </c>
    </row>
    <row r="4945" spans="1:5" x14ac:dyDescent="0.25">
      <c r="A4945" s="3">
        <v>192</v>
      </c>
      <c r="B4945">
        <v>160</v>
      </c>
      <c r="C4945">
        <v>32</v>
      </c>
      <c r="D4945">
        <v>1966080</v>
      </c>
      <c r="E4945">
        <v>11500000</v>
      </c>
    </row>
    <row r="4946" spans="1:5" x14ac:dyDescent="0.25">
      <c r="A4946">
        <v>96</v>
      </c>
      <c r="B4946">
        <v>128</v>
      </c>
      <c r="C4946">
        <v>192</v>
      </c>
      <c r="D4946">
        <v>786432</v>
      </c>
      <c r="E4946">
        <v>11500000</v>
      </c>
    </row>
    <row r="4947" spans="1:5" x14ac:dyDescent="0.25">
      <c r="A4947" s="3">
        <v>64</v>
      </c>
      <c r="B4947">
        <v>128</v>
      </c>
      <c r="C4947">
        <v>224</v>
      </c>
      <c r="D4947">
        <v>393216</v>
      </c>
      <c r="E4947">
        <v>11500000</v>
      </c>
    </row>
    <row r="4948" spans="1:5" x14ac:dyDescent="0.25">
      <c r="A4948" s="3">
        <v>160</v>
      </c>
      <c r="B4948">
        <v>192</v>
      </c>
      <c r="C4948">
        <v>224</v>
      </c>
      <c r="D4948">
        <v>819200</v>
      </c>
      <c r="E4948">
        <v>11500000</v>
      </c>
    </row>
    <row r="4949" spans="1:5" x14ac:dyDescent="0.25">
      <c r="A4949" s="3">
        <v>64</v>
      </c>
      <c r="B4949">
        <v>256</v>
      </c>
      <c r="C4949">
        <v>64</v>
      </c>
      <c r="D4949">
        <v>786432</v>
      </c>
      <c r="E4949">
        <v>11500000</v>
      </c>
    </row>
    <row r="4950" spans="1:5" x14ac:dyDescent="0.25">
      <c r="A4950">
        <v>64</v>
      </c>
      <c r="B4950">
        <v>32</v>
      </c>
      <c r="C4950">
        <v>192</v>
      </c>
      <c r="D4950">
        <v>262144</v>
      </c>
      <c r="E4950">
        <v>11500000</v>
      </c>
    </row>
    <row r="4951" spans="1:5" x14ac:dyDescent="0.25">
      <c r="A4951">
        <v>128</v>
      </c>
      <c r="B4951">
        <v>96</v>
      </c>
      <c r="C4951">
        <v>224</v>
      </c>
      <c r="D4951">
        <v>98304</v>
      </c>
      <c r="E4951">
        <v>11500000</v>
      </c>
    </row>
    <row r="4952" spans="1:5" x14ac:dyDescent="0.25">
      <c r="A4952">
        <v>192</v>
      </c>
      <c r="B4952">
        <v>64</v>
      </c>
      <c r="C4952">
        <v>128</v>
      </c>
      <c r="D4952">
        <v>5505024</v>
      </c>
      <c r="E4952">
        <v>11500000</v>
      </c>
    </row>
    <row r="4953" spans="1:5" x14ac:dyDescent="0.25">
      <c r="A4953">
        <v>160</v>
      </c>
      <c r="B4953">
        <v>192</v>
      </c>
      <c r="C4953">
        <v>192</v>
      </c>
      <c r="D4953">
        <v>5505024</v>
      </c>
      <c r="E4953">
        <v>11500000</v>
      </c>
    </row>
    <row r="4954" spans="1:5" x14ac:dyDescent="0.25">
      <c r="A4954" s="3">
        <v>256</v>
      </c>
      <c r="B4954">
        <v>128</v>
      </c>
      <c r="C4954">
        <v>256</v>
      </c>
      <c r="D4954">
        <v>1966080</v>
      </c>
      <c r="E4954">
        <v>11500000</v>
      </c>
    </row>
    <row r="4955" spans="1:5" x14ac:dyDescent="0.25">
      <c r="A4955" s="3">
        <v>64</v>
      </c>
      <c r="B4955">
        <v>192</v>
      </c>
      <c r="C4955">
        <v>160</v>
      </c>
      <c r="D4955">
        <v>786432</v>
      </c>
      <c r="E4955">
        <v>11500000</v>
      </c>
    </row>
    <row r="4956" spans="1:5" x14ac:dyDescent="0.25">
      <c r="A4956" s="3">
        <v>192</v>
      </c>
      <c r="B4956">
        <v>64</v>
      </c>
      <c r="C4956">
        <v>32</v>
      </c>
      <c r="D4956">
        <v>6881280</v>
      </c>
      <c r="E4956">
        <v>11500000</v>
      </c>
    </row>
    <row r="4957" spans="1:5" x14ac:dyDescent="0.25">
      <c r="A4957">
        <v>64</v>
      </c>
      <c r="B4957">
        <v>160</v>
      </c>
      <c r="C4957">
        <v>256</v>
      </c>
      <c r="D4957">
        <v>262144</v>
      </c>
      <c r="E4957">
        <v>11500000</v>
      </c>
    </row>
    <row r="4958" spans="1:5" x14ac:dyDescent="0.25">
      <c r="A4958" s="3">
        <v>192</v>
      </c>
      <c r="B4958">
        <v>128</v>
      </c>
      <c r="C4958">
        <v>224</v>
      </c>
      <c r="D4958">
        <v>8028160</v>
      </c>
      <c r="E4958">
        <v>11500000</v>
      </c>
    </row>
    <row r="4959" spans="1:5" x14ac:dyDescent="0.25">
      <c r="A4959" s="3">
        <v>192</v>
      </c>
      <c r="B4959">
        <v>192</v>
      </c>
      <c r="C4959">
        <v>128</v>
      </c>
      <c r="D4959">
        <v>2359296</v>
      </c>
      <c r="E4959">
        <v>11500000</v>
      </c>
    </row>
    <row r="4960" spans="1:5" x14ac:dyDescent="0.25">
      <c r="A4960" s="3">
        <v>256</v>
      </c>
      <c r="B4960">
        <v>160</v>
      </c>
      <c r="C4960">
        <v>192</v>
      </c>
      <c r="D4960">
        <v>3440640</v>
      </c>
      <c r="E4960">
        <v>11500000</v>
      </c>
    </row>
    <row r="4961" spans="1:5" x14ac:dyDescent="0.25">
      <c r="A4961" s="3">
        <v>192</v>
      </c>
      <c r="B4961">
        <v>128</v>
      </c>
      <c r="C4961">
        <v>128</v>
      </c>
      <c r="D4961">
        <v>5505024</v>
      </c>
      <c r="E4961">
        <v>11500000</v>
      </c>
    </row>
    <row r="4962" spans="1:5" x14ac:dyDescent="0.25">
      <c r="A4962" s="3">
        <v>64</v>
      </c>
      <c r="B4962">
        <v>128</v>
      </c>
      <c r="C4962">
        <v>32</v>
      </c>
      <c r="D4962">
        <v>4816896</v>
      </c>
      <c r="E4962">
        <v>11500000</v>
      </c>
    </row>
    <row r="4963" spans="1:5" x14ac:dyDescent="0.25">
      <c r="A4963">
        <v>96</v>
      </c>
      <c r="B4963">
        <v>32</v>
      </c>
      <c r="C4963">
        <v>256</v>
      </c>
      <c r="D4963">
        <v>2949120</v>
      </c>
      <c r="E4963">
        <v>11500000</v>
      </c>
    </row>
    <row r="4964" spans="1:5" x14ac:dyDescent="0.25">
      <c r="A4964">
        <v>192</v>
      </c>
      <c r="B4964">
        <v>64</v>
      </c>
      <c r="C4964">
        <v>160</v>
      </c>
      <c r="D4964">
        <v>2949120</v>
      </c>
      <c r="E4964">
        <v>11500000</v>
      </c>
    </row>
    <row r="4965" spans="1:5" x14ac:dyDescent="0.25">
      <c r="A4965">
        <v>128</v>
      </c>
      <c r="B4965">
        <v>128</v>
      </c>
      <c r="C4965">
        <v>256</v>
      </c>
      <c r="D4965">
        <v>2359296</v>
      </c>
      <c r="E4965">
        <v>11500000</v>
      </c>
    </row>
    <row r="4966" spans="1:5" x14ac:dyDescent="0.25">
      <c r="A4966" s="3">
        <v>256</v>
      </c>
      <c r="B4966">
        <v>128</v>
      </c>
      <c r="C4966">
        <v>160</v>
      </c>
      <c r="D4966">
        <v>819200</v>
      </c>
      <c r="E4966">
        <v>11500000</v>
      </c>
    </row>
    <row r="4967" spans="1:5" x14ac:dyDescent="0.25">
      <c r="A4967" s="3">
        <v>256</v>
      </c>
      <c r="B4967">
        <v>128</v>
      </c>
      <c r="C4967">
        <v>160</v>
      </c>
      <c r="D4967">
        <v>5734400</v>
      </c>
      <c r="E4967">
        <v>11500000</v>
      </c>
    </row>
    <row r="4968" spans="1:5" x14ac:dyDescent="0.25">
      <c r="A4968" s="3">
        <v>32</v>
      </c>
      <c r="B4968">
        <v>256</v>
      </c>
      <c r="C4968">
        <v>224</v>
      </c>
      <c r="D4968">
        <v>2752512</v>
      </c>
      <c r="E4968">
        <v>11500000</v>
      </c>
    </row>
    <row r="4969" spans="1:5" x14ac:dyDescent="0.25">
      <c r="A4969" s="3">
        <v>96</v>
      </c>
      <c r="B4969">
        <v>32</v>
      </c>
      <c r="C4969">
        <v>192</v>
      </c>
      <c r="D4969">
        <v>3670016</v>
      </c>
      <c r="E4969">
        <v>11500000</v>
      </c>
    </row>
    <row r="4970" spans="1:5" x14ac:dyDescent="0.25">
      <c r="A4970">
        <v>32</v>
      </c>
      <c r="B4970">
        <v>64</v>
      </c>
      <c r="C4970">
        <v>224</v>
      </c>
      <c r="D4970">
        <v>294912</v>
      </c>
      <c r="E4970">
        <v>11500000</v>
      </c>
    </row>
    <row r="4971" spans="1:5" x14ac:dyDescent="0.25">
      <c r="A4971">
        <v>192</v>
      </c>
      <c r="B4971">
        <v>256</v>
      </c>
      <c r="C4971">
        <v>224</v>
      </c>
      <c r="D4971">
        <v>393216</v>
      </c>
      <c r="E4971">
        <v>11500000</v>
      </c>
    </row>
    <row r="4972" spans="1:5" x14ac:dyDescent="0.25">
      <c r="A4972" s="3">
        <v>32</v>
      </c>
      <c r="B4972">
        <v>256</v>
      </c>
      <c r="C4972">
        <v>96</v>
      </c>
      <c r="D4972">
        <v>983040</v>
      </c>
      <c r="E4972">
        <v>11500000</v>
      </c>
    </row>
    <row r="4973" spans="1:5" x14ac:dyDescent="0.25">
      <c r="A4973">
        <v>256</v>
      </c>
      <c r="B4973">
        <v>160</v>
      </c>
      <c r="C4973">
        <v>32</v>
      </c>
      <c r="D4973">
        <v>5898240</v>
      </c>
      <c r="E4973">
        <v>11500000</v>
      </c>
    </row>
    <row r="4974" spans="1:5" x14ac:dyDescent="0.25">
      <c r="A4974">
        <v>224</v>
      </c>
      <c r="B4974">
        <v>96</v>
      </c>
      <c r="C4974">
        <v>256</v>
      </c>
      <c r="D4974">
        <v>1376256</v>
      </c>
      <c r="E4974">
        <v>11500000</v>
      </c>
    </row>
    <row r="4975" spans="1:5" x14ac:dyDescent="0.25">
      <c r="A4975">
        <v>32</v>
      </c>
      <c r="B4975">
        <v>192</v>
      </c>
      <c r="C4975">
        <v>128</v>
      </c>
      <c r="D4975">
        <v>1376256</v>
      </c>
      <c r="E4975">
        <v>11500000</v>
      </c>
    </row>
    <row r="4976" spans="1:5" x14ac:dyDescent="0.25">
      <c r="A4976" s="3">
        <v>96</v>
      </c>
      <c r="B4976">
        <v>256</v>
      </c>
      <c r="C4976">
        <v>64</v>
      </c>
      <c r="D4976">
        <v>5505024</v>
      </c>
      <c r="E4976">
        <v>11500000</v>
      </c>
    </row>
    <row r="4977" spans="1:5" x14ac:dyDescent="0.25">
      <c r="A4977">
        <v>32</v>
      </c>
      <c r="B4977">
        <v>192</v>
      </c>
      <c r="C4977">
        <v>128</v>
      </c>
      <c r="D4977">
        <v>262144</v>
      </c>
      <c r="E4977">
        <v>11500000</v>
      </c>
    </row>
    <row r="4978" spans="1:5" x14ac:dyDescent="0.25">
      <c r="A4978" s="3">
        <v>192</v>
      </c>
      <c r="B4978">
        <v>224</v>
      </c>
      <c r="C4978">
        <v>256</v>
      </c>
      <c r="D4978">
        <v>6881280</v>
      </c>
      <c r="E4978">
        <v>11500000</v>
      </c>
    </row>
    <row r="4979" spans="1:5" x14ac:dyDescent="0.25">
      <c r="A4979" s="3">
        <v>160</v>
      </c>
      <c r="B4979">
        <v>32</v>
      </c>
      <c r="C4979">
        <v>96</v>
      </c>
      <c r="D4979">
        <v>1572864</v>
      </c>
      <c r="E4979">
        <v>11500000</v>
      </c>
    </row>
    <row r="4980" spans="1:5" x14ac:dyDescent="0.25">
      <c r="A4980">
        <v>224</v>
      </c>
      <c r="B4980">
        <v>96</v>
      </c>
      <c r="C4980">
        <v>192</v>
      </c>
      <c r="D4980">
        <v>65536</v>
      </c>
      <c r="E4980">
        <v>11500000</v>
      </c>
    </row>
    <row r="4981" spans="1:5" x14ac:dyDescent="0.25">
      <c r="A4981">
        <v>128</v>
      </c>
      <c r="B4981">
        <v>32</v>
      </c>
      <c r="C4981">
        <v>256</v>
      </c>
      <c r="D4981">
        <v>524288</v>
      </c>
      <c r="E4981">
        <v>11500000</v>
      </c>
    </row>
    <row r="4982" spans="1:5" x14ac:dyDescent="0.25">
      <c r="A4982">
        <v>128</v>
      </c>
      <c r="B4982">
        <v>32</v>
      </c>
      <c r="C4982">
        <v>128</v>
      </c>
      <c r="D4982">
        <v>1966080</v>
      </c>
      <c r="E4982">
        <v>11500000</v>
      </c>
    </row>
    <row r="4983" spans="1:5" x14ac:dyDescent="0.25">
      <c r="A4983">
        <v>96</v>
      </c>
      <c r="B4983">
        <v>128</v>
      </c>
      <c r="C4983">
        <v>160</v>
      </c>
      <c r="D4983">
        <v>65536</v>
      </c>
      <c r="E4983">
        <v>11500000</v>
      </c>
    </row>
    <row r="4984" spans="1:5" x14ac:dyDescent="0.25">
      <c r="A4984" s="3">
        <v>160</v>
      </c>
      <c r="B4984">
        <v>64</v>
      </c>
      <c r="C4984">
        <v>32</v>
      </c>
      <c r="D4984">
        <v>1310720</v>
      </c>
      <c r="E4984">
        <v>11500000</v>
      </c>
    </row>
    <row r="4985" spans="1:5" x14ac:dyDescent="0.25">
      <c r="A4985">
        <v>32</v>
      </c>
      <c r="B4985">
        <v>160</v>
      </c>
      <c r="C4985">
        <v>96</v>
      </c>
      <c r="D4985">
        <v>2752512</v>
      </c>
      <c r="E4985">
        <v>11500000</v>
      </c>
    </row>
    <row r="4986" spans="1:5" x14ac:dyDescent="0.25">
      <c r="A4986">
        <v>192</v>
      </c>
      <c r="B4986">
        <v>96</v>
      </c>
      <c r="C4986">
        <v>160</v>
      </c>
      <c r="D4986">
        <v>2064384</v>
      </c>
      <c r="E4986">
        <v>11500000</v>
      </c>
    </row>
    <row r="4987" spans="1:5" x14ac:dyDescent="0.25">
      <c r="A4987">
        <v>256</v>
      </c>
      <c r="B4987">
        <v>128</v>
      </c>
      <c r="C4987">
        <v>32</v>
      </c>
      <c r="D4987">
        <v>1179648</v>
      </c>
      <c r="E4987">
        <v>11500000</v>
      </c>
    </row>
    <row r="4988" spans="1:5" x14ac:dyDescent="0.25">
      <c r="A4988">
        <v>224</v>
      </c>
      <c r="B4988">
        <v>192</v>
      </c>
      <c r="C4988">
        <v>96</v>
      </c>
      <c r="D4988">
        <v>819200</v>
      </c>
      <c r="E4988">
        <v>11500000</v>
      </c>
    </row>
    <row r="4989" spans="1:5" x14ac:dyDescent="0.25">
      <c r="A4989">
        <v>32</v>
      </c>
      <c r="B4989">
        <v>64</v>
      </c>
      <c r="C4989">
        <v>256</v>
      </c>
      <c r="D4989">
        <v>589824</v>
      </c>
      <c r="E4989">
        <v>11500000</v>
      </c>
    </row>
    <row r="4990" spans="1:5" x14ac:dyDescent="0.25">
      <c r="A4990">
        <v>32</v>
      </c>
      <c r="B4990">
        <v>64</v>
      </c>
      <c r="C4990">
        <v>192</v>
      </c>
      <c r="D4990">
        <v>3440640</v>
      </c>
      <c r="E4990">
        <v>11500000</v>
      </c>
    </row>
    <row r="4991" spans="1:5" x14ac:dyDescent="0.25">
      <c r="A4991">
        <v>128</v>
      </c>
      <c r="B4991">
        <v>64</v>
      </c>
      <c r="C4991">
        <v>32</v>
      </c>
      <c r="D4991">
        <v>196608</v>
      </c>
      <c r="E4991">
        <v>11500000</v>
      </c>
    </row>
    <row r="4992" spans="1:5" x14ac:dyDescent="0.25">
      <c r="A4992">
        <v>96</v>
      </c>
      <c r="B4992">
        <v>96</v>
      </c>
      <c r="C4992">
        <v>96</v>
      </c>
      <c r="D4992">
        <v>917504</v>
      </c>
      <c r="E4992">
        <v>0</v>
      </c>
    </row>
    <row r="4993" spans="1:5" x14ac:dyDescent="0.25">
      <c r="A4993">
        <v>32</v>
      </c>
      <c r="B4993">
        <v>32</v>
      </c>
      <c r="C4993">
        <v>160</v>
      </c>
      <c r="D4993">
        <v>458752</v>
      </c>
      <c r="E4993">
        <v>11500000</v>
      </c>
    </row>
    <row r="4994" spans="1:5" x14ac:dyDescent="0.25">
      <c r="A4994">
        <v>192</v>
      </c>
      <c r="B4994">
        <v>64</v>
      </c>
      <c r="C4994">
        <v>96</v>
      </c>
      <c r="D4994">
        <v>688128</v>
      </c>
      <c r="E4994">
        <v>0</v>
      </c>
    </row>
    <row r="4995" spans="1:5" x14ac:dyDescent="0.25">
      <c r="A4995">
        <v>160</v>
      </c>
      <c r="B4995">
        <v>64</v>
      </c>
      <c r="C4995">
        <v>96</v>
      </c>
      <c r="D4995">
        <v>1572864</v>
      </c>
      <c r="E4995">
        <v>0</v>
      </c>
    </row>
    <row r="4996" spans="1:5" x14ac:dyDescent="0.25">
      <c r="A4996">
        <v>256</v>
      </c>
      <c r="B4996">
        <v>64</v>
      </c>
      <c r="C4996">
        <v>64</v>
      </c>
      <c r="D4996">
        <v>229376</v>
      </c>
      <c r="E4996">
        <v>11500000</v>
      </c>
    </row>
    <row r="4997" spans="1:5" x14ac:dyDescent="0.25">
      <c r="A4997">
        <v>160</v>
      </c>
      <c r="B4997">
        <v>160</v>
      </c>
      <c r="C4997">
        <v>128</v>
      </c>
      <c r="D4997">
        <v>32768</v>
      </c>
      <c r="E4997">
        <v>0</v>
      </c>
    </row>
    <row r="4998" spans="1:5" x14ac:dyDescent="0.25">
      <c r="A4998" s="3">
        <v>64</v>
      </c>
      <c r="B4998">
        <v>160</v>
      </c>
      <c r="C4998">
        <v>256</v>
      </c>
      <c r="D4998">
        <v>2359296</v>
      </c>
      <c r="E4998">
        <v>0</v>
      </c>
    </row>
    <row r="4999" spans="1:5" x14ac:dyDescent="0.25">
      <c r="A4999" s="3">
        <v>160</v>
      </c>
      <c r="B4999">
        <v>160</v>
      </c>
      <c r="C4999">
        <v>32</v>
      </c>
      <c r="D4999">
        <v>1835008</v>
      </c>
      <c r="E4999">
        <v>11500000</v>
      </c>
    </row>
    <row r="5000" spans="1:5" x14ac:dyDescent="0.25">
      <c r="A5000">
        <v>96</v>
      </c>
      <c r="B5000">
        <v>192</v>
      </c>
      <c r="C5000">
        <v>224</v>
      </c>
      <c r="D5000">
        <v>2752512</v>
      </c>
      <c r="E5000">
        <v>11500000</v>
      </c>
    </row>
    <row r="5001" spans="1:5" x14ac:dyDescent="0.25">
      <c r="A5001" s="3">
        <v>64</v>
      </c>
      <c r="B5001">
        <v>96</v>
      </c>
      <c r="C5001">
        <v>224</v>
      </c>
      <c r="D5001">
        <v>1638400</v>
      </c>
      <c r="E5001">
        <v>11500000</v>
      </c>
    </row>
    <row r="5002" spans="1:5" x14ac:dyDescent="0.25">
      <c r="A5002">
        <v>64</v>
      </c>
      <c r="B5002">
        <v>32</v>
      </c>
      <c r="C5002">
        <v>64</v>
      </c>
      <c r="D5002">
        <v>917504</v>
      </c>
      <c r="E5002">
        <v>11500000</v>
      </c>
    </row>
    <row r="5003" spans="1:5" x14ac:dyDescent="0.25">
      <c r="A5003">
        <v>32</v>
      </c>
      <c r="B5003">
        <v>224</v>
      </c>
      <c r="C5003">
        <v>96</v>
      </c>
      <c r="D5003">
        <v>2752512</v>
      </c>
      <c r="E5003">
        <v>11500000</v>
      </c>
    </row>
    <row r="5004" spans="1:5" x14ac:dyDescent="0.25">
      <c r="A5004">
        <v>96</v>
      </c>
      <c r="B5004">
        <v>256</v>
      </c>
      <c r="C5004">
        <v>64</v>
      </c>
      <c r="D5004">
        <v>3670016</v>
      </c>
      <c r="E5004">
        <v>11500000</v>
      </c>
    </row>
    <row r="5005" spans="1:5" x14ac:dyDescent="0.25">
      <c r="A5005">
        <v>32</v>
      </c>
      <c r="B5005">
        <v>128</v>
      </c>
      <c r="C5005">
        <v>96</v>
      </c>
      <c r="D5005">
        <v>2359296</v>
      </c>
      <c r="E5005">
        <v>11500000</v>
      </c>
    </row>
    <row r="5006" spans="1:5" x14ac:dyDescent="0.25">
      <c r="A5006">
        <v>192</v>
      </c>
      <c r="B5006">
        <v>192</v>
      </c>
      <c r="C5006">
        <v>256</v>
      </c>
      <c r="D5006">
        <v>1376256</v>
      </c>
      <c r="E5006">
        <v>11500000</v>
      </c>
    </row>
    <row r="5007" spans="1:5" x14ac:dyDescent="0.25">
      <c r="A5007" s="3">
        <v>256</v>
      </c>
      <c r="B5007">
        <v>160</v>
      </c>
      <c r="C5007">
        <v>128</v>
      </c>
      <c r="D5007">
        <v>393216</v>
      </c>
      <c r="E5007">
        <v>11500000</v>
      </c>
    </row>
    <row r="5008" spans="1:5" x14ac:dyDescent="0.25">
      <c r="A5008" s="3">
        <v>64</v>
      </c>
      <c r="B5008">
        <v>96</v>
      </c>
      <c r="C5008">
        <v>224</v>
      </c>
      <c r="D5008">
        <v>131072</v>
      </c>
      <c r="E5008">
        <v>11500000</v>
      </c>
    </row>
    <row r="5009" spans="1:5" x14ac:dyDescent="0.25">
      <c r="A5009">
        <v>256</v>
      </c>
      <c r="B5009">
        <v>256</v>
      </c>
      <c r="C5009">
        <v>128</v>
      </c>
      <c r="D5009">
        <v>327680</v>
      </c>
      <c r="E5009">
        <v>11500000</v>
      </c>
    </row>
    <row r="5010" spans="1:5" x14ac:dyDescent="0.25">
      <c r="A5010" s="3">
        <v>96</v>
      </c>
      <c r="B5010">
        <v>160</v>
      </c>
      <c r="C5010">
        <v>192</v>
      </c>
      <c r="D5010">
        <v>2293760</v>
      </c>
      <c r="E5010">
        <v>11500000</v>
      </c>
    </row>
    <row r="5011" spans="1:5" x14ac:dyDescent="0.25">
      <c r="A5011" s="3">
        <v>96</v>
      </c>
      <c r="B5011">
        <v>160</v>
      </c>
      <c r="C5011">
        <v>32</v>
      </c>
      <c r="D5011">
        <v>2752512</v>
      </c>
      <c r="E5011">
        <v>11500000</v>
      </c>
    </row>
    <row r="5012" spans="1:5" x14ac:dyDescent="0.25">
      <c r="A5012">
        <v>160</v>
      </c>
      <c r="B5012">
        <v>96</v>
      </c>
      <c r="C5012">
        <v>128</v>
      </c>
      <c r="D5012">
        <v>2949120</v>
      </c>
      <c r="E5012">
        <v>11500000</v>
      </c>
    </row>
    <row r="5013" spans="1:5" x14ac:dyDescent="0.25">
      <c r="A5013">
        <v>160</v>
      </c>
      <c r="B5013">
        <v>192</v>
      </c>
      <c r="C5013">
        <v>160</v>
      </c>
      <c r="D5013">
        <v>2359296</v>
      </c>
      <c r="E5013">
        <v>11500000</v>
      </c>
    </row>
    <row r="5014" spans="1:5" x14ac:dyDescent="0.25">
      <c r="A5014" s="3">
        <v>64</v>
      </c>
      <c r="B5014">
        <v>160</v>
      </c>
      <c r="C5014">
        <v>160</v>
      </c>
      <c r="D5014">
        <v>1179648</v>
      </c>
      <c r="E5014">
        <v>11500000</v>
      </c>
    </row>
    <row r="5015" spans="1:5" x14ac:dyDescent="0.25">
      <c r="A5015" s="3">
        <v>160</v>
      </c>
      <c r="B5015">
        <v>256</v>
      </c>
      <c r="C5015">
        <v>96</v>
      </c>
      <c r="D5015">
        <v>6881280</v>
      </c>
      <c r="E5015">
        <v>11500000</v>
      </c>
    </row>
    <row r="5016" spans="1:5" x14ac:dyDescent="0.25">
      <c r="A5016">
        <v>192</v>
      </c>
      <c r="B5016">
        <v>224</v>
      </c>
      <c r="C5016">
        <v>256</v>
      </c>
      <c r="D5016">
        <v>655360</v>
      </c>
      <c r="E5016">
        <v>11500000</v>
      </c>
    </row>
    <row r="5017" spans="1:5" x14ac:dyDescent="0.25">
      <c r="A5017" s="3">
        <v>64</v>
      </c>
      <c r="B5017">
        <v>160</v>
      </c>
      <c r="C5017">
        <v>224</v>
      </c>
      <c r="D5017">
        <v>1179648</v>
      </c>
      <c r="E5017">
        <v>11500000</v>
      </c>
    </row>
    <row r="5018" spans="1:5" x14ac:dyDescent="0.25">
      <c r="A5018" s="3">
        <v>192</v>
      </c>
      <c r="B5018">
        <v>64</v>
      </c>
      <c r="C5018">
        <v>224</v>
      </c>
      <c r="D5018">
        <v>98304</v>
      </c>
      <c r="E5018">
        <v>11500000</v>
      </c>
    </row>
    <row r="5019" spans="1:5" x14ac:dyDescent="0.25">
      <c r="A5019">
        <v>192</v>
      </c>
      <c r="B5019">
        <v>96</v>
      </c>
      <c r="C5019">
        <v>256</v>
      </c>
      <c r="D5019">
        <v>65536</v>
      </c>
      <c r="E5019">
        <v>11500000</v>
      </c>
    </row>
    <row r="5020" spans="1:5" x14ac:dyDescent="0.25">
      <c r="A5020">
        <v>96</v>
      </c>
      <c r="B5020">
        <v>64</v>
      </c>
      <c r="C5020">
        <v>160</v>
      </c>
      <c r="D5020">
        <v>589824</v>
      </c>
      <c r="E5020">
        <v>11500000</v>
      </c>
    </row>
    <row r="5021" spans="1:5" x14ac:dyDescent="0.25">
      <c r="A5021">
        <v>256</v>
      </c>
      <c r="B5021">
        <v>192</v>
      </c>
      <c r="C5021">
        <v>160</v>
      </c>
      <c r="D5021">
        <v>9633792</v>
      </c>
      <c r="E5021">
        <v>11500000</v>
      </c>
    </row>
    <row r="5022" spans="1:5" x14ac:dyDescent="0.25">
      <c r="A5022" s="3">
        <v>256</v>
      </c>
      <c r="B5022">
        <v>96</v>
      </c>
      <c r="C5022">
        <v>256</v>
      </c>
      <c r="D5022">
        <v>1310720</v>
      </c>
      <c r="E5022">
        <v>11500000</v>
      </c>
    </row>
    <row r="5023" spans="1:5" x14ac:dyDescent="0.25">
      <c r="A5023">
        <v>96</v>
      </c>
      <c r="B5023">
        <v>128</v>
      </c>
      <c r="C5023">
        <v>224</v>
      </c>
      <c r="D5023">
        <v>917504</v>
      </c>
      <c r="E5023">
        <v>11500000</v>
      </c>
    </row>
    <row r="5024" spans="1:5" x14ac:dyDescent="0.25">
      <c r="A5024" s="3">
        <v>160</v>
      </c>
      <c r="B5024">
        <v>224</v>
      </c>
      <c r="C5024">
        <v>160</v>
      </c>
      <c r="D5024">
        <v>393216</v>
      </c>
      <c r="E5024">
        <v>11500000</v>
      </c>
    </row>
    <row r="5025" spans="1:5" x14ac:dyDescent="0.25">
      <c r="A5025" s="3">
        <v>64</v>
      </c>
      <c r="B5025">
        <v>256</v>
      </c>
      <c r="C5025">
        <v>256</v>
      </c>
      <c r="D5025">
        <v>2752512</v>
      </c>
      <c r="E5025">
        <v>11500000</v>
      </c>
    </row>
    <row r="5026" spans="1:5" x14ac:dyDescent="0.25">
      <c r="A5026" s="3">
        <v>192</v>
      </c>
      <c r="B5026">
        <v>192</v>
      </c>
      <c r="C5026">
        <v>96</v>
      </c>
      <c r="D5026">
        <v>4128768</v>
      </c>
      <c r="E5026">
        <v>11500000</v>
      </c>
    </row>
    <row r="5027" spans="1:5" x14ac:dyDescent="0.25">
      <c r="A5027">
        <v>192</v>
      </c>
      <c r="B5027">
        <v>192</v>
      </c>
      <c r="C5027">
        <v>96</v>
      </c>
      <c r="D5027">
        <v>1048576</v>
      </c>
      <c r="E5027">
        <v>11500000</v>
      </c>
    </row>
    <row r="5028" spans="1:5" x14ac:dyDescent="0.25">
      <c r="A5028">
        <v>128</v>
      </c>
      <c r="B5028">
        <v>224</v>
      </c>
      <c r="C5028">
        <v>64</v>
      </c>
      <c r="D5028">
        <v>917504</v>
      </c>
      <c r="E5028">
        <v>11500000</v>
      </c>
    </row>
    <row r="5029" spans="1:5" x14ac:dyDescent="0.25">
      <c r="A5029">
        <v>224</v>
      </c>
      <c r="B5029">
        <v>64</v>
      </c>
      <c r="C5029">
        <v>192</v>
      </c>
      <c r="D5029">
        <v>5898240</v>
      </c>
      <c r="E5029">
        <v>11500000</v>
      </c>
    </row>
    <row r="5030" spans="1:5" x14ac:dyDescent="0.25">
      <c r="A5030">
        <v>32</v>
      </c>
      <c r="B5030">
        <v>128</v>
      </c>
      <c r="C5030">
        <v>192</v>
      </c>
      <c r="D5030">
        <v>655360</v>
      </c>
      <c r="E5030">
        <v>11500000</v>
      </c>
    </row>
    <row r="5031" spans="1:5" x14ac:dyDescent="0.25">
      <c r="A5031" s="3">
        <v>192</v>
      </c>
      <c r="B5031">
        <v>192</v>
      </c>
      <c r="C5031">
        <v>224</v>
      </c>
      <c r="D5031">
        <v>3211264</v>
      </c>
      <c r="E5031">
        <v>11500000</v>
      </c>
    </row>
    <row r="5032" spans="1:5" x14ac:dyDescent="0.25">
      <c r="A5032" s="3">
        <v>128</v>
      </c>
      <c r="B5032">
        <v>224</v>
      </c>
      <c r="C5032">
        <v>64</v>
      </c>
      <c r="D5032">
        <v>917504</v>
      </c>
      <c r="E5032">
        <v>11500000</v>
      </c>
    </row>
    <row r="5033" spans="1:5" x14ac:dyDescent="0.25">
      <c r="A5033">
        <v>64</v>
      </c>
      <c r="B5033">
        <v>160</v>
      </c>
      <c r="C5033">
        <v>32</v>
      </c>
      <c r="D5033">
        <v>4128768</v>
      </c>
      <c r="E5033">
        <v>11500000</v>
      </c>
    </row>
    <row r="5034" spans="1:5" x14ac:dyDescent="0.25">
      <c r="A5034">
        <v>32</v>
      </c>
      <c r="B5034">
        <v>256</v>
      </c>
      <c r="C5034">
        <v>96</v>
      </c>
      <c r="D5034">
        <v>196608</v>
      </c>
      <c r="E5034">
        <v>11500000</v>
      </c>
    </row>
    <row r="5035" spans="1:5" x14ac:dyDescent="0.25">
      <c r="A5035">
        <v>128</v>
      </c>
      <c r="B5035">
        <v>32</v>
      </c>
      <c r="C5035">
        <v>64</v>
      </c>
      <c r="D5035">
        <v>262144</v>
      </c>
      <c r="E5035">
        <v>11500000</v>
      </c>
    </row>
    <row r="5036" spans="1:5" x14ac:dyDescent="0.25">
      <c r="A5036">
        <v>96</v>
      </c>
      <c r="B5036">
        <v>96</v>
      </c>
      <c r="C5036">
        <v>96</v>
      </c>
      <c r="D5036">
        <v>3440640</v>
      </c>
      <c r="E5036">
        <v>11500000</v>
      </c>
    </row>
    <row r="5037" spans="1:5" x14ac:dyDescent="0.25">
      <c r="A5037">
        <v>128</v>
      </c>
      <c r="B5037">
        <v>96</v>
      </c>
      <c r="C5037">
        <v>128</v>
      </c>
      <c r="D5037">
        <v>819200</v>
      </c>
      <c r="E5037">
        <v>11500000</v>
      </c>
    </row>
    <row r="5038" spans="1:5" x14ac:dyDescent="0.25">
      <c r="A5038">
        <v>160</v>
      </c>
      <c r="B5038">
        <v>96</v>
      </c>
      <c r="C5038">
        <v>160</v>
      </c>
      <c r="D5038">
        <v>983040</v>
      </c>
      <c r="E5038">
        <v>11500000</v>
      </c>
    </row>
    <row r="5039" spans="1:5" x14ac:dyDescent="0.25">
      <c r="A5039">
        <v>32</v>
      </c>
      <c r="B5039">
        <v>160</v>
      </c>
      <c r="C5039">
        <v>64</v>
      </c>
      <c r="D5039">
        <v>2064384</v>
      </c>
      <c r="E5039">
        <v>11500000</v>
      </c>
    </row>
    <row r="5040" spans="1:5" x14ac:dyDescent="0.25">
      <c r="A5040">
        <v>64</v>
      </c>
      <c r="B5040">
        <v>64</v>
      </c>
      <c r="C5040">
        <v>64</v>
      </c>
      <c r="D5040">
        <v>2949120</v>
      </c>
      <c r="E5040">
        <v>11500000</v>
      </c>
    </row>
    <row r="5041" spans="1:5" x14ac:dyDescent="0.25">
      <c r="A5041">
        <v>224</v>
      </c>
      <c r="B5041">
        <v>64</v>
      </c>
      <c r="C5041">
        <v>128</v>
      </c>
      <c r="D5041">
        <v>1179648</v>
      </c>
      <c r="E5041">
        <v>11500000</v>
      </c>
    </row>
    <row r="5042" spans="1:5" x14ac:dyDescent="0.25">
      <c r="A5042">
        <v>64</v>
      </c>
      <c r="B5042">
        <v>96</v>
      </c>
      <c r="C5042">
        <v>160</v>
      </c>
      <c r="D5042">
        <v>196608</v>
      </c>
      <c r="E5042">
        <v>11500000</v>
      </c>
    </row>
    <row r="5043" spans="1:5" x14ac:dyDescent="0.25">
      <c r="A5043">
        <v>192</v>
      </c>
      <c r="B5043">
        <v>96</v>
      </c>
      <c r="C5043">
        <v>192</v>
      </c>
      <c r="D5043">
        <v>4587520</v>
      </c>
      <c r="E5043">
        <v>11500000</v>
      </c>
    </row>
    <row r="5044" spans="1:5" x14ac:dyDescent="0.25">
      <c r="A5044">
        <v>256</v>
      </c>
      <c r="B5044">
        <v>32</v>
      </c>
      <c r="C5044">
        <v>128</v>
      </c>
      <c r="D5044">
        <v>229376</v>
      </c>
      <c r="E5044">
        <v>11500000</v>
      </c>
    </row>
    <row r="5045" spans="1:5" x14ac:dyDescent="0.25">
      <c r="A5045">
        <v>96</v>
      </c>
      <c r="B5045">
        <v>160</v>
      </c>
      <c r="C5045">
        <v>32</v>
      </c>
      <c r="D5045">
        <v>1310720</v>
      </c>
      <c r="E5045">
        <v>11500000</v>
      </c>
    </row>
    <row r="5046" spans="1:5" x14ac:dyDescent="0.25">
      <c r="A5046">
        <v>160</v>
      </c>
      <c r="B5046">
        <v>32</v>
      </c>
      <c r="C5046">
        <v>224</v>
      </c>
      <c r="D5046">
        <v>393216</v>
      </c>
      <c r="E5046">
        <v>11500000</v>
      </c>
    </row>
    <row r="5047" spans="1:5" x14ac:dyDescent="0.25">
      <c r="A5047">
        <v>224</v>
      </c>
      <c r="B5047">
        <v>256</v>
      </c>
      <c r="C5047">
        <v>160</v>
      </c>
      <c r="D5047">
        <v>3932160</v>
      </c>
      <c r="E5047">
        <v>11500000</v>
      </c>
    </row>
    <row r="5048" spans="1:5" x14ac:dyDescent="0.25">
      <c r="A5048" s="3">
        <v>224</v>
      </c>
      <c r="B5048">
        <v>192</v>
      </c>
      <c r="C5048">
        <v>224</v>
      </c>
      <c r="D5048">
        <v>1572864</v>
      </c>
      <c r="E5048">
        <v>11500000</v>
      </c>
    </row>
    <row r="5049" spans="1:5" x14ac:dyDescent="0.25">
      <c r="A5049" s="3">
        <v>224</v>
      </c>
      <c r="B5049">
        <v>64</v>
      </c>
      <c r="C5049">
        <v>224</v>
      </c>
      <c r="D5049">
        <v>1966080</v>
      </c>
      <c r="E5049">
        <v>11500000</v>
      </c>
    </row>
    <row r="5050" spans="1:5" x14ac:dyDescent="0.25">
      <c r="A5050">
        <v>192</v>
      </c>
      <c r="B5050">
        <v>256</v>
      </c>
      <c r="C5050">
        <v>64</v>
      </c>
      <c r="D5050">
        <v>7077888</v>
      </c>
      <c r="E5050">
        <v>11500000</v>
      </c>
    </row>
    <row r="5051" spans="1:5" x14ac:dyDescent="0.25">
      <c r="A5051">
        <v>256</v>
      </c>
      <c r="B5051">
        <v>32</v>
      </c>
      <c r="C5051">
        <v>224</v>
      </c>
      <c r="D5051">
        <v>4816896</v>
      </c>
      <c r="E5051">
        <v>11500000</v>
      </c>
    </row>
    <row r="5052" spans="1:5" x14ac:dyDescent="0.25">
      <c r="A5052">
        <v>192</v>
      </c>
      <c r="B5052">
        <v>96</v>
      </c>
      <c r="C5052">
        <v>192</v>
      </c>
      <c r="D5052">
        <v>458752</v>
      </c>
      <c r="E5052">
        <v>11500000</v>
      </c>
    </row>
    <row r="5053" spans="1:5" x14ac:dyDescent="0.25">
      <c r="A5053">
        <v>128</v>
      </c>
      <c r="B5053">
        <v>224</v>
      </c>
      <c r="C5053">
        <v>256</v>
      </c>
      <c r="D5053">
        <v>11239424</v>
      </c>
      <c r="E5053">
        <v>11500000</v>
      </c>
    </row>
    <row r="5054" spans="1:5" x14ac:dyDescent="0.25">
      <c r="A5054" s="3">
        <v>224</v>
      </c>
      <c r="B5054">
        <v>96</v>
      </c>
      <c r="C5054">
        <v>256</v>
      </c>
      <c r="D5054">
        <v>1474560</v>
      </c>
      <c r="E5054">
        <v>11500000</v>
      </c>
    </row>
    <row r="5055" spans="1:5" x14ac:dyDescent="0.25">
      <c r="A5055">
        <v>128</v>
      </c>
      <c r="B5055">
        <v>224</v>
      </c>
      <c r="C5055">
        <v>32</v>
      </c>
      <c r="D5055">
        <v>327680</v>
      </c>
      <c r="E5055">
        <v>11500000</v>
      </c>
    </row>
    <row r="5056" spans="1:5" x14ac:dyDescent="0.25">
      <c r="A5056">
        <v>64</v>
      </c>
      <c r="B5056">
        <v>128</v>
      </c>
      <c r="C5056">
        <v>224</v>
      </c>
      <c r="D5056">
        <v>2949120</v>
      </c>
      <c r="E5056">
        <v>0</v>
      </c>
    </row>
    <row r="5057" spans="1:5" x14ac:dyDescent="0.25">
      <c r="A5057" s="3">
        <v>224</v>
      </c>
      <c r="B5057">
        <v>192</v>
      </c>
      <c r="C5057">
        <v>32</v>
      </c>
      <c r="D5057">
        <v>786432</v>
      </c>
      <c r="E5057">
        <v>11500000</v>
      </c>
    </row>
    <row r="5058" spans="1:5" x14ac:dyDescent="0.25">
      <c r="A5058">
        <v>160</v>
      </c>
      <c r="B5058">
        <v>32</v>
      </c>
      <c r="C5058">
        <v>96</v>
      </c>
      <c r="D5058">
        <v>3440640</v>
      </c>
      <c r="E5058">
        <v>0</v>
      </c>
    </row>
    <row r="5059" spans="1:5" x14ac:dyDescent="0.25">
      <c r="A5059">
        <v>160</v>
      </c>
      <c r="B5059">
        <v>64</v>
      </c>
      <c r="C5059">
        <v>224</v>
      </c>
      <c r="D5059">
        <v>2752512</v>
      </c>
      <c r="E5059">
        <v>11500000</v>
      </c>
    </row>
    <row r="5060" spans="1:5" x14ac:dyDescent="0.25">
      <c r="A5060">
        <v>64</v>
      </c>
      <c r="B5060">
        <v>224</v>
      </c>
      <c r="C5060">
        <v>96</v>
      </c>
      <c r="D5060">
        <v>917504</v>
      </c>
      <c r="E5060">
        <v>11500000</v>
      </c>
    </row>
    <row r="5061" spans="1:5" x14ac:dyDescent="0.25">
      <c r="A5061">
        <v>64</v>
      </c>
      <c r="B5061">
        <v>32</v>
      </c>
      <c r="C5061">
        <v>64</v>
      </c>
      <c r="D5061">
        <v>2293760</v>
      </c>
      <c r="E5061">
        <v>11500000</v>
      </c>
    </row>
    <row r="5062" spans="1:5" x14ac:dyDescent="0.25">
      <c r="A5062">
        <v>32</v>
      </c>
      <c r="B5062">
        <v>192</v>
      </c>
      <c r="C5062">
        <v>96</v>
      </c>
      <c r="D5062">
        <v>917504</v>
      </c>
      <c r="E5062">
        <v>11500000</v>
      </c>
    </row>
    <row r="5063" spans="1:5" x14ac:dyDescent="0.25">
      <c r="A5063">
        <v>192</v>
      </c>
      <c r="B5063">
        <v>160</v>
      </c>
      <c r="C5063">
        <v>128</v>
      </c>
      <c r="D5063">
        <v>2359296</v>
      </c>
      <c r="E5063">
        <v>11500000</v>
      </c>
    </row>
    <row r="5064" spans="1:5" x14ac:dyDescent="0.25">
      <c r="A5064" s="3">
        <v>224</v>
      </c>
      <c r="B5064">
        <v>256</v>
      </c>
      <c r="C5064">
        <v>96</v>
      </c>
      <c r="D5064">
        <v>2293760</v>
      </c>
      <c r="E5064">
        <v>11500000</v>
      </c>
    </row>
    <row r="5065" spans="1:5" x14ac:dyDescent="0.25">
      <c r="A5065">
        <v>32</v>
      </c>
      <c r="B5065">
        <v>192</v>
      </c>
      <c r="C5065">
        <v>192</v>
      </c>
      <c r="D5065">
        <v>4128768</v>
      </c>
      <c r="E5065">
        <v>11500000</v>
      </c>
    </row>
    <row r="5066" spans="1:5" x14ac:dyDescent="0.25">
      <c r="A5066" s="3">
        <v>192</v>
      </c>
      <c r="B5066">
        <v>128</v>
      </c>
      <c r="C5066">
        <v>256</v>
      </c>
      <c r="D5066">
        <v>655360</v>
      </c>
      <c r="E5066">
        <v>11500000</v>
      </c>
    </row>
    <row r="5067" spans="1:5" x14ac:dyDescent="0.25">
      <c r="A5067" s="3">
        <v>64</v>
      </c>
      <c r="B5067">
        <v>128</v>
      </c>
      <c r="C5067">
        <v>160</v>
      </c>
      <c r="D5067">
        <v>688128</v>
      </c>
      <c r="E5067">
        <v>11500000</v>
      </c>
    </row>
    <row r="5068" spans="1:5" x14ac:dyDescent="0.25">
      <c r="A5068" s="3">
        <v>192</v>
      </c>
      <c r="B5068">
        <v>224</v>
      </c>
      <c r="C5068">
        <v>224</v>
      </c>
      <c r="D5068">
        <v>196608</v>
      </c>
      <c r="E5068">
        <v>11500000</v>
      </c>
    </row>
    <row r="5069" spans="1:5" x14ac:dyDescent="0.25">
      <c r="A5069" s="3">
        <v>192</v>
      </c>
      <c r="B5069">
        <v>128</v>
      </c>
      <c r="C5069">
        <v>224</v>
      </c>
      <c r="D5069">
        <v>8028160</v>
      </c>
      <c r="E5069">
        <v>11500000</v>
      </c>
    </row>
    <row r="5070" spans="1:5" x14ac:dyDescent="0.25">
      <c r="A5070" s="3">
        <v>32</v>
      </c>
      <c r="B5070">
        <v>128</v>
      </c>
      <c r="C5070">
        <v>128</v>
      </c>
      <c r="D5070">
        <v>1376256</v>
      </c>
      <c r="E5070">
        <v>11500000</v>
      </c>
    </row>
    <row r="5071" spans="1:5" x14ac:dyDescent="0.25">
      <c r="A5071" s="3">
        <v>256</v>
      </c>
      <c r="B5071">
        <v>96</v>
      </c>
      <c r="C5071">
        <v>192</v>
      </c>
      <c r="D5071">
        <v>1835008</v>
      </c>
      <c r="E5071">
        <v>11500000</v>
      </c>
    </row>
    <row r="5072" spans="1:5" x14ac:dyDescent="0.25">
      <c r="A5072">
        <v>224</v>
      </c>
      <c r="B5072">
        <v>32</v>
      </c>
      <c r="C5072">
        <v>256</v>
      </c>
      <c r="D5072">
        <v>8257536</v>
      </c>
      <c r="E5072">
        <v>11500000</v>
      </c>
    </row>
    <row r="5073" spans="1:5" x14ac:dyDescent="0.25">
      <c r="A5073">
        <v>96</v>
      </c>
      <c r="B5073">
        <v>256</v>
      </c>
      <c r="C5073">
        <v>192</v>
      </c>
      <c r="D5073">
        <v>1572864</v>
      </c>
      <c r="E5073">
        <v>11500000</v>
      </c>
    </row>
    <row r="5074" spans="1:5" x14ac:dyDescent="0.25">
      <c r="A5074" s="3">
        <v>160</v>
      </c>
      <c r="B5074">
        <v>96</v>
      </c>
      <c r="C5074">
        <v>160</v>
      </c>
      <c r="D5074">
        <v>917504</v>
      </c>
      <c r="E5074">
        <v>11500000</v>
      </c>
    </row>
    <row r="5075" spans="1:5" x14ac:dyDescent="0.25">
      <c r="A5075">
        <v>160</v>
      </c>
      <c r="B5075">
        <v>32</v>
      </c>
      <c r="C5075">
        <v>192</v>
      </c>
      <c r="D5075">
        <v>589824</v>
      </c>
      <c r="E5075">
        <v>11500000</v>
      </c>
    </row>
    <row r="5076" spans="1:5" x14ac:dyDescent="0.25">
      <c r="A5076">
        <v>224</v>
      </c>
      <c r="B5076">
        <v>160</v>
      </c>
      <c r="C5076">
        <v>128</v>
      </c>
      <c r="D5076">
        <v>688128</v>
      </c>
      <c r="E5076">
        <v>11500000</v>
      </c>
    </row>
    <row r="5077" spans="1:5" x14ac:dyDescent="0.25">
      <c r="A5077" s="3">
        <v>256</v>
      </c>
      <c r="B5077">
        <v>224</v>
      </c>
      <c r="C5077">
        <v>224</v>
      </c>
      <c r="D5077">
        <v>1835008</v>
      </c>
      <c r="E5077">
        <v>11500000</v>
      </c>
    </row>
    <row r="5078" spans="1:5" x14ac:dyDescent="0.25">
      <c r="A5078" s="3">
        <v>64</v>
      </c>
      <c r="B5078">
        <v>160</v>
      </c>
      <c r="C5078">
        <v>64</v>
      </c>
      <c r="D5078">
        <v>1376256</v>
      </c>
      <c r="E5078">
        <v>11500000</v>
      </c>
    </row>
    <row r="5079" spans="1:5" x14ac:dyDescent="0.25">
      <c r="A5079">
        <v>128</v>
      </c>
      <c r="B5079">
        <v>160</v>
      </c>
      <c r="C5079">
        <v>224</v>
      </c>
      <c r="D5079">
        <v>655360</v>
      </c>
      <c r="E5079">
        <v>11500000</v>
      </c>
    </row>
    <row r="5080" spans="1:5" x14ac:dyDescent="0.25">
      <c r="A5080" s="3">
        <v>64</v>
      </c>
      <c r="B5080">
        <v>128</v>
      </c>
      <c r="C5080">
        <v>224</v>
      </c>
      <c r="D5080">
        <v>2752512</v>
      </c>
      <c r="E5080">
        <v>11500000</v>
      </c>
    </row>
    <row r="5081" spans="1:5" x14ac:dyDescent="0.25">
      <c r="A5081" s="3">
        <v>128</v>
      </c>
      <c r="B5081">
        <v>160</v>
      </c>
      <c r="C5081">
        <v>128</v>
      </c>
      <c r="D5081">
        <v>393216</v>
      </c>
      <c r="E5081">
        <v>11500000</v>
      </c>
    </row>
    <row r="5082" spans="1:5" x14ac:dyDescent="0.25">
      <c r="A5082" s="3">
        <v>32</v>
      </c>
      <c r="B5082">
        <v>224</v>
      </c>
      <c r="C5082">
        <v>192</v>
      </c>
      <c r="D5082">
        <v>5505024</v>
      </c>
      <c r="E5082">
        <v>11500000</v>
      </c>
    </row>
    <row r="5083" spans="1:5" x14ac:dyDescent="0.25">
      <c r="A5083" s="3">
        <v>192</v>
      </c>
      <c r="B5083">
        <v>192</v>
      </c>
      <c r="C5083">
        <v>224</v>
      </c>
      <c r="D5083">
        <v>983040</v>
      </c>
      <c r="E5083">
        <v>11500000</v>
      </c>
    </row>
    <row r="5084" spans="1:5" x14ac:dyDescent="0.25">
      <c r="A5084" s="3">
        <v>256</v>
      </c>
      <c r="B5084">
        <v>192</v>
      </c>
      <c r="C5084">
        <v>192</v>
      </c>
      <c r="D5084">
        <v>393216</v>
      </c>
      <c r="E5084">
        <v>11500000</v>
      </c>
    </row>
    <row r="5085" spans="1:5" x14ac:dyDescent="0.25">
      <c r="A5085" s="3">
        <v>128</v>
      </c>
      <c r="B5085">
        <v>224</v>
      </c>
      <c r="C5085">
        <v>224</v>
      </c>
      <c r="D5085">
        <v>491520</v>
      </c>
      <c r="E5085">
        <v>11500000</v>
      </c>
    </row>
    <row r="5086" spans="1:5" x14ac:dyDescent="0.25">
      <c r="A5086" s="3">
        <v>96</v>
      </c>
      <c r="B5086">
        <v>256</v>
      </c>
      <c r="C5086">
        <v>32</v>
      </c>
      <c r="D5086">
        <v>983040</v>
      </c>
      <c r="E5086">
        <v>11500000</v>
      </c>
    </row>
    <row r="5087" spans="1:5" x14ac:dyDescent="0.25">
      <c r="A5087">
        <v>32</v>
      </c>
      <c r="B5087">
        <v>160</v>
      </c>
      <c r="C5087">
        <v>32</v>
      </c>
      <c r="D5087">
        <v>3538944</v>
      </c>
      <c r="E5087">
        <v>11500000</v>
      </c>
    </row>
    <row r="5088" spans="1:5" x14ac:dyDescent="0.25">
      <c r="A5088">
        <v>160</v>
      </c>
      <c r="B5088">
        <v>96</v>
      </c>
      <c r="C5088">
        <v>128</v>
      </c>
      <c r="D5088">
        <v>1474560</v>
      </c>
      <c r="E5088">
        <v>11500000</v>
      </c>
    </row>
    <row r="5089" spans="1:5" x14ac:dyDescent="0.25">
      <c r="A5089">
        <v>128</v>
      </c>
      <c r="B5089">
        <v>256</v>
      </c>
      <c r="C5089">
        <v>256</v>
      </c>
      <c r="D5089">
        <v>1376256</v>
      </c>
      <c r="E5089">
        <v>11500000</v>
      </c>
    </row>
    <row r="5090" spans="1:5" x14ac:dyDescent="0.25">
      <c r="A5090" s="3">
        <v>128</v>
      </c>
      <c r="B5090">
        <v>32</v>
      </c>
      <c r="C5090">
        <v>64</v>
      </c>
      <c r="D5090">
        <v>2752512</v>
      </c>
      <c r="E5090">
        <v>11500000</v>
      </c>
    </row>
    <row r="5091" spans="1:5" x14ac:dyDescent="0.25">
      <c r="A5091">
        <v>160</v>
      </c>
      <c r="B5091">
        <v>32</v>
      </c>
      <c r="C5091">
        <v>64</v>
      </c>
      <c r="D5091">
        <v>294912</v>
      </c>
      <c r="E5091">
        <v>11500000</v>
      </c>
    </row>
    <row r="5092" spans="1:5" x14ac:dyDescent="0.25">
      <c r="A5092">
        <v>192</v>
      </c>
      <c r="B5092">
        <v>128</v>
      </c>
      <c r="C5092">
        <v>160</v>
      </c>
      <c r="D5092">
        <v>1146880</v>
      </c>
      <c r="E5092">
        <v>0</v>
      </c>
    </row>
    <row r="5093" spans="1:5" x14ac:dyDescent="0.25">
      <c r="A5093" s="3">
        <v>128</v>
      </c>
      <c r="B5093">
        <v>96</v>
      </c>
      <c r="C5093">
        <v>256</v>
      </c>
      <c r="D5093">
        <v>2293760</v>
      </c>
      <c r="E5093">
        <v>0</v>
      </c>
    </row>
    <row r="5094" spans="1:5" x14ac:dyDescent="0.25">
      <c r="A5094">
        <v>256</v>
      </c>
      <c r="B5094">
        <v>224</v>
      </c>
      <c r="C5094">
        <v>128</v>
      </c>
      <c r="D5094">
        <v>524288</v>
      </c>
      <c r="E5094">
        <v>11500000</v>
      </c>
    </row>
    <row r="5095" spans="1:5" x14ac:dyDescent="0.25">
      <c r="A5095" s="3">
        <v>96</v>
      </c>
      <c r="B5095">
        <v>224</v>
      </c>
      <c r="C5095">
        <v>96</v>
      </c>
      <c r="D5095">
        <v>2359296</v>
      </c>
      <c r="E5095">
        <v>11500000</v>
      </c>
    </row>
    <row r="5096" spans="1:5" x14ac:dyDescent="0.25">
      <c r="A5096">
        <v>160</v>
      </c>
      <c r="B5096">
        <v>64</v>
      </c>
      <c r="C5096">
        <v>96</v>
      </c>
      <c r="D5096">
        <v>262144</v>
      </c>
      <c r="E5096">
        <v>11500000</v>
      </c>
    </row>
    <row r="5097" spans="1:5" x14ac:dyDescent="0.25">
      <c r="A5097">
        <v>192</v>
      </c>
      <c r="B5097">
        <v>128</v>
      </c>
      <c r="C5097">
        <v>96</v>
      </c>
      <c r="D5097">
        <v>1572864</v>
      </c>
      <c r="E5097">
        <v>0</v>
      </c>
    </row>
    <row r="5098" spans="1:5" x14ac:dyDescent="0.25">
      <c r="A5098">
        <v>256</v>
      </c>
      <c r="B5098">
        <v>32</v>
      </c>
      <c r="C5098">
        <v>64</v>
      </c>
      <c r="D5098">
        <v>1376256</v>
      </c>
      <c r="E5098">
        <v>11500000</v>
      </c>
    </row>
    <row r="5099" spans="1:5" x14ac:dyDescent="0.25">
      <c r="A5099">
        <v>192</v>
      </c>
      <c r="B5099">
        <v>256</v>
      </c>
      <c r="C5099">
        <v>160</v>
      </c>
      <c r="D5099">
        <v>8257536</v>
      </c>
      <c r="E5099">
        <v>11500000</v>
      </c>
    </row>
    <row r="5100" spans="1:5" x14ac:dyDescent="0.25">
      <c r="A5100" s="3">
        <v>256</v>
      </c>
      <c r="B5100">
        <v>128</v>
      </c>
      <c r="C5100">
        <v>224</v>
      </c>
      <c r="D5100">
        <v>3440640</v>
      </c>
      <c r="E5100">
        <v>11500000</v>
      </c>
    </row>
    <row r="5101" spans="1:5" x14ac:dyDescent="0.25">
      <c r="A5101" s="3">
        <v>192</v>
      </c>
      <c r="B5101">
        <v>96</v>
      </c>
      <c r="C5101">
        <v>128</v>
      </c>
      <c r="D5101">
        <v>393216</v>
      </c>
      <c r="E5101">
        <v>11500000</v>
      </c>
    </row>
    <row r="5102" spans="1:5" x14ac:dyDescent="0.25">
      <c r="A5102">
        <v>64</v>
      </c>
      <c r="B5102">
        <v>128</v>
      </c>
      <c r="C5102">
        <v>160</v>
      </c>
      <c r="D5102">
        <v>4128768</v>
      </c>
      <c r="E5102">
        <v>11500000</v>
      </c>
    </row>
    <row r="5103" spans="1:5" x14ac:dyDescent="0.25">
      <c r="A5103" s="3">
        <v>128</v>
      </c>
      <c r="B5103">
        <v>96</v>
      </c>
      <c r="C5103">
        <v>256</v>
      </c>
      <c r="D5103">
        <v>1638400</v>
      </c>
      <c r="E5103">
        <v>11500000</v>
      </c>
    </row>
    <row r="5104" spans="1:5" x14ac:dyDescent="0.25">
      <c r="A5104">
        <v>192</v>
      </c>
      <c r="B5104">
        <v>128</v>
      </c>
      <c r="C5104">
        <v>64</v>
      </c>
      <c r="D5104">
        <v>2949120</v>
      </c>
      <c r="E5104">
        <v>11500000</v>
      </c>
    </row>
    <row r="5105" spans="1:5" x14ac:dyDescent="0.25">
      <c r="A5105">
        <v>192</v>
      </c>
      <c r="B5105">
        <v>160</v>
      </c>
      <c r="C5105">
        <v>160</v>
      </c>
      <c r="D5105">
        <v>1966080</v>
      </c>
      <c r="E5105">
        <v>11500000</v>
      </c>
    </row>
    <row r="5106" spans="1:5" x14ac:dyDescent="0.25">
      <c r="A5106" s="3">
        <v>224</v>
      </c>
      <c r="B5106">
        <v>192</v>
      </c>
      <c r="C5106">
        <v>160</v>
      </c>
      <c r="D5106">
        <v>3211264</v>
      </c>
      <c r="E5106">
        <v>11500000</v>
      </c>
    </row>
    <row r="5107" spans="1:5" x14ac:dyDescent="0.25">
      <c r="A5107" s="3">
        <v>32</v>
      </c>
      <c r="B5107">
        <v>128</v>
      </c>
      <c r="C5107">
        <v>64</v>
      </c>
      <c r="D5107">
        <v>491520</v>
      </c>
      <c r="E5107">
        <v>11500000</v>
      </c>
    </row>
    <row r="5108" spans="1:5" x14ac:dyDescent="0.25">
      <c r="A5108">
        <v>256</v>
      </c>
      <c r="B5108">
        <v>96</v>
      </c>
      <c r="C5108">
        <v>96</v>
      </c>
      <c r="D5108">
        <v>983040</v>
      </c>
      <c r="E5108">
        <v>11500000</v>
      </c>
    </row>
    <row r="5109" spans="1:5" x14ac:dyDescent="0.25">
      <c r="A5109">
        <v>96</v>
      </c>
      <c r="B5109">
        <v>128</v>
      </c>
      <c r="C5109">
        <v>32</v>
      </c>
      <c r="D5109">
        <v>196608</v>
      </c>
      <c r="E5109">
        <v>11500000</v>
      </c>
    </row>
    <row r="5110" spans="1:5" x14ac:dyDescent="0.25">
      <c r="A5110">
        <v>64</v>
      </c>
      <c r="B5110">
        <v>160</v>
      </c>
      <c r="C5110">
        <v>256</v>
      </c>
      <c r="D5110">
        <v>4128768</v>
      </c>
      <c r="E5110">
        <v>11500000</v>
      </c>
    </row>
    <row r="5111" spans="1:5" x14ac:dyDescent="0.25">
      <c r="A5111" s="3">
        <v>96</v>
      </c>
      <c r="B5111">
        <v>64</v>
      </c>
      <c r="C5111">
        <v>224</v>
      </c>
      <c r="D5111">
        <v>1474560</v>
      </c>
      <c r="E5111">
        <v>11500000</v>
      </c>
    </row>
    <row r="5112" spans="1:5" x14ac:dyDescent="0.25">
      <c r="A5112">
        <v>256</v>
      </c>
      <c r="B5112">
        <v>192</v>
      </c>
      <c r="C5112">
        <v>64</v>
      </c>
      <c r="D5112">
        <v>3276800</v>
      </c>
      <c r="E5112">
        <v>11500000</v>
      </c>
    </row>
    <row r="5113" spans="1:5" x14ac:dyDescent="0.25">
      <c r="A5113">
        <v>96</v>
      </c>
      <c r="B5113">
        <v>256</v>
      </c>
      <c r="C5113">
        <v>96</v>
      </c>
      <c r="D5113">
        <v>1769472</v>
      </c>
      <c r="E5113">
        <v>11500000</v>
      </c>
    </row>
    <row r="5114" spans="1:5" x14ac:dyDescent="0.25">
      <c r="A5114">
        <v>192</v>
      </c>
      <c r="B5114">
        <v>160</v>
      </c>
      <c r="C5114">
        <v>224</v>
      </c>
      <c r="D5114">
        <v>983040</v>
      </c>
      <c r="E5114">
        <v>11500000</v>
      </c>
    </row>
    <row r="5115" spans="1:5" x14ac:dyDescent="0.25">
      <c r="A5115" s="3">
        <v>256</v>
      </c>
      <c r="B5115">
        <v>192</v>
      </c>
      <c r="C5115">
        <v>128</v>
      </c>
      <c r="D5115">
        <v>4718592</v>
      </c>
      <c r="E5115">
        <v>11500000</v>
      </c>
    </row>
    <row r="5116" spans="1:5" x14ac:dyDescent="0.25">
      <c r="A5116" s="3">
        <v>256</v>
      </c>
      <c r="B5116">
        <v>96</v>
      </c>
      <c r="C5116">
        <v>160</v>
      </c>
      <c r="D5116">
        <v>786432</v>
      </c>
      <c r="E5116">
        <v>11500000</v>
      </c>
    </row>
    <row r="5117" spans="1:5" x14ac:dyDescent="0.25">
      <c r="A5117">
        <v>128</v>
      </c>
      <c r="B5117">
        <v>192</v>
      </c>
      <c r="C5117">
        <v>224</v>
      </c>
      <c r="D5117">
        <v>1966080</v>
      </c>
      <c r="E5117">
        <v>11500000</v>
      </c>
    </row>
    <row r="5118" spans="1:5" x14ac:dyDescent="0.25">
      <c r="A5118" s="3">
        <v>192</v>
      </c>
      <c r="B5118">
        <v>256</v>
      </c>
      <c r="C5118">
        <v>256</v>
      </c>
      <c r="D5118">
        <v>65536</v>
      </c>
      <c r="E5118">
        <v>11500000</v>
      </c>
    </row>
    <row r="5119" spans="1:5" x14ac:dyDescent="0.25">
      <c r="A5119" s="3">
        <v>224</v>
      </c>
      <c r="B5119">
        <v>160</v>
      </c>
      <c r="C5119">
        <v>192</v>
      </c>
      <c r="D5119">
        <v>1572864</v>
      </c>
      <c r="E5119">
        <v>11500000</v>
      </c>
    </row>
    <row r="5120" spans="1:5" x14ac:dyDescent="0.25">
      <c r="A5120" s="3">
        <v>96</v>
      </c>
      <c r="B5120">
        <v>192</v>
      </c>
      <c r="C5120">
        <v>160</v>
      </c>
      <c r="D5120">
        <v>3932160</v>
      </c>
      <c r="E5120">
        <v>11500000</v>
      </c>
    </row>
    <row r="5121" spans="1:5" x14ac:dyDescent="0.25">
      <c r="A5121" s="3">
        <v>160</v>
      </c>
      <c r="B5121">
        <v>64</v>
      </c>
      <c r="C5121">
        <v>64</v>
      </c>
      <c r="D5121">
        <v>1966080</v>
      </c>
      <c r="E5121">
        <v>11500000</v>
      </c>
    </row>
    <row r="5122" spans="1:5" x14ac:dyDescent="0.25">
      <c r="A5122">
        <v>96</v>
      </c>
      <c r="B5122">
        <v>256</v>
      </c>
      <c r="C5122">
        <v>160</v>
      </c>
      <c r="D5122">
        <v>4128768</v>
      </c>
      <c r="E5122">
        <v>11500000</v>
      </c>
    </row>
    <row r="5123" spans="1:5" x14ac:dyDescent="0.25">
      <c r="A5123" s="3">
        <v>32</v>
      </c>
      <c r="B5123">
        <v>224</v>
      </c>
      <c r="C5123">
        <v>224</v>
      </c>
      <c r="D5123">
        <v>1376256</v>
      </c>
      <c r="E5123">
        <v>11500000</v>
      </c>
    </row>
    <row r="5124" spans="1:5" x14ac:dyDescent="0.25">
      <c r="A5124" s="3">
        <v>32</v>
      </c>
      <c r="B5124">
        <v>192</v>
      </c>
      <c r="C5124">
        <v>128</v>
      </c>
      <c r="D5124">
        <v>4718592</v>
      </c>
      <c r="E5124">
        <v>11500000</v>
      </c>
    </row>
    <row r="5125" spans="1:5" x14ac:dyDescent="0.25">
      <c r="A5125" s="3">
        <v>160</v>
      </c>
      <c r="B5125">
        <v>224</v>
      </c>
      <c r="C5125">
        <v>64</v>
      </c>
      <c r="D5125">
        <v>5505024</v>
      </c>
      <c r="E5125">
        <v>11500000</v>
      </c>
    </row>
    <row r="5126" spans="1:5" x14ac:dyDescent="0.25">
      <c r="A5126">
        <v>192</v>
      </c>
      <c r="B5126">
        <v>192</v>
      </c>
      <c r="C5126">
        <v>224</v>
      </c>
      <c r="D5126">
        <v>2457600</v>
      </c>
      <c r="E5126">
        <v>11500000</v>
      </c>
    </row>
    <row r="5127" spans="1:5" x14ac:dyDescent="0.25">
      <c r="A5127" s="3">
        <v>128</v>
      </c>
      <c r="B5127">
        <v>160</v>
      </c>
      <c r="C5127">
        <v>224</v>
      </c>
      <c r="D5127">
        <v>917504</v>
      </c>
      <c r="E5127">
        <v>11500000</v>
      </c>
    </row>
    <row r="5128" spans="1:5" x14ac:dyDescent="0.25">
      <c r="A5128" s="3">
        <v>128</v>
      </c>
      <c r="B5128">
        <v>96</v>
      </c>
      <c r="C5128">
        <v>224</v>
      </c>
      <c r="D5128">
        <v>131072</v>
      </c>
      <c r="E5128">
        <v>0</v>
      </c>
    </row>
    <row r="5129" spans="1:5" x14ac:dyDescent="0.25">
      <c r="A5129">
        <v>192</v>
      </c>
      <c r="B5129">
        <v>160</v>
      </c>
      <c r="C5129">
        <v>256</v>
      </c>
      <c r="D5129">
        <v>2752512</v>
      </c>
      <c r="E5129">
        <v>0</v>
      </c>
    </row>
    <row r="5130" spans="1:5" x14ac:dyDescent="0.25">
      <c r="A5130" s="3">
        <v>160</v>
      </c>
      <c r="B5130">
        <v>192</v>
      </c>
      <c r="C5130">
        <v>64</v>
      </c>
      <c r="D5130">
        <v>1376256</v>
      </c>
      <c r="E5130">
        <v>11500000</v>
      </c>
    </row>
    <row r="5131" spans="1:5" x14ac:dyDescent="0.25">
      <c r="A5131">
        <v>224</v>
      </c>
      <c r="B5131">
        <v>256</v>
      </c>
      <c r="C5131">
        <v>224</v>
      </c>
      <c r="D5131">
        <v>327680</v>
      </c>
      <c r="E5131">
        <v>11500000</v>
      </c>
    </row>
    <row r="5132" spans="1:5" x14ac:dyDescent="0.25">
      <c r="A5132" s="3">
        <v>224</v>
      </c>
      <c r="B5132">
        <v>32</v>
      </c>
      <c r="C5132">
        <v>224</v>
      </c>
      <c r="D5132">
        <v>2752512</v>
      </c>
      <c r="E5132">
        <v>11500000</v>
      </c>
    </row>
    <row r="5133" spans="1:5" x14ac:dyDescent="0.25">
      <c r="A5133">
        <v>256</v>
      </c>
      <c r="B5133">
        <v>128</v>
      </c>
      <c r="C5133">
        <v>96</v>
      </c>
      <c r="D5133">
        <v>786432</v>
      </c>
      <c r="E5133">
        <v>11500000</v>
      </c>
    </row>
    <row r="5134" spans="1:5" x14ac:dyDescent="0.25">
      <c r="A5134">
        <v>256</v>
      </c>
      <c r="B5134">
        <v>160</v>
      </c>
      <c r="C5134">
        <v>192</v>
      </c>
      <c r="D5134">
        <v>131072</v>
      </c>
      <c r="E5134">
        <v>11500000</v>
      </c>
    </row>
    <row r="5135" spans="1:5" x14ac:dyDescent="0.25">
      <c r="A5135" s="3">
        <v>256</v>
      </c>
      <c r="B5135">
        <v>96</v>
      </c>
      <c r="C5135">
        <v>256</v>
      </c>
      <c r="D5135">
        <v>294912</v>
      </c>
      <c r="E5135">
        <v>11500000</v>
      </c>
    </row>
    <row r="5136" spans="1:5" x14ac:dyDescent="0.25">
      <c r="A5136">
        <v>192</v>
      </c>
      <c r="B5136">
        <v>64</v>
      </c>
      <c r="C5136">
        <v>160</v>
      </c>
      <c r="D5136">
        <v>655360</v>
      </c>
      <c r="E5136">
        <v>11500000</v>
      </c>
    </row>
    <row r="5137" spans="1:5" x14ac:dyDescent="0.25">
      <c r="A5137">
        <v>192</v>
      </c>
      <c r="B5137">
        <v>128</v>
      </c>
      <c r="C5137">
        <v>96</v>
      </c>
      <c r="D5137">
        <v>688128</v>
      </c>
      <c r="E5137">
        <v>11500000</v>
      </c>
    </row>
    <row r="5138" spans="1:5" x14ac:dyDescent="0.25">
      <c r="A5138">
        <v>96</v>
      </c>
      <c r="B5138">
        <v>160</v>
      </c>
      <c r="C5138">
        <v>32</v>
      </c>
      <c r="D5138">
        <v>65536</v>
      </c>
      <c r="E5138">
        <v>11500000</v>
      </c>
    </row>
    <row r="5139" spans="1:5" x14ac:dyDescent="0.25">
      <c r="A5139">
        <v>96</v>
      </c>
      <c r="B5139">
        <v>64</v>
      </c>
      <c r="C5139">
        <v>32</v>
      </c>
      <c r="D5139">
        <v>655360</v>
      </c>
      <c r="E5139">
        <v>11500000</v>
      </c>
    </row>
    <row r="5140" spans="1:5" x14ac:dyDescent="0.25">
      <c r="A5140">
        <v>128</v>
      </c>
      <c r="B5140">
        <v>96</v>
      </c>
      <c r="C5140">
        <v>96</v>
      </c>
      <c r="D5140">
        <v>393216</v>
      </c>
      <c r="E5140">
        <v>11500000</v>
      </c>
    </row>
    <row r="5141" spans="1:5" x14ac:dyDescent="0.25">
      <c r="A5141">
        <v>160</v>
      </c>
      <c r="B5141">
        <v>256</v>
      </c>
      <c r="C5141">
        <v>192</v>
      </c>
      <c r="D5141">
        <v>491520</v>
      </c>
      <c r="E5141">
        <v>11500000</v>
      </c>
    </row>
    <row r="5142" spans="1:5" x14ac:dyDescent="0.25">
      <c r="A5142" s="3">
        <v>32</v>
      </c>
      <c r="B5142">
        <v>256</v>
      </c>
      <c r="C5142">
        <v>224</v>
      </c>
      <c r="D5142">
        <v>688128</v>
      </c>
      <c r="E5142">
        <v>11500000</v>
      </c>
    </row>
    <row r="5143" spans="1:5" x14ac:dyDescent="0.25">
      <c r="A5143" s="3">
        <v>128</v>
      </c>
      <c r="B5143">
        <v>256</v>
      </c>
      <c r="C5143">
        <v>32</v>
      </c>
      <c r="D5143">
        <v>1572864</v>
      </c>
      <c r="E5143">
        <v>11500000</v>
      </c>
    </row>
    <row r="5144" spans="1:5" x14ac:dyDescent="0.25">
      <c r="A5144">
        <v>160</v>
      </c>
      <c r="B5144">
        <v>96</v>
      </c>
      <c r="C5144">
        <v>224</v>
      </c>
      <c r="D5144">
        <v>3932160</v>
      </c>
      <c r="E5144">
        <v>11500000</v>
      </c>
    </row>
    <row r="5145" spans="1:5" x14ac:dyDescent="0.25">
      <c r="A5145">
        <v>224</v>
      </c>
      <c r="B5145">
        <v>160</v>
      </c>
      <c r="C5145">
        <v>160</v>
      </c>
      <c r="D5145">
        <v>983040</v>
      </c>
      <c r="E5145">
        <v>11500000</v>
      </c>
    </row>
    <row r="5146" spans="1:5" x14ac:dyDescent="0.25">
      <c r="A5146" s="3">
        <v>192</v>
      </c>
      <c r="B5146">
        <v>64</v>
      </c>
      <c r="C5146">
        <v>64</v>
      </c>
      <c r="D5146">
        <v>983040</v>
      </c>
      <c r="E5146">
        <v>11500000</v>
      </c>
    </row>
    <row r="5147" spans="1:5" x14ac:dyDescent="0.25">
      <c r="A5147">
        <v>256</v>
      </c>
      <c r="B5147">
        <v>128</v>
      </c>
      <c r="C5147">
        <v>96</v>
      </c>
      <c r="D5147">
        <v>491520</v>
      </c>
      <c r="E5147">
        <v>11500000</v>
      </c>
    </row>
    <row r="5148" spans="1:5" x14ac:dyDescent="0.25">
      <c r="A5148">
        <v>64</v>
      </c>
      <c r="B5148">
        <v>160</v>
      </c>
      <c r="C5148">
        <v>96</v>
      </c>
      <c r="D5148">
        <v>4816896</v>
      </c>
      <c r="E5148">
        <v>11500000</v>
      </c>
    </row>
    <row r="5149" spans="1:5" x14ac:dyDescent="0.25">
      <c r="A5149">
        <v>160</v>
      </c>
      <c r="B5149">
        <v>192</v>
      </c>
      <c r="C5149">
        <v>192</v>
      </c>
      <c r="D5149">
        <v>2949120</v>
      </c>
      <c r="E5149">
        <v>11500000</v>
      </c>
    </row>
    <row r="5150" spans="1:5" x14ac:dyDescent="0.25">
      <c r="A5150" s="3">
        <v>192</v>
      </c>
      <c r="B5150">
        <v>32</v>
      </c>
      <c r="C5150">
        <v>32</v>
      </c>
      <c r="D5150">
        <v>589824</v>
      </c>
      <c r="E5150">
        <v>11500000</v>
      </c>
    </row>
    <row r="5151" spans="1:5" x14ac:dyDescent="0.25">
      <c r="A5151">
        <v>96</v>
      </c>
      <c r="B5151">
        <v>192</v>
      </c>
      <c r="C5151">
        <v>32</v>
      </c>
      <c r="D5151">
        <v>1966080</v>
      </c>
      <c r="E5151">
        <v>11500000</v>
      </c>
    </row>
    <row r="5152" spans="1:5" x14ac:dyDescent="0.25">
      <c r="A5152">
        <v>160</v>
      </c>
      <c r="B5152">
        <v>224</v>
      </c>
      <c r="C5152">
        <v>128</v>
      </c>
      <c r="D5152">
        <v>229376</v>
      </c>
      <c r="E5152">
        <v>11500000</v>
      </c>
    </row>
    <row r="5153" spans="1:5" x14ac:dyDescent="0.25">
      <c r="A5153" s="3">
        <v>128</v>
      </c>
      <c r="B5153">
        <v>192</v>
      </c>
      <c r="C5153">
        <v>64</v>
      </c>
      <c r="D5153">
        <v>8257536</v>
      </c>
      <c r="E5153">
        <v>11500000</v>
      </c>
    </row>
    <row r="5154" spans="1:5" x14ac:dyDescent="0.25">
      <c r="A5154">
        <v>192</v>
      </c>
      <c r="B5154">
        <v>64</v>
      </c>
      <c r="C5154">
        <v>128</v>
      </c>
      <c r="D5154">
        <v>589824</v>
      </c>
      <c r="E5154">
        <v>11500000</v>
      </c>
    </row>
    <row r="5155" spans="1:5" x14ac:dyDescent="0.25">
      <c r="A5155">
        <v>128</v>
      </c>
      <c r="B5155">
        <v>256</v>
      </c>
      <c r="C5155">
        <v>32</v>
      </c>
      <c r="D5155">
        <v>491520</v>
      </c>
      <c r="E5155">
        <v>11500000</v>
      </c>
    </row>
    <row r="5156" spans="1:5" x14ac:dyDescent="0.25">
      <c r="A5156">
        <v>96</v>
      </c>
      <c r="B5156">
        <v>128</v>
      </c>
      <c r="C5156">
        <v>128</v>
      </c>
      <c r="D5156">
        <v>1310720</v>
      </c>
      <c r="E5156">
        <v>11500000</v>
      </c>
    </row>
    <row r="5157" spans="1:5" x14ac:dyDescent="0.25">
      <c r="A5157" s="3">
        <v>192</v>
      </c>
      <c r="B5157">
        <v>256</v>
      </c>
      <c r="C5157">
        <v>96</v>
      </c>
      <c r="D5157">
        <v>1310720</v>
      </c>
      <c r="E5157">
        <v>11500000</v>
      </c>
    </row>
    <row r="5158" spans="1:5" x14ac:dyDescent="0.25">
      <c r="A5158">
        <v>128</v>
      </c>
      <c r="B5158">
        <v>224</v>
      </c>
      <c r="C5158">
        <v>96</v>
      </c>
      <c r="D5158">
        <v>4915200</v>
      </c>
      <c r="E5158">
        <v>11500000</v>
      </c>
    </row>
    <row r="5159" spans="1:5" x14ac:dyDescent="0.25">
      <c r="A5159">
        <v>224</v>
      </c>
      <c r="B5159">
        <v>32</v>
      </c>
      <c r="C5159">
        <v>32</v>
      </c>
      <c r="D5159">
        <v>2457600</v>
      </c>
      <c r="E5159">
        <v>11500000</v>
      </c>
    </row>
    <row r="5160" spans="1:5" x14ac:dyDescent="0.25">
      <c r="A5160">
        <v>160</v>
      </c>
      <c r="B5160">
        <v>64</v>
      </c>
      <c r="C5160">
        <v>128</v>
      </c>
      <c r="D5160">
        <v>131072</v>
      </c>
      <c r="E5160">
        <v>11500000</v>
      </c>
    </row>
    <row r="5161" spans="1:5" x14ac:dyDescent="0.25">
      <c r="A5161">
        <v>64</v>
      </c>
      <c r="B5161">
        <v>96</v>
      </c>
      <c r="C5161">
        <v>64</v>
      </c>
      <c r="D5161">
        <v>196608</v>
      </c>
      <c r="E5161">
        <v>0</v>
      </c>
    </row>
    <row r="5162" spans="1:5" x14ac:dyDescent="0.25">
      <c r="A5162">
        <v>32</v>
      </c>
      <c r="B5162">
        <v>64</v>
      </c>
      <c r="C5162">
        <v>256</v>
      </c>
      <c r="D5162">
        <v>1835008</v>
      </c>
      <c r="E5162">
        <v>11500000</v>
      </c>
    </row>
    <row r="5163" spans="1:5" x14ac:dyDescent="0.25">
      <c r="A5163">
        <v>96</v>
      </c>
      <c r="B5163">
        <v>32</v>
      </c>
      <c r="C5163">
        <v>256</v>
      </c>
      <c r="D5163">
        <v>819200</v>
      </c>
      <c r="E5163">
        <v>11500000</v>
      </c>
    </row>
    <row r="5164" spans="1:5" x14ac:dyDescent="0.25">
      <c r="A5164">
        <v>192</v>
      </c>
      <c r="B5164">
        <v>64</v>
      </c>
      <c r="C5164">
        <v>32</v>
      </c>
      <c r="D5164">
        <v>9633792</v>
      </c>
      <c r="E5164">
        <v>11500000</v>
      </c>
    </row>
    <row r="5165" spans="1:5" x14ac:dyDescent="0.25">
      <c r="A5165">
        <v>64</v>
      </c>
      <c r="B5165">
        <v>192</v>
      </c>
      <c r="C5165">
        <v>192</v>
      </c>
      <c r="D5165">
        <v>163840</v>
      </c>
      <c r="E5165">
        <v>11500000</v>
      </c>
    </row>
    <row r="5166" spans="1:5" x14ac:dyDescent="0.25">
      <c r="A5166" s="3">
        <v>64</v>
      </c>
      <c r="B5166">
        <v>160</v>
      </c>
      <c r="C5166">
        <v>128</v>
      </c>
      <c r="D5166">
        <v>2359296</v>
      </c>
      <c r="E5166">
        <v>11500000</v>
      </c>
    </row>
    <row r="5167" spans="1:5" x14ac:dyDescent="0.25">
      <c r="A5167" s="3">
        <v>224</v>
      </c>
      <c r="B5167">
        <v>160</v>
      </c>
      <c r="C5167">
        <v>224</v>
      </c>
      <c r="D5167">
        <v>983040</v>
      </c>
      <c r="E5167">
        <v>11500000</v>
      </c>
    </row>
    <row r="5168" spans="1:5" x14ac:dyDescent="0.25">
      <c r="A5168" s="3">
        <v>192</v>
      </c>
      <c r="B5168">
        <v>256</v>
      </c>
      <c r="C5168">
        <v>160</v>
      </c>
      <c r="D5168">
        <v>983040</v>
      </c>
      <c r="E5168">
        <v>11500000</v>
      </c>
    </row>
    <row r="5169" spans="1:5" x14ac:dyDescent="0.25">
      <c r="A5169" s="3">
        <v>64</v>
      </c>
      <c r="B5169">
        <v>256</v>
      </c>
      <c r="C5169">
        <v>224</v>
      </c>
      <c r="D5169">
        <v>589824</v>
      </c>
      <c r="E5169">
        <v>11500000</v>
      </c>
    </row>
    <row r="5170" spans="1:5" x14ac:dyDescent="0.25">
      <c r="A5170" s="3">
        <v>128</v>
      </c>
      <c r="B5170">
        <v>128</v>
      </c>
      <c r="C5170">
        <v>32</v>
      </c>
      <c r="D5170">
        <v>262144</v>
      </c>
      <c r="E5170">
        <v>11500000</v>
      </c>
    </row>
    <row r="5171" spans="1:5" x14ac:dyDescent="0.25">
      <c r="A5171">
        <v>192</v>
      </c>
      <c r="B5171">
        <v>96</v>
      </c>
      <c r="C5171">
        <v>128</v>
      </c>
      <c r="D5171">
        <v>8028160</v>
      </c>
      <c r="E5171">
        <v>11500000</v>
      </c>
    </row>
    <row r="5172" spans="1:5" x14ac:dyDescent="0.25">
      <c r="A5172">
        <v>160</v>
      </c>
      <c r="B5172">
        <v>192</v>
      </c>
      <c r="C5172">
        <v>32</v>
      </c>
      <c r="D5172">
        <v>6422528</v>
      </c>
      <c r="E5172">
        <v>11500000</v>
      </c>
    </row>
    <row r="5173" spans="1:5" x14ac:dyDescent="0.25">
      <c r="A5173">
        <v>256</v>
      </c>
      <c r="B5173">
        <v>32</v>
      </c>
      <c r="C5173">
        <v>256</v>
      </c>
      <c r="D5173">
        <v>589824</v>
      </c>
      <c r="E5173">
        <v>11500000</v>
      </c>
    </row>
    <row r="5174" spans="1:5" x14ac:dyDescent="0.25">
      <c r="A5174">
        <v>160</v>
      </c>
      <c r="B5174">
        <v>96</v>
      </c>
      <c r="C5174">
        <v>32</v>
      </c>
      <c r="D5174">
        <v>2457600</v>
      </c>
      <c r="E5174">
        <v>11500000</v>
      </c>
    </row>
    <row r="5175" spans="1:5" x14ac:dyDescent="0.25">
      <c r="A5175">
        <v>192</v>
      </c>
      <c r="B5175">
        <v>224</v>
      </c>
      <c r="C5175">
        <v>224</v>
      </c>
      <c r="D5175">
        <v>32768</v>
      </c>
      <c r="E5175">
        <v>11500000</v>
      </c>
    </row>
    <row r="5176" spans="1:5" x14ac:dyDescent="0.25">
      <c r="A5176" s="3">
        <v>64</v>
      </c>
      <c r="B5176">
        <v>128</v>
      </c>
      <c r="C5176">
        <v>160</v>
      </c>
      <c r="D5176">
        <v>524288</v>
      </c>
      <c r="E5176">
        <v>11500000</v>
      </c>
    </row>
    <row r="5177" spans="1:5" x14ac:dyDescent="0.25">
      <c r="A5177" s="3">
        <v>192</v>
      </c>
      <c r="B5177">
        <v>192</v>
      </c>
      <c r="C5177">
        <v>192</v>
      </c>
      <c r="D5177">
        <v>491520</v>
      </c>
      <c r="E5177">
        <v>11500000</v>
      </c>
    </row>
    <row r="5178" spans="1:5" x14ac:dyDescent="0.25">
      <c r="A5178" s="3">
        <v>192</v>
      </c>
      <c r="B5178">
        <v>64</v>
      </c>
      <c r="C5178">
        <v>192</v>
      </c>
      <c r="D5178">
        <v>2949120</v>
      </c>
      <c r="E5178">
        <v>11500000</v>
      </c>
    </row>
    <row r="5179" spans="1:5" x14ac:dyDescent="0.25">
      <c r="A5179">
        <v>160</v>
      </c>
      <c r="B5179">
        <v>128</v>
      </c>
      <c r="C5179">
        <v>96</v>
      </c>
      <c r="D5179">
        <v>196608</v>
      </c>
      <c r="E5179">
        <v>11500000</v>
      </c>
    </row>
    <row r="5180" spans="1:5" x14ac:dyDescent="0.25">
      <c r="A5180">
        <v>32</v>
      </c>
      <c r="B5180">
        <v>256</v>
      </c>
      <c r="C5180">
        <v>96</v>
      </c>
      <c r="D5180">
        <v>2457600</v>
      </c>
      <c r="E5180">
        <v>11500000</v>
      </c>
    </row>
    <row r="5181" spans="1:5" x14ac:dyDescent="0.25">
      <c r="A5181">
        <v>64</v>
      </c>
      <c r="B5181">
        <v>96</v>
      </c>
      <c r="C5181">
        <v>64</v>
      </c>
      <c r="D5181">
        <v>393216</v>
      </c>
      <c r="E5181">
        <v>11500000</v>
      </c>
    </row>
    <row r="5182" spans="1:5" x14ac:dyDescent="0.25">
      <c r="A5182">
        <v>224</v>
      </c>
      <c r="B5182">
        <v>96</v>
      </c>
      <c r="C5182">
        <v>128</v>
      </c>
      <c r="D5182">
        <v>393216</v>
      </c>
      <c r="E5182">
        <v>11500000</v>
      </c>
    </row>
    <row r="5183" spans="1:5" x14ac:dyDescent="0.25">
      <c r="A5183">
        <v>160</v>
      </c>
      <c r="B5183">
        <v>32</v>
      </c>
      <c r="C5183">
        <v>192</v>
      </c>
      <c r="D5183">
        <v>2064384</v>
      </c>
      <c r="E5183">
        <v>11500000</v>
      </c>
    </row>
    <row r="5184" spans="1:5" x14ac:dyDescent="0.25">
      <c r="A5184">
        <v>224</v>
      </c>
      <c r="B5184">
        <v>96</v>
      </c>
      <c r="C5184">
        <v>96</v>
      </c>
      <c r="D5184">
        <v>491520</v>
      </c>
      <c r="E5184">
        <v>11500000</v>
      </c>
    </row>
    <row r="5185" spans="1:5" x14ac:dyDescent="0.25">
      <c r="A5185">
        <v>224</v>
      </c>
      <c r="B5185">
        <v>192</v>
      </c>
      <c r="C5185">
        <v>64</v>
      </c>
      <c r="D5185">
        <v>4128768</v>
      </c>
      <c r="E5185">
        <v>11500000</v>
      </c>
    </row>
    <row r="5186" spans="1:5" x14ac:dyDescent="0.25">
      <c r="A5186">
        <v>160</v>
      </c>
      <c r="B5186">
        <v>96</v>
      </c>
      <c r="C5186">
        <v>64</v>
      </c>
      <c r="D5186">
        <v>262144</v>
      </c>
      <c r="E5186">
        <v>11500000</v>
      </c>
    </row>
    <row r="5187" spans="1:5" x14ac:dyDescent="0.25">
      <c r="A5187">
        <v>128</v>
      </c>
      <c r="B5187">
        <v>32</v>
      </c>
      <c r="C5187">
        <v>64</v>
      </c>
      <c r="D5187">
        <v>3538944</v>
      </c>
      <c r="E5187">
        <v>11500000</v>
      </c>
    </row>
    <row r="5188" spans="1:5" x14ac:dyDescent="0.25">
      <c r="A5188">
        <v>32</v>
      </c>
      <c r="B5188">
        <v>96</v>
      </c>
      <c r="C5188">
        <v>128</v>
      </c>
      <c r="D5188">
        <v>524288</v>
      </c>
      <c r="E5188">
        <v>11500000</v>
      </c>
    </row>
    <row r="5189" spans="1:5" x14ac:dyDescent="0.25">
      <c r="A5189">
        <v>64</v>
      </c>
      <c r="B5189">
        <v>160</v>
      </c>
      <c r="C5189">
        <v>160</v>
      </c>
      <c r="D5189">
        <v>983040</v>
      </c>
      <c r="E5189">
        <v>11500000</v>
      </c>
    </row>
    <row r="5190" spans="1:5" x14ac:dyDescent="0.25">
      <c r="A5190" s="3">
        <v>224</v>
      </c>
      <c r="B5190">
        <v>64</v>
      </c>
      <c r="C5190">
        <v>96</v>
      </c>
      <c r="D5190">
        <v>491520</v>
      </c>
      <c r="E5190">
        <v>11500000</v>
      </c>
    </row>
    <row r="5191" spans="1:5" x14ac:dyDescent="0.25">
      <c r="A5191">
        <v>64</v>
      </c>
      <c r="B5191">
        <v>64</v>
      </c>
      <c r="C5191">
        <v>32</v>
      </c>
      <c r="D5191">
        <v>1966080</v>
      </c>
      <c r="E5191">
        <v>11500000</v>
      </c>
    </row>
    <row r="5192" spans="1:5" x14ac:dyDescent="0.25">
      <c r="A5192">
        <v>64</v>
      </c>
      <c r="B5192">
        <v>192</v>
      </c>
      <c r="C5192">
        <v>96</v>
      </c>
      <c r="D5192">
        <v>3538944</v>
      </c>
      <c r="E5192">
        <v>11500000</v>
      </c>
    </row>
    <row r="5193" spans="1:5" x14ac:dyDescent="0.25">
      <c r="A5193">
        <v>160</v>
      </c>
      <c r="B5193">
        <v>160</v>
      </c>
      <c r="C5193">
        <v>160</v>
      </c>
      <c r="D5193">
        <v>491520</v>
      </c>
      <c r="E5193">
        <v>11500000</v>
      </c>
    </row>
    <row r="5194" spans="1:5" x14ac:dyDescent="0.25">
      <c r="A5194" s="3">
        <v>32</v>
      </c>
      <c r="B5194">
        <v>32</v>
      </c>
      <c r="C5194">
        <v>96</v>
      </c>
      <c r="D5194">
        <v>4915200</v>
      </c>
      <c r="E5194">
        <v>0</v>
      </c>
    </row>
    <row r="5195" spans="1:5" x14ac:dyDescent="0.25">
      <c r="A5195">
        <v>32</v>
      </c>
      <c r="B5195">
        <v>96</v>
      </c>
      <c r="C5195">
        <v>96</v>
      </c>
      <c r="D5195">
        <v>2359296</v>
      </c>
      <c r="E5195">
        <v>11500000</v>
      </c>
    </row>
    <row r="5196" spans="1:5" x14ac:dyDescent="0.25">
      <c r="A5196">
        <v>224</v>
      </c>
      <c r="B5196">
        <v>224</v>
      </c>
      <c r="C5196">
        <v>128</v>
      </c>
      <c r="D5196">
        <v>1376256</v>
      </c>
      <c r="E5196">
        <v>11500000</v>
      </c>
    </row>
    <row r="5197" spans="1:5" x14ac:dyDescent="0.25">
      <c r="A5197" s="3">
        <v>64</v>
      </c>
      <c r="B5197">
        <v>32</v>
      </c>
      <c r="C5197">
        <v>256</v>
      </c>
      <c r="D5197">
        <v>393216</v>
      </c>
      <c r="E5197">
        <v>11500000</v>
      </c>
    </row>
    <row r="5198" spans="1:5" x14ac:dyDescent="0.25">
      <c r="A5198">
        <v>96</v>
      </c>
      <c r="B5198">
        <v>192</v>
      </c>
      <c r="C5198">
        <v>192</v>
      </c>
      <c r="D5198">
        <v>163840</v>
      </c>
      <c r="E5198">
        <v>11500000</v>
      </c>
    </row>
    <row r="5199" spans="1:5" x14ac:dyDescent="0.25">
      <c r="A5199" s="3">
        <v>160</v>
      </c>
      <c r="B5199">
        <v>192</v>
      </c>
      <c r="C5199">
        <v>160</v>
      </c>
      <c r="D5199">
        <v>819200</v>
      </c>
      <c r="E5199">
        <v>11500000</v>
      </c>
    </row>
    <row r="5200" spans="1:5" x14ac:dyDescent="0.25">
      <c r="A5200" s="3">
        <v>160</v>
      </c>
      <c r="B5200">
        <v>224</v>
      </c>
      <c r="C5200">
        <v>160</v>
      </c>
      <c r="D5200">
        <v>8028160</v>
      </c>
      <c r="E5200">
        <v>11500000</v>
      </c>
    </row>
    <row r="5201" spans="1:5" x14ac:dyDescent="0.25">
      <c r="A5201" s="3">
        <v>32</v>
      </c>
      <c r="B5201">
        <v>96</v>
      </c>
      <c r="C5201">
        <v>128</v>
      </c>
      <c r="D5201">
        <v>983040</v>
      </c>
      <c r="E5201">
        <v>11500000</v>
      </c>
    </row>
    <row r="5202" spans="1:5" x14ac:dyDescent="0.25">
      <c r="A5202">
        <v>96</v>
      </c>
      <c r="B5202">
        <v>64</v>
      </c>
      <c r="C5202">
        <v>32</v>
      </c>
      <c r="D5202">
        <v>6422528</v>
      </c>
      <c r="E5202">
        <v>11500000</v>
      </c>
    </row>
    <row r="5203" spans="1:5" x14ac:dyDescent="0.25">
      <c r="A5203">
        <v>256</v>
      </c>
      <c r="B5203">
        <v>32</v>
      </c>
      <c r="C5203">
        <v>128</v>
      </c>
      <c r="D5203">
        <v>1572864</v>
      </c>
      <c r="E5203">
        <v>11500000</v>
      </c>
    </row>
    <row r="5204" spans="1:5" x14ac:dyDescent="0.25">
      <c r="A5204">
        <v>32</v>
      </c>
      <c r="B5204">
        <v>128</v>
      </c>
      <c r="C5204">
        <v>256</v>
      </c>
      <c r="D5204">
        <v>1376256</v>
      </c>
      <c r="E5204">
        <v>11500000</v>
      </c>
    </row>
    <row r="5205" spans="1:5" x14ac:dyDescent="0.25">
      <c r="A5205" s="3">
        <v>64</v>
      </c>
      <c r="B5205">
        <v>96</v>
      </c>
      <c r="C5205">
        <v>256</v>
      </c>
      <c r="D5205">
        <v>1146880</v>
      </c>
      <c r="E5205">
        <v>11500000</v>
      </c>
    </row>
    <row r="5206" spans="1:5" x14ac:dyDescent="0.25">
      <c r="A5206">
        <v>192</v>
      </c>
      <c r="B5206">
        <v>32</v>
      </c>
      <c r="C5206">
        <v>128</v>
      </c>
      <c r="D5206">
        <v>4718592</v>
      </c>
      <c r="E5206">
        <v>11500000</v>
      </c>
    </row>
    <row r="5207" spans="1:5" x14ac:dyDescent="0.25">
      <c r="A5207">
        <v>64</v>
      </c>
      <c r="B5207">
        <v>64</v>
      </c>
      <c r="C5207">
        <v>256</v>
      </c>
      <c r="D5207">
        <v>917504</v>
      </c>
      <c r="E5207">
        <v>11500000</v>
      </c>
    </row>
    <row r="5208" spans="1:5" x14ac:dyDescent="0.25">
      <c r="A5208">
        <v>128</v>
      </c>
      <c r="B5208">
        <v>64</v>
      </c>
      <c r="C5208">
        <v>128</v>
      </c>
      <c r="D5208">
        <v>1310720</v>
      </c>
      <c r="E5208">
        <v>11500000</v>
      </c>
    </row>
    <row r="5209" spans="1:5" x14ac:dyDescent="0.25">
      <c r="A5209">
        <v>256</v>
      </c>
      <c r="B5209">
        <v>64</v>
      </c>
      <c r="C5209">
        <v>32</v>
      </c>
      <c r="D5209">
        <v>2293760</v>
      </c>
      <c r="E5209">
        <v>11500000</v>
      </c>
    </row>
    <row r="5210" spans="1:5" x14ac:dyDescent="0.25">
      <c r="A5210">
        <v>64</v>
      </c>
      <c r="B5210">
        <v>64</v>
      </c>
      <c r="C5210">
        <v>64</v>
      </c>
      <c r="D5210">
        <v>1638400</v>
      </c>
      <c r="E5210">
        <v>11500000</v>
      </c>
    </row>
    <row r="5211" spans="1:5" x14ac:dyDescent="0.25">
      <c r="A5211">
        <v>128</v>
      </c>
      <c r="B5211">
        <v>128</v>
      </c>
      <c r="C5211">
        <v>64</v>
      </c>
      <c r="D5211">
        <v>688128</v>
      </c>
      <c r="E5211">
        <v>11500000</v>
      </c>
    </row>
    <row r="5212" spans="1:5" x14ac:dyDescent="0.25">
      <c r="A5212">
        <v>32</v>
      </c>
      <c r="B5212">
        <v>192</v>
      </c>
      <c r="C5212">
        <v>224</v>
      </c>
      <c r="D5212">
        <v>1966080</v>
      </c>
      <c r="E5212">
        <v>11500000</v>
      </c>
    </row>
    <row r="5213" spans="1:5" x14ac:dyDescent="0.25">
      <c r="A5213" s="3">
        <v>128</v>
      </c>
      <c r="B5213">
        <v>32</v>
      </c>
      <c r="C5213">
        <v>96</v>
      </c>
      <c r="D5213">
        <v>2293760</v>
      </c>
      <c r="E5213">
        <v>11500000</v>
      </c>
    </row>
    <row r="5214" spans="1:5" x14ac:dyDescent="0.25">
      <c r="A5214">
        <v>96</v>
      </c>
      <c r="B5214">
        <v>224</v>
      </c>
      <c r="C5214">
        <v>32</v>
      </c>
      <c r="D5214">
        <v>131072</v>
      </c>
      <c r="E5214">
        <v>11500000</v>
      </c>
    </row>
    <row r="5215" spans="1:5" x14ac:dyDescent="0.25">
      <c r="A5215">
        <v>32</v>
      </c>
      <c r="B5215">
        <v>128</v>
      </c>
      <c r="C5215">
        <v>64</v>
      </c>
      <c r="D5215">
        <v>5505024</v>
      </c>
      <c r="E5215">
        <v>11500000</v>
      </c>
    </row>
    <row r="5216" spans="1:5" x14ac:dyDescent="0.25">
      <c r="A5216">
        <v>128</v>
      </c>
      <c r="B5216">
        <v>32</v>
      </c>
      <c r="C5216">
        <v>192</v>
      </c>
      <c r="D5216">
        <v>3145728</v>
      </c>
      <c r="E5216">
        <v>11500000</v>
      </c>
    </row>
    <row r="5217" spans="1:5" x14ac:dyDescent="0.25">
      <c r="A5217">
        <v>192</v>
      </c>
      <c r="B5217">
        <v>160</v>
      </c>
      <c r="C5217">
        <v>160</v>
      </c>
      <c r="D5217">
        <v>1376256</v>
      </c>
      <c r="E5217">
        <v>11500000</v>
      </c>
    </row>
    <row r="5218" spans="1:5" x14ac:dyDescent="0.25">
      <c r="A5218" s="3">
        <v>64</v>
      </c>
      <c r="B5218">
        <v>224</v>
      </c>
      <c r="C5218">
        <v>32</v>
      </c>
      <c r="D5218">
        <v>4128768</v>
      </c>
      <c r="E5218">
        <v>11500000</v>
      </c>
    </row>
    <row r="5219" spans="1:5" x14ac:dyDescent="0.25">
      <c r="A5219">
        <v>256</v>
      </c>
      <c r="B5219">
        <v>224</v>
      </c>
      <c r="C5219">
        <v>224</v>
      </c>
      <c r="D5219">
        <v>262144</v>
      </c>
      <c r="E5219">
        <v>11500000</v>
      </c>
    </row>
    <row r="5220" spans="1:5" x14ac:dyDescent="0.25">
      <c r="A5220" s="3">
        <v>160</v>
      </c>
      <c r="B5220">
        <v>64</v>
      </c>
      <c r="C5220">
        <v>224</v>
      </c>
      <c r="D5220">
        <v>393216</v>
      </c>
      <c r="E5220">
        <v>11500000</v>
      </c>
    </row>
    <row r="5221" spans="1:5" x14ac:dyDescent="0.25">
      <c r="A5221">
        <v>224</v>
      </c>
      <c r="B5221">
        <v>224</v>
      </c>
      <c r="C5221">
        <v>224</v>
      </c>
      <c r="D5221">
        <v>655360</v>
      </c>
      <c r="E5221">
        <v>11500000</v>
      </c>
    </row>
    <row r="5222" spans="1:5" x14ac:dyDescent="0.25">
      <c r="A5222" s="3">
        <v>192</v>
      </c>
      <c r="B5222">
        <v>64</v>
      </c>
      <c r="C5222">
        <v>160</v>
      </c>
      <c r="D5222">
        <v>1310720</v>
      </c>
      <c r="E5222">
        <v>11500000</v>
      </c>
    </row>
    <row r="5223" spans="1:5" x14ac:dyDescent="0.25">
      <c r="A5223">
        <v>64</v>
      </c>
      <c r="B5223">
        <v>64</v>
      </c>
      <c r="C5223">
        <v>160</v>
      </c>
      <c r="D5223">
        <v>9633792</v>
      </c>
      <c r="E5223">
        <v>11500000</v>
      </c>
    </row>
    <row r="5224" spans="1:5" x14ac:dyDescent="0.25">
      <c r="A5224">
        <v>256</v>
      </c>
      <c r="B5224">
        <v>64</v>
      </c>
      <c r="C5224">
        <v>160</v>
      </c>
      <c r="D5224">
        <v>8257536</v>
      </c>
      <c r="E5224">
        <v>11500000</v>
      </c>
    </row>
    <row r="5225" spans="1:5" x14ac:dyDescent="0.25">
      <c r="A5225">
        <v>192</v>
      </c>
      <c r="B5225">
        <v>32</v>
      </c>
      <c r="C5225">
        <v>192</v>
      </c>
      <c r="D5225">
        <v>1638400</v>
      </c>
      <c r="E5225">
        <v>11500000</v>
      </c>
    </row>
    <row r="5226" spans="1:5" x14ac:dyDescent="0.25">
      <c r="A5226">
        <v>32</v>
      </c>
      <c r="B5226">
        <v>96</v>
      </c>
      <c r="C5226">
        <v>224</v>
      </c>
      <c r="D5226">
        <v>1376256</v>
      </c>
      <c r="E5226">
        <v>11500000</v>
      </c>
    </row>
    <row r="5227" spans="1:5" x14ac:dyDescent="0.25">
      <c r="A5227">
        <v>32</v>
      </c>
      <c r="B5227">
        <v>224</v>
      </c>
      <c r="C5227">
        <v>128</v>
      </c>
      <c r="D5227">
        <v>1966080</v>
      </c>
      <c r="E5227">
        <v>11500000</v>
      </c>
    </row>
    <row r="5228" spans="1:5" x14ac:dyDescent="0.25">
      <c r="A5228" s="3">
        <v>160</v>
      </c>
      <c r="B5228">
        <v>224</v>
      </c>
      <c r="C5228">
        <v>160</v>
      </c>
      <c r="D5228">
        <v>2064384</v>
      </c>
      <c r="E5228">
        <v>11500000</v>
      </c>
    </row>
    <row r="5229" spans="1:5" x14ac:dyDescent="0.25">
      <c r="A5229" s="3">
        <v>96</v>
      </c>
      <c r="B5229">
        <v>32</v>
      </c>
      <c r="C5229">
        <v>224</v>
      </c>
      <c r="D5229">
        <v>3145728</v>
      </c>
      <c r="E5229">
        <v>11500000</v>
      </c>
    </row>
    <row r="5230" spans="1:5" x14ac:dyDescent="0.25">
      <c r="A5230">
        <v>160</v>
      </c>
      <c r="B5230">
        <v>128</v>
      </c>
      <c r="C5230">
        <v>256</v>
      </c>
      <c r="D5230">
        <v>2293760</v>
      </c>
      <c r="E5230">
        <v>11500000</v>
      </c>
    </row>
    <row r="5231" spans="1:5" x14ac:dyDescent="0.25">
      <c r="A5231" s="3">
        <v>192</v>
      </c>
      <c r="B5231">
        <v>64</v>
      </c>
      <c r="C5231">
        <v>32</v>
      </c>
      <c r="D5231">
        <v>1966080</v>
      </c>
      <c r="E5231">
        <v>11500000</v>
      </c>
    </row>
    <row r="5232" spans="1:5" x14ac:dyDescent="0.25">
      <c r="A5232">
        <v>96</v>
      </c>
      <c r="B5232">
        <v>128</v>
      </c>
      <c r="C5232">
        <v>96</v>
      </c>
      <c r="D5232">
        <v>1179648</v>
      </c>
      <c r="E5232">
        <v>11500000</v>
      </c>
    </row>
    <row r="5233" spans="1:5" x14ac:dyDescent="0.25">
      <c r="A5233">
        <v>32</v>
      </c>
      <c r="B5233">
        <v>64</v>
      </c>
      <c r="C5233">
        <v>32</v>
      </c>
      <c r="D5233">
        <v>131072</v>
      </c>
      <c r="E5233">
        <v>11500000</v>
      </c>
    </row>
    <row r="5234" spans="1:5" x14ac:dyDescent="0.25">
      <c r="A5234">
        <v>64</v>
      </c>
      <c r="B5234">
        <v>128</v>
      </c>
      <c r="C5234">
        <v>32</v>
      </c>
      <c r="D5234">
        <v>1769472</v>
      </c>
      <c r="E5234">
        <v>11500000</v>
      </c>
    </row>
    <row r="5235" spans="1:5" x14ac:dyDescent="0.25">
      <c r="A5235">
        <v>128</v>
      </c>
      <c r="B5235">
        <v>96</v>
      </c>
      <c r="C5235">
        <v>128</v>
      </c>
      <c r="D5235">
        <v>327680</v>
      </c>
      <c r="E5235">
        <v>11500000</v>
      </c>
    </row>
    <row r="5236" spans="1:5" x14ac:dyDescent="0.25">
      <c r="A5236">
        <v>96</v>
      </c>
      <c r="B5236">
        <v>32</v>
      </c>
      <c r="C5236">
        <v>256</v>
      </c>
      <c r="D5236">
        <v>1179648</v>
      </c>
      <c r="E5236">
        <v>11500000</v>
      </c>
    </row>
    <row r="5237" spans="1:5" x14ac:dyDescent="0.25">
      <c r="A5237">
        <v>128</v>
      </c>
      <c r="B5237">
        <v>256</v>
      </c>
      <c r="C5237">
        <v>64</v>
      </c>
      <c r="D5237">
        <v>1179648</v>
      </c>
      <c r="E5237">
        <v>11500000</v>
      </c>
    </row>
    <row r="5238" spans="1:5" x14ac:dyDescent="0.25">
      <c r="A5238">
        <v>224</v>
      </c>
      <c r="B5238">
        <v>224</v>
      </c>
      <c r="C5238">
        <v>224</v>
      </c>
      <c r="D5238">
        <v>983040</v>
      </c>
      <c r="E5238">
        <v>11500000</v>
      </c>
    </row>
    <row r="5239" spans="1:5" x14ac:dyDescent="0.25">
      <c r="A5239" s="3">
        <v>256</v>
      </c>
      <c r="B5239">
        <v>256</v>
      </c>
      <c r="C5239">
        <v>128</v>
      </c>
      <c r="D5239">
        <v>786432</v>
      </c>
      <c r="E5239">
        <v>11500000</v>
      </c>
    </row>
    <row r="5240" spans="1:5" x14ac:dyDescent="0.25">
      <c r="A5240" s="3">
        <v>32</v>
      </c>
      <c r="B5240">
        <v>160</v>
      </c>
      <c r="C5240">
        <v>192</v>
      </c>
      <c r="D5240">
        <v>163840</v>
      </c>
      <c r="E5240">
        <v>11500000</v>
      </c>
    </row>
    <row r="5241" spans="1:5" x14ac:dyDescent="0.25">
      <c r="A5241" s="3">
        <v>32</v>
      </c>
      <c r="B5241">
        <v>224</v>
      </c>
      <c r="C5241">
        <v>256</v>
      </c>
      <c r="D5241">
        <v>1179648</v>
      </c>
      <c r="E5241">
        <v>11500000</v>
      </c>
    </row>
    <row r="5242" spans="1:5" x14ac:dyDescent="0.25">
      <c r="A5242" s="3">
        <v>128</v>
      </c>
      <c r="B5242">
        <v>64</v>
      </c>
      <c r="C5242">
        <v>224</v>
      </c>
      <c r="D5242">
        <v>917504</v>
      </c>
      <c r="E5242">
        <v>11500000</v>
      </c>
    </row>
    <row r="5243" spans="1:5" x14ac:dyDescent="0.25">
      <c r="A5243">
        <v>256</v>
      </c>
      <c r="B5243">
        <v>224</v>
      </c>
      <c r="C5243">
        <v>192</v>
      </c>
      <c r="D5243">
        <v>2293760</v>
      </c>
      <c r="E5243">
        <v>11500000</v>
      </c>
    </row>
    <row r="5244" spans="1:5" x14ac:dyDescent="0.25">
      <c r="A5244" s="3">
        <v>128</v>
      </c>
      <c r="B5244">
        <v>32</v>
      </c>
      <c r="C5244">
        <v>32</v>
      </c>
      <c r="D5244">
        <v>1966080</v>
      </c>
      <c r="E5244">
        <v>11500000</v>
      </c>
    </row>
    <row r="5245" spans="1:5" x14ac:dyDescent="0.25">
      <c r="A5245">
        <v>192</v>
      </c>
      <c r="B5245">
        <v>96</v>
      </c>
      <c r="C5245">
        <v>128</v>
      </c>
      <c r="D5245">
        <v>196608</v>
      </c>
      <c r="E5245">
        <v>11500000</v>
      </c>
    </row>
    <row r="5246" spans="1:5" x14ac:dyDescent="0.25">
      <c r="A5246">
        <v>224</v>
      </c>
      <c r="B5246">
        <v>192</v>
      </c>
      <c r="C5246">
        <v>64</v>
      </c>
      <c r="D5246">
        <v>3211264</v>
      </c>
      <c r="E5246">
        <v>11500000</v>
      </c>
    </row>
    <row r="5247" spans="1:5" x14ac:dyDescent="0.25">
      <c r="A5247">
        <v>32</v>
      </c>
      <c r="B5247">
        <v>224</v>
      </c>
      <c r="C5247">
        <v>160</v>
      </c>
      <c r="D5247">
        <v>1048576</v>
      </c>
      <c r="E5247">
        <v>11500000</v>
      </c>
    </row>
    <row r="5248" spans="1:5" x14ac:dyDescent="0.25">
      <c r="A5248" s="3">
        <v>192</v>
      </c>
      <c r="B5248">
        <v>192</v>
      </c>
      <c r="C5248">
        <v>256</v>
      </c>
      <c r="D5248">
        <v>1966080</v>
      </c>
      <c r="E5248">
        <v>11500000</v>
      </c>
    </row>
    <row r="5249" spans="1:5" x14ac:dyDescent="0.25">
      <c r="A5249" s="3">
        <v>224</v>
      </c>
      <c r="B5249">
        <v>64</v>
      </c>
      <c r="C5249">
        <v>192</v>
      </c>
      <c r="D5249">
        <v>688128</v>
      </c>
      <c r="E5249">
        <v>11500000</v>
      </c>
    </row>
    <row r="5250" spans="1:5" x14ac:dyDescent="0.25">
      <c r="A5250">
        <v>256</v>
      </c>
      <c r="B5250">
        <v>192</v>
      </c>
      <c r="C5250">
        <v>256</v>
      </c>
      <c r="D5250">
        <v>917504</v>
      </c>
      <c r="E5250">
        <v>11500000</v>
      </c>
    </row>
    <row r="5251" spans="1:5" x14ac:dyDescent="0.25">
      <c r="A5251" s="3">
        <v>256</v>
      </c>
      <c r="B5251">
        <v>160</v>
      </c>
      <c r="C5251">
        <v>32</v>
      </c>
      <c r="D5251">
        <v>983040</v>
      </c>
      <c r="E5251">
        <v>11500000</v>
      </c>
    </row>
    <row r="5252" spans="1:5" x14ac:dyDescent="0.25">
      <c r="A5252">
        <v>256</v>
      </c>
      <c r="B5252">
        <v>96</v>
      </c>
      <c r="C5252">
        <v>256</v>
      </c>
      <c r="D5252">
        <v>589824</v>
      </c>
      <c r="E5252">
        <v>11500000</v>
      </c>
    </row>
    <row r="5253" spans="1:5" x14ac:dyDescent="0.25">
      <c r="A5253">
        <v>192</v>
      </c>
      <c r="B5253">
        <v>224</v>
      </c>
      <c r="C5253">
        <v>224</v>
      </c>
      <c r="D5253">
        <v>2359296</v>
      </c>
      <c r="E5253">
        <v>11500000</v>
      </c>
    </row>
    <row r="5254" spans="1:5" x14ac:dyDescent="0.25">
      <c r="A5254" s="3">
        <v>96</v>
      </c>
      <c r="B5254">
        <v>160</v>
      </c>
      <c r="C5254">
        <v>192</v>
      </c>
      <c r="D5254">
        <v>1966080</v>
      </c>
      <c r="E5254">
        <v>11500000</v>
      </c>
    </row>
    <row r="5255" spans="1:5" x14ac:dyDescent="0.25">
      <c r="A5255" s="3">
        <v>224</v>
      </c>
      <c r="B5255">
        <v>96</v>
      </c>
      <c r="C5255">
        <v>64</v>
      </c>
      <c r="D5255">
        <v>294912</v>
      </c>
      <c r="E5255">
        <v>11500000</v>
      </c>
    </row>
    <row r="5256" spans="1:5" x14ac:dyDescent="0.25">
      <c r="A5256">
        <v>64</v>
      </c>
      <c r="B5256">
        <v>96</v>
      </c>
      <c r="C5256">
        <v>160</v>
      </c>
      <c r="D5256">
        <v>688128</v>
      </c>
      <c r="E5256">
        <v>0</v>
      </c>
    </row>
    <row r="5257" spans="1:5" x14ac:dyDescent="0.25">
      <c r="A5257">
        <v>96</v>
      </c>
      <c r="B5257">
        <v>64</v>
      </c>
      <c r="C5257">
        <v>192</v>
      </c>
      <c r="D5257">
        <v>3538944</v>
      </c>
      <c r="E5257">
        <v>11500000</v>
      </c>
    </row>
    <row r="5258" spans="1:5" x14ac:dyDescent="0.25">
      <c r="A5258">
        <v>224</v>
      </c>
      <c r="B5258">
        <v>160</v>
      </c>
      <c r="C5258">
        <v>160</v>
      </c>
      <c r="D5258">
        <v>917504</v>
      </c>
      <c r="E5258">
        <v>11500000</v>
      </c>
    </row>
    <row r="5259" spans="1:5" x14ac:dyDescent="0.25">
      <c r="A5259" s="3">
        <v>32</v>
      </c>
      <c r="B5259">
        <v>64</v>
      </c>
      <c r="C5259">
        <v>256</v>
      </c>
      <c r="D5259">
        <v>1966080</v>
      </c>
      <c r="E5259">
        <v>0</v>
      </c>
    </row>
    <row r="5260" spans="1:5" x14ac:dyDescent="0.25">
      <c r="A5260">
        <v>96</v>
      </c>
      <c r="B5260">
        <v>64</v>
      </c>
      <c r="C5260">
        <v>192</v>
      </c>
      <c r="D5260">
        <v>1146880</v>
      </c>
      <c r="E5260">
        <v>11500000</v>
      </c>
    </row>
    <row r="5261" spans="1:5" x14ac:dyDescent="0.25">
      <c r="A5261">
        <v>32</v>
      </c>
      <c r="B5261">
        <v>32</v>
      </c>
      <c r="C5261">
        <v>192</v>
      </c>
      <c r="D5261">
        <v>262144</v>
      </c>
      <c r="E5261">
        <v>0</v>
      </c>
    </row>
    <row r="5262" spans="1:5" x14ac:dyDescent="0.25">
      <c r="A5262">
        <v>96</v>
      </c>
      <c r="B5262">
        <v>224</v>
      </c>
      <c r="C5262">
        <v>32</v>
      </c>
      <c r="D5262">
        <v>2293760</v>
      </c>
      <c r="E5262">
        <v>11500000</v>
      </c>
    </row>
    <row r="5263" spans="1:5" x14ac:dyDescent="0.25">
      <c r="A5263">
        <v>128</v>
      </c>
      <c r="B5263">
        <v>160</v>
      </c>
      <c r="C5263">
        <v>224</v>
      </c>
      <c r="D5263">
        <v>4587520</v>
      </c>
      <c r="E5263">
        <v>11500000</v>
      </c>
    </row>
    <row r="5264" spans="1:5" x14ac:dyDescent="0.25">
      <c r="A5264" s="3">
        <v>32</v>
      </c>
      <c r="B5264">
        <v>256</v>
      </c>
      <c r="C5264">
        <v>192</v>
      </c>
      <c r="D5264">
        <v>655360</v>
      </c>
      <c r="E5264">
        <v>11500000</v>
      </c>
    </row>
    <row r="5265" spans="1:5" x14ac:dyDescent="0.25">
      <c r="A5265" s="3">
        <v>96</v>
      </c>
      <c r="B5265">
        <v>192</v>
      </c>
      <c r="C5265">
        <v>224</v>
      </c>
      <c r="D5265">
        <v>688128</v>
      </c>
      <c r="E5265">
        <v>0</v>
      </c>
    </row>
    <row r="5266" spans="1:5" x14ac:dyDescent="0.25">
      <c r="A5266" s="3">
        <v>64</v>
      </c>
      <c r="B5266">
        <v>224</v>
      </c>
      <c r="C5266">
        <v>32</v>
      </c>
      <c r="D5266">
        <v>2752512</v>
      </c>
      <c r="E5266">
        <v>0</v>
      </c>
    </row>
    <row r="5267" spans="1:5" x14ac:dyDescent="0.25">
      <c r="A5267">
        <v>160</v>
      </c>
      <c r="B5267">
        <v>32</v>
      </c>
      <c r="C5267">
        <v>96</v>
      </c>
      <c r="D5267">
        <v>917504</v>
      </c>
      <c r="E5267">
        <v>11500000</v>
      </c>
    </row>
    <row r="5268" spans="1:5" x14ac:dyDescent="0.25">
      <c r="A5268">
        <v>32</v>
      </c>
      <c r="B5268">
        <v>192</v>
      </c>
      <c r="C5268">
        <v>224</v>
      </c>
      <c r="D5268">
        <v>8028160</v>
      </c>
      <c r="E5268">
        <v>11500000</v>
      </c>
    </row>
    <row r="5269" spans="1:5" x14ac:dyDescent="0.25">
      <c r="A5269" s="3">
        <v>160</v>
      </c>
      <c r="B5269">
        <v>128</v>
      </c>
      <c r="C5269">
        <v>224</v>
      </c>
      <c r="D5269">
        <v>655360</v>
      </c>
      <c r="E5269">
        <v>11500000</v>
      </c>
    </row>
    <row r="5270" spans="1:5" x14ac:dyDescent="0.25">
      <c r="A5270" s="3">
        <v>96</v>
      </c>
      <c r="B5270">
        <v>224</v>
      </c>
      <c r="C5270">
        <v>96</v>
      </c>
      <c r="D5270">
        <v>393216</v>
      </c>
      <c r="E5270">
        <v>11500000</v>
      </c>
    </row>
    <row r="5271" spans="1:5" x14ac:dyDescent="0.25">
      <c r="A5271">
        <v>160</v>
      </c>
      <c r="B5271">
        <v>160</v>
      </c>
      <c r="C5271">
        <v>128</v>
      </c>
      <c r="D5271">
        <v>884736</v>
      </c>
      <c r="E5271">
        <v>11500000</v>
      </c>
    </row>
    <row r="5272" spans="1:5" x14ac:dyDescent="0.25">
      <c r="A5272" s="3">
        <v>192</v>
      </c>
      <c r="B5272">
        <v>160</v>
      </c>
      <c r="C5272">
        <v>32</v>
      </c>
      <c r="D5272">
        <v>1572864</v>
      </c>
      <c r="E5272">
        <v>11500000</v>
      </c>
    </row>
    <row r="5273" spans="1:5" x14ac:dyDescent="0.25">
      <c r="A5273">
        <v>128</v>
      </c>
      <c r="B5273">
        <v>32</v>
      </c>
      <c r="C5273">
        <v>96</v>
      </c>
      <c r="D5273">
        <v>2752512</v>
      </c>
      <c r="E5273">
        <v>11500000</v>
      </c>
    </row>
    <row r="5274" spans="1:5" x14ac:dyDescent="0.25">
      <c r="A5274">
        <v>32</v>
      </c>
      <c r="B5274">
        <v>160</v>
      </c>
      <c r="C5274">
        <v>224</v>
      </c>
      <c r="D5274">
        <v>1376256</v>
      </c>
      <c r="E5274">
        <v>11500000</v>
      </c>
    </row>
    <row r="5275" spans="1:5" x14ac:dyDescent="0.25">
      <c r="A5275" s="3">
        <v>224</v>
      </c>
      <c r="B5275">
        <v>32</v>
      </c>
      <c r="C5275">
        <v>32</v>
      </c>
      <c r="D5275">
        <v>2949120</v>
      </c>
      <c r="E5275">
        <v>11500000</v>
      </c>
    </row>
    <row r="5276" spans="1:5" x14ac:dyDescent="0.25">
      <c r="A5276">
        <v>160</v>
      </c>
      <c r="B5276">
        <v>256</v>
      </c>
      <c r="C5276">
        <v>160</v>
      </c>
      <c r="D5276">
        <v>3145728</v>
      </c>
      <c r="E5276">
        <v>11500000</v>
      </c>
    </row>
    <row r="5277" spans="1:5" x14ac:dyDescent="0.25">
      <c r="A5277" s="3">
        <v>192</v>
      </c>
      <c r="B5277">
        <v>224</v>
      </c>
      <c r="C5277">
        <v>224</v>
      </c>
      <c r="D5277">
        <v>786432</v>
      </c>
      <c r="E5277">
        <v>11500000</v>
      </c>
    </row>
    <row r="5278" spans="1:5" x14ac:dyDescent="0.25">
      <c r="A5278" s="3">
        <v>128</v>
      </c>
      <c r="B5278">
        <v>32</v>
      </c>
      <c r="C5278">
        <v>64</v>
      </c>
      <c r="D5278">
        <v>5505024</v>
      </c>
      <c r="E5278">
        <v>11500000</v>
      </c>
    </row>
    <row r="5279" spans="1:5" x14ac:dyDescent="0.25">
      <c r="A5279">
        <v>64</v>
      </c>
      <c r="B5279">
        <v>96</v>
      </c>
      <c r="C5279">
        <v>224</v>
      </c>
      <c r="D5279">
        <v>98304</v>
      </c>
      <c r="E5279">
        <v>11500000</v>
      </c>
    </row>
    <row r="5280" spans="1:5" x14ac:dyDescent="0.25">
      <c r="A5280">
        <v>160</v>
      </c>
      <c r="B5280">
        <v>224</v>
      </c>
      <c r="C5280">
        <v>160</v>
      </c>
      <c r="D5280">
        <v>983040</v>
      </c>
      <c r="E5280">
        <v>11500000</v>
      </c>
    </row>
    <row r="5281" spans="1:5" x14ac:dyDescent="0.25">
      <c r="A5281" s="3">
        <v>224</v>
      </c>
      <c r="B5281">
        <v>96</v>
      </c>
      <c r="C5281">
        <v>160</v>
      </c>
      <c r="D5281">
        <v>3440640</v>
      </c>
      <c r="E5281">
        <v>11500000</v>
      </c>
    </row>
    <row r="5282" spans="1:5" x14ac:dyDescent="0.25">
      <c r="A5282">
        <v>256</v>
      </c>
      <c r="B5282">
        <v>224</v>
      </c>
      <c r="C5282">
        <v>128</v>
      </c>
      <c r="D5282">
        <v>65536</v>
      </c>
      <c r="E5282">
        <v>11500000</v>
      </c>
    </row>
    <row r="5283" spans="1:5" x14ac:dyDescent="0.25">
      <c r="A5283" s="3">
        <v>128</v>
      </c>
      <c r="B5283">
        <v>32</v>
      </c>
      <c r="C5283">
        <v>32</v>
      </c>
      <c r="D5283">
        <v>131072</v>
      </c>
      <c r="E5283">
        <v>11500000</v>
      </c>
    </row>
    <row r="5284" spans="1:5" x14ac:dyDescent="0.25">
      <c r="A5284">
        <v>192</v>
      </c>
      <c r="B5284">
        <v>32</v>
      </c>
      <c r="C5284">
        <v>32</v>
      </c>
      <c r="D5284">
        <v>3145728</v>
      </c>
      <c r="E5284">
        <v>11500000</v>
      </c>
    </row>
    <row r="5285" spans="1:5" x14ac:dyDescent="0.25">
      <c r="A5285">
        <v>160</v>
      </c>
      <c r="B5285">
        <v>192</v>
      </c>
      <c r="C5285">
        <v>32</v>
      </c>
      <c r="D5285">
        <v>262144</v>
      </c>
      <c r="E5285">
        <v>11500000</v>
      </c>
    </row>
    <row r="5286" spans="1:5" x14ac:dyDescent="0.25">
      <c r="A5286">
        <v>64</v>
      </c>
      <c r="B5286">
        <v>192</v>
      </c>
      <c r="C5286">
        <v>256</v>
      </c>
      <c r="D5286">
        <v>1572864</v>
      </c>
      <c r="E5286">
        <v>11500000</v>
      </c>
    </row>
    <row r="5287" spans="1:5" x14ac:dyDescent="0.25">
      <c r="A5287" s="3">
        <v>64</v>
      </c>
      <c r="B5287">
        <v>224</v>
      </c>
      <c r="C5287">
        <v>128</v>
      </c>
      <c r="D5287">
        <v>589824</v>
      </c>
      <c r="E5287">
        <v>11500000</v>
      </c>
    </row>
    <row r="5288" spans="1:5" x14ac:dyDescent="0.25">
      <c r="A5288" s="3">
        <v>160</v>
      </c>
      <c r="B5288">
        <v>128</v>
      </c>
      <c r="C5288">
        <v>32</v>
      </c>
      <c r="D5288">
        <v>4816896</v>
      </c>
      <c r="E5288">
        <v>11500000</v>
      </c>
    </row>
    <row r="5289" spans="1:5" x14ac:dyDescent="0.25">
      <c r="A5289">
        <v>192</v>
      </c>
      <c r="B5289">
        <v>32</v>
      </c>
      <c r="C5289">
        <v>160</v>
      </c>
      <c r="D5289">
        <v>3538944</v>
      </c>
      <c r="E5289">
        <v>11500000</v>
      </c>
    </row>
    <row r="5290" spans="1:5" x14ac:dyDescent="0.25">
      <c r="A5290">
        <v>32</v>
      </c>
      <c r="B5290">
        <v>96</v>
      </c>
      <c r="C5290">
        <v>128</v>
      </c>
      <c r="D5290">
        <v>1146880</v>
      </c>
      <c r="E5290">
        <v>11500000</v>
      </c>
    </row>
    <row r="5291" spans="1:5" x14ac:dyDescent="0.25">
      <c r="A5291">
        <v>32</v>
      </c>
      <c r="B5291">
        <v>224</v>
      </c>
      <c r="C5291">
        <v>192</v>
      </c>
      <c r="D5291">
        <v>589824</v>
      </c>
      <c r="E5291">
        <v>11500000</v>
      </c>
    </row>
    <row r="5292" spans="1:5" x14ac:dyDescent="0.25">
      <c r="A5292" s="3">
        <v>128</v>
      </c>
      <c r="B5292">
        <v>32</v>
      </c>
      <c r="C5292">
        <v>64</v>
      </c>
      <c r="D5292">
        <v>458752</v>
      </c>
      <c r="E5292">
        <v>11500000</v>
      </c>
    </row>
    <row r="5293" spans="1:5" x14ac:dyDescent="0.25">
      <c r="A5293">
        <v>256</v>
      </c>
      <c r="B5293">
        <v>192</v>
      </c>
      <c r="C5293">
        <v>128</v>
      </c>
      <c r="D5293">
        <v>1605632</v>
      </c>
      <c r="E5293">
        <v>0</v>
      </c>
    </row>
    <row r="5294" spans="1:5" x14ac:dyDescent="0.25">
      <c r="A5294" s="3">
        <v>32</v>
      </c>
      <c r="B5294">
        <v>96</v>
      </c>
      <c r="C5294">
        <v>128</v>
      </c>
      <c r="D5294">
        <v>917504</v>
      </c>
      <c r="E5294">
        <v>11500000</v>
      </c>
    </row>
    <row r="5295" spans="1:5" x14ac:dyDescent="0.25">
      <c r="A5295">
        <v>128</v>
      </c>
      <c r="B5295">
        <v>64</v>
      </c>
      <c r="C5295">
        <v>192</v>
      </c>
      <c r="D5295">
        <v>2359296</v>
      </c>
      <c r="E5295">
        <v>0</v>
      </c>
    </row>
    <row r="5296" spans="1:5" x14ac:dyDescent="0.25">
      <c r="A5296">
        <v>128</v>
      </c>
      <c r="B5296">
        <v>96</v>
      </c>
      <c r="C5296">
        <v>32</v>
      </c>
      <c r="D5296">
        <v>1376256</v>
      </c>
      <c r="E5296">
        <v>11500000</v>
      </c>
    </row>
    <row r="5297" spans="1:5" x14ac:dyDescent="0.25">
      <c r="A5297">
        <v>32</v>
      </c>
      <c r="B5297">
        <v>32</v>
      </c>
      <c r="C5297">
        <v>224</v>
      </c>
      <c r="D5297">
        <v>983040</v>
      </c>
      <c r="E5297">
        <v>11500000</v>
      </c>
    </row>
    <row r="5298" spans="1:5" x14ac:dyDescent="0.25">
      <c r="A5298">
        <v>160</v>
      </c>
      <c r="B5298">
        <v>256</v>
      </c>
      <c r="C5298">
        <v>128</v>
      </c>
      <c r="D5298">
        <v>1179648</v>
      </c>
      <c r="E5298">
        <v>11500000</v>
      </c>
    </row>
    <row r="5299" spans="1:5" x14ac:dyDescent="0.25">
      <c r="A5299" s="3">
        <v>256</v>
      </c>
      <c r="B5299">
        <v>160</v>
      </c>
      <c r="C5299">
        <v>64</v>
      </c>
      <c r="D5299">
        <v>131072</v>
      </c>
      <c r="E5299">
        <v>11500000</v>
      </c>
    </row>
    <row r="5300" spans="1:5" x14ac:dyDescent="0.25">
      <c r="A5300">
        <v>224</v>
      </c>
      <c r="B5300">
        <v>160</v>
      </c>
      <c r="C5300">
        <v>128</v>
      </c>
      <c r="D5300">
        <v>458752</v>
      </c>
      <c r="E5300">
        <v>11500000</v>
      </c>
    </row>
    <row r="5301" spans="1:5" x14ac:dyDescent="0.25">
      <c r="A5301" s="3">
        <v>160</v>
      </c>
      <c r="B5301">
        <v>64</v>
      </c>
      <c r="C5301">
        <v>256</v>
      </c>
      <c r="D5301">
        <v>458752</v>
      </c>
      <c r="E5301">
        <v>11500000</v>
      </c>
    </row>
    <row r="5302" spans="1:5" x14ac:dyDescent="0.25">
      <c r="A5302">
        <v>256</v>
      </c>
      <c r="B5302">
        <v>32</v>
      </c>
      <c r="C5302">
        <v>128</v>
      </c>
      <c r="D5302">
        <v>1048576</v>
      </c>
      <c r="E5302">
        <v>11500000</v>
      </c>
    </row>
    <row r="5303" spans="1:5" x14ac:dyDescent="0.25">
      <c r="A5303">
        <v>160</v>
      </c>
      <c r="B5303">
        <v>192</v>
      </c>
      <c r="C5303">
        <v>96</v>
      </c>
      <c r="D5303">
        <v>458752</v>
      </c>
      <c r="E5303">
        <v>11500000</v>
      </c>
    </row>
    <row r="5304" spans="1:5" x14ac:dyDescent="0.25">
      <c r="A5304">
        <v>32</v>
      </c>
      <c r="B5304">
        <v>224</v>
      </c>
      <c r="C5304">
        <v>128</v>
      </c>
      <c r="D5304">
        <v>458752</v>
      </c>
      <c r="E5304">
        <v>11500000</v>
      </c>
    </row>
    <row r="5305" spans="1:5" x14ac:dyDescent="0.25">
      <c r="A5305" s="3">
        <v>64</v>
      </c>
      <c r="B5305">
        <v>32</v>
      </c>
      <c r="C5305">
        <v>160</v>
      </c>
      <c r="D5305">
        <v>131072</v>
      </c>
      <c r="E5305">
        <v>11500000</v>
      </c>
    </row>
    <row r="5306" spans="1:5" x14ac:dyDescent="0.25">
      <c r="A5306">
        <v>192</v>
      </c>
      <c r="B5306">
        <v>128</v>
      </c>
      <c r="C5306">
        <v>96</v>
      </c>
      <c r="D5306">
        <v>983040</v>
      </c>
      <c r="E5306">
        <v>11500000</v>
      </c>
    </row>
    <row r="5307" spans="1:5" x14ac:dyDescent="0.25">
      <c r="A5307">
        <v>32</v>
      </c>
      <c r="B5307">
        <v>224</v>
      </c>
      <c r="C5307">
        <v>160</v>
      </c>
      <c r="D5307">
        <v>589824</v>
      </c>
      <c r="E5307">
        <v>11500000</v>
      </c>
    </row>
    <row r="5308" spans="1:5" x14ac:dyDescent="0.25">
      <c r="A5308" s="3">
        <v>256</v>
      </c>
      <c r="B5308">
        <v>224</v>
      </c>
      <c r="C5308">
        <v>160</v>
      </c>
      <c r="D5308">
        <v>1966080</v>
      </c>
      <c r="E5308">
        <v>11500000</v>
      </c>
    </row>
    <row r="5309" spans="1:5" x14ac:dyDescent="0.25">
      <c r="A5309" s="3">
        <v>32</v>
      </c>
      <c r="B5309">
        <v>192</v>
      </c>
      <c r="C5309">
        <v>64</v>
      </c>
      <c r="D5309">
        <v>688128</v>
      </c>
      <c r="E5309">
        <v>11500000</v>
      </c>
    </row>
    <row r="5310" spans="1:5" x14ac:dyDescent="0.25">
      <c r="A5310">
        <v>96</v>
      </c>
      <c r="B5310">
        <v>32</v>
      </c>
      <c r="C5310">
        <v>32</v>
      </c>
      <c r="D5310">
        <v>327680</v>
      </c>
      <c r="E5310">
        <v>11500000</v>
      </c>
    </row>
    <row r="5311" spans="1:5" x14ac:dyDescent="0.25">
      <c r="A5311">
        <v>64</v>
      </c>
      <c r="B5311">
        <v>224</v>
      </c>
      <c r="C5311">
        <v>32</v>
      </c>
      <c r="D5311">
        <v>1376256</v>
      </c>
      <c r="E5311">
        <v>11500000</v>
      </c>
    </row>
    <row r="5312" spans="1:5" x14ac:dyDescent="0.25">
      <c r="A5312">
        <v>64</v>
      </c>
      <c r="B5312">
        <v>96</v>
      </c>
      <c r="C5312">
        <v>64</v>
      </c>
      <c r="D5312">
        <v>131072</v>
      </c>
      <c r="E5312">
        <v>11500000</v>
      </c>
    </row>
    <row r="5313" spans="1:5" x14ac:dyDescent="0.25">
      <c r="A5313">
        <v>192</v>
      </c>
      <c r="B5313">
        <v>256</v>
      </c>
      <c r="C5313">
        <v>64</v>
      </c>
      <c r="D5313">
        <v>196608</v>
      </c>
      <c r="E5313">
        <v>11500000</v>
      </c>
    </row>
    <row r="5314" spans="1:5" x14ac:dyDescent="0.25">
      <c r="A5314">
        <v>96</v>
      </c>
      <c r="B5314">
        <v>160</v>
      </c>
      <c r="C5314">
        <v>96</v>
      </c>
      <c r="D5314">
        <v>196608</v>
      </c>
      <c r="E5314">
        <v>11500000</v>
      </c>
    </row>
    <row r="5315" spans="1:5" x14ac:dyDescent="0.25">
      <c r="A5315">
        <v>192</v>
      </c>
      <c r="B5315">
        <v>32</v>
      </c>
      <c r="C5315">
        <v>160</v>
      </c>
      <c r="D5315">
        <v>65536</v>
      </c>
      <c r="E5315">
        <v>11500000</v>
      </c>
    </row>
    <row r="5316" spans="1:5" x14ac:dyDescent="0.25">
      <c r="A5316">
        <v>32</v>
      </c>
      <c r="B5316">
        <v>128</v>
      </c>
      <c r="C5316">
        <v>32</v>
      </c>
      <c r="D5316">
        <v>2293760</v>
      </c>
      <c r="E5316">
        <v>11500000</v>
      </c>
    </row>
    <row r="5317" spans="1:5" x14ac:dyDescent="0.25">
      <c r="A5317">
        <v>32</v>
      </c>
      <c r="B5317">
        <v>96</v>
      </c>
      <c r="C5317">
        <v>128</v>
      </c>
      <c r="D5317">
        <v>327680</v>
      </c>
      <c r="E5317">
        <v>11500000</v>
      </c>
    </row>
    <row r="5318" spans="1:5" x14ac:dyDescent="0.25">
      <c r="A5318">
        <v>224</v>
      </c>
      <c r="B5318">
        <v>128</v>
      </c>
      <c r="C5318">
        <v>128</v>
      </c>
      <c r="D5318">
        <v>6881280</v>
      </c>
      <c r="E5318">
        <v>11500000</v>
      </c>
    </row>
    <row r="5319" spans="1:5" x14ac:dyDescent="0.25">
      <c r="A5319" s="3">
        <v>160</v>
      </c>
      <c r="B5319">
        <v>160</v>
      </c>
      <c r="C5319">
        <v>192</v>
      </c>
      <c r="D5319">
        <v>4816896</v>
      </c>
      <c r="E5319">
        <v>11500000</v>
      </c>
    </row>
    <row r="5320" spans="1:5" x14ac:dyDescent="0.25">
      <c r="A5320" s="3">
        <v>128</v>
      </c>
      <c r="B5320">
        <v>224</v>
      </c>
      <c r="C5320">
        <v>96</v>
      </c>
      <c r="D5320">
        <v>6881280</v>
      </c>
      <c r="E5320">
        <v>11500000</v>
      </c>
    </row>
    <row r="5321" spans="1:5" x14ac:dyDescent="0.25">
      <c r="A5321">
        <v>32</v>
      </c>
      <c r="B5321">
        <v>32</v>
      </c>
      <c r="C5321">
        <v>224</v>
      </c>
      <c r="D5321">
        <v>2359296</v>
      </c>
      <c r="E5321">
        <v>11500000</v>
      </c>
    </row>
    <row r="5322" spans="1:5" x14ac:dyDescent="0.25">
      <c r="A5322">
        <v>224</v>
      </c>
      <c r="B5322">
        <v>192</v>
      </c>
      <c r="C5322">
        <v>224</v>
      </c>
      <c r="D5322">
        <v>589824</v>
      </c>
      <c r="E5322">
        <v>11500000</v>
      </c>
    </row>
    <row r="5323" spans="1:5" x14ac:dyDescent="0.25">
      <c r="A5323" s="3">
        <v>128</v>
      </c>
      <c r="B5323">
        <v>32</v>
      </c>
      <c r="C5323">
        <v>192</v>
      </c>
      <c r="D5323">
        <v>1769472</v>
      </c>
      <c r="E5323">
        <v>11500000</v>
      </c>
    </row>
    <row r="5324" spans="1:5" x14ac:dyDescent="0.25">
      <c r="A5324">
        <v>192</v>
      </c>
      <c r="B5324">
        <v>224</v>
      </c>
      <c r="C5324">
        <v>128</v>
      </c>
      <c r="D5324">
        <v>655360</v>
      </c>
      <c r="E5324">
        <v>11500000</v>
      </c>
    </row>
    <row r="5325" spans="1:5" x14ac:dyDescent="0.25">
      <c r="A5325" s="3">
        <v>192</v>
      </c>
      <c r="B5325">
        <v>96</v>
      </c>
      <c r="C5325">
        <v>96</v>
      </c>
      <c r="D5325">
        <v>4587520</v>
      </c>
      <c r="E5325">
        <v>11500000</v>
      </c>
    </row>
    <row r="5326" spans="1:5" x14ac:dyDescent="0.25">
      <c r="A5326">
        <v>96</v>
      </c>
      <c r="B5326">
        <v>224</v>
      </c>
      <c r="C5326">
        <v>32</v>
      </c>
      <c r="D5326">
        <v>393216</v>
      </c>
      <c r="E5326">
        <v>11500000</v>
      </c>
    </row>
    <row r="5327" spans="1:5" x14ac:dyDescent="0.25">
      <c r="A5327">
        <v>224</v>
      </c>
      <c r="B5327">
        <v>96</v>
      </c>
      <c r="C5327">
        <v>256</v>
      </c>
      <c r="D5327">
        <v>6422528</v>
      </c>
      <c r="E5327">
        <v>0</v>
      </c>
    </row>
    <row r="5328" spans="1:5" x14ac:dyDescent="0.25">
      <c r="A5328">
        <v>96</v>
      </c>
      <c r="B5328">
        <v>32</v>
      </c>
      <c r="C5328">
        <v>96</v>
      </c>
      <c r="D5328">
        <v>983040</v>
      </c>
      <c r="E5328">
        <v>11500000</v>
      </c>
    </row>
    <row r="5329" spans="1:5" x14ac:dyDescent="0.25">
      <c r="A5329">
        <v>192</v>
      </c>
      <c r="B5329">
        <v>160</v>
      </c>
      <c r="C5329">
        <v>224</v>
      </c>
      <c r="D5329">
        <v>4915200</v>
      </c>
      <c r="E5329">
        <v>11500000</v>
      </c>
    </row>
    <row r="5330" spans="1:5" x14ac:dyDescent="0.25">
      <c r="A5330" s="3">
        <v>256</v>
      </c>
      <c r="B5330">
        <v>128</v>
      </c>
      <c r="C5330">
        <v>96</v>
      </c>
      <c r="D5330">
        <v>655360</v>
      </c>
      <c r="E5330">
        <v>11500000</v>
      </c>
    </row>
    <row r="5331" spans="1:5" x14ac:dyDescent="0.25">
      <c r="A5331">
        <v>128</v>
      </c>
      <c r="B5331">
        <v>64</v>
      </c>
      <c r="C5331">
        <v>160</v>
      </c>
      <c r="D5331">
        <v>1835008</v>
      </c>
      <c r="E5331">
        <v>11500000</v>
      </c>
    </row>
    <row r="5332" spans="1:5" x14ac:dyDescent="0.25">
      <c r="A5332">
        <v>256</v>
      </c>
      <c r="B5332">
        <v>224</v>
      </c>
      <c r="C5332">
        <v>224</v>
      </c>
      <c r="D5332">
        <v>1966080</v>
      </c>
      <c r="E5332">
        <v>11500000</v>
      </c>
    </row>
    <row r="5333" spans="1:5" x14ac:dyDescent="0.25">
      <c r="A5333" s="3">
        <v>160</v>
      </c>
      <c r="B5333">
        <v>224</v>
      </c>
      <c r="C5333">
        <v>128</v>
      </c>
      <c r="D5333">
        <v>786432</v>
      </c>
      <c r="E5333">
        <v>11500000</v>
      </c>
    </row>
    <row r="5334" spans="1:5" x14ac:dyDescent="0.25">
      <c r="A5334" s="3">
        <v>224</v>
      </c>
      <c r="B5334">
        <v>160</v>
      </c>
      <c r="C5334">
        <v>64</v>
      </c>
      <c r="D5334">
        <v>3932160</v>
      </c>
      <c r="E5334">
        <v>11500000</v>
      </c>
    </row>
    <row r="5335" spans="1:5" x14ac:dyDescent="0.25">
      <c r="A5335">
        <v>96</v>
      </c>
      <c r="B5335">
        <v>224</v>
      </c>
      <c r="C5335">
        <v>256</v>
      </c>
      <c r="D5335">
        <v>6881280</v>
      </c>
      <c r="E5335">
        <v>11500000</v>
      </c>
    </row>
    <row r="5336" spans="1:5" x14ac:dyDescent="0.25">
      <c r="A5336" s="3">
        <v>160</v>
      </c>
      <c r="B5336">
        <v>32</v>
      </c>
      <c r="C5336">
        <v>64</v>
      </c>
      <c r="D5336">
        <v>1966080</v>
      </c>
      <c r="E5336">
        <v>11500000</v>
      </c>
    </row>
    <row r="5337" spans="1:5" x14ac:dyDescent="0.25">
      <c r="A5337">
        <v>64</v>
      </c>
      <c r="B5337">
        <v>96</v>
      </c>
      <c r="C5337">
        <v>64</v>
      </c>
      <c r="D5337">
        <v>524288</v>
      </c>
      <c r="E5337">
        <v>11500000</v>
      </c>
    </row>
    <row r="5338" spans="1:5" x14ac:dyDescent="0.25">
      <c r="A5338">
        <v>160</v>
      </c>
      <c r="B5338">
        <v>256</v>
      </c>
      <c r="C5338">
        <v>64</v>
      </c>
      <c r="D5338">
        <v>1835008</v>
      </c>
      <c r="E5338">
        <v>11500000</v>
      </c>
    </row>
    <row r="5339" spans="1:5" x14ac:dyDescent="0.25">
      <c r="A5339">
        <v>128</v>
      </c>
      <c r="B5339">
        <v>256</v>
      </c>
      <c r="C5339">
        <v>256</v>
      </c>
      <c r="D5339">
        <v>5505024</v>
      </c>
      <c r="E5339">
        <v>11500000</v>
      </c>
    </row>
    <row r="5340" spans="1:5" x14ac:dyDescent="0.25">
      <c r="A5340" s="3">
        <v>256</v>
      </c>
      <c r="B5340">
        <v>224</v>
      </c>
      <c r="C5340">
        <v>192</v>
      </c>
      <c r="D5340">
        <v>393216</v>
      </c>
      <c r="E5340">
        <v>11500000</v>
      </c>
    </row>
    <row r="5341" spans="1:5" x14ac:dyDescent="0.25">
      <c r="A5341" s="3">
        <v>256</v>
      </c>
      <c r="B5341">
        <v>128</v>
      </c>
      <c r="C5341">
        <v>160</v>
      </c>
      <c r="D5341">
        <v>786432</v>
      </c>
      <c r="E5341">
        <v>11500000</v>
      </c>
    </row>
    <row r="5342" spans="1:5" x14ac:dyDescent="0.25">
      <c r="A5342" s="3">
        <v>224</v>
      </c>
      <c r="B5342">
        <v>32</v>
      </c>
      <c r="C5342">
        <v>160</v>
      </c>
      <c r="D5342">
        <v>98304</v>
      </c>
      <c r="E5342">
        <v>11500000</v>
      </c>
    </row>
    <row r="5343" spans="1:5" x14ac:dyDescent="0.25">
      <c r="A5343">
        <v>128</v>
      </c>
      <c r="B5343">
        <v>160</v>
      </c>
      <c r="C5343">
        <v>128</v>
      </c>
      <c r="D5343">
        <v>1179648</v>
      </c>
      <c r="E5343">
        <v>11500000</v>
      </c>
    </row>
    <row r="5344" spans="1:5" x14ac:dyDescent="0.25">
      <c r="A5344" s="3">
        <v>96</v>
      </c>
      <c r="B5344">
        <v>32</v>
      </c>
      <c r="C5344">
        <v>256</v>
      </c>
      <c r="D5344">
        <v>262144</v>
      </c>
      <c r="E5344">
        <v>11500000</v>
      </c>
    </row>
    <row r="5345" spans="1:5" x14ac:dyDescent="0.25">
      <c r="A5345">
        <v>128</v>
      </c>
      <c r="B5345">
        <v>96</v>
      </c>
      <c r="C5345">
        <v>96</v>
      </c>
      <c r="D5345">
        <v>1769472</v>
      </c>
      <c r="E5345">
        <v>11500000</v>
      </c>
    </row>
    <row r="5346" spans="1:5" x14ac:dyDescent="0.25">
      <c r="A5346">
        <v>32</v>
      </c>
      <c r="B5346">
        <v>96</v>
      </c>
      <c r="C5346">
        <v>256</v>
      </c>
      <c r="D5346">
        <v>524288</v>
      </c>
      <c r="E5346">
        <v>11500000</v>
      </c>
    </row>
    <row r="5347" spans="1:5" x14ac:dyDescent="0.25">
      <c r="A5347">
        <v>224</v>
      </c>
      <c r="B5347">
        <v>192</v>
      </c>
      <c r="C5347">
        <v>128</v>
      </c>
      <c r="D5347">
        <v>4915200</v>
      </c>
      <c r="E5347">
        <v>11500000</v>
      </c>
    </row>
    <row r="5348" spans="1:5" x14ac:dyDescent="0.25">
      <c r="A5348" s="3">
        <v>224</v>
      </c>
      <c r="B5348">
        <v>96</v>
      </c>
      <c r="C5348">
        <v>256</v>
      </c>
      <c r="D5348">
        <v>1835008</v>
      </c>
      <c r="E5348">
        <v>11500000</v>
      </c>
    </row>
    <row r="5349" spans="1:5" x14ac:dyDescent="0.25">
      <c r="A5349">
        <v>224</v>
      </c>
      <c r="B5349">
        <v>224</v>
      </c>
      <c r="C5349">
        <v>224</v>
      </c>
      <c r="D5349">
        <v>2293760</v>
      </c>
      <c r="E5349">
        <v>11500000</v>
      </c>
    </row>
    <row r="5350" spans="1:5" x14ac:dyDescent="0.25">
      <c r="A5350" s="3">
        <v>224</v>
      </c>
      <c r="B5350">
        <v>160</v>
      </c>
      <c r="C5350">
        <v>192</v>
      </c>
      <c r="D5350">
        <v>1572864</v>
      </c>
      <c r="E5350">
        <v>11500000</v>
      </c>
    </row>
    <row r="5351" spans="1:5" x14ac:dyDescent="0.25">
      <c r="A5351" s="3">
        <v>128</v>
      </c>
      <c r="B5351">
        <v>160</v>
      </c>
      <c r="C5351">
        <v>256</v>
      </c>
      <c r="D5351">
        <v>491520</v>
      </c>
      <c r="E5351">
        <v>11500000</v>
      </c>
    </row>
    <row r="5352" spans="1:5" x14ac:dyDescent="0.25">
      <c r="A5352" s="3">
        <v>96</v>
      </c>
      <c r="B5352">
        <v>192</v>
      </c>
      <c r="C5352">
        <v>256</v>
      </c>
      <c r="D5352">
        <v>2293760</v>
      </c>
      <c r="E5352">
        <v>11500000</v>
      </c>
    </row>
    <row r="5353" spans="1:5" x14ac:dyDescent="0.25">
      <c r="A5353" s="3">
        <v>32</v>
      </c>
      <c r="B5353">
        <v>128</v>
      </c>
      <c r="C5353">
        <v>256</v>
      </c>
      <c r="D5353">
        <v>2752512</v>
      </c>
      <c r="E5353">
        <v>11500000</v>
      </c>
    </row>
    <row r="5354" spans="1:5" x14ac:dyDescent="0.25">
      <c r="A5354" s="3">
        <v>256</v>
      </c>
      <c r="B5354">
        <v>128</v>
      </c>
      <c r="C5354">
        <v>32</v>
      </c>
      <c r="D5354">
        <v>983040</v>
      </c>
      <c r="E5354">
        <v>11500000</v>
      </c>
    </row>
    <row r="5355" spans="1:5" x14ac:dyDescent="0.25">
      <c r="A5355">
        <v>256</v>
      </c>
      <c r="B5355">
        <v>96</v>
      </c>
      <c r="C5355">
        <v>32</v>
      </c>
      <c r="D5355">
        <v>688128</v>
      </c>
      <c r="E5355">
        <v>11500000</v>
      </c>
    </row>
    <row r="5356" spans="1:5" x14ac:dyDescent="0.25">
      <c r="A5356">
        <v>128</v>
      </c>
      <c r="B5356">
        <v>32</v>
      </c>
      <c r="C5356">
        <v>64</v>
      </c>
      <c r="D5356">
        <v>393216</v>
      </c>
      <c r="E5356">
        <v>11500000</v>
      </c>
    </row>
    <row r="5357" spans="1:5" x14ac:dyDescent="0.25">
      <c r="A5357">
        <v>224</v>
      </c>
      <c r="B5357">
        <v>192</v>
      </c>
      <c r="C5357">
        <v>192</v>
      </c>
      <c r="D5357">
        <v>6422528</v>
      </c>
      <c r="E5357">
        <v>0</v>
      </c>
    </row>
    <row r="5358" spans="1:5" x14ac:dyDescent="0.25">
      <c r="A5358" s="3">
        <v>256</v>
      </c>
      <c r="B5358">
        <v>160</v>
      </c>
      <c r="C5358">
        <v>224</v>
      </c>
      <c r="D5358">
        <v>786432</v>
      </c>
      <c r="E5358">
        <v>11500000</v>
      </c>
    </row>
    <row r="5359" spans="1:5" x14ac:dyDescent="0.25">
      <c r="A5359" s="3">
        <v>128</v>
      </c>
      <c r="B5359">
        <v>128</v>
      </c>
      <c r="C5359">
        <v>32</v>
      </c>
      <c r="D5359">
        <v>229376</v>
      </c>
      <c r="E5359">
        <v>0</v>
      </c>
    </row>
    <row r="5360" spans="1:5" x14ac:dyDescent="0.25">
      <c r="A5360">
        <v>32</v>
      </c>
      <c r="B5360">
        <v>64</v>
      </c>
      <c r="C5360">
        <v>192</v>
      </c>
      <c r="D5360">
        <v>196608</v>
      </c>
      <c r="E5360">
        <v>11500000</v>
      </c>
    </row>
    <row r="5361" spans="1:5" x14ac:dyDescent="0.25">
      <c r="A5361">
        <v>32</v>
      </c>
      <c r="B5361">
        <v>128</v>
      </c>
      <c r="C5361">
        <v>256</v>
      </c>
      <c r="D5361">
        <v>1835008</v>
      </c>
      <c r="E5361">
        <v>0</v>
      </c>
    </row>
    <row r="5362" spans="1:5" x14ac:dyDescent="0.25">
      <c r="A5362" s="3">
        <v>224</v>
      </c>
      <c r="B5362">
        <v>128</v>
      </c>
      <c r="C5362">
        <v>128</v>
      </c>
      <c r="D5362">
        <v>655360</v>
      </c>
      <c r="E5362">
        <v>11500000</v>
      </c>
    </row>
    <row r="5363" spans="1:5" x14ac:dyDescent="0.25">
      <c r="A5363" s="3">
        <v>96</v>
      </c>
      <c r="B5363">
        <v>192</v>
      </c>
      <c r="C5363">
        <v>96</v>
      </c>
      <c r="D5363">
        <v>4587520</v>
      </c>
      <c r="E5363">
        <v>0</v>
      </c>
    </row>
    <row r="5364" spans="1:5" x14ac:dyDescent="0.25">
      <c r="A5364">
        <v>256</v>
      </c>
      <c r="B5364">
        <v>32</v>
      </c>
      <c r="C5364">
        <v>224</v>
      </c>
      <c r="D5364">
        <v>5505024</v>
      </c>
      <c r="E5364">
        <v>11500000</v>
      </c>
    </row>
    <row r="5365" spans="1:5" x14ac:dyDescent="0.25">
      <c r="A5365">
        <v>96</v>
      </c>
      <c r="B5365">
        <v>128</v>
      </c>
      <c r="C5365">
        <v>160</v>
      </c>
      <c r="D5365">
        <v>917504</v>
      </c>
      <c r="E5365">
        <v>11500000</v>
      </c>
    </row>
    <row r="5366" spans="1:5" x14ac:dyDescent="0.25">
      <c r="A5366" s="3">
        <v>160</v>
      </c>
      <c r="B5366">
        <v>160</v>
      </c>
      <c r="C5366">
        <v>160</v>
      </c>
      <c r="D5366">
        <v>3932160</v>
      </c>
      <c r="E5366">
        <v>0</v>
      </c>
    </row>
    <row r="5367" spans="1:5" x14ac:dyDescent="0.25">
      <c r="A5367" s="3">
        <v>192</v>
      </c>
      <c r="B5367">
        <v>256</v>
      </c>
      <c r="C5367">
        <v>160</v>
      </c>
      <c r="D5367">
        <v>1179648</v>
      </c>
      <c r="E5367">
        <v>11500000</v>
      </c>
    </row>
    <row r="5368" spans="1:5" x14ac:dyDescent="0.25">
      <c r="A5368" s="3">
        <v>160</v>
      </c>
      <c r="B5368">
        <v>224</v>
      </c>
      <c r="C5368">
        <v>160</v>
      </c>
      <c r="D5368">
        <v>6881280</v>
      </c>
      <c r="E5368">
        <v>11500000</v>
      </c>
    </row>
    <row r="5369" spans="1:5" x14ac:dyDescent="0.25">
      <c r="A5369" s="3">
        <v>160</v>
      </c>
      <c r="B5369">
        <v>224</v>
      </c>
      <c r="C5369">
        <v>128</v>
      </c>
      <c r="D5369">
        <v>8028160</v>
      </c>
      <c r="E5369">
        <v>11500000</v>
      </c>
    </row>
    <row r="5370" spans="1:5" x14ac:dyDescent="0.25">
      <c r="A5370" s="3">
        <v>96</v>
      </c>
      <c r="B5370">
        <v>64</v>
      </c>
      <c r="C5370">
        <v>96</v>
      </c>
      <c r="D5370">
        <v>1179648</v>
      </c>
      <c r="E5370">
        <v>11500000</v>
      </c>
    </row>
    <row r="5371" spans="1:5" x14ac:dyDescent="0.25">
      <c r="A5371">
        <v>160</v>
      </c>
      <c r="B5371">
        <v>256</v>
      </c>
      <c r="C5371">
        <v>32</v>
      </c>
      <c r="D5371">
        <v>983040</v>
      </c>
      <c r="E5371">
        <v>11500000</v>
      </c>
    </row>
    <row r="5372" spans="1:5" x14ac:dyDescent="0.25">
      <c r="A5372">
        <v>96</v>
      </c>
      <c r="B5372">
        <v>96</v>
      </c>
      <c r="C5372">
        <v>32</v>
      </c>
      <c r="D5372">
        <v>7077888</v>
      </c>
      <c r="E5372">
        <v>11500000</v>
      </c>
    </row>
    <row r="5373" spans="1:5" x14ac:dyDescent="0.25">
      <c r="A5373">
        <v>32</v>
      </c>
      <c r="B5373">
        <v>32</v>
      </c>
      <c r="C5373">
        <v>32</v>
      </c>
      <c r="D5373">
        <v>2752512</v>
      </c>
      <c r="E5373">
        <v>11500000</v>
      </c>
    </row>
    <row r="5374" spans="1:5" x14ac:dyDescent="0.25">
      <c r="A5374">
        <v>192</v>
      </c>
      <c r="B5374">
        <v>128</v>
      </c>
      <c r="C5374">
        <v>128</v>
      </c>
      <c r="D5374">
        <v>5898240</v>
      </c>
      <c r="E5374">
        <v>11500000</v>
      </c>
    </row>
    <row r="5375" spans="1:5" x14ac:dyDescent="0.25">
      <c r="A5375" s="3">
        <v>128</v>
      </c>
      <c r="B5375">
        <v>32</v>
      </c>
      <c r="C5375">
        <v>96</v>
      </c>
      <c r="D5375">
        <v>9633792</v>
      </c>
      <c r="E5375">
        <v>11500000</v>
      </c>
    </row>
    <row r="5376" spans="1:5" x14ac:dyDescent="0.25">
      <c r="A5376">
        <v>32</v>
      </c>
      <c r="B5376">
        <v>64</v>
      </c>
      <c r="C5376">
        <v>32</v>
      </c>
      <c r="D5376">
        <v>1966080</v>
      </c>
      <c r="E5376">
        <v>11500000</v>
      </c>
    </row>
    <row r="5377" spans="1:5" x14ac:dyDescent="0.25">
      <c r="A5377">
        <v>96</v>
      </c>
      <c r="B5377">
        <v>64</v>
      </c>
      <c r="C5377">
        <v>160</v>
      </c>
      <c r="D5377">
        <v>1966080</v>
      </c>
      <c r="E5377">
        <v>11500000</v>
      </c>
    </row>
    <row r="5378" spans="1:5" x14ac:dyDescent="0.25">
      <c r="A5378">
        <v>128</v>
      </c>
      <c r="B5378">
        <v>128</v>
      </c>
      <c r="C5378">
        <v>192</v>
      </c>
      <c r="D5378">
        <v>1048576</v>
      </c>
      <c r="E5378">
        <v>11500000</v>
      </c>
    </row>
    <row r="5379" spans="1:5" x14ac:dyDescent="0.25">
      <c r="A5379" s="3">
        <v>224</v>
      </c>
      <c r="B5379">
        <v>32</v>
      </c>
      <c r="C5379">
        <v>32</v>
      </c>
      <c r="D5379">
        <v>2064384</v>
      </c>
      <c r="E5379">
        <v>11500000</v>
      </c>
    </row>
    <row r="5380" spans="1:5" x14ac:dyDescent="0.25">
      <c r="A5380">
        <v>32</v>
      </c>
      <c r="B5380">
        <v>256</v>
      </c>
      <c r="C5380">
        <v>96</v>
      </c>
      <c r="D5380">
        <v>1179648</v>
      </c>
      <c r="E5380">
        <v>11500000</v>
      </c>
    </row>
    <row r="5381" spans="1:5" x14ac:dyDescent="0.25">
      <c r="A5381">
        <v>160</v>
      </c>
      <c r="B5381">
        <v>96</v>
      </c>
      <c r="C5381">
        <v>192</v>
      </c>
      <c r="D5381">
        <v>4915200</v>
      </c>
      <c r="E5381">
        <v>11500000</v>
      </c>
    </row>
    <row r="5382" spans="1:5" x14ac:dyDescent="0.25">
      <c r="A5382">
        <v>192</v>
      </c>
      <c r="B5382">
        <v>96</v>
      </c>
      <c r="C5382">
        <v>96</v>
      </c>
      <c r="D5382">
        <v>2752512</v>
      </c>
      <c r="E5382">
        <v>11500000</v>
      </c>
    </row>
    <row r="5383" spans="1:5" x14ac:dyDescent="0.25">
      <c r="A5383">
        <v>224</v>
      </c>
      <c r="B5383">
        <v>256</v>
      </c>
      <c r="C5383">
        <v>128</v>
      </c>
      <c r="D5383">
        <v>3932160</v>
      </c>
      <c r="E5383">
        <v>11500000</v>
      </c>
    </row>
    <row r="5384" spans="1:5" x14ac:dyDescent="0.25">
      <c r="A5384" s="3">
        <v>160</v>
      </c>
      <c r="B5384">
        <v>128</v>
      </c>
      <c r="C5384">
        <v>160</v>
      </c>
      <c r="D5384">
        <v>8257536</v>
      </c>
      <c r="E5384">
        <v>11500000</v>
      </c>
    </row>
    <row r="5385" spans="1:5" x14ac:dyDescent="0.25">
      <c r="A5385" s="3">
        <v>224</v>
      </c>
      <c r="B5385">
        <v>224</v>
      </c>
      <c r="C5385">
        <v>64</v>
      </c>
      <c r="D5385">
        <v>8028160</v>
      </c>
      <c r="E5385">
        <v>11500000</v>
      </c>
    </row>
    <row r="5386" spans="1:5" x14ac:dyDescent="0.25">
      <c r="A5386">
        <v>128</v>
      </c>
      <c r="B5386">
        <v>128</v>
      </c>
      <c r="C5386">
        <v>192</v>
      </c>
      <c r="D5386">
        <v>688128</v>
      </c>
      <c r="E5386">
        <v>11500000</v>
      </c>
    </row>
    <row r="5387" spans="1:5" x14ac:dyDescent="0.25">
      <c r="A5387" s="3">
        <v>224</v>
      </c>
      <c r="B5387">
        <v>224</v>
      </c>
      <c r="C5387">
        <v>64</v>
      </c>
      <c r="D5387">
        <v>2752512</v>
      </c>
      <c r="E5387">
        <v>11500000</v>
      </c>
    </row>
    <row r="5388" spans="1:5" x14ac:dyDescent="0.25">
      <c r="A5388">
        <v>160</v>
      </c>
      <c r="B5388">
        <v>192</v>
      </c>
      <c r="C5388">
        <v>224</v>
      </c>
      <c r="D5388">
        <v>1966080</v>
      </c>
      <c r="E5388">
        <v>11500000</v>
      </c>
    </row>
    <row r="5389" spans="1:5" x14ac:dyDescent="0.25">
      <c r="A5389" s="3">
        <v>224</v>
      </c>
      <c r="B5389">
        <v>224</v>
      </c>
      <c r="C5389">
        <v>32</v>
      </c>
      <c r="D5389">
        <v>2293760</v>
      </c>
      <c r="E5389">
        <v>11500000</v>
      </c>
    </row>
    <row r="5390" spans="1:5" x14ac:dyDescent="0.25">
      <c r="A5390">
        <v>96</v>
      </c>
      <c r="B5390">
        <v>96</v>
      </c>
      <c r="C5390">
        <v>256</v>
      </c>
      <c r="D5390">
        <v>8257536</v>
      </c>
      <c r="E5390">
        <v>11500000</v>
      </c>
    </row>
    <row r="5391" spans="1:5" x14ac:dyDescent="0.25">
      <c r="A5391">
        <v>256</v>
      </c>
      <c r="B5391">
        <v>192</v>
      </c>
      <c r="C5391">
        <v>64</v>
      </c>
      <c r="D5391">
        <v>917504</v>
      </c>
      <c r="E5391">
        <v>11500000</v>
      </c>
    </row>
    <row r="5392" spans="1:5" x14ac:dyDescent="0.25">
      <c r="A5392">
        <v>192</v>
      </c>
      <c r="B5392">
        <v>160</v>
      </c>
      <c r="C5392">
        <v>160</v>
      </c>
      <c r="D5392">
        <v>786432</v>
      </c>
      <c r="E5392">
        <v>11500000</v>
      </c>
    </row>
    <row r="5393" spans="1:5" x14ac:dyDescent="0.25">
      <c r="A5393" s="3">
        <v>32</v>
      </c>
      <c r="B5393">
        <v>224</v>
      </c>
      <c r="C5393">
        <v>192</v>
      </c>
      <c r="D5393">
        <v>327680</v>
      </c>
      <c r="E5393">
        <v>11500000</v>
      </c>
    </row>
    <row r="5394" spans="1:5" x14ac:dyDescent="0.25">
      <c r="A5394" s="3">
        <v>128</v>
      </c>
      <c r="B5394">
        <v>160</v>
      </c>
      <c r="C5394">
        <v>192</v>
      </c>
      <c r="D5394">
        <v>1310720</v>
      </c>
      <c r="E5394">
        <v>11500000</v>
      </c>
    </row>
    <row r="5395" spans="1:5" x14ac:dyDescent="0.25">
      <c r="A5395" s="3">
        <v>128</v>
      </c>
      <c r="B5395">
        <v>192</v>
      </c>
      <c r="C5395">
        <v>224</v>
      </c>
      <c r="D5395">
        <v>1146880</v>
      </c>
      <c r="E5395">
        <v>11500000</v>
      </c>
    </row>
    <row r="5396" spans="1:5" x14ac:dyDescent="0.25">
      <c r="A5396" s="3">
        <v>160</v>
      </c>
      <c r="B5396">
        <v>64</v>
      </c>
      <c r="C5396">
        <v>192</v>
      </c>
      <c r="D5396">
        <v>1179648</v>
      </c>
      <c r="E5396">
        <v>11500000</v>
      </c>
    </row>
    <row r="5397" spans="1:5" x14ac:dyDescent="0.25">
      <c r="A5397">
        <v>160</v>
      </c>
      <c r="B5397">
        <v>32</v>
      </c>
      <c r="C5397">
        <v>32</v>
      </c>
      <c r="D5397">
        <v>2064384</v>
      </c>
      <c r="E5397">
        <v>11500000</v>
      </c>
    </row>
    <row r="5398" spans="1:5" x14ac:dyDescent="0.25">
      <c r="A5398">
        <v>64</v>
      </c>
      <c r="B5398">
        <v>32</v>
      </c>
      <c r="C5398">
        <v>64</v>
      </c>
      <c r="D5398">
        <v>983040</v>
      </c>
      <c r="E5398">
        <v>11500000</v>
      </c>
    </row>
    <row r="5399" spans="1:5" x14ac:dyDescent="0.25">
      <c r="A5399">
        <v>96</v>
      </c>
      <c r="B5399">
        <v>128</v>
      </c>
      <c r="C5399">
        <v>32</v>
      </c>
      <c r="D5399">
        <v>1474560</v>
      </c>
      <c r="E5399">
        <v>11500000</v>
      </c>
    </row>
    <row r="5400" spans="1:5" x14ac:dyDescent="0.25">
      <c r="A5400">
        <v>128</v>
      </c>
      <c r="B5400">
        <v>128</v>
      </c>
      <c r="C5400">
        <v>64</v>
      </c>
      <c r="D5400">
        <v>1966080</v>
      </c>
      <c r="E5400">
        <v>11500000</v>
      </c>
    </row>
    <row r="5401" spans="1:5" x14ac:dyDescent="0.25">
      <c r="A5401">
        <v>192</v>
      </c>
      <c r="B5401">
        <v>128</v>
      </c>
      <c r="C5401">
        <v>32</v>
      </c>
      <c r="D5401">
        <v>4816896</v>
      </c>
      <c r="E5401">
        <v>11500000</v>
      </c>
    </row>
    <row r="5402" spans="1:5" x14ac:dyDescent="0.25">
      <c r="A5402">
        <v>224</v>
      </c>
      <c r="B5402">
        <v>224</v>
      </c>
      <c r="C5402">
        <v>64</v>
      </c>
      <c r="D5402">
        <v>393216</v>
      </c>
      <c r="E5402">
        <v>11500000</v>
      </c>
    </row>
    <row r="5403" spans="1:5" x14ac:dyDescent="0.25">
      <c r="A5403">
        <v>224</v>
      </c>
      <c r="B5403">
        <v>160</v>
      </c>
      <c r="C5403">
        <v>32</v>
      </c>
      <c r="D5403">
        <v>229376</v>
      </c>
      <c r="E5403">
        <v>11500000</v>
      </c>
    </row>
    <row r="5404" spans="1:5" x14ac:dyDescent="0.25">
      <c r="A5404">
        <v>128</v>
      </c>
      <c r="B5404">
        <v>64</v>
      </c>
      <c r="C5404">
        <v>128</v>
      </c>
      <c r="D5404">
        <v>917504</v>
      </c>
      <c r="E5404">
        <v>11500000</v>
      </c>
    </row>
    <row r="5405" spans="1:5" x14ac:dyDescent="0.25">
      <c r="A5405">
        <v>160</v>
      </c>
      <c r="B5405">
        <v>224</v>
      </c>
      <c r="C5405">
        <v>128</v>
      </c>
      <c r="D5405">
        <v>9633792</v>
      </c>
      <c r="E5405">
        <v>11500000</v>
      </c>
    </row>
    <row r="5406" spans="1:5" x14ac:dyDescent="0.25">
      <c r="A5406" s="3">
        <v>256</v>
      </c>
      <c r="B5406">
        <v>224</v>
      </c>
      <c r="C5406">
        <v>64</v>
      </c>
      <c r="D5406">
        <v>393216</v>
      </c>
      <c r="E5406">
        <v>11500000</v>
      </c>
    </row>
    <row r="5407" spans="1:5" x14ac:dyDescent="0.25">
      <c r="A5407">
        <v>192</v>
      </c>
      <c r="B5407">
        <v>160</v>
      </c>
      <c r="C5407">
        <v>192</v>
      </c>
      <c r="D5407">
        <v>2293760</v>
      </c>
      <c r="E5407">
        <v>11500000</v>
      </c>
    </row>
    <row r="5408" spans="1:5" x14ac:dyDescent="0.25">
      <c r="A5408" s="3">
        <v>256</v>
      </c>
      <c r="B5408">
        <v>32</v>
      </c>
      <c r="C5408">
        <v>128</v>
      </c>
      <c r="D5408">
        <v>196608</v>
      </c>
      <c r="E5408">
        <v>11500000</v>
      </c>
    </row>
    <row r="5409" spans="1:5" x14ac:dyDescent="0.25">
      <c r="A5409">
        <v>32</v>
      </c>
      <c r="B5409">
        <v>64</v>
      </c>
      <c r="C5409">
        <v>32</v>
      </c>
      <c r="D5409">
        <v>3440640</v>
      </c>
      <c r="E5409">
        <v>11500000</v>
      </c>
    </row>
    <row r="5410" spans="1:5" x14ac:dyDescent="0.25">
      <c r="A5410">
        <v>192</v>
      </c>
      <c r="B5410">
        <v>96</v>
      </c>
      <c r="C5410">
        <v>64</v>
      </c>
      <c r="D5410">
        <v>1966080</v>
      </c>
      <c r="E5410">
        <v>11500000</v>
      </c>
    </row>
    <row r="5411" spans="1:5" x14ac:dyDescent="0.25">
      <c r="A5411">
        <v>64</v>
      </c>
      <c r="B5411">
        <v>32</v>
      </c>
      <c r="C5411">
        <v>32</v>
      </c>
      <c r="D5411">
        <v>3670016</v>
      </c>
      <c r="E5411">
        <v>11500000</v>
      </c>
    </row>
    <row r="5412" spans="1:5" x14ac:dyDescent="0.25">
      <c r="A5412">
        <v>96</v>
      </c>
      <c r="B5412">
        <v>64</v>
      </c>
      <c r="C5412">
        <v>64</v>
      </c>
      <c r="D5412">
        <v>393216</v>
      </c>
      <c r="E5412">
        <v>11500000</v>
      </c>
    </row>
    <row r="5413" spans="1:5" x14ac:dyDescent="0.25">
      <c r="A5413">
        <v>224</v>
      </c>
      <c r="B5413">
        <v>160</v>
      </c>
      <c r="C5413">
        <v>256</v>
      </c>
      <c r="D5413">
        <v>4816896</v>
      </c>
      <c r="E5413">
        <v>11500000</v>
      </c>
    </row>
    <row r="5414" spans="1:5" x14ac:dyDescent="0.25">
      <c r="A5414" s="3">
        <v>32</v>
      </c>
      <c r="B5414">
        <v>32</v>
      </c>
      <c r="C5414">
        <v>256</v>
      </c>
      <c r="D5414">
        <v>655360</v>
      </c>
      <c r="E5414">
        <v>11500000</v>
      </c>
    </row>
    <row r="5415" spans="1:5" x14ac:dyDescent="0.25">
      <c r="A5415">
        <v>224</v>
      </c>
      <c r="B5415">
        <v>224</v>
      </c>
      <c r="C5415">
        <v>96</v>
      </c>
      <c r="D5415">
        <v>983040</v>
      </c>
      <c r="E5415">
        <v>11500000</v>
      </c>
    </row>
    <row r="5416" spans="1:5" x14ac:dyDescent="0.25">
      <c r="A5416">
        <v>64</v>
      </c>
      <c r="B5416">
        <v>192</v>
      </c>
      <c r="C5416">
        <v>224</v>
      </c>
      <c r="D5416">
        <v>3932160</v>
      </c>
      <c r="E5416">
        <v>11500000</v>
      </c>
    </row>
    <row r="5417" spans="1:5" x14ac:dyDescent="0.25">
      <c r="A5417" s="3">
        <v>64</v>
      </c>
      <c r="B5417">
        <v>64</v>
      </c>
      <c r="C5417">
        <v>256</v>
      </c>
      <c r="D5417">
        <v>6881280</v>
      </c>
      <c r="E5417">
        <v>11500000</v>
      </c>
    </row>
    <row r="5418" spans="1:5" x14ac:dyDescent="0.25">
      <c r="A5418">
        <v>192</v>
      </c>
      <c r="B5418">
        <v>96</v>
      </c>
      <c r="C5418">
        <v>128</v>
      </c>
      <c r="D5418">
        <v>1310720</v>
      </c>
      <c r="E5418">
        <v>11500000</v>
      </c>
    </row>
    <row r="5419" spans="1:5" x14ac:dyDescent="0.25">
      <c r="A5419">
        <v>128</v>
      </c>
      <c r="B5419">
        <v>224</v>
      </c>
      <c r="C5419">
        <v>64</v>
      </c>
      <c r="D5419">
        <v>2621440</v>
      </c>
      <c r="E5419">
        <v>11500000</v>
      </c>
    </row>
    <row r="5420" spans="1:5" x14ac:dyDescent="0.25">
      <c r="A5420">
        <v>160</v>
      </c>
      <c r="B5420">
        <v>96</v>
      </c>
      <c r="C5420">
        <v>128</v>
      </c>
      <c r="D5420">
        <v>6422528</v>
      </c>
      <c r="E5420">
        <v>11500000</v>
      </c>
    </row>
    <row r="5421" spans="1:5" x14ac:dyDescent="0.25">
      <c r="A5421">
        <v>64</v>
      </c>
      <c r="B5421">
        <v>64</v>
      </c>
      <c r="C5421">
        <v>256</v>
      </c>
      <c r="D5421">
        <v>2457600</v>
      </c>
      <c r="E5421">
        <v>11500000</v>
      </c>
    </row>
    <row r="5422" spans="1:5" x14ac:dyDescent="0.25">
      <c r="A5422">
        <v>32</v>
      </c>
      <c r="B5422">
        <v>256</v>
      </c>
      <c r="C5422">
        <v>96</v>
      </c>
      <c r="D5422">
        <v>65536</v>
      </c>
      <c r="E5422">
        <v>11500000</v>
      </c>
    </row>
    <row r="5423" spans="1:5" x14ac:dyDescent="0.25">
      <c r="A5423">
        <v>256</v>
      </c>
      <c r="B5423">
        <v>64</v>
      </c>
      <c r="C5423">
        <v>64</v>
      </c>
      <c r="D5423">
        <v>393216</v>
      </c>
      <c r="E5423">
        <v>0</v>
      </c>
    </row>
    <row r="5424" spans="1:5" x14ac:dyDescent="0.25">
      <c r="A5424">
        <v>256</v>
      </c>
      <c r="B5424">
        <v>32</v>
      </c>
      <c r="C5424">
        <v>224</v>
      </c>
      <c r="D5424">
        <v>819200</v>
      </c>
      <c r="E5424">
        <v>0</v>
      </c>
    </row>
    <row r="5425" spans="1:5" x14ac:dyDescent="0.25">
      <c r="A5425">
        <v>256</v>
      </c>
      <c r="B5425">
        <v>256</v>
      </c>
      <c r="C5425">
        <v>192</v>
      </c>
      <c r="D5425">
        <v>327680</v>
      </c>
      <c r="E5425">
        <v>11500000</v>
      </c>
    </row>
    <row r="5426" spans="1:5" x14ac:dyDescent="0.25">
      <c r="A5426" s="3">
        <v>192</v>
      </c>
      <c r="B5426">
        <v>32</v>
      </c>
      <c r="C5426">
        <v>64</v>
      </c>
      <c r="D5426">
        <v>1572864</v>
      </c>
      <c r="E5426">
        <v>11500000</v>
      </c>
    </row>
    <row r="5427" spans="1:5" x14ac:dyDescent="0.25">
      <c r="A5427">
        <v>256</v>
      </c>
      <c r="B5427">
        <v>32</v>
      </c>
      <c r="C5427">
        <v>160</v>
      </c>
      <c r="D5427">
        <v>9633792</v>
      </c>
      <c r="E5427">
        <v>11500000</v>
      </c>
    </row>
    <row r="5428" spans="1:5" x14ac:dyDescent="0.25">
      <c r="A5428">
        <v>192</v>
      </c>
      <c r="B5428">
        <v>128</v>
      </c>
      <c r="C5428">
        <v>160</v>
      </c>
      <c r="D5428">
        <v>262144</v>
      </c>
      <c r="E5428">
        <v>11500000</v>
      </c>
    </row>
    <row r="5429" spans="1:5" x14ac:dyDescent="0.25">
      <c r="A5429" s="3">
        <v>64</v>
      </c>
      <c r="B5429">
        <v>64</v>
      </c>
      <c r="C5429">
        <v>192</v>
      </c>
      <c r="D5429">
        <v>983040</v>
      </c>
      <c r="E5429">
        <v>11500000</v>
      </c>
    </row>
    <row r="5430" spans="1:5" x14ac:dyDescent="0.25">
      <c r="A5430">
        <v>32</v>
      </c>
      <c r="B5430">
        <v>32</v>
      </c>
      <c r="C5430">
        <v>96</v>
      </c>
      <c r="D5430">
        <v>655360</v>
      </c>
      <c r="E5430">
        <v>11500000</v>
      </c>
    </row>
    <row r="5431" spans="1:5" x14ac:dyDescent="0.25">
      <c r="A5431">
        <v>32</v>
      </c>
      <c r="B5431">
        <v>64</v>
      </c>
      <c r="C5431">
        <v>224</v>
      </c>
      <c r="D5431">
        <v>1769472</v>
      </c>
      <c r="E5431">
        <v>11500000</v>
      </c>
    </row>
    <row r="5432" spans="1:5" x14ac:dyDescent="0.25">
      <c r="A5432">
        <v>192</v>
      </c>
      <c r="B5432">
        <v>32</v>
      </c>
      <c r="C5432">
        <v>192</v>
      </c>
      <c r="D5432">
        <v>2293760</v>
      </c>
      <c r="E5432">
        <v>11500000</v>
      </c>
    </row>
    <row r="5433" spans="1:5" x14ac:dyDescent="0.25">
      <c r="A5433">
        <v>64</v>
      </c>
      <c r="B5433">
        <v>256</v>
      </c>
      <c r="C5433">
        <v>128</v>
      </c>
      <c r="D5433">
        <v>3145728</v>
      </c>
      <c r="E5433">
        <v>11500000</v>
      </c>
    </row>
    <row r="5434" spans="1:5" x14ac:dyDescent="0.25">
      <c r="A5434" s="3">
        <v>96</v>
      </c>
      <c r="B5434">
        <v>64</v>
      </c>
      <c r="C5434">
        <v>192</v>
      </c>
      <c r="D5434">
        <v>1474560</v>
      </c>
      <c r="E5434">
        <v>11500000</v>
      </c>
    </row>
    <row r="5435" spans="1:5" x14ac:dyDescent="0.25">
      <c r="A5435">
        <v>224</v>
      </c>
      <c r="B5435">
        <v>192</v>
      </c>
      <c r="C5435">
        <v>64</v>
      </c>
      <c r="D5435">
        <v>393216</v>
      </c>
      <c r="E5435">
        <v>11500000</v>
      </c>
    </row>
    <row r="5436" spans="1:5" x14ac:dyDescent="0.25">
      <c r="A5436">
        <v>192</v>
      </c>
      <c r="B5436">
        <v>160</v>
      </c>
      <c r="C5436">
        <v>224</v>
      </c>
      <c r="D5436">
        <v>327680</v>
      </c>
      <c r="E5436">
        <v>11500000</v>
      </c>
    </row>
    <row r="5437" spans="1:5" x14ac:dyDescent="0.25">
      <c r="A5437" s="3">
        <v>96</v>
      </c>
      <c r="B5437">
        <v>96</v>
      </c>
      <c r="C5437">
        <v>192</v>
      </c>
      <c r="D5437">
        <v>6422528</v>
      </c>
      <c r="E5437">
        <v>11500000</v>
      </c>
    </row>
    <row r="5438" spans="1:5" x14ac:dyDescent="0.25">
      <c r="A5438">
        <v>160</v>
      </c>
      <c r="B5438">
        <v>128</v>
      </c>
      <c r="C5438">
        <v>256</v>
      </c>
      <c r="D5438">
        <v>196608</v>
      </c>
      <c r="E5438">
        <v>11500000</v>
      </c>
    </row>
    <row r="5439" spans="1:5" x14ac:dyDescent="0.25">
      <c r="A5439" s="3">
        <v>256</v>
      </c>
      <c r="B5439">
        <v>128</v>
      </c>
      <c r="C5439">
        <v>32</v>
      </c>
      <c r="D5439">
        <v>458752</v>
      </c>
      <c r="E5439">
        <v>11500000</v>
      </c>
    </row>
    <row r="5440" spans="1:5" x14ac:dyDescent="0.25">
      <c r="A5440">
        <v>160</v>
      </c>
      <c r="B5440">
        <v>32</v>
      </c>
      <c r="C5440">
        <v>128</v>
      </c>
      <c r="D5440">
        <v>5505024</v>
      </c>
      <c r="E5440">
        <v>11500000</v>
      </c>
    </row>
    <row r="5441" spans="1:5" x14ac:dyDescent="0.25">
      <c r="A5441">
        <v>64</v>
      </c>
      <c r="B5441">
        <v>192</v>
      </c>
      <c r="C5441">
        <v>192</v>
      </c>
      <c r="D5441">
        <v>4816896</v>
      </c>
      <c r="E5441">
        <v>11500000</v>
      </c>
    </row>
    <row r="5442" spans="1:5" x14ac:dyDescent="0.25">
      <c r="A5442" s="3">
        <v>32</v>
      </c>
      <c r="B5442">
        <v>32</v>
      </c>
      <c r="C5442">
        <v>64</v>
      </c>
      <c r="D5442">
        <v>1769472</v>
      </c>
      <c r="E5442">
        <v>11500000</v>
      </c>
    </row>
    <row r="5443" spans="1:5" x14ac:dyDescent="0.25">
      <c r="A5443">
        <v>96</v>
      </c>
      <c r="B5443">
        <v>192</v>
      </c>
      <c r="C5443">
        <v>256</v>
      </c>
      <c r="D5443">
        <v>983040</v>
      </c>
      <c r="E5443">
        <v>11500000</v>
      </c>
    </row>
    <row r="5444" spans="1:5" x14ac:dyDescent="0.25">
      <c r="A5444" s="3">
        <v>128</v>
      </c>
      <c r="B5444">
        <v>256</v>
      </c>
      <c r="C5444">
        <v>64</v>
      </c>
      <c r="D5444">
        <v>983040</v>
      </c>
      <c r="E5444">
        <v>11500000</v>
      </c>
    </row>
    <row r="5445" spans="1:5" x14ac:dyDescent="0.25">
      <c r="A5445">
        <v>128</v>
      </c>
      <c r="B5445">
        <v>192</v>
      </c>
      <c r="C5445">
        <v>128</v>
      </c>
      <c r="D5445">
        <v>5898240</v>
      </c>
      <c r="E5445">
        <v>11500000</v>
      </c>
    </row>
    <row r="5446" spans="1:5" x14ac:dyDescent="0.25">
      <c r="A5446" s="3">
        <v>256</v>
      </c>
      <c r="B5446">
        <v>32</v>
      </c>
      <c r="C5446">
        <v>192</v>
      </c>
      <c r="D5446">
        <v>655360</v>
      </c>
      <c r="E5446">
        <v>11500000</v>
      </c>
    </row>
    <row r="5447" spans="1:5" x14ac:dyDescent="0.25">
      <c r="A5447">
        <v>128</v>
      </c>
      <c r="B5447">
        <v>32</v>
      </c>
      <c r="C5447">
        <v>64</v>
      </c>
      <c r="D5447">
        <v>5898240</v>
      </c>
      <c r="E5447">
        <v>11500000</v>
      </c>
    </row>
    <row r="5448" spans="1:5" x14ac:dyDescent="0.25">
      <c r="A5448">
        <v>96</v>
      </c>
      <c r="B5448">
        <v>160</v>
      </c>
      <c r="C5448">
        <v>160</v>
      </c>
      <c r="D5448">
        <v>1474560</v>
      </c>
      <c r="E5448">
        <v>11500000</v>
      </c>
    </row>
    <row r="5449" spans="1:5" x14ac:dyDescent="0.25">
      <c r="A5449" s="3">
        <v>256</v>
      </c>
      <c r="B5449">
        <v>224</v>
      </c>
      <c r="C5449">
        <v>128</v>
      </c>
      <c r="D5449">
        <v>1474560</v>
      </c>
      <c r="E5449">
        <v>11500000</v>
      </c>
    </row>
    <row r="5450" spans="1:5" x14ac:dyDescent="0.25">
      <c r="A5450" s="3">
        <v>192</v>
      </c>
      <c r="B5450">
        <v>160</v>
      </c>
      <c r="C5450">
        <v>160</v>
      </c>
      <c r="D5450">
        <v>2293760</v>
      </c>
      <c r="E5450">
        <v>11500000</v>
      </c>
    </row>
    <row r="5451" spans="1:5" x14ac:dyDescent="0.25">
      <c r="A5451" s="3">
        <v>160</v>
      </c>
      <c r="B5451">
        <v>64</v>
      </c>
      <c r="C5451">
        <v>160</v>
      </c>
      <c r="D5451">
        <v>6881280</v>
      </c>
      <c r="E5451">
        <v>11500000</v>
      </c>
    </row>
    <row r="5452" spans="1:5" x14ac:dyDescent="0.25">
      <c r="A5452">
        <v>224</v>
      </c>
      <c r="B5452">
        <v>64</v>
      </c>
      <c r="C5452">
        <v>64</v>
      </c>
      <c r="D5452">
        <v>1966080</v>
      </c>
      <c r="E5452">
        <v>11500000</v>
      </c>
    </row>
    <row r="5453" spans="1:5" x14ac:dyDescent="0.25">
      <c r="A5453">
        <v>96</v>
      </c>
      <c r="B5453">
        <v>96</v>
      </c>
      <c r="C5453">
        <v>160</v>
      </c>
      <c r="D5453">
        <v>983040</v>
      </c>
      <c r="E5453">
        <v>11500000</v>
      </c>
    </row>
    <row r="5454" spans="1:5" x14ac:dyDescent="0.25">
      <c r="A5454">
        <v>64</v>
      </c>
      <c r="B5454">
        <v>64</v>
      </c>
      <c r="C5454">
        <v>64</v>
      </c>
      <c r="D5454">
        <v>1146880</v>
      </c>
      <c r="E5454">
        <v>11500000</v>
      </c>
    </row>
    <row r="5455" spans="1:5" x14ac:dyDescent="0.25">
      <c r="A5455">
        <v>32</v>
      </c>
      <c r="B5455">
        <v>96</v>
      </c>
      <c r="C5455">
        <v>128</v>
      </c>
      <c r="D5455">
        <v>917504</v>
      </c>
      <c r="E5455">
        <v>0</v>
      </c>
    </row>
    <row r="5456" spans="1:5" x14ac:dyDescent="0.25">
      <c r="A5456">
        <v>96</v>
      </c>
      <c r="B5456">
        <v>128</v>
      </c>
      <c r="C5456">
        <v>256</v>
      </c>
      <c r="D5456">
        <v>262144</v>
      </c>
      <c r="E5456">
        <v>0</v>
      </c>
    </row>
    <row r="5457" spans="1:5" x14ac:dyDescent="0.25">
      <c r="A5457" s="3">
        <v>224</v>
      </c>
      <c r="B5457">
        <v>160</v>
      </c>
      <c r="C5457">
        <v>96</v>
      </c>
      <c r="D5457">
        <v>655360</v>
      </c>
      <c r="E5457">
        <v>11500000</v>
      </c>
    </row>
    <row r="5458" spans="1:5" x14ac:dyDescent="0.25">
      <c r="A5458">
        <v>192</v>
      </c>
      <c r="B5458">
        <v>128</v>
      </c>
      <c r="C5458">
        <v>128</v>
      </c>
      <c r="D5458">
        <v>131072</v>
      </c>
      <c r="E5458">
        <v>0</v>
      </c>
    </row>
    <row r="5459" spans="1:5" x14ac:dyDescent="0.25">
      <c r="A5459" s="3">
        <v>32</v>
      </c>
      <c r="B5459">
        <v>128</v>
      </c>
      <c r="C5459">
        <v>128</v>
      </c>
      <c r="D5459">
        <v>6422528</v>
      </c>
      <c r="E5459">
        <v>0</v>
      </c>
    </row>
    <row r="5460" spans="1:5" x14ac:dyDescent="0.25">
      <c r="A5460" s="3">
        <v>128</v>
      </c>
      <c r="B5460">
        <v>256</v>
      </c>
      <c r="C5460">
        <v>128</v>
      </c>
      <c r="D5460">
        <v>983040</v>
      </c>
      <c r="E5460">
        <v>11500000</v>
      </c>
    </row>
    <row r="5461" spans="1:5" x14ac:dyDescent="0.25">
      <c r="A5461" s="3">
        <v>160</v>
      </c>
      <c r="B5461">
        <v>128</v>
      </c>
      <c r="C5461">
        <v>128</v>
      </c>
      <c r="D5461">
        <v>1835008</v>
      </c>
      <c r="E5461">
        <v>11500000</v>
      </c>
    </row>
    <row r="5462" spans="1:5" x14ac:dyDescent="0.25">
      <c r="A5462" s="3">
        <v>32</v>
      </c>
      <c r="B5462">
        <v>256</v>
      </c>
      <c r="C5462">
        <v>160</v>
      </c>
      <c r="D5462">
        <v>2752512</v>
      </c>
      <c r="E5462">
        <v>11500000</v>
      </c>
    </row>
    <row r="5463" spans="1:5" x14ac:dyDescent="0.25">
      <c r="A5463" s="3">
        <v>160</v>
      </c>
      <c r="B5463">
        <v>160</v>
      </c>
      <c r="C5463">
        <v>64</v>
      </c>
      <c r="D5463">
        <v>786432</v>
      </c>
      <c r="E5463">
        <v>11500000</v>
      </c>
    </row>
    <row r="5464" spans="1:5" x14ac:dyDescent="0.25">
      <c r="A5464">
        <v>64</v>
      </c>
      <c r="B5464">
        <v>96</v>
      </c>
      <c r="C5464">
        <v>32</v>
      </c>
      <c r="D5464">
        <v>491520</v>
      </c>
      <c r="E5464">
        <v>11500000</v>
      </c>
    </row>
    <row r="5465" spans="1:5" x14ac:dyDescent="0.25">
      <c r="A5465">
        <v>192</v>
      </c>
      <c r="B5465">
        <v>128</v>
      </c>
      <c r="C5465">
        <v>256</v>
      </c>
      <c r="D5465">
        <v>262144</v>
      </c>
      <c r="E5465">
        <v>11500000</v>
      </c>
    </row>
    <row r="5466" spans="1:5" x14ac:dyDescent="0.25">
      <c r="A5466" s="3">
        <v>32</v>
      </c>
      <c r="B5466">
        <v>224</v>
      </c>
      <c r="C5466">
        <v>224</v>
      </c>
      <c r="D5466">
        <v>3932160</v>
      </c>
      <c r="E5466">
        <v>11500000</v>
      </c>
    </row>
    <row r="5467" spans="1:5" x14ac:dyDescent="0.25">
      <c r="A5467" s="3">
        <v>256</v>
      </c>
      <c r="B5467">
        <v>128</v>
      </c>
      <c r="C5467">
        <v>160</v>
      </c>
      <c r="D5467">
        <v>65536</v>
      </c>
      <c r="E5467">
        <v>11500000</v>
      </c>
    </row>
    <row r="5468" spans="1:5" x14ac:dyDescent="0.25">
      <c r="A5468" s="3">
        <v>32</v>
      </c>
      <c r="B5468">
        <v>160</v>
      </c>
      <c r="C5468">
        <v>160</v>
      </c>
      <c r="D5468">
        <v>5505024</v>
      </c>
      <c r="E5468">
        <v>11500000</v>
      </c>
    </row>
    <row r="5469" spans="1:5" x14ac:dyDescent="0.25">
      <c r="A5469" s="3">
        <v>224</v>
      </c>
      <c r="B5469">
        <v>192</v>
      </c>
      <c r="C5469">
        <v>160</v>
      </c>
      <c r="D5469">
        <v>1966080</v>
      </c>
      <c r="E5469">
        <v>11500000</v>
      </c>
    </row>
    <row r="5470" spans="1:5" x14ac:dyDescent="0.25">
      <c r="A5470" s="3">
        <v>96</v>
      </c>
      <c r="B5470">
        <v>128</v>
      </c>
      <c r="C5470">
        <v>128</v>
      </c>
      <c r="D5470">
        <v>1605632</v>
      </c>
      <c r="E5470">
        <v>11500000</v>
      </c>
    </row>
    <row r="5471" spans="1:5" x14ac:dyDescent="0.25">
      <c r="A5471" s="3">
        <v>32</v>
      </c>
      <c r="B5471">
        <v>256</v>
      </c>
      <c r="C5471">
        <v>128</v>
      </c>
      <c r="D5471">
        <v>655360</v>
      </c>
      <c r="E5471">
        <v>11500000</v>
      </c>
    </row>
    <row r="5472" spans="1:5" x14ac:dyDescent="0.25">
      <c r="A5472" s="3">
        <v>256</v>
      </c>
      <c r="B5472">
        <v>160</v>
      </c>
      <c r="C5472">
        <v>256</v>
      </c>
      <c r="D5472">
        <v>1376256</v>
      </c>
      <c r="E5472">
        <v>11500000</v>
      </c>
    </row>
    <row r="5473" spans="1:5" x14ac:dyDescent="0.25">
      <c r="A5473" s="3">
        <v>256</v>
      </c>
      <c r="B5473">
        <v>224</v>
      </c>
      <c r="C5473">
        <v>192</v>
      </c>
      <c r="D5473">
        <v>1179648</v>
      </c>
      <c r="E5473">
        <v>11500000</v>
      </c>
    </row>
    <row r="5474" spans="1:5" x14ac:dyDescent="0.25">
      <c r="A5474" s="3">
        <v>256</v>
      </c>
      <c r="B5474">
        <v>128</v>
      </c>
      <c r="C5474">
        <v>192</v>
      </c>
      <c r="D5474">
        <v>2359296</v>
      </c>
      <c r="E5474">
        <v>11500000</v>
      </c>
    </row>
    <row r="5475" spans="1:5" x14ac:dyDescent="0.25">
      <c r="A5475" s="3">
        <v>64</v>
      </c>
      <c r="B5475">
        <v>192</v>
      </c>
      <c r="C5475">
        <v>128</v>
      </c>
      <c r="D5475">
        <v>393216</v>
      </c>
      <c r="E5475">
        <v>11500000</v>
      </c>
    </row>
    <row r="5476" spans="1:5" x14ac:dyDescent="0.25">
      <c r="A5476" s="3">
        <v>32</v>
      </c>
      <c r="B5476">
        <v>192</v>
      </c>
      <c r="C5476">
        <v>192</v>
      </c>
      <c r="D5476">
        <v>1179648</v>
      </c>
      <c r="E5476">
        <v>11500000</v>
      </c>
    </row>
    <row r="5477" spans="1:5" x14ac:dyDescent="0.25">
      <c r="A5477" s="3">
        <v>192</v>
      </c>
      <c r="B5477">
        <v>128</v>
      </c>
      <c r="C5477">
        <v>224</v>
      </c>
      <c r="D5477">
        <v>5898240</v>
      </c>
      <c r="E5477">
        <v>11500000</v>
      </c>
    </row>
    <row r="5478" spans="1:5" x14ac:dyDescent="0.25">
      <c r="A5478" s="3">
        <v>224</v>
      </c>
      <c r="B5478">
        <v>64</v>
      </c>
      <c r="C5478">
        <v>256</v>
      </c>
      <c r="D5478">
        <v>5898240</v>
      </c>
      <c r="E5478">
        <v>11500000</v>
      </c>
    </row>
    <row r="5479" spans="1:5" x14ac:dyDescent="0.25">
      <c r="A5479">
        <v>192</v>
      </c>
      <c r="B5479">
        <v>32</v>
      </c>
      <c r="C5479">
        <v>64</v>
      </c>
      <c r="D5479">
        <v>524288</v>
      </c>
      <c r="E5479">
        <v>11500000</v>
      </c>
    </row>
    <row r="5480" spans="1:5" x14ac:dyDescent="0.25">
      <c r="A5480">
        <v>192</v>
      </c>
      <c r="B5480">
        <v>96</v>
      </c>
      <c r="C5480">
        <v>224</v>
      </c>
      <c r="D5480">
        <v>1572864</v>
      </c>
      <c r="E5480">
        <v>11500000</v>
      </c>
    </row>
    <row r="5481" spans="1:5" x14ac:dyDescent="0.25">
      <c r="A5481">
        <v>64</v>
      </c>
      <c r="B5481">
        <v>64</v>
      </c>
      <c r="C5481">
        <v>256</v>
      </c>
      <c r="D5481">
        <v>3932160</v>
      </c>
      <c r="E5481">
        <v>11500000</v>
      </c>
    </row>
    <row r="5482" spans="1:5" x14ac:dyDescent="0.25">
      <c r="A5482">
        <v>96</v>
      </c>
      <c r="B5482">
        <v>64</v>
      </c>
      <c r="C5482">
        <v>64</v>
      </c>
      <c r="D5482">
        <v>196608</v>
      </c>
      <c r="E5482">
        <v>11500000</v>
      </c>
    </row>
    <row r="5483" spans="1:5" x14ac:dyDescent="0.25">
      <c r="A5483">
        <v>256</v>
      </c>
      <c r="B5483">
        <v>128</v>
      </c>
      <c r="C5483">
        <v>160</v>
      </c>
      <c r="D5483">
        <v>1966080</v>
      </c>
      <c r="E5483">
        <v>11500000</v>
      </c>
    </row>
    <row r="5484" spans="1:5" x14ac:dyDescent="0.25">
      <c r="A5484" s="3">
        <v>64</v>
      </c>
      <c r="B5484">
        <v>192</v>
      </c>
      <c r="C5484">
        <v>160</v>
      </c>
      <c r="D5484">
        <v>1048576</v>
      </c>
      <c r="E5484">
        <v>11500000</v>
      </c>
    </row>
    <row r="5485" spans="1:5" x14ac:dyDescent="0.25">
      <c r="A5485" s="3">
        <v>96</v>
      </c>
      <c r="B5485">
        <v>32</v>
      </c>
      <c r="C5485">
        <v>224</v>
      </c>
      <c r="D5485">
        <v>2752512</v>
      </c>
      <c r="E5485">
        <v>11500000</v>
      </c>
    </row>
    <row r="5486" spans="1:5" x14ac:dyDescent="0.25">
      <c r="A5486">
        <v>128</v>
      </c>
      <c r="B5486">
        <v>32</v>
      </c>
      <c r="C5486">
        <v>128</v>
      </c>
      <c r="D5486">
        <v>229376</v>
      </c>
      <c r="E5486">
        <v>11500000</v>
      </c>
    </row>
    <row r="5487" spans="1:5" x14ac:dyDescent="0.25">
      <c r="A5487">
        <v>64</v>
      </c>
      <c r="B5487">
        <v>224</v>
      </c>
      <c r="C5487">
        <v>224</v>
      </c>
      <c r="D5487">
        <v>5505024</v>
      </c>
      <c r="E5487">
        <v>11500000</v>
      </c>
    </row>
    <row r="5488" spans="1:5" x14ac:dyDescent="0.25">
      <c r="A5488" s="3">
        <v>64</v>
      </c>
      <c r="B5488">
        <v>224</v>
      </c>
      <c r="C5488">
        <v>128</v>
      </c>
      <c r="D5488">
        <v>7077888</v>
      </c>
      <c r="E5488">
        <v>11500000</v>
      </c>
    </row>
    <row r="5489" spans="1:5" x14ac:dyDescent="0.25">
      <c r="A5489" s="3">
        <v>256</v>
      </c>
      <c r="B5489">
        <v>192</v>
      </c>
      <c r="C5489">
        <v>160</v>
      </c>
      <c r="D5489">
        <v>2457600</v>
      </c>
      <c r="E5489">
        <v>11500000</v>
      </c>
    </row>
    <row r="5490" spans="1:5" x14ac:dyDescent="0.25">
      <c r="A5490" s="3">
        <v>192</v>
      </c>
      <c r="B5490">
        <v>192</v>
      </c>
      <c r="C5490">
        <v>192</v>
      </c>
      <c r="D5490">
        <v>589824</v>
      </c>
      <c r="E5490">
        <v>11500000</v>
      </c>
    </row>
    <row r="5491" spans="1:5" x14ac:dyDescent="0.25">
      <c r="A5491" s="3">
        <v>64</v>
      </c>
      <c r="B5491">
        <v>256</v>
      </c>
      <c r="C5491">
        <v>192</v>
      </c>
      <c r="D5491">
        <v>9633792</v>
      </c>
      <c r="E5491">
        <v>11500000</v>
      </c>
    </row>
    <row r="5492" spans="1:5" x14ac:dyDescent="0.25">
      <c r="A5492" s="3">
        <v>96</v>
      </c>
      <c r="B5492">
        <v>224</v>
      </c>
      <c r="C5492">
        <v>96</v>
      </c>
      <c r="D5492">
        <v>294912</v>
      </c>
      <c r="E5492">
        <v>11500000</v>
      </c>
    </row>
    <row r="5493" spans="1:5" x14ac:dyDescent="0.25">
      <c r="A5493">
        <v>256</v>
      </c>
      <c r="B5493">
        <v>192</v>
      </c>
      <c r="C5493">
        <v>64</v>
      </c>
      <c r="D5493">
        <v>589824</v>
      </c>
      <c r="E5493">
        <v>11500000</v>
      </c>
    </row>
    <row r="5494" spans="1:5" x14ac:dyDescent="0.25">
      <c r="A5494">
        <v>128</v>
      </c>
      <c r="B5494">
        <v>160</v>
      </c>
      <c r="C5494">
        <v>128</v>
      </c>
      <c r="D5494">
        <v>3538944</v>
      </c>
      <c r="E5494">
        <v>11500000</v>
      </c>
    </row>
    <row r="5495" spans="1:5" x14ac:dyDescent="0.25">
      <c r="A5495" s="3">
        <v>160</v>
      </c>
      <c r="B5495">
        <v>64</v>
      </c>
      <c r="C5495">
        <v>128</v>
      </c>
      <c r="D5495">
        <v>3440640</v>
      </c>
      <c r="E5495">
        <v>11500000</v>
      </c>
    </row>
    <row r="5496" spans="1:5" x14ac:dyDescent="0.25">
      <c r="A5496">
        <v>160</v>
      </c>
      <c r="B5496">
        <v>128</v>
      </c>
      <c r="C5496">
        <v>256</v>
      </c>
      <c r="D5496">
        <v>1605632</v>
      </c>
      <c r="E5496">
        <v>11500000</v>
      </c>
    </row>
    <row r="5497" spans="1:5" x14ac:dyDescent="0.25">
      <c r="A5497" s="3">
        <v>192</v>
      </c>
      <c r="B5497">
        <v>128</v>
      </c>
      <c r="C5497">
        <v>256</v>
      </c>
      <c r="D5497">
        <v>2293760</v>
      </c>
      <c r="E5497">
        <v>11500000</v>
      </c>
    </row>
    <row r="5498" spans="1:5" x14ac:dyDescent="0.25">
      <c r="A5498" s="3">
        <v>192</v>
      </c>
      <c r="B5498">
        <v>64</v>
      </c>
      <c r="C5498">
        <v>64</v>
      </c>
      <c r="D5498">
        <v>983040</v>
      </c>
      <c r="E5498">
        <v>11500000</v>
      </c>
    </row>
    <row r="5499" spans="1:5" x14ac:dyDescent="0.25">
      <c r="A5499">
        <v>224</v>
      </c>
      <c r="B5499">
        <v>64</v>
      </c>
      <c r="C5499">
        <v>32</v>
      </c>
      <c r="D5499">
        <v>917504</v>
      </c>
      <c r="E5499">
        <v>11500000</v>
      </c>
    </row>
    <row r="5500" spans="1:5" x14ac:dyDescent="0.25">
      <c r="A5500">
        <v>32</v>
      </c>
      <c r="B5500">
        <v>160</v>
      </c>
      <c r="C5500">
        <v>224</v>
      </c>
      <c r="D5500">
        <v>1146880</v>
      </c>
      <c r="E5500">
        <v>11500000</v>
      </c>
    </row>
    <row r="5501" spans="1:5" x14ac:dyDescent="0.25">
      <c r="A5501" s="3">
        <v>64</v>
      </c>
      <c r="B5501">
        <v>256</v>
      </c>
      <c r="C5501">
        <v>96</v>
      </c>
      <c r="D5501">
        <v>1376256</v>
      </c>
      <c r="E5501">
        <v>11500000</v>
      </c>
    </row>
    <row r="5502" spans="1:5" x14ac:dyDescent="0.25">
      <c r="A5502">
        <v>64</v>
      </c>
      <c r="B5502">
        <v>96</v>
      </c>
      <c r="C5502">
        <v>160</v>
      </c>
      <c r="D5502">
        <v>1769472</v>
      </c>
      <c r="E5502">
        <v>11500000</v>
      </c>
    </row>
    <row r="5503" spans="1:5" x14ac:dyDescent="0.25">
      <c r="A5503">
        <v>160</v>
      </c>
      <c r="B5503">
        <v>64</v>
      </c>
      <c r="C5503">
        <v>96</v>
      </c>
      <c r="D5503">
        <v>262144</v>
      </c>
      <c r="E5503">
        <v>11500000</v>
      </c>
    </row>
    <row r="5504" spans="1:5" x14ac:dyDescent="0.25">
      <c r="A5504">
        <v>32</v>
      </c>
      <c r="B5504">
        <v>128</v>
      </c>
      <c r="C5504">
        <v>192</v>
      </c>
      <c r="D5504">
        <v>2752512</v>
      </c>
      <c r="E5504">
        <v>11500000</v>
      </c>
    </row>
    <row r="5505" spans="1:5" x14ac:dyDescent="0.25">
      <c r="A5505" s="3">
        <v>64</v>
      </c>
      <c r="B5505">
        <v>160</v>
      </c>
      <c r="C5505">
        <v>224</v>
      </c>
      <c r="D5505">
        <v>4587520</v>
      </c>
      <c r="E5505">
        <v>11500000</v>
      </c>
    </row>
    <row r="5506" spans="1:5" x14ac:dyDescent="0.25">
      <c r="A5506" s="3">
        <v>32</v>
      </c>
      <c r="B5506">
        <v>128</v>
      </c>
      <c r="C5506">
        <v>128</v>
      </c>
      <c r="D5506">
        <v>1376256</v>
      </c>
      <c r="E5506">
        <v>11500000</v>
      </c>
    </row>
    <row r="5507" spans="1:5" x14ac:dyDescent="0.25">
      <c r="A5507" s="3">
        <v>224</v>
      </c>
      <c r="B5507">
        <v>64</v>
      </c>
      <c r="C5507">
        <v>224</v>
      </c>
      <c r="D5507">
        <v>2621440</v>
      </c>
      <c r="E5507">
        <v>11500000</v>
      </c>
    </row>
    <row r="5508" spans="1:5" x14ac:dyDescent="0.25">
      <c r="A5508">
        <v>96</v>
      </c>
      <c r="B5508">
        <v>256</v>
      </c>
      <c r="C5508">
        <v>96</v>
      </c>
      <c r="D5508">
        <v>2949120</v>
      </c>
      <c r="E5508">
        <v>11500000</v>
      </c>
    </row>
    <row r="5509" spans="1:5" x14ac:dyDescent="0.25">
      <c r="A5509">
        <v>64</v>
      </c>
      <c r="B5509">
        <v>32</v>
      </c>
      <c r="C5509">
        <v>64</v>
      </c>
      <c r="D5509">
        <v>4128768</v>
      </c>
      <c r="E5509">
        <v>11500000</v>
      </c>
    </row>
    <row r="5510" spans="1:5" x14ac:dyDescent="0.25">
      <c r="A5510">
        <v>32</v>
      </c>
      <c r="B5510">
        <v>128</v>
      </c>
      <c r="C5510">
        <v>192</v>
      </c>
      <c r="D5510">
        <v>819200</v>
      </c>
      <c r="E5510">
        <v>11500000</v>
      </c>
    </row>
    <row r="5511" spans="1:5" x14ac:dyDescent="0.25">
      <c r="A5511" s="3">
        <v>192</v>
      </c>
      <c r="B5511">
        <v>64</v>
      </c>
      <c r="C5511">
        <v>192</v>
      </c>
      <c r="D5511">
        <v>1179648</v>
      </c>
      <c r="E5511">
        <v>11500000</v>
      </c>
    </row>
    <row r="5512" spans="1:5" x14ac:dyDescent="0.25">
      <c r="A5512">
        <v>128</v>
      </c>
      <c r="B5512">
        <v>96</v>
      </c>
      <c r="C5512">
        <v>256</v>
      </c>
      <c r="D5512">
        <v>4718592</v>
      </c>
      <c r="E5512">
        <v>11500000</v>
      </c>
    </row>
    <row r="5513" spans="1:5" x14ac:dyDescent="0.25">
      <c r="A5513">
        <v>160</v>
      </c>
      <c r="B5513">
        <v>64</v>
      </c>
      <c r="C5513">
        <v>256</v>
      </c>
      <c r="D5513">
        <v>1048576</v>
      </c>
      <c r="E5513">
        <v>11500000</v>
      </c>
    </row>
    <row r="5514" spans="1:5" x14ac:dyDescent="0.25">
      <c r="A5514">
        <v>256</v>
      </c>
      <c r="B5514">
        <v>192</v>
      </c>
      <c r="C5514">
        <v>192</v>
      </c>
      <c r="D5514">
        <v>1310720</v>
      </c>
      <c r="E5514">
        <v>11500000</v>
      </c>
    </row>
    <row r="5515" spans="1:5" x14ac:dyDescent="0.25">
      <c r="A5515" s="3">
        <v>96</v>
      </c>
      <c r="B5515">
        <v>128</v>
      </c>
      <c r="C5515">
        <v>160</v>
      </c>
      <c r="D5515">
        <v>3440640</v>
      </c>
      <c r="E5515">
        <v>11500000</v>
      </c>
    </row>
    <row r="5516" spans="1:5" x14ac:dyDescent="0.25">
      <c r="A5516" s="3">
        <v>192</v>
      </c>
      <c r="B5516">
        <v>192</v>
      </c>
      <c r="C5516">
        <v>64</v>
      </c>
      <c r="D5516">
        <v>4128768</v>
      </c>
      <c r="E5516">
        <v>11500000</v>
      </c>
    </row>
    <row r="5517" spans="1:5" x14ac:dyDescent="0.25">
      <c r="A5517">
        <v>32</v>
      </c>
      <c r="B5517">
        <v>96</v>
      </c>
      <c r="C5517">
        <v>256</v>
      </c>
      <c r="D5517">
        <v>393216</v>
      </c>
      <c r="E5517">
        <v>11500000</v>
      </c>
    </row>
    <row r="5518" spans="1:5" x14ac:dyDescent="0.25">
      <c r="A5518">
        <v>192</v>
      </c>
      <c r="B5518">
        <v>160</v>
      </c>
      <c r="C5518">
        <v>160</v>
      </c>
      <c r="D5518">
        <v>4128768</v>
      </c>
      <c r="E5518">
        <v>11500000</v>
      </c>
    </row>
    <row r="5519" spans="1:5" x14ac:dyDescent="0.25">
      <c r="A5519" s="3">
        <v>128</v>
      </c>
      <c r="B5519">
        <v>160</v>
      </c>
      <c r="C5519">
        <v>160</v>
      </c>
      <c r="D5519">
        <v>491520</v>
      </c>
      <c r="E5519">
        <v>11500000</v>
      </c>
    </row>
    <row r="5520" spans="1:5" x14ac:dyDescent="0.25">
      <c r="A5520" s="3">
        <v>224</v>
      </c>
      <c r="B5520">
        <v>128</v>
      </c>
      <c r="C5520">
        <v>224</v>
      </c>
      <c r="D5520">
        <v>9633792</v>
      </c>
      <c r="E5520">
        <v>11500000</v>
      </c>
    </row>
    <row r="5521" spans="1:5" x14ac:dyDescent="0.25">
      <c r="A5521" s="3">
        <v>160</v>
      </c>
      <c r="B5521">
        <v>64</v>
      </c>
      <c r="C5521">
        <v>256</v>
      </c>
      <c r="D5521">
        <v>1638400</v>
      </c>
      <c r="E5521">
        <v>11500000</v>
      </c>
    </row>
    <row r="5522" spans="1:5" x14ac:dyDescent="0.25">
      <c r="A5522">
        <v>192</v>
      </c>
      <c r="B5522">
        <v>224</v>
      </c>
      <c r="C5522">
        <v>32</v>
      </c>
      <c r="D5522">
        <v>589824</v>
      </c>
      <c r="E5522">
        <v>11500000</v>
      </c>
    </row>
    <row r="5523" spans="1:5" x14ac:dyDescent="0.25">
      <c r="A5523">
        <v>256</v>
      </c>
      <c r="B5523">
        <v>224</v>
      </c>
      <c r="C5523">
        <v>192</v>
      </c>
      <c r="D5523">
        <v>163840</v>
      </c>
      <c r="E5523">
        <v>0</v>
      </c>
    </row>
    <row r="5524" spans="1:5" x14ac:dyDescent="0.25">
      <c r="A5524" s="3">
        <v>32</v>
      </c>
      <c r="B5524">
        <v>160</v>
      </c>
      <c r="C5524">
        <v>224</v>
      </c>
      <c r="D5524">
        <v>5505024</v>
      </c>
      <c r="E5524">
        <v>0</v>
      </c>
    </row>
    <row r="5525" spans="1:5" x14ac:dyDescent="0.25">
      <c r="A5525" s="3">
        <v>128</v>
      </c>
      <c r="B5525">
        <v>256</v>
      </c>
      <c r="C5525">
        <v>224</v>
      </c>
      <c r="D5525">
        <v>786432</v>
      </c>
      <c r="E5525">
        <v>11500000</v>
      </c>
    </row>
    <row r="5526" spans="1:5" x14ac:dyDescent="0.25">
      <c r="A5526" s="3">
        <v>64</v>
      </c>
      <c r="B5526">
        <v>256</v>
      </c>
      <c r="C5526">
        <v>128</v>
      </c>
      <c r="D5526">
        <v>393216</v>
      </c>
      <c r="E5526">
        <v>11500000</v>
      </c>
    </row>
    <row r="5527" spans="1:5" x14ac:dyDescent="0.25">
      <c r="A5527" s="3">
        <v>64</v>
      </c>
      <c r="B5527">
        <v>32</v>
      </c>
      <c r="C5527">
        <v>192</v>
      </c>
      <c r="D5527">
        <v>1179648</v>
      </c>
      <c r="E5527">
        <v>0</v>
      </c>
    </row>
    <row r="5528" spans="1:5" x14ac:dyDescent="0.25">
      <c r="A5528">
        <v>96</v>
      </c>
      <c r="B5528">
        <v>224</v>
      </c>
      <c r="C5528">
        <v>32</v>
      </c>
      <c r="D5528">
        <v>163840</v>
      </c>
      <c r="E5528">
        <v>11500000</v>
      </c>
    </row>
    <row r="5529" spans="1:5" x14ac:dyDescent="0.25">
      <c r="A5529">
        <v>128</v>
      </c>
      <c r="B5529">
        <v>256</v>
      </c>
      <c r="C5529">
        <v>128</v>
      </c>
      <c r="D5529">
        <v>1146880</v>
      </c>
      <c r="E5529">
        <v>0</v>
      </c>
    </row>
    <row r="5530" spans="1:5" x14ac:dyDescent="0.25">
      <c r="A5530" s="3">
        <v>160</v>
      </c>
      <c r="B5530">
        <v>256</v>
      </c>
      <c r="C5530">
        <v>128</v>
      </c>
      <c r="D5530">
        <v>8257536</v>
      </c>
      <c r="E5530">
        <v>11500000</v>
      </c>
    </row>
    <row r="5531" spans="1:5" x14ac:dyDescent="0.25">
      <c r="A5531" s="3">
        <v>64</v>
      </c>
      <c r="B5531">
        <v>160</v>
      </c>
      <c r="C5531">
        <v>192</v>
      </c>
      <c r="D5531">
        <v>524288</v>
      </c>
      <c r="E5531">
        <v>11500000</v>
      </c>
    </row>
    <row r="5532" spans="1:5" x14ac:dyDescent="0.25">
      <c r="A5532" s="3">
        <v>32</v>
      </c>
      <c r="B5532">
        <v>160</v>
      </c>
      <c r="C5532">
        <v>256</v>
      </c>
      <c r="D5532">
        <v>2621440</v>
      </c>
      <c r="E5532">
        <v>11500000</v>
      </c>
    </row>
    <row r="5533" spans="1:5" x14ac:dyDescent="0.25">
      <c r="A5533" s="3">
        <v>224</v>
      </c>
      <c r="B5533">
        <v>192</v>
      </c>
      <c r="C5533">
        <v>192</v>
      </c>
      <c r="D5533">
        <v>4816896</v>
      </c>
      <c r="E5533">
        <v>11500000</v>
      </c>
    </row>
    <row r="5534" spans="1:5" x14ac:dyDescent="0.25">
      <c r="A5534" s="3">
        <v>32</v>
      </c>
      <c r="B5534">
        <v>64</v>
      </c>
      <c r="C5534">
        <v>128</v>
      </c>
      <c r="D5534">
        <v>262144</v>
      </c>
      <c r="E5534">
        <v>11500000</v>
      </c>
    </row>
    <row r="5535" spans="1:5" x14ac:dyDescent="0.25">
      <c r="A5535">
        <v>192</v>
      </c>
      <c r="B5535">
        <v>96</v>
      </c>
      <c r="C5535">
        <v>32</v>
      </c>
      <c r="D5535">
        <v>3440640</v>
      </c>
      <c r="E5535">
        <v>11500000</v>
      </c>
    </row>
    <row r="5536" spans="1:5" x14ac:dyDescent="0.25">
      <c r="A5536">
        <v>160</v>
      </c>
      <c r="B5536">
        <v>224</v>
      </c>
      <c r="C5536">
        <v>224</v>
      </c>
      <c r="D5536">
        <v>163840</v>
      </c>
      <c r="E5536">
        <v>11500000</v>
      </c>
    </row>
    <row r="5537" spans="1:5" x14ac:dyDescent="0.25">
      <c r="A5537" s="3">
        <v>224</v>
      </c>
      <c r="B5537">
        <v>64</v>
      </c>
      <c r="C5537">
        <v>128</v>
      </c>
      <c r="D5537">
        <v>917504</v>
      </c>
      <c r="E5537">
        <v>11500000</v>
      </c>
    </row>
    <row r="5538" spans="1:5" x14ac:dyDescent="0.25">
      <c r="A5538">
        <v>96</v>
      </c>
      <c r="B5538">
        <v>192</v>
      </c>
      <c r="C5538">
        <v>160</v>
      </c>
      <c r="D5538">
        <v>163840</v>
      </c>
      <c r="E5538">
        <v>11500000</v>
      </c>
    </row>
    <row r="5539" spans="1:5" x14ac:dyDescent="0.25">
      <c r="A5539" s="3">
        <v>96</v>
      </c>
      <c r="B5539">
        <v>160</v>
      </c>
      <c r="C5539">
        <v>256</v>
      </c>
      <c r="D5539">
        <v>3145728</v>
      </c>
      <c r="E5539">
        <v>11500000</v>
      </c>
    </row>
    <row r="5540" spans="1:5" x14ac:dyDescent="0.25">
      <c r="A5540" s="3">
        <v>224</v>
      </c>
      <c r="B5540">
        <v>96</v>
      </c>
      <c r="C5540">
        <v>64</v>
      </c>
      <c r="D5540">
        <v>1572864</v>
      </c>
      <c r="E5540">
        <v>11500000</v>
      </c>
    </row>
    <row r="5541" spans="1:5" x14ac:dyDescent="0.25">
      <c r="A5541">
        <v>160</v>
      </c>
      <c r="B5541">
        <v>32</v>
      </c>
      <c r="C5541">
        <v>128</v>
      </c>
      <c r="D5541">
        <v>1605632</v>
      </c>
      <c r="E5541">
        <v>11500000</v>
      </c>
    </row>
    <row r="5542" spans="1:5" x14ac:dyDescent="0.25">
      <c r="A5542">
        <v>96</v>
      </c>
      <c r="B5542">
        <v>192</v>
      </c>
      <c r="C5542">
        <v>32</v>
      </c>
      <c r="D5542">
        <v>3670016</v>
      </c>
      <c r="E5542">
        <v>11500000</v>
      </c>
    </row>
    <row r="5543" spans="1:5" x14ac:dyDescent="0.25">
      <c r="A5543">
        <v>192</v>
      </c>
      <c r="B5543">
        <v>96</v>
      </c>
      <c r="C5543">
        <v>64</v>
      </c>
      <c r="D5543">
        <v>2457600</v>
      </c>
      <c r="E5543">
        <v>11500000</v>
      </c>
    </row>
    <row r="5544" spans="1:5" x14ac:dyDescent="0.25">
      <c r="A5544">
        <v>128</v>
      </c>
      <c r="B5544">
        <v>128</v>
      </c>
      <c r="C5544">
        <v>128</v>
      </c>
      <c r="D5544">
        <v>1179648</v>
      </c>
      <c r="E5544">
        <v>11500000</v>
      </c>
    </row>
    <row r="5545" spans="1:5" x14ac:dyDescent="0.25">
      <c r="A5545" s="3">
        <v>160</v>
      </c>
      <c r="B5545">
        <v>96</v>
      </c>
      <c r="C5545">
        <v>160</v>
      </c>
      <c r="D5545">
        <v>262144</v>
      </c>
      <c r="E5545">
        <v>11500000</v>
      </c>
    </row>
    <row r="5546" spans="1:5" x14ac:dyDescent="0.25">
      <c r="A5546">
        <v>128</v>
      </c>
      <c r="B5546">
        <v>32</v>
      </c>
      <c r="C5546">
        <v>128</v>
      </c>
      <c r="D5546">
        <v>983040</v>
      </c>
      <c r="E5546">
        <v>11500000</v>
      </c>
    </row>
    <row r="5547" spans="1:5" x14ac:dyDescent="0.25">
      <c r="A5547">
        <v>256</v>
      </c>
      <c r="B5547">
        <v>64</v>
      </c>
      <c r="C5547">
        <v>128</v>
      </c>
      <c r="D5547">
        <v>1835008</v>
      </c>
      <c r="E5547">
        <v>11500000</v>
      </c>
    </row>
    <row r="5548" spans="1:5" x14ac:dyDescent="0.25">
      <c r="A5548">
        <v>256</v>
      </c>
      <c r="B5548">
        <v>32</v>
      </c>
      <c r="C5548">
        <v>160</v>
      </c>
      <c r="D5548">
        <v>2359296</v>
      </c>
      <c r="E5548">
        <v>11500000</v>
      </c>
    </row>
    <row r="5549" spans="1:5" x14ac:dyDescent="0.25">
      <c r="A5549">
        <v>32</v>
      </c>
      <c r="B5549">
        <v>192</v>
      </c>
      <c r="C5549">
        <v>32</v>
      </c>
      <c r="D5549">
        <v>1179648</v>
      </c>
      <c r="E5549">
        <v>11500000</v>
      </c>
    </row>
    <row r="5550" spans="1:5" x14ac:dyDescent="0.25">
      <c r="A5550">
        <v>256</v>
      </c>
      <c r="B5550">
        <v>224</v>
      </c>
      <c r="C5550">
        <v>128</v>
      </c>
      <c r="D5550">
        <v>1048576</v>
      </c>
      <c r="E5550">
        <v>11500000</v>
      </c>
    </row>
    <row r="5551" spans="1:5" x14ac:dyDescent="0.25">
      <c r="A5551" s="3">
        <v>224</v>
      </c>
      <c r="B5551">
        <v>96</v>
      </c>
      <c r="C5551">
        <v>256</v>
      </c>
      <c r="D5551">
        <v>3276800</v>
      </c>
      <c r="E5551">
        <v>11500000</v>
      </c>
    </row>
    <row r="5552" spans="1:5" x14ac:dyDescent="0.25">
      <c r="A5552">
        <v>256</v>
      </c>
      <c r="B5552">
        <v>32</v>
      </c>
      <c r="C5552">
        <v>224</v>
      </c>
      <c r="D5552">
        <v>1179648</v>
      </c>
      <c r="E5552">
        <v>11500000</v>
      </c>
    </row>
    <row r="5553" spans="1:5" x14ac:dyDescent="0.25">
      <c r="A5553">
        <v>96</v>
      </c>
      <c r="B5553">
        <v>224</v>
      </c>
      <c r="C5553">
        <v>256</v>
      </c>
      <c r="D5553">
        <v>1769472</v>
      </c>
      <c r="E5553">
        <v>11500000</v>
      </c>
    </row>
    <row r="5554" spans="1:5" x14ac:dyDescent="0.25">
      <c r="A5554" s="3">
        <v>32</v>
      </c>
      <c r="B5554">
        <v>160</v>
      </c>
      <c r="C5554">
        <v>256</v>
      </c>
      <c r="D5554">
        <v>983040</v>
      </c>
      <c r="E5554">
        <v>11500000</v>
      </c>
    </row>
    <row r="5555" spans="1:5" x14ac:dyDescent="0.25">
      <c r="A5555" s="3">
        <v>192</v>
      </c>
      <c r="B5555">
        <v>32</v>
      </c>
      <c r="C5555">
        <v>128</v>
      </c>
      <c r="D5555">
        <v>9633792</v>
      </c>
      <c r="E5555">
        <v>11500000</v>
      </c>
    </row>
    <row r="5556" spans="1:5" x14ac:dyDescent="0.25">
      <c r="A5556">
        <v>160</v>
      </c>
      <c r="B5556">
        <v>128</v>
      </c>
      <c r="C5556">
        <v>96</v>
      </c>
      <c r="D5556">
        <v>1835008</v>
      </c>
      <c r="E5556">
        <v>11500000</v>
      </c>
    </row>
    <row r="5557" spans="1:5" x14ac:dyDescent="0.25">
      <c r="A5557">
        <v>128</v>
      </c>
      <c r="B5557">
        <v>96</v>
      </c>
      <c r="C5557">
        <v>128</v>
      </c>
      <c r="D5557">
        <v>4816896</v>
      </c>
      <c r="E5557">
        <v>11500000</v>
      </c>
    </row>
    <row r="5558" spans="1:5" x14ac:dyDescent="0.25">
      <c r="A5558">
        <v>160</v>
      </c>
      <c r="B5558">
        <v>96</v>
      </c>
      <c r="C5558">
        <v>128</v>
      </c>
      <c r="D5558">
        <v>1179648</v>
      </c>
      <c r="E5558">
        <v>11500000</v>
      </c>
    </row>
    <row r="5559" spans="1:5" x14ac:dyDescent="0.25">
      <c r="A5559">
        <v>64</v>
      </c>
      <c r="B5559">
        <v>192</v>
      </c>
      <c r="C5559">
        <v>128</v>
      </c>
      <c r="D5559">
        <v>196608</v>
      </c>
      <c r="E5559">
        <v>11500000</v>
      </c>
    </row>
    <row r="5560" spans="1:5" x14ac:dyDescent="0.25">
      <c r="A5560" s="3">
        <v>96</v>
      </c>
      <c r="B5560">
        <v>32</v>
      </c>
      <c r="C5560">
        <v>224</v>
      </c>
      <c r="D5560">
        <v>2359296</v>
      </c>
      <c r="E5560">
        <v>11500000</v>
      </c>
    </row>
    <row r="5561" spans="1:5" x14ac:dyDescent="0.25">
      <c r="A5561">
        <v>256</v>
      </c>
      <c r="B5561">
        <v>64</v>
      </c>
      <c r="C5561">
        <v>128</v>
      </c>
      <c r="D5561">
        <v>917504</v>
      </c>
      <c r="E5561">
        <v>11500000</v>
      </c>
    </row>
    <row r="5562" spans="1:5" x14ac:dyDescent="0.25">
      <c r="A5562">
        <v>256</v>
      </c>
      <c r="B5562">
        <v>64</v>
      </c>
      <c r="C5562">
        <v>96</v>
      </c>
      <c r="D5562">
        <v>1638400</v>
      </c>
      <c r="E5562">
        <v>11500000</v>
      </c>
    </row>
    <row r="5563" spans="1:5" x14ac:dyDescent="0.25">
      <c r="A5563">
        <v>128</v>
      </c>
      <c r="B5563">
        <v>192</v>
      </c>
      <c r="C5563">
        <v>192</v>
      </c>
      <c r="D5563">
        <v>1146880</v>
      </c>
      <c r="E5563">
        <v>11500000</v>
      </c>
    </row>
    <row r="5564" spans="1:5" x14ac:dyDescent="0.25">
      <c r="A5564" s="3">
        <v>192</v>
      </c>
      <c r="B5564">
        <v>160</v>
      </c>
      <c r="C5564">
        <v>64</v>
      </c>
      <c r="D5564">
        <v>294912</v>
      </c>
      <c r="E5564">
        <v>11500000</v>
      </c>
    </row>
    <row r="5565" spans="1:5" x14ac:dyDescent="0.25">
      <c r="A5565">
        <v>32</v>
      </c>
      <c r="B5565">
        <v>224</v>
      </c>
      <c r="C5565">
        <v>128</v>
      </c>
      <c r="D5565">
        <v>1966080</v>
      </c>
      <c r="E5565">
        <v>11500000</v>
      </c>
    </row>
    <row r="5566" spans="1:5" x14ac:dyDescent="0.25">
      <c r="A5566" s="3">
        <v>32</v>
      </c>
      <c r="B5566">
        <v>224</v>
      </c>
      <c r="C5566">
        <v>192</v>
      </c>
      <c r="D5566">
        <v>8257536</v>
      </c>
      <c r="E5566">
        <v>11500000</v>
      </c>
    </row>
    <row r="5567" spans="1:5" x14ac:dyDescent="0.25">
      <c r="A5567" s="3">
        <v>128</v>
      </c>
      <c r="B5567">
        <v>64</v>
      </c>
      <c r="C5567">
        <v>32</v>
      </c>
      <c r="D5567">
        <v>393216</v>
      </c>
      <c r="E5567">
        <v>11500000</v>
      </c>
    </row>
    <row r="5568" spans="1:5" x14ac:dyDescent="0.25">
      <c r="A5568">
        <v>224</v>
      </c>
      <c r="B5568">
        <v>128</v>
      </c>
      <c r="C5568">
        <v>256</v>
      </c>
      <c r="D5568">
        <v>1179648</v>
      </c>
      <c r="E5568">
        <v>11500000</v>
      </c>
    </row>
    <row r="5569" spans="1:5" x14ac:dyDescent="0.25">
      <c r="A5569" s="3">
        <v>224</v>
      </c>
      <c r="B5569">
        <v>32</v>
      </c>
      <c r="C5569">
        <v>96</v>
      </c>
      <c r="D5569">
        <v>1572864</v>
      </c>
      <c r="E5569">
        <v>11500000</v>
      </c>
    </row>
    <row r="5570" spans="1:5" x14ac:dyDescent="0.25">
      <c r="A5570">
        <v>224</v>
      </c>
      <c r="B5570">
        <v>96</v>
      </c>
      <c r="C5570">
        <v>32</v>
      </c>
      <c r="D5570">
        <v>3440640</v>
      </c>
      <c r="E5570">
        <v>11500000</v>
      </c>
    </row>
    <row r="5571" spans="1:5" x14ac:dyDescent="0.25">
      <c r="A5571">
        <v>32</v>
      </c>
      <c r="B5571">
        <v>64</v>
      </c>
      <c r="C5571">
        <v>160</v>
      </c>
      <c r="D5571">
        <v>983040</v>
      </c>
      <c r="E5571">
        <v>11500000</v>
      </c>
    </row>
    <row r="5572" spans="1:5" x14ac:dyDescent="0.25">
      <c r="A5572">
        <v>64</v>
      </c>
      <c r="B5572">
        <v>256</v>
      </c>
      <c r="C5572">
        <v>96</v>
      </c>
      <c r="D5572">
        <v>327680</v>
      </c>
      <c r="E5572">
        <v>11500000</v>
      </c>
    </row>
    <row r="5573" spans="1:5" x14ac:dyDescent="0.25">
      <c r="A5573">
        <v>128</v>
      </c>
      <c r="B5573">
        <v>224</v>
      </c>
      <c r="C5573">
        <v>192</v>
      </c>
      <c r="D5573">
        <v>983040</v>
      </c>
      <c r="E5573">
        <v>11500000</v>
      </c>
    </row>
    <row r="5574" spans="1:5" x14ac:dyDescent="0.25">
      <c r="A5574" s="3">
        <v>256</v>
      </c>
      <c r="B5574">
        <v>160</v>
      </c>
      <c r="C5574">
        <v>256</v>
      </c>
      <c r="D5574">
        <v>5505024</v>
      </c>
      <c r="E5574">
        <v>11500000</v>
      </c>
    </row>
    <row r="5575" spans="1:5" x14ac:dyDescent="0.25">
      <c r="A5575" s="3">
        <v>96</v>
      </c>
      <c r="B5575">
        <v>160</v>
      </c>
      <c r="C5575">
        <v>256</v>
      </c>
      <c r="D5575">
        <v>2621440</v>
      </c>
      <c r="E5575">
        <v>11500000</v>
      </c>
    </row>
    <row r="5576" spans="1:5" x14ac:dyDescent="0.25">
      <c r="A5576" s="3">
        <v>32</v>
      </c>
      <c r="B5576">
        <v>96</v>
      </c>
      <c r="C5576">
        <v>64</v>
      </c>
      <c r="D5576">
        <v>1966080</v>
      </c>
      <c r="E5576">
        <v>11500000</v>
      </c>
    </row>
    <row r="5577" spans="1:5" x14ac:dyDescent="0.25">
      <c r="A5577">
        <v>64</v>
      </c>
      <c r="B5577">
        <v>256</v>
      </c>
      <c r="C5577">
        <v>192</v>
      </c>
      <c r="D5577">
        <v>6881280</v>
      </c>
      <c r="E5577">
        <v>11500000</v>
      </c>
    </row>
    <row r="5578" spans="1:5" x14ac:dyDescent="0.25">
      <c r="A5578" s="3">
        <v>224</v>
      </c>
      <c r="B5578">
        <v>96</v>
      </c>
      <c r="C5578">
        <v>96</v>
      </c>
      <c r="D5578">
        <v>9633792</v>
      </c>
      <c r="E5578">
        <v>11500000</v>
      </c>
    </row>
    <row r="5579" spans="1:5" x14ac:dyDescent="0.25">
      <c r="A5579">
        <v>256</v>
      </c>
      <c r="B5579">
        <v>256</v>
      </c>
      <c r="C5579">
        <v>128</v>
      </c>
      <c r="D5579">
        <v>786432</v>
      </c>
      <c r="E5579">
        <v>11500000</v>
      </c>
    </row>
    <row r="5580" spans="1:5" x14ac:dyDescent="0.25">
      <c r="A5580" s="3">
        <v>192</v>
      </c>
      <c r="B5580">
        <v>224</v>
      </c>
      <c r="C5580">
        <v>32</v>
      </c>
      <c r="D5580">
        <v>1310720</v>
      </c>
      <c r="E5580">
        <v>11500000</v>
      </c>
    </row>
    <row r="5581" spans="1:5" x14ac:dyDescent="0.25">
      <c r="A5581">
        <v>256</v>
      </c>
      <c r="B5581">
        <v>160</v>
      </c>
      <c r="C5581">
        <v>224</v>
      </c>
      <c r="D5581">
        <v>1179648</v>
      </c>
      <c r="E5581">
        <v>11500000</v>
      </c>
    </row>
    <row r="5582" spans="1:5" x14ac:dyDescent="0.25">
      <c r="A5582" s="3">
        <v>96</v>
      </c>
      <c r="B5582">
        <v>192</v>
      </c>
      <c r="C5582">
        <v>192</v>
      </c>
      <c r="D5582">
        <v>458752</v>
      </c>
      <c r="E5582">
        <v>11500000</v>
      </c>
    </row>
    <row r="5583" spans="1:5" x14ac:dyDescent="0.25">
      <c r="A5583" s="3">
        <v>256</v>
      </c>
      <c r="B5583">
        <v>96</v>
      </c>
      <c r="C5583">
        <v>160</v>
      </c>
      <c r="D5583">
        <v>1376256</v>
      </c>
      <c r="E5583">
        <v>11500000</v>
      </c>
    </row>
    <row r="5584" spans="1:5" x14ac:dyDescent="0.25">
      <c r="A5584">
        <v>128</v>
      </c>
      <c r="B5584">
        <v>160</v>
      </c>
      <c r="C5584">
        <v>96</v>
      </c>
      <c r="D5584">
        <v>196608</v>
      </c>
      <c r="E5584">
        <v>11500000</v>
      </c>
    </row>
    <row r="5585" spans="1:5" x14ac:dyDescent="0.25">
      <c r="A5585">
        <v>64</v>
      </c>
      <c r="B5585">
        <v>224</v>
      </c>
      <c r="C5585">
        <v>64</v>
      </c>
      <c r="D5585">
        <v>3276800</v>
      </c>
      <c r="E5585">
        <v>11500000</v>
      </c>
    </row>
    <row r="5586" spans="1:5" x14ac:dyDescent="0.25">
      <c r="A5586">
        <v>256</v>
      </c>
      <c r="B5586">
        <v>96</v>
      </c>
      <c r="C5586">
        <v>64</v>
      </c>
      <c r="D5586">
        <v>393216</v>
      </c>
      <c r="E5586">
        <v>11500000</v>
      </c>
    </row>
    <row r="5587" spans="1:5" x14ac:dyDescent="0.25">
      <c r="A5587">
        <v>192</v>
      </c>
      <c r="B5587">
        <v>96</v>
      </c>
      <c r="C5587">
        <v>224</v>
      </c>
      <c r="D5587">
        <v>1835008</v>
      </c>
      <c r="E5587">
        <v>0</v>
      </c>
    </row>
    <row r="5588" spans="1:5" x14ac:dyDescent="0.25">
      <c r="A5588">
        <v>128</v>
      </c>
      <c r="B5588">
        <v>64</v>
      </c>
      <c r="C5588">
        <v>192</v>
      </c>
      <c r="D5588">
        <v>3670016</v>
      </c>
      <c r="E5588">
        <v>11500000</v>
      </c>
    </row>
    <row r="5589" spans="1:5" x14ac:dyDescent="0.25">
      <c r="A5589">
        <v>192</v>
      </c>
      <c r="B5589">
        <v>256</v>
      </c>
      <c r="C5589">
        <v>160</v>
      </c>
      <c r="D5589">
        <v>983040</v>
      </c>
      <c r="E5589">
        <v>11500000</v>
      </c>
    </row>
    <row r="5590" spans="1:5" x14ac:dyDescent="0.25">
      <c r="A5590" s="3">
        <v>224</v>
      </c>
      <c r="B5590">
        <v>224</v>
      </c>
      <c r="C5590">
        <v>192</v>
      </c>
      <c r="D5590">
        <v>524288</v>
      </c>
      <c r="E5590">
        <v>11500000</v>
      </c>
    </row>
    <row r="5591" spans="1:5" x14ac:dyDescent="0.25">
      <c r="A5591" s="3">
        <v>256</v>
      </c>
      <c r="B5591">
        <v>64</v>
      </c>
      <c r="C5591">
        <v>32</v>
      </c>
      <c r="D5591">
        <v>458752</v>
      </c>
      <c r="E5591">
        <v>11500000</v>
      </c>
    </row>
    <row r="5592" spans="1:5" x14ac:dyDescent="0.25">
      <c r="A5592">
        <v>32</v>
      </c>
      <c r="B5592">
        <v>32</v>
      </c>
      <c r="C5592">
        <v>32</v>
      </c>
      <c r="D5592">
        <v>4587520</v>
      </c>
      <c r="E5592">
        <v>0</v>
      </c>
    </row>
    <row r="5593" spans="1:5" x14ac:dyDescent="0.25">
      <c r="A5593">
        <v>256</v>
      </c>
      <c r="B5593">
        <v>224</v>
      </c>
      <c r="C5593">
        <v>224</v>
      </c>
      <c r="D5593">
        <v>983040</v>
      </c>
      <c r="E5593">
        <v>11500000</v>
      </c>
    </row>
    <row r="5594" spans="1:5" x14ac:dyDescent="0.25">
      <c r="A5594" s="3">
        <v>96</v>
      </c>
      <c r="B5594">
        <v>32</v>
      </c>
      <c r="C5594">
        <v>224</v>
      </c>
      <c r="D5594">
        <v>1179648</v>
      </c>
      <c r="E5594">
        <v>11500000</v>
      </c>
    </row>
    <row r="5595" spans="1:5" x14ac:dyDescent="0.25">
      <c r="A5595">
        <v>192</v>
      </c>
      <c r="B5595">
        <v>192</v>
      </c>
      <c r="C5595">
        <v>32</v>
      </c>
      <c r="D5595">
        <v>589824</v>
      </c>
      <c r="E5595">
        <v>11500000</v>
      </c>
    </row>
    <row r="5596" spans="1:5" x14ac:dyDescent="0.25">
      <c r="A5596">
        <v>256</v>
      </c>
      <c r="B5596">
        <v>128</v>
      </c>
      <c r="C5596">
        <v>32</v>
      </c>
      <c r="D5596">
        <v>688128</v>
      </c>
      <c r="E5596">
        <v>11500000</v>
      </c>
    </row>
    <row r="5597" spans="1:5" x14ac:dyDescent="0.25">
      <c r="A5597">
        <v>64</v>
      </c>
      <c r="B5597">
        <v>128</v>
      </c>
      <c r="C5597">
        <v>64</v>
      </c>
      <c r="D5597">
        <v>4128768</v>
      </c>
      <c r="E5597">
        <v>11500000</v>
      </c>
    </row>
    <row r="5598" spans="1:5" x14ac:dyDescent="0.25">
      <c r="A5598">
        <v>256</v>
      </c>
      <c r="B5598">
        <v>192</v>
      </c>
      <c r="C5598">
        <v>96</v>
      </c>
      <c r="D5598">
        <v>983040</v>
      </c>
      <c r="E5598">
        <v>11500000</v>
      </c>
    </row>
    <row r="5599" spans="1:5" x14ac:dyDescent="0.25">
      <c r="A5599">
        <v>32</v>
      </c>
      <c r="B5599">
        <v>96</v>
      </c>
      <c r="C5599">
        <v>128</v>
      </c>
      <c r="D5599">
        <v>1376256</v>
      </c>
      <c r="E5599">
        <v>11500000</v>
      </c>
    </row>
    <row r="5600" spans="1:5" x14ac:dyDescent="0.25">
      <c r="A5600">
        <v>96</v>
      </c>
      <c r="B5600">
        <v>32</v>
      </c>
      <c r="C5600">
        <v>96</v>
      </c>
      <c r="D5600">
        <v>1966080</v>
      </c>
      <c r="E5600">
        <v>11500000</v>
      </c>
    </row>
    <row r="5601" spans="1:5" x14ac:dyDescent="0.25">
      <c r="A5601">
        <v>160</v>
      </c>
      <c r="B5601">
        <v>256</v>
      </c>
      <c r="C5601">
        <v>64</v>
      </c>
      <c r="D5601">
        <v>4096000</v>
      </c>
      <c r="E5601">
        <v>11500000</v>
      </c>
    </row>
    <row r="5602" spans="1:5" x14ac:dyDescent="0.25">
      <c r="A5602">
        <v>224</v>
      </c>
      <c r="B5602">
        <v>32</v>
      </c>
      <c r="C5602">
        <v>64</v>
      </c>
      <c r="D5602">
        <v>1376256</v>
      </c>
      <c r="E5602">
        <v>11500000</v>
      </c>
    </row>
    <row r="5603" spans="1:5" x14ac:dyDescent="0.25">
      <c r="A5603">
        <v>160</v>
      </c>
      <c r="B5603">
        <v>192</v>
      </c>
      <c r="C5603">
        <v>32</v>
      </c>
      <c r="D5603">
        <v>1146880</v>
      </c>
      <c r="E5603">
        <v>11500000</v>
      </c>
    </row>
    <row r="5604" spans="1:5" x14ac:dyDescent="0.25">
      <c r="A5604">
        <v>192</v>
      </c>
      <c r="B5604">
        <v>96</v>
      </c>
      <c r="C5604">
        <v>32</v>
      </c>
      <c r="D5604">
        <v>589824</v>
      </c>
      <c r="E5604">
        <v>11500000</v>
      </c>
    </row>
    <row r="5605" spans="1:5" x14ac:dyDescent="0.25">
      <c r="A5605">
        <v>32</v>
      </c>
      <c r="B5605">
        <v>224</v>
      </c>
      <c r="C5605">
        <v>32</v>
      </c>
      <c r="D5605">
        <v>6881280</v>
      </c>
      <c r="E5605">
        <v>11500000</v>
      </c>
    </row>
    <row r="5606" spans="1:5" x14ac:dyDescent="0.25">
      <c r="A5606">
        <v>128</v>
      </c>
      <c r="B5606">
        <v>192</v>
      </c>
      <c r="C5606">
        <v>160</v>
      </c>
      <c r="D5606">
        <v>655360</v>
      </c>
      <c r="E5606">
        <v>11500000</v>
      </c>
    </row>
    <row r="5607" spans="1:5" x14ac:dyDescent="0.25">
      <c r="A5607" s="3">
        <v>64</v>
      </c>
      <c r="B5607">
        <v>192</v>
      </c>
      <c r="C5607">
        <v>32</v>
      </c>
      <c r="D5607">
        <v>196608</v>
      </c>
      <c r="E5607">
        <v>11500000</v>
      </c>
    </row>
    <row r="5608" spans="1:5" x14ac:dyDescent="0.25">
      <c r="A5608">
        <v>96</v>
      </c>
      <c r="B5608">
        <v>160</v>
      </c>
      <c r="C5608">
        <v>256</v>
      </c>
      <c r="D5608">
        <v>163840</v>
      </c>
      <c r="E5608">
        <v>11500000</v>
      </c>
    </row>
    <row r="5609" spans="1:5" x14ac:dyDescent="0.25">
      <c r="A5609" s="3">
        <v>64</v>
      </c>
      <c r="B5609">
        <v>160</v>
      </c>
      <c r="C5609">
        <v>160</v>
      </c>
      <c r="D5609">
        <v>5734400</v>
      </c>
      <c r="E5609">
        <v>11500000</v>
      </c>
    </row>
    <row r="5610" spans="1:5" x14ac:dyDescent="0.25">
      <c r="A5610" s="3">
        <v>32</v>
      </c>
      <c r="B5610">
        <v>256</v>
      </c>
      <c r="C5610">
        <v>160</v>
      </c>
      <c r="D5610">
        <v>1572864</v>
      </c>
      <c r="E5610">
        <v>11500000</v>
      </c>
    </row>
    <row r="5611" spans="1:5" x14ac:dyDescent="0.25">
      <c r="A5611" s="3">
        <v>192</v>
      </c>
      <c r="B5611">
        <v>64</v>
      </c>
      <c r="C5611">
        <v>128</v>
      </c>
      <c r="D5611">
        <v>819200</v>
      </c>
      <c r="E5611">
        <v>11500000</v>
      </c>
    </row>
    <row r="5612" spans="1:5" x14ac:dyDescent="0.25">
      <c r="A5612">
        <v>96</v>
      </c>
      <c r="B5612">
        <v>32</v>
      </c>
      <c r="C5612">
        <v>96</v>
      </c>
      <c r="D5612">
        <v>393216</v>
      </c>
      <c r="E5612">
        <v>11500000</v>
      </c>
    </row>
    <row r="5613" spans="1:5" x14ac:dyDescent="0.25">
      <c r="A5613">
        <v>64</v>
      </c>
      <c r="B5613">
        <v>64</v>
      </c>
      <c r="C5613">
        <v>192</v>
      </c>
      <c r="D5613">
        <v>786432</v>
      </c>
      <c r="E5613">
        <v>11500000</v>
      </c>
    </row>
    <row r="5614" spans="1:5" x14ac:dyDescent="0.25">
      <c r="A5614">
        <v>32</v>
      </c>
      <c r="B5614">
        <v>128</v>
      </c>
      <c r="C5614">
        <v>128</v>
      </c>
      <c r="D5614">
        <v>3211264</v>
      </c>
      <c r="E5614">
        <v>11500000</v>
      </c>
    </row>
    <row r="5615" spans="1:5" x14ac:dyDescent="0.25">
      <c r="A5615" s="3">
        <v>256</v>
      </c>
      <c r="B5615">
        <v>224</v>
      </c>
      <c r="C5615">
        <v>192</v>
      </c>
      <c r="D5615">
        <v>9633792</v>
      </c>
      <c r="E5615">
        <v>11500000</v>
      </c>
    </row>
    <row r="5616" spans="1:5" x14ac:dyDescent="0.25">
      <c r="A5616" s="3">
        <v>192</v>
      </c>
      <c r="B5616">
        <v>160</v>
      </c>
      <c r="C5616">
        <v>128</v>
      </c>
      <c r="D5616">
        <v>786432</v>
      </c>
      <c r="E5616">
        <v>11500000</v>
      </c>
    </row>
    <row r="5617" spans="1:5" x14ac:dyDescent="0.25">
      <c r="A5617" s="3">
        <v>224</v>
      </c>
      <c r="B5617">
        <v>64</v>
      </c>
      <c r="C5617">
        <v>64</v>
      </c>
      <c r="D5617">
        <v>1179648</v>
      </c>
      <c r="E5617">
        <v>11500000</v>
      </c>
    </row>
    <row r="5618" spans="1:5" x14ac:dyDescent="0.25">
      <c r="A5618">
        <v>96</v>
      </c>
      <c r="B5618">
        <v>96</v>
      </c>
      <c r="C5618">
        <v>160</v>
      </c>
      <c r="D5618">
        <v>655360</v>
      </c>
      <c r="E5618">
        <v>11500000</v>
      </c>
    </row>
    <row r="5619" spans="1:5" x14ac:dyDescent="0.25">
      <c r="A5619">
        <v>192</v>
      </c>
      <c r="B5619">
        <v>256</v>
      </c>
      <c r="C5619">
        <v>128</v>
      </c>
      <c r="D5619">
        <v>2064384</v>
      </c>
      <c r="E5619">
        <v>11500000</v>
      </c>
    </row>
    <row r="5620" spans="1:5" x14ac:dyDescent="0.25">
      <c r="A5620" s="3">
        <v>96</v>
      </c>
      <c r="B5620">
        <v>160</v>
      </c>
      <c r="C5620">
        <v>192</v>
      </c>
      <c r="D5620">
        <v>1966080</v>
      </c>
      <c r="E5620">
        <v>11500000</v>
      </c>
    </row>
    <row r="5621" spans="1:5" x14ac:dyDescent="0.25">
      <c r="A5621" s="3">
        <v>96</v>
      </c>
      <c r="B5621">
        <v>128</v>
      </c>
      <c r="C5621">
        <v>64</v>
      </c>
      <c r="D5621">
        <v>1179648</v>
      </c>
      <c r="E5621">
        <v>11500000</v>
      </c>
    </row>
    <row r="5622" spans="1:5" x14ac:dyDescent="0.25">
      <c r="A5622">
        <v>192</v>
      </c>
      <c r="B5622">
        <v>128</v>
      </c>
      <c r="C5622">
        <v>64</v>
      </c>
      <c r="D5622">
        <v>917504</v>
      </c>
      <c r="E5622">
        <v>11500000</v>
      </c>
    </row>
    <row r="5623" spans="1:5" x14ac:dyDescent="0.25">
      <c r="A5623">
        <v>96</v>
      </c>
      <c r="B5623">
        <v>256</v>
      </c>
      <c r="C5623">
        <v>64</v>
      </c>
      <c r="D5623">
        <v>917504</v>
      </c>
      <c r="E5623">
        <v>11500000</v>
      </c>
    </row>
    <row r="5624" spans="1:5" x14ac:dyDescent="0.25">
      <c r="A5624">
        <v>224</v>
      </c>
      <c r="B5624">
        <v>256</v>
      </c>
      <c r="C5624">
        <v>224</v>
      </c>
      <c r="D5624">
        <v>589824</v>
      </c>
      <c r="E5624">
        <v>0</v>
      </c>
    </row>
    <row r="5625" spans="1:5" x14ac:dyDescent="0.25">
      <c r="A5625" s="3">
        <v>160</v>
      </c>
      <c r="B5625">
        <v>256</v>
      </c>
      <c r="C5625">
        <v>128</v>
      </c>
      <c r="D5625">
        <v>5734400</v>
      </c>
      <c r="E5625">
        <v>11500000</v>
      </c>
    </row>
    <row r="5626" spans="1:5" x14ac:dyDescent="0.25">
      <c r="A5626" s="3">
        <v>256</v>
      </c>
      <c r="B5626">
        <v>64</v>
      </c>
      <c r="C5626">
        <v>32</v>
      </c>
      <c r="D5626">
        <v>786432</v>
      </c>
      <c r="E5626">
        <v>11500000</v>
      </c>
    </row>
    <row r="5627" spans="1:5" x14ac:dyDescent="0.25">
      <c r="A5627">
        <v>192</v>
      </c>
      <c r="B5627">
        <v>160</v>
      </c>
      <c r="C5627">
        <v>128</v>
      </c>
      <c r="D5627">
        <v>1638400</v>
      </c>
      <c r="E5627">
        <v>11500000</v>
      </c>
    </row>
    <row r="5628" spans="1:5" x14ac:dyDescent="0.25">
      <c r="A5628" s="3">
        <v>128</v>
      </c>
      <c r="B5628">
        <v>160</v>
      </c>
      <c r="C5628">
        <v>224</v>
      </c>
      <c r="D5628">
        <v>1376256</v>
      </c>
      <c r="E5628">
        <v>11500000</v>
      </c>
    </row>
    <row r="5629" spans="1:5" x14ac:dyDescent="0.25">
      <c r="A5629" s="3">
        <v>64</v>
      </c>
      <c r="B5629">
        <v>32</v>
      </c>
      <c r="C5629">
        <v>64</v>
      </c>
      <c r="D5629">
        <v>2359296</v>
      </c>
      <c r="E5629">
        <v>11500000</v>
      </c>
    </row>
    <row r="5630" spans="1:5" x14ac:dyDescent="0.25">
      <c r="A5630">
        <v>32</v>
      </c>
      <c r="B5630">
        <v>64</v>
      </c>
      <c r="C5630">
        <v>32</v>
      </c>
      <c r="D5630">
        <v>196608</v>
      </c>
      <c r="E5630">
        <v>11500000</v>
      </c>
    </row>
    <row r="5631" spans="1:5" x14ac:dyDescent="0.25">
      <c r="A5631">
        <v>224</v>
      </c>
      <c r="B5631">
        <v>256</v>
      </c>
      <c r="C5631">
        <v>192</v>
      </c>
      <c r="D5631">
        <v>9633792</v>
      </c>
      <c r="E5631">
        <v>11500000</v>
      </c>
    </row>
    <row r="5632" spans="1:5" x14ac:dyDescent="0.25">
      <c r="A5632" s="3">
        <v>96</v>
      </c>
      <c r="B5632">
        <v>224</v>
      </c>
      <c r="C5632">
        <v>160</v>
      </c>
      <c r="D5632">
        <v>163840</v>
      </c>
      <c r="E5632">
        <v>11500000</v>
      </c>
    </row>
    <row r="5633" spans="1:5" x14ac:dyDescent="0.25">
      <c r="A5633" s="3">
        <v>32</v>
      </c>
      <c r="B5633">
        <v>192</v>
      </c>
      <c r="C5633">
        <v>128</v>
      </c>
      <c r="D5633">
        <v>5505024</v>
      </c>
      <c r="E5633">
        <v>11500000</v>
      </c>
    </row>
    <row r="5634" spans="1:5" x14ac:dyDescent="0.25">
      <c r="A5634" s="3">
        <v>192</v>
      </c>
      <c r="B5634">
        <v>256</v>
      </c>
      <c r="C5634">
        <v>256</v>
      </c>
      <c r="D5634">
        <v>8028160</v>
      </c>
      <c r="E5634">
        <v>11500000</v>
      </c>
    </row>
    <row r="5635" spans="1:5" x14ac:dyDescent="0.25">
      <c r="A5635" s="3">
        <v>160</v>
      </c>
      <c r="B5635">
        <v>96</v>
      </c>
      <c r="C5635">
        <v>160</v>
      </c>
      <c r="D5635">
        <v>131072</v>
      </c>
      <c r="E5635">
        <v>11500000</v>
      </c>
    </row>
    <row r="5636" spans="1:5" x14ac:dyDescent="0.25">
      <c r="A5636">
        <v>64</v>
      </c>
      <c r="B5636">
        <v>192</v>
      </c>
      <c r="C5636">
        <v>96</v>
      </c>
      <c r="D5636">
        <v>3440640</v>
      </c>
      <c r="E5636">
        <v>11500000</v>
      </c>
    </row>
    <row r="5637" spans="1:5" x14ac:dyDescent="0.25">
      <c r="A5637">
        <v>96</v>
      </c>
      <c r="B5637">
        <v>192</v>
      </c>
      <c r="C5637">
        <v>192</v>
      </c>
      <c r="D5637">
        <v>4718592</v>
      </c>
      <c r="E5637">
        <v>11500000</v>
      </c>
    </row>
    <row r="5638" spans="1:5" x14ac:dyDescent="0.25">
      <c r="A5638" s="3">
        <v>64</v>
      </c>
      <c r="B5638">
        <v>160</v>
      </c>
      <c r="C5638">
        <v>256</v>
      </c>
      <c r="D5638">
        <v>589824</v>
      </c>
      <c r="E5638">
        <v>11500000</v>
      </c>
    </row>
    <row r="5639" spans="1:5" x14ac:dyDescent="0.25">
      <c r="A5639" s="3">
        <v>192</v>
      </c>
      <c r="B5639">
        <v>192</v>
      </c>
      <c r="C5639">
        <v>64</v>
      </c>
      <c r="D5639">
        <v>917504</v>
      </c>
      <c r="E5639">
        <v>11500000</v>
      </c>
    </row>
    <row r="5640" spans="1:5" x14ac:dyDescent="0.25">
      <c r="A5640">
        <v>256</v>
      </c>
      <c r="B5640">
        <v>32</v>
      </c>
      <c r="C5640">
        <v>224</v>
      </c>
      <c r="D5640">
        <v>327680</v>
      </c>
      <c r="E5640">
        <v>11500000</v>
      </c>
    </row>
    <row r="5641" spans="1:5" x14ac:dyDescent="0.25">
      <c r="A5641">
        <v>64</v>
      </c>
      <c r="B5641">
        <v>32</v>
      </c>
      <c r="C5641">
        <v>256</v>
      </c>
      <c r="D5641">
        <v>1179648</v>
      </c>
      <c r="E5641">
        <v>11500000</v>
      </c>
    </row>
    <row r="5642" spans="1:5" x14ac:dyDescent="0.25">
      <c r="A5642">
        <v>64</v>
      </c>
      <c r="B5642">
        <v>160</v>
      </c>
      <c r="C5642">
        <v>224</v>
      </c>
      <c r="D5642">
        <v>917504</v>
      </c>
      <c r="E5642">
        <v>11500000</v>
      </c>
    </row>
    <row r="5643" spans="1:5" x14ac:dyDescent="0.25">
      <c r="A5643" s="3">
        <v>64</v>
      </c>
      <c r="B5643">
        <v>192</v>
      </c>
      <c r="C5643">
        <v>160</v>
      </c>
      <c r="D5643">
        <v>688128</v>
      </c>
      <c r="E5643">
        <v>11500000</v>
      </c>
    </row>
    <row r="5644" spans="1:5" x14ac:dyDescent="0.25">
      <c r="A5644" s="3">
        <v>64</v>
      </c>
      <c r="B5644">
        <v>256</v>
      </c>
      <c r="C5644">
        <v>128</v>
      </c>
      <c r="D5644">
        <v>4718592</v>
      </c>
      <c r="E5644">
        <v>11500000</v>
      </c>
    </row>
    <row r="5645" spans="1:5" x14ac:dyDescent="0.25">
      <c r="A5645" s="3">
        <v>96</v>
      </c>
      <c r="B5645">
        <v>160</v>
      </c>
      <c r="C5645">
        <v>224</v>
      </c>
      <c r="D5645">
        <v>1146880</v>
      </c>
      <c r="E5645">
        <v>11500000</v>
      </c>
    </row>
    <row r="5646" spans="1:5" x14ac:dyDescent="0.25">
      <c r="A5646" s="3">
        <v>64</v>
      </c>
      <c r="B5646">
        <v>256</v>
      </c>
      <c r="C5646">
        <v>96</v>
      </c>
      <c r="D5646">
        <v>655360</v>
      </c>
      <c r="E5646">
        <v>11500000</v>
      </c>
    </row>
    <row r="5647" spans="1:5" x14ac:dyDescent="0.25">
      <c r="A5647">
        <v>256</v>
      </c>
      <c r="B5647">
        <v>128</v>
      </c>
      <c r="C5647">
        <v>64</v>
      </c>
      <c r="D5647">
        <v>2752512</v>
      </c>
      <c r="E5647">
        <v>11500000</v>
      </c>
    </row>
    <row r="5648" spans="1:5" x14ac:dyDescent="0.25">
      <c r="A5648">
        <v>256</v>
      </c>
      <c r="B5648">
        <v>32</v>
      </c>
      <c r="C5648">
        <v>224</v>
      </c>
      <c r="D5648">
        <v>1310720</v>
      </c>
      <c r="E5648">
        <v>11500000</v>
      </c>
    </row>
    <row r="5649" spans="1:5" x14ac:dyDescent="0.25">
      <c r="A5649">
        <v>96</v>
      </c>
      <c r="B5649">
        <v>256</v>
      </c>
      <c r="C5649">
        <v>192</v>
      </c>
      <c r="D5649">
        <v>1146880</v>
      </c>
      <c r="E5649">
        <v>11500000</v>
      </c>
    </row>
    <row r="5650" spans="1:5" x14ac:dyDescent="0.25">
      <c r="A5650" s="3">
        <v>160</v>
      </c>
      <c r="B5650">
        <v>96</v>
      </c>
      <c r="C5650">
        <v>64</v>
      </c>
      <c r="D5650">
        <v>458752</v>
      </c>
      <c r="E5650">
        <v>11500000</v>
      </c>
    </row>
    <row r="5651" spans="1:5" x14ac:dyDescent="0.25">
      <c r="A5651">
        <v>224</v>
      </c>
      <c r="B5651">
        <v>64</v>
      </c>
      <c r="C5651">
        <v>256</v>
      </c>
      <c r="D5651">
        <v>2752512</v>
      </c>
      <c r="E5651">
        <v>11500000</v>
      </c>
    </row>
    <row r="5652" spans="1:5" x14ac:dyDescent="0.25">
      <c r="A5652">
        <v>128</v>
      </c>
      <c r="B5652">
        <v>64</v>
      </c>
      <c r="C5652">
        <v>64</v>
      </c>
      <c r="D5652">
        <v>1966080</v>
      </c>
      <c r="E5652">
        <v>11500000</v>
      </c>
    </row>
    <row r="5653" spans="1:5" x14ac:dyDescent="0.25">
      <c r="A5653">
        <v>256</v>
      </c>
      <c r="B5653">
        <v>160</v>
      </c>
      <c r="C5653">
        <v>160</v>
      </c>
      <c r="D5653">
        <v>1179648</v>
      </c>
      <c r="E5653">
        <v>11500000</v>
      </c>
    </row>
    <row r="5654" spans="1:5" x14ac:dyDescent="0.25">
      <c r="A5654" s="3">
        <v>256</v>
      </c>
      <c r="B5654">
        <v>224</v>
      </c>
      <c r="C5654">
        <v>224</v>
      </c>
      <c r="D5654">
        <v>2949120</v>
      </c>
      <c r="E5654">
        <v>11500000</v>
      </c>
    </row>
    <row r="5655" spans="1:5" x14ac:dyDescent="0.25">
      <c r="A5655" s="3">
        <v>32</v>
      </c>
      <c r="B5655">
        <v>256</v>
      </c>
      <c r="C5655">
        <v>224</v>
      </c>
      <c r="D5655">
        <v>491520</v>
      </c>
      <c r="E5655">
        <v>11500000</v>
      </c>
    </row>
    <row r="5656" spans="1:5" x14ac:dyDescent="0.25">
      <c r="A5656" s="3">
        <v>96</v>
      </c>
      <c r="B5656">
        <v>192</v>
      </c>
      <c r="C5656">
        <v>192</v>
      </c>
      <c r="D5656">
        <v>2359296</v>
      </c>
      <c r="E5656">
        <v>11500000</v>
      </c>
    </row>
    <row r="5657" spans="1:5" x14ac:dyDescent="0.25">
      <c r="A5657" s="3">
        <v>96</v>
      </c>
      <c r="B5657">
        <v>192</v>
      </c>
      <c r="C5657">
        <v>256</v>
      </c>
      <c r="D5657">
        <v>2457600</v>
      </c>
      <c r="E5657">
        <v>11500000</v>
      </c>
    </row>
    <row r="5658" spans="1:5" x14ac:dyDescent="0.25">
      <c r="A5658" s="3">
        <v>256</v>
      </c>
      <c r="B5658">
        <v>160</v>
      </c>
      <c r="C5658">
        <v>192</v>
      </c>
      <c r="D5658">
        <v>589824</v>
      </c>
      <c r="E5658">
        <v>11500000</v>
      </c>
    </row>
    <row r="5659" spans="1:5" x14ac:dyDescent="0.25">
      <c r="A5659" s="3">
        <v>64</v>
      </c>
      <c r="B5659">
        <v>128</v>
      </c>
      <c r="C5659">
        <v>224</v>
      </c>
      <c r="D5659">
        <v>1376256</v>
      </c>
      <c r="E5659">
        <v>11500000</v>
      </c>
    </row>
    <row r="5660" spans="1:5" x14ac:dyDescent="0.25">
      <c r="A5660" s="3">
        <v>32</v>
      </c>
      <c r="B5660">
        <v>256</v>
      </c>
      <c r="C5660">
        <v>128</v>
      </c>
      <c r="D5660">
        <v>1376256</v>
      </c>
      <c r="E5660">
        <v>0</v>
      </c>
    </row>
    <row r="5661" spans="1:5" x14ac:dyDescent="0.25">
      <c r="A5661" s="3">
        <v>224</v>
      </c>
      <c r="B5661">
        <v>192</v>
      </c>
      <c r="C5661">
        <v>96</v>
      </c>
      <c r="D5661">
        <v>1146880</v>
      </c>
      <c r="E5661">
        <v>11500000</v>
      </c>
    </row>
    <row r="5662" spans="1:5" x14ac:dyDescent="0.25">
      <c r="A5662">
        <v>128</v>
      </c>
      <c r="B5662">
        <v>224</v>
      </c>
      <c r="C5662">
        <v>96</v>
      </c>
      <c r="D5662">
        <v>3932160</v>
      </c>
      <c r="E5662">
        <v>0</v>
      </c>
    </row>
    <row r="5663" spans="1:5" x14ac:dyDescent="0.25">
      <c r="A5663">
        <v>32</v>
      </c>
      <c r="B5663">
        <v>96</v>
      </c>
      <c r="C5663">
        <v>256</v>
      </c>
      <c r="D5663">
        <v>524288</v>
      </c>
      <c r="E5663">
        <v>11500000</v>
      </c>
    </row>
    <row r="5664" spans="1:5" x14ac:dyDescent="0.25">
      <c r="A5664">
        <v>32</v>
      </c>
      <c r="B5664">
        <v>160</v>
      </c>
      <c r="C5664">
        <v>192</v>
      </c>
      <c r="D5664">
        <v>3538944</v>
      </c>
      <c r="E5664">
        <v>11500000</v>
      </c>
    </row>
    <row r="5665" spans="1:5" x14ac:dyDescent="0.25">
      <c r="A5665" s="3">
        <v>64</v>
      </c>
      <c r="B5665">
        <v>256</v>
      </c>
      <c r="C5665">
        <v>32</v>
      </c>
      <c r="D5665">
        <v>786432</v>
      </c>
      <c r="E5665">
        <v>11500000</v>
      </c>
    </row>
    <row r="5666" spans="1:5" x14ac:dyDescent="0.25">
      <c r="A5666">
        <v>96</v>
      </c>
      <c r="B5666">
        <v>96</v>
      </c>
      <c r="C5666">
        <v>256</v>
      </c>
      <c r="D5666">
        <v>1966080</v>
      </c>
      <c r="E5666">
        <v>11500000</v>
      </c>
    </row>
    <row r="5667" spans="1:5" x14ac:dyDescent="0.25">
      <c r="A5667">
        <v>96</v>
      </c>
      <c r="B5667">
        <v>32</v>
      </c>
      <c r="C5667">
        <v>32</v>
      </c>
      <c r="D5667">
        <v>327680</v>
      </c>
      <c r="E5667">
        <v>11500000</v>
      </c>
    </row>
    <row r="5668" spans="1:5" x14ac:dyDescent="0.25">
      <c r="A5668">
        <v>224</v>
      </c>
      <c r="B5668">
        <v>224</v>
      </c>
      <c r="C5668">
        <v>96</v>
      </c>
      <c r="D5668">
        <v>2359296</v>
      </c>
      <c r="E5668">
        <v>0</v>
      </c>
    </row>
    <row r="5669" spans="1:5" x14ac:dyDescent="0.25">
      <c r="A5669">
        <v>224</v>
      </c>
      <c r="B5669">
        <v>224</v>
      </c>
      <c r="C5669">
        <v>192</v>
      </c>
      <c r="D5669">
        <v>327680</v>
      </c>
      <c r="E5669">
        <v>11500000</v>
      </c>
    </row>
    <row r="5670" spans="1:5" x14ac:dyDescent="0.25">
      <c r="A5670" s="3">
        <v>256</v>
      </c>
      <c r="B5670">
        <v>160</v>
      </c>
      <c r="C5670">
        <v>192</v>
      </c>
      <c r="D5670">
        <v>3276800</v>
      </c>
      <c r="E5670">
        <v>11500000</v>
      </c>
    </row>
    <row r="5671" spans="1:5" x14ac:dyDescent="0.25">
      <c r="A5671" s="3">
        <v>256</v>
      </c>
      <c r="B5671">
        <v>128</v>
      </c>
      <c r="C5671">
        <v>96</v>
      </c>
      <c r="D5671">
        <v>262144</v>
      </c>
      <c r="E5671">
        <v>11500000</v>
      </c>
    </row>
    <row r="5672" spans="1:5" x14ac:dyDescent="0.25">
      <c r="A5672">
        <v>192</v>
      </c>
      <c r="B5672">
        <v>96</v>
      </c>
      <c r="C5672">
        <v>64</v>
      </c>
      <c r="D5672">
        <v>983040</v>
      </c>
      <c r="E5672">
        <v>11500000</v>
      </c>
    </row>
    <row r="5673" spans="1:5" x14ac:dyDescent="0.25">
      <c r="A5673">
        <v>192</v>
      </c>
      <c r="B5673">
        <v>128</v>
      </c>
      <c r="C5673">
        <v>224</v>
      </c>
      <c r="D5673">
        <v>6422528</v>
      </c>
      <c r="E5673">
        <v>11500000</v>
      </c>
    </row>
    <row r="5674" spans="1:5" x14ac:dyDescent="0.25">
      <c r="A5674" s="3">
        <v>192</v>
      </c>
      <c r="B5674">
        <v>128</v>
      </c>
      <c r="C5674">
        <v>160</v>
      </c>
      <c r="D5674">
        <v>655360</v>
      </c>
      <c r="E5674">
        <v>11500000</v>
      </c>
    </row>
    <row r="5675" spans="1:5" x14ac:dyDescent="0.25">
      <c r="A5675" s="3">
        <v>128</v>
      </c>
      <c r="B5675">
        <v>96</v>
      </c>
      <c r="C5675">
        <v>256</v>
      </c>
      <c r="D5675">
        <v>983040</v>
      </c>
      <c r="E5675">
        <v>11500000</v>
      </c>
    </row>
    <row r="5676" spans="1:5" x14ac:dyDescent="0.25">
      <c r="A5676">
        <v>224</v>
      </c>
      <c r="B5676">
        <v>160</v>
      </c>
      <c r="C5676">
        <v>256</v>
      </c>
      <c r="D5676">
        <v>393216</v>
      </c>
      <c r="E5676">
        <v>11500000</v>
      </c>
    </row>
    <row r="5677" spans="1:5" x14ac:dyDescent="0.25">
      <c r="A5677" s="3">
        <v>192</v>
      </c>
      <c r="B5677">
        <v>64</v>
      </c>
      <c r="C5677">
        <v>96</v>
      </c>
      <c r="D5677">
        <v>1835008</v>
      </c>
      <c r="E5677">
        <v>11500000</v>
      </c>
    </row>
    <row r="5678" spans="1:5" x14ac:dyDescent="0.25">
      <c r="A5678">
        <v>128</v>
      </c>
      <c r="B5678">
        <v>224</v>
      </c>
      <c r="C5678">
        <v>160</v>
      </c>
      <c r="D5678">
        <v>2293760</v>
      </c>
      <c r="E5678">
        <v>11500000</v>
      </c>
    </row>
    <row r="5679" spans="1:5" x14ac:dyDescent="0.25">
      <c r="A5679" s="3">
        <v>256</v>
      </c>
      <c r="B5679">
        <v>256</v>
      </c>
      <c r="C5679">
        <v>128</v>
      </c>
      <c r="D5679">
        <v>2064384</v>
      </c>
      <c r="E5679">
        <v>11500000</v>
      </c>
    </row>
    <row r="5680" spans="1:5" x14ac:dyDescent="0.25">
      <c r="A5680" s="3">
        <v>64</v>
      </c>
      <c r="B5680">
        <v>256</v>
      </c>
      <c r="C5680">
        <v>256</v>
      </c>
      <c r="D5680">
        <v>1572864</v>
      </c>
      <c r="E5680">
        <v>11500000</v>
      </c>
    </row>
    <row r="5681" spans="1:5" x14ac:dyDescent="0.25">
      <c r="A5681" s="3">
        <v>224</v>
      </c>
      <c r="B5681">
        <v>96</v>
      </c>
      <c r="C5681">
        <v>96</v>
      </c>
      <c r="D5681">
        <v>917504</v>
      </c>
      <c r="E5681">
        <v>11500000</v>
      </c>
    </row>
    <row r="5682" spans="1:5" x14ac:dyDescent="0.25">
      <c r="A5682">
        <v>32</v>
      </c>
      <c r="B5682">
        <v>224</v>
      </c>
      <c r="C5682">
        <v>64</v>
      </c>
      <c r="D5682">
        <v>1179648</v>
      </c>
      <c r="E5682">
        <v>11500000</v>
      </c>
    </row>
    <row r="5683" spans="1:5" x14ac:dyDescent="0.25">
      <c r="A5683">
        <v>128</v>
      </c>
      <c r="B5683">
        <v>224</v>
      </c>
      <c r="C5683">
        <v>64</v>
      </c>
      <c r="D5683">
        <v>4587520</v>
      </c>
      <c r="E5683">
        <v>11500000</v>
      </c>
    </row>
    <row r="5684" spans="1:5" x14ac:dyDescent="0.25">
      <c r="A5684">
        <v>96</v>
      </c>
      <c r="B5684">
        <v>192</v>
      </c>
      <c r="C5684">
        <v>256</v>
      </c>
      <c r="D5684">
        <v>3932160</v>
      </c>
      <c r="E5684">
        <v>11500000</v>
      </c>
    </row>
    <row r="5685" spans="1:5" x14ac:dyDescent="0.25">
      <c r="A5685" s="3">
        <v>128</v>
      </c>
      <c r="B5685">
        <v>192</v>
      </c>
      <c r="C5685">
        <v>64</v>
      </c>
      <c r="D5685">
        <v>1835008</v>
      </c>
      <c r="E5685">
        <v>11500000</v>
      </c>
    </row>
    <row r="5686" spans="1:5" x14ac:dyDescent="0.25">
      <c r="A5686">
        <v>192</v>
      </c>
      <c r="B5686">
        <v>96</v>
      </c>
      <c r="C5686">
        <v>96</v>
      </c>
      <c r="D5686">
        <v>917504</v>
      </c>
      <c r="E5686">
        <v>11500000</v>
      </c>
    </row>
    <row r="5687" spans="1:5" x14ac:dyDescent="0.25">
      <c r="A5687">
        <v>224</v>
      </c>
      <c r="B5687">
        <v>96</v>
      </c>
      <c r="C5687">
        <v>256</v>
      </c>
      <c r="D5687">
        <v>2293760</v>
      </c>
      <c r="E5687">
        <v>11500000</v>
      </c>
    </row>
    <row r="5688" spans="1:5" x14ac:dyDescent="0.25">
      <c r="A5688">
        <v>224</v>
      </c>
      <c r="B5688">
        <v>256</v>
      </c>
      <c r="C5688">
        <v>96</v>
      </c>
      <c r="D5688">
        <v>2621440</v>
      </c>
      <c r="E5688">
        <v>11500000</v>
      </c>
    </row>
    <row r="5689" spans="1:5" x14ac:dyDescent="0.25">
      <c r="A5689">
        <v>160</v>
      </c>
      <c r="B5689">
        <v>160</v>
      </c>
      <c r="C5689">
        <v>128</v>
      </c>
      <c r="D5689">
        <v>2293760</v>
      </c>
      <c r="E5689">
        <v>11500000</v>
      </c>
    </row>
    <row r="5690" spans="1:5" x14ac:dyDescent="0.25">
      <c r="A5690" s="3">
        <v>256</v>
      </c>
      <c r="B5690">
        <v>32</v>
      </c>
      <c r="C5690">
        <v>192</v>
      </c>
      <c r="D5690">
        <v>4587520</v>
      </c>
      <c r="E5690">
        <v>11500000</v>
      </c>
    </row>
    <row r="5691" spans="1:5" x14ac:dyDescent="0.25">
      <c r="A5691">
        <v>96</v>
      </c>
      <c r="B5691">
        <v>192</v>
      </c>
      <c r="C5691">
        <v>64</v>
      </c>
      <c r="D5691">
        <v>2457600</v>
      </c>
      <c r="E5691">
        <v>11500000</v>
      </c>
    </row>
    <row r="5692" spans="1:5" x14ac:dyDescent="0.25">
      <c r="A5692">
        <v>32</v>
      </c>
      <c r="B5692">
        <v>64</v>
      </c>
      <c r="C5692">
        <v>192</v>
      </c>
      <c r="D5692">
        <v>8257536</v>
      </c>
      <c r="E5692">
        <v>11500000</v>
      </c>
    </row>
    <row r="5693" spans="1:5" x14ac:dyDescent="0.25">
      <c r="A5693">
        <v>128</v>
      </c>
      <c r="B5693">
        <v>256</v>
      </c>
      <c r="C5693">
        <v>128</v>
      </c>
      <c r="D5693">
        <v>655360</v>
      </c>
      <c r="E5693">
        <v>11500000</v>
      </c>
    </row>
    <row r="5694" spans="1:5" x14ac:dyDescent="0.25">
      <c r="A5694" s="3">
        <v>96</v>
      </c>
      <c r="B5694">
        <v>256</v>
      </c>
      <c r="C5694">
        <v>64</v>
      </c>
      <c r="D5694">
        <v>1835008</v>
      </c>
      <c r="E5694">
        <v>11500000</v>
      </c>
    </row>
    <row r="5695" spans="1:5" x14ac:dyDescent="0.25">
      <c r="A5695">
        <v>192</v>
      </c>
      <c r="B5695">
        <v>64</v>
      </c>
      <c r="C5695">
        <v>192</v>
      </c>
      <c r="D5695">
        <v>8028160</v>
      </c>
      <c r="E5695">
        <v>11500000</v>
      </c>
    </row>
    <row r="5696" spans="1:5" x14ac:dyDescent="0.25">
      <c r="A5696">
        <v>192</v>
      </c>
      <c r="B5696">
        <v>128</v>
      </c>
      <c r="C5696">
        <v>64</v>
      </c>
      <c r="D5696">
        <v>3211264</v>
      </c>
      <c r="E5696">
        <v>11500000</v>
      </c>
    </row>
    <row r="5697" spans="1:5" x14ac:dyDescent="0.25">
      <c r="A5697">
        <v>128</v>
      </c>
      <c r="B5697">
        <v>96</v>
      </c>
      <c r="C5697">
        <v>32</v>
      </c>
      <c r="D5697">
        <v>917504</v>
      </c>
      <c r="E5697">
        <v>11500000</v>
      </c>
    </row>
    <row r="5698" spans="1:5" x14ac:dyDescent="0.25">
      <c r="A5698">
        <v>128</v>
      </c>
      <c r="B5698">
        <v>224</v>
      </c>
      <c r="C5698">
        <v>192</v>
      </c>
      <c r="D5698">
        <v>589824</v>
      </c>
      <c r="E5698">
        <v>0</v>
      </c>
    </row>
    <row r="5699" spans="1:5" x14ac:dyDescent="0.25">
      <c r="A5699" s="3">
        <v>96</v>
      </c>
      <c r="B5699">
        <v>96</v>
      </c>
      <c r="C5699">
        <v>256</v>
      </c>
      <c r="D5699">
        <v>9633792</v>
      </c>
      <c r="E5699">
        <v>0</v>
      </c>
    </row>
    <row r="5700" spans="1:5" x14ac:dyDescent="0.25">
      <c r="A5700">
        <v>96</v>
      </c>
      <c r="B5700">
        <v>160</v>
      </c>
      <c r="C5700">
        <v>96</v>
      </c>
      <c r="D5700">
        <v>9633792</v>
      </c>
      <c r="E5700">
        <v>11500000</v>
      </c>
    </row>
    <row r="5701" spans="1:5" x14ac:dyDescent="0.25">
      <c r="A5701">
        <v>192</v>
      </c>
      <c r="B5701">
        <v>160</v>
      </c>
      <c r="C5701">
        <v>192</v>
      </c>
      <c r="D5701">
        <v>5734400</v>
      </c>
      <c r="E5701">
        <v>11500000</v>
      </c>
    </row>
    <row r="5702" spans="1:5" x14ac:dyDescent="0.25">
      <c r="A5702" s="3">
        <v>192</v>
      </c>
      <c r="B5702">
        <v>64</v>
      </c>
      <c r="C5702">
        <v>224</v>
      </c>
      <c r="D5702">
        <v>6881280</v>
      </c>
      <c r="E5702">
        <v>11500000</v>
      </c>
    </row>
    <row r="5703" spans="1:5" x14ac:dyDescent="0.25">
      <c r="A5703">
        <v>224</v>
      </c>
      <c r="B5703">
        <v>160</v>
      </c>
      <c r="C5703">
        <v>32</v>
      </c>
      <c r="D5703">
        <v>819200</v>
      </c>
      <c r="E5703">
        <v>11500000</v>
      </c>
    </row>
    <row r="5704" spans="1:5" x14ac:dyDescent="0.25">
      <c r="A5704">
        <v>256</v>
      </c>
      <c r="B5704">
        <v>128</v>
      </c>
      <c r="C5704">
        <v>160</v>
      </c>
      <c r="D5704">
        <v>1966080</v>
      </c>
      <c r="E5704">
        <v>11500000</v>
      </c>
    </row>
    <row r="5705" spans="1:5" x14ac:dyDescent="0.25">
      <c r="A5705" s="3">
        <v>96</v>
      </c>
      <c r="B5705">
        <v>128</v>
      </c>
      <c r="C5705">
        <v>32</v>
      </c>
      <c r="D5705">
        <v>294912</v>
      </c>
      <c r="E5705">
        <v>11500000</v>
      </c>
    </row>
    <row r="5706" spans="1:5" x14ac:dyDescent="0.25">
      <c r="A5706">
        <v>224</v>
      </c>
      <c r="B5706">
        <v>96</v>
      </c>
      <c r="C5706">
        <v>64</v>
      </c>
      <c r="D5706">
        <v>3670016</v>
      </c>
      <c r="E5706">
        <v>11500000</v>
      </c>
    </row>
    <row r="5707" spans="1:5" x14ac:dyDescent="0.25">
      <c r="A5707">
        <v>32</v>
      </c>
      <c r="B5707">
        <v>64</v>
      </c>
      <c r="C5707">
        <v>96</v>
      </c>
      <c r="D5707">
        <v>5505024</v>
      </c>
      <c r="E5707">
        <v>11500000</v>
      </c>
    </row>
    <row r="5708" spans="1:5" x14ac:dyDescent="0.25">
      <c r="A5708">
        <v>224</v>
      </c>
      <c r="B5708">
        <v>192</v>
      </c>
      <c r="C5708">
        <v>224</v>
      </c>
      <c r="D5708">
        <v>229376</v>
      </c>
      <c r="E5708">
        <v>11500000</v>
      </c>
    </row>
    <row r="5709" spans="1:5" x14ac:dyDescent="0.25">
      <c r="A5709" s="3">
        <v>160</v>
      </c>
      <c r="B5709">
        <v>96</v>
      </c>
      <c r="C5709">
        <v>160</v>
      </c>
      <c r="D5709">
        <v>327680</v>
      </c>
      <c r="E5709">
        <v>11500000</v>
      </c>
    </row>
    <row r="5710" spans="1:5" x14ac:dyDescent="0.25">
      <c r="A5710">
        <v>96</v>
      </c>
      <c r="B5710">
        <v>32</v>
      </c>
      <c r="C5710">
        <v>192</v>
      </c>
      <c r="D5710">
        <v>1048576</v>
      </c>
      <c r="E5710">
        <v>11500000</v>
      </c>
    </row>
    <row r="5711" spans="1:5" x14ac:dyDescent="0.25">
      <c r="A5711">
        <v>160</v>
      </c>
      <c r="B5711">
        <v>160</v>
      </c>
      <c r="C5711">
        <v>32</v>
      </c>
      <c r="D5711">
        <v>983040</v>
      </c>
      <c r="E5711">
        <v>11500000</v>
      </c>
    </row>
    <row r="5712" spans="1:5" x14ac:dyDescent="0.25">
      <c r="A5712">
        <v>64</v>
      </c>
      <c r="B5712">
        <v>128</v>
      </c>
      <c r="C5712">
        <v>224</v>
      </c>
      <c r="D5712">
        <v>6881280</v>
      </c>
      <c r="E5712">
        <v>11500000</v>
      </c>
    </row>
    <row r="5713" spans="1:5" x14ac:dyDescent="0.25">
      <c r="A5713" s="3">
        <v>160</v>
      </c>
      <c r="B5713">
        <v>128</v>
      </c>
      <c r="C5713">
        <v>256</v>
      </c>
      <c r="D5713">
        <v>655360</v>
      </c>
      <c r="E5713">
        <v>11500000</v>
      </c>
    </row>
    <row r="5714" spans="1:5" x14ac:dyDescent="0.25">
      <c r="A5714" s="3">
        <v>192</v>
      </c>
      <c r="B5714">
        <v>256</v>
      </c>
      <c r="C5714">
        <v>256</v>
      </c>
      <c r="D5714">
        <v>688128</v>
      </c>
      <c r="E5714">
        <v>11500000</v>
      </c>
    </row>
    <row r="5715" spans="1:5" x14ac:dyDescent="0.25">
      <c r="A5715" s="3">
        <v>256</v>
      </c>
      <c r="B5715">
        <v>96</v>
      </c>
      <c r="C5715">
        <v>64</v>
      </c>
      <c r="D5715">
        <v>8028160</v>
      </c>
      <c r="E5715">
        <v>11500000</v>
      </c>
    </row>
    <row r="5716" spans="1:5" x14ac:dyDescent="0.25">
      <c r="A5716">
        <v>64</v>
      </c>
      <c r="B5716">
        <v>224</v>
      </c>
      <c r="C5716">
        <v>256</v>
      </c>
      <c r="D5716">
        <v>655360</v>
      </c>
      <c r="E5716">
        <v>11500000</v>
      </c>
    </row>
    <row r="5717" spans="1:5" x14ac:dyDescent="0.25">
      <c r="A5717" s="3">
        <v>64</v>
      </c>
      <c r="B5717">
        <v>32</v>
      </c>
      <c r="C5717">
        <v>64</v>
      </c>
      <c r="D5717">
        <v>2752512</v>
      </c>
      <c r="E5717">
        <v>11500000</v>
      </c>
    </row>
    <row r="5718" spans="1:5" x14ac:dyDescent="0.25">
      <c r="A5718">
        <v>256</v>
      </c>
      <c r="B5718">
        <v>224</v>
      </c>
      <c r="C5718">
        <v>160</v>
      </c>
      <c r="D5718">
        <v>196608</v>
      </c>
      <c r="E5718">
        <v>11500000</v>
      </c>
    </row>
    <row r="5719" spans="1:5" x14ac:dyDescent="0.25">
      <c r="A5719" s="3">
        <v>64</v>
      </c>
      <c r="B5719">
        <v>32</v>
      </c>
      <c r="C5719">
        <v>224</v>
      </c>
      <c r="D5719">
        <v>3276800</v>
      </c>
      <c r="E5719">
        <v>11500000</v>
      </c>
    </row>
    <row r="5720" spans="1:5" x14ac:dyDescent="0.25">
      <c r="A5720">
        <v>192</v>
      </c>
      <c r="B5720">
        <v>160</v>
      </c>
      <c r="C5720">
        <v>160</v>
      </c>
      <c r="D5720">
        <v>5734400</v>
      </c>
      <c r="E5720">
        <v>11500000</v>
      </c>
    </row>
    <row r="5721" spans="1:5" x14ac:dyDescent="0.25">
      <c r="A5721" s="3">
        <v>96</v>
      </c>
      <c r="B5721">
        <v>256</v>
      </c>
      <c r="C5721">
        <v>192</v>
      </c>
      <c r="D5721">
        <v>196608</v>
      </c>
      <c r="E5721">
        <v>11500000</v>
      </c>
    </row>
    <row r="5722" spans="1:5" x14ac:dyDescent="0.25">
      <c r="A5722" s="3">
        <v>128</v>
      </c>
      <c r="B5722">
        <v>64</v>
      </c>
      <c r="C5722">
        <v>32</v>
      </c>
      <c r="D5722">
        <v>983040</v>
      </c>
      <c r="E5722">
        <v>11500000</v>
      </c>
    </row>
    <row r="5723" spans="1:5" x14ac:dyDescent="0.25">
      <c r="A5723">
        <v>256</v>
      </c>
      <c r="B5723">
        <v>160</v>
      </c>
      <c r="C5723">
        <v>128</v>
      </c>
      <c r="D5723">
        <v>917504</v>
      </c>
      <c r="E5723">
        <v>11500000</v>
      </c>
    </row>
    <row r="5724" spans="1:5" x14ac:dyDescent="0.25">
      <c r="A5724" s="3">
        <v>224</v>
      </c>
      <c r="B5724">
        <v>64</v>
      </c>
      <c r="C5724">
        <v>64</v>
      </c>
      <c r="D5724">
        <v>393216</v>
      </c>
      <c r="E5724">
        <v>11500000</v>
      </c>
    </row>
    <row r="5725" spans="1:5" x14ac:dyDescent="0.25">
      <c r="A5725">
        <v>96</v>
      </c>
      <c r="B5725">
        <v>160</v>
      </c>
      <c r="C5725">
        <v>32</v>
      </c>
      <c r="D5725">
        <v>688128</v>
      </c>
      <c r="E5725">
        <v>11500000</v>
      </c>
    </row>
    <row r="5726" spans="1:5" x14ac:dyDescent="0.25">
      <c r="A5726">
        <v>64</v>
      </c>
      <c r="B5726">
        <v>128</v>
      </c>
      <c r="C5726">
        <v>224</v>
      </c>
      <c r="D5726">
        <v>688128</v>
      </c>
      <c r="E5726">
        <v>11500000</v>
      </c>
    </row>
    <row r="5727" spans="1:5" x14ac:dyDescent="0.25">
      <c r="A5727" s="3">
        <v>224</v>
      </c>
      <c r="B5727">
        <v>192</v>
      </c>
      <c r="C5727">
        <v>192</v>
      </c>
      <c r="D5727">
        <v>983040</v>
      </c>
      <c r="E5727">
        <v>11500000</v>
      </c>
    </row>
    <row r="5728" spans="1:5" x14ac:dyDescent="0.25">
      <c r="A5728" s="3">
        <v>96</v>
      </c>
      <c r="B5728">
        <v>256</v>
      </c>
      <c r="C5728">
        <v>256</v>
      </c>
      <c r="D5728">
        <v>1966080</v>
      </c>
      <c r="E5728">
        <v>11500000</v>
      </c>
    </row>
    <row r="5729" spans="1:5" x14ac:dyDescent="0.25">
      <c r="A5729" s="3">
        <v>160</v>
      </c>
      <c r="B5729">
        <v>96</v>
      </c>
      <c r="C5729">
        <v>160</v>
      </c>
      <c r="D5729">
        <v>1572864</v>
      </c>
      <c r="E5729">
        <v>11500000</v>
      </c>
    </row>
    <row r="5730" spans="1:5" x14ac:dyDescent="0.25">
      <c r="A5730">
        <v>192</v>
      </c>
      <c r="B5730">
        <v>128</v>
      </c>
      <c r="C5730">
        <v>256</v>
      </c>
      <c r="D5730">
        <v>688128</v>
      </c>
      <c r="E5730">
        <v>11500000</v>
      </c>
    </row>
    <row r="5731" spans="1:5" x14ac:dyDescent="0.25">
      <c r="A5731" s="3">
        <v>32</v>
      </c>
      <c r="B5731">
        <v>128</v>
      </c>
      <c r="C5731">
        <v>64</v>
      </c>
      <c r="D5731">
        <v>4128768</v>
      </c>
      <c r="E5731">
        <v>11500000</v>
      </c>
    </row>
    <row r="5732" spans="1:5" x14ac:dyDescent="0.25">
      <c r="A5732">
        <v>192</v>
      </c>
      <c r="B5732">
        <v>192</v>
      </c>
      <c r="C5732">
        <v>192</v>
      </c>
      <c r="D5732">
        <v>65536</v>
      </c>
      <c r="E5732">
        <v>11500000</v>
      </c>
    </row>
    <row r="5733" spans="1:5" x14ac:dyDescent="0.25">
      <c r="A5733" s="3">
        <v>256</v>
      </c>
      <c r="B5733">
        <v>256</v>
      </c>
      <c r="C5733">
        <v>192</v>
      </c>
      <c r="D5733">
        <v>589824</v>
      </c>
      <c r="E5733">
        <v>0</v>
      </c>
    </row>
    <row r="5734" spans="1:5" x14ac:dyDescent="0.25">
      <c r="A5734" s="3">
        <v>160</v>
      </c>
      <c r="B5734">
        <v>160</v>
      </c>
      <c r="C5734">
        <v>32</v>
      </c>
      <c r="D5734">
        <v>4128768</v>
      </c>
      <c r="E5734">
        <v>11500000</v>
      </c>
    </row>
    <row r="5735" spans="1:5" x14ac:dyDescent="0.25">
      <c r="A5735">
        <v>32</v>
      </c>
      <c r="B5735">
        <v>32</v>
      </c>
      <c r="C5735">
        <v>128</v>
      </c>
      <c r="D5735">
        <v>655360</v>
      </c>
      <c r="E5735">
        <v>11500000</v>
      </c>
    </row>
    <row r="5736" spans="1:5" x14ac:dyDescent="0.25">
      <c r="A5736">
        <v>128</v>
      </c>
      <c r="B5736">
        <v>160</v>
      </c>
      <c r="C5736">
        <v>256</v>
      </c>
      <c r="D5736">
        <v>2457600</v>
      </c>
      <c r="E5736">
        <v>0</v>
      </c>
    </row>
    <row r="5737" spans="1:5" x14ac:dyDescent="0.25">
      <c r="A5737" s="3">
        <v>64</v>
      </c>
      <c r="B5737">
        <v>192</v>
      </c>
      <c r="C5737">
        <v>128</v>
      </c>
      <c r="D5737">
        <v>393216</v>
      </c>
      <c r="E5737">
        <v>11500000</v>
      </c>
    </row>
    <row r="5738" spans="1:5" x14ac:dyDescent="0.25">
      <c r="A5738" s="3">
        <v>64</v>
      </c>
      <c r="B5738">
        <v>224</v>
      </c>
      <c r="C5738">
        <v>96</v>
      </c>
      <c r="D5738">
        <v>3276800</v>
      </c>
      <c r="E5738">
        <v>0</v>
      </c>
    </row>
    <row r="5739" spans="1:5" x14ac:dyDescent="0.25">
      <c r="A5739">
        <v>96</v>
      </c>
      <c r="B5739">
        <v>224</v>
      </c>
      <c r="C5739">
        <v>96</v>
      </c>
      <c r="D5739">
        <v>2949120</v>
      </c>
      <c r="E5739">
        <v>11500000</v>
      </c>
    </row>
    <row r="5740" spans="1:5" x14ac:dyDescent="0.25">
      <c r="A5740">
        <v>32</v>
      </c>
      <c r="B5740">
        <v>256</v>
      </c>
      <c r="C5740">
        <v>64</v>
      </c>
      <c r="D5740">
        <v>3276800</v>
      </c>
      <c r="E5740">
        <v>11500000</v>
      </c>
    </row>
    <row r="5741" spans="1:5" x14ac:dyDescent="0.25">
      <c r="A5741">
        <v>32</v>
      </c>
      <c r="B5741">
        <v>160</v>
      </c>
      <c r="C5741">
        <v>192</v>
      </c>
      <c r="D5741">
        <v>6422528</v>
      </c>
      <c r="E5741">
        <v>11500000</v>
      </c>
    </row>
    <row r="5742" spans="1:5" x14ac:dyDescent="0.25">
      <c r="A5742" s="3">
        <v>256</v>
      </c>
      <c r="B5742">
        <v>192</v>
      </c>
      <c r="C5742">
        <v>160</v>
      </c>
      <c r="D5742">
        <v>2949120</v>
      </c>
      <c r="E5742">
        <v>11500000</v>
      </c>
    </row>
    <row r="5743" spans="1:5" x14ac:dyDescent="0.25">
      <c r="A5743" s="3">
        <v>224</v>
      </c>
      <c r="B5743">
        <v>64</v>
      </c>
      <c r="C5743">
        <v>192</v>
      </c>
      <c r="D5743">
        <v>1146880</v>
      </c>
      <c r="E5743">
        <v>11500000</v>
      </c>
    </row>
    <row r="5744" spans="1:5" x14ac:dyDescent="0.25">
      <c r="A5744">
        <v>128</v>
      </c>
      <c r="B5744">
        <v>160</v>
      </c>
      <c r="C5744">
        <v>224</v>
      </c>
      <c r="D5744">
        <v>2359296</v>
      </c>
      <c r="E5744">
        <v>11500000</v>
      </c>
    </row>
    <row r="5745" spans="1:5" x14ac:dyDescent="0.25">
      <c r="A5745" s="3">
        <v>96</v>
      </c>
      <c r="B5745">
        <v>128</v>
      </c>
      <c r="C5745">
        <v>128</v>
      </c>
      <c r="D5745">
        <v>1179648</v>
      </c>
      <c r="E5745">
        <v>11500000</v>
      </c>
    </row>
    <row r="5746" spans="1:5" x14ac:dyDescent="0.25">
      <c r="A5746" s="3">
        <v>96</v>
      </c>
      <c r="B5746">
        <v>160</v>
      </c>
      <c r="C5746">
        <v>256</v>
      </c>
      <c r="D5746">
        <v>2752512</v>
      </c>
      <c r="E5746">
        <v>11500000</v>
      </c>
    </row>
    <row r="5747" spans="1:5" x14ac:dyDescent="0.25">
      <c r="A5747" s="3">
        <v>224</v>
      </c>
      <c r="B5747">
        <v>192</v>
      </c>
      <c r="C5747">
        <v>192</v>
      </c>
      <c r="D5747">
        <v>4587520</v>
      </c>
      <c r="E5747">
        <v>11500000</v>
      </c>
    </row>
    <row r="5748" spans="1:5" x14ac:dyDescent="0.25">
      <c r="A5748" s="3">
        <v>160</v>
      </c>
      <c r="B5748">
        <v>128</v>
      </c>
      <c r="C5748">
        <v>128</v>
      </c>
      <c r="D5748">
        <v>983040</v>
      </c>
      <c r="E5748">
        <v>11500000</v>
      </c>
    </row>
    <row r="5749" spans="1:5" x14ac:dyDescent="0.25">
      <c r="A5749" s="3">
        <v>224</v>
      </c>
      <c r="B5749">
        <v>192</v>
      </c>
      <c r="C5749">
        <v>256</v>
      </c>
      <c r="D5749">
        <v>4128768</v>
      </c>
      <c r="E5749">
        <v>11500000</v>
      </c>
    </row>
    <row r="5750" spans="1:5" x14ac:dyDescent="0.25">
      <c r="A5750" s="3">
        <v>64</v>
      </c>
      <c r="B5750">
        <v>64</v>
      </c>
      <c r="C5750">
        <v>224</v>
      </c>
      <c r="D5750">
        <v>1572864</v>
      </c>
      <c r="E5750">
        <v>11500000</v>
      </c>
    </row>
    <row r="5751" spans="1:5" x14ac:dyDescent="0.25">
      <c r="A5751">
        <v>192</v>
      </c>
      <c r="B5751">
        <v>128</v>
      </c>
      <c r="C5751">
        <v>160</v>
      </c>
      <c r="D5751">
        <v>131072</v>
      </c>
      <c r="E5751">
        <v>11500000</v>
      </c>
    </row>
    <row r="5752" spans="1:5" x14ac:dyDescent="0.25">
      <c r="A5752" s="3">
        <v>96</v>
      </c>
      <c r="B5752">
        <v>96</v>
      </c>
      <c r="C5752">
        <v>128</v>
      </c>
      <c r="D5752">
        <v>786432</v>
      </c>
      <c r="E5752">
        <v>11500000</v>
      </c>
    </row>
    <row r="5753" spans="1:5" x14ac:dyDescent="0.25">
      <c r="A5753">
        <v>64</v>
      </c>
      <c r="B5753">
        <v>224</v>
      </c>
      <c r="C5753">
        <v>64</v>
      </c>
      <c r="D5753">
        <v>917504</v>
      </c>
      <c r="E5753">
        <v>11500000</v>
      </c>
    </row>
    <row r="5754" spans="1:5" x14ac:dyDescent="0.25">
      <c r="A5754">
        <v>192</v>
      </c>
      <c r="B5754">
        <v>128</v>
      </c>
      <c r="C5754">
        <v>32</v>
      </c>
      <c r="D5754">
        <v>3538944</v>
      </c>
      <c r="E5754">
        <v>11500000</v>
      </c>
    </row>
    <row r="5755" spans="1:5" x14ac:dyDescent="0.25">
      <c r="A5755">
        <v>256</v>
      </c>
      <c r="B5755">
        <v>192</v>
      </c>
      <c r="C5755">
        <v>192</v>
      </c>
      <c r="D5755">
        <v>917504</v>
      </c>
      <c r="E5755">
        <v>11500000</v>
      </c>
    </row>
    <row r="5756" spans="1:5" x14ac:dyDescent="0.25">
      <c r="A5756" s="3">
        <v>96</v>
      </c>
      <c r="B5756">
        <v>160</v>
      </c>
      <c r="C5756">
        <v>256</v>
      </c>
      <c r="D5756">
        <v>9633792</v>
      </c>
      <c r="E5756">
        <v>11500000</v>
      </c>
    </row>
    <row r="5757" spans="1:5" x14ac:dyDescent="0.25">
      <c r="A5757" s="3">
        <v>256</v>
      </c>
      <c r="B5757">
        <v>96</v>
      </c>
      <c r="C5757">
        <v>256</v>
      </c>
      <c r="D5757">
        <v>983040</v>
      </c>
      <c r="E5757">
        <v>11500000</v>
      </c>
    </row>
    <row r="5758" spans="1:5" x14ac:dyDescent="0.25">
      <c r="A5758">
        <v>224</v>
      </c>
      <c r="B5758">
        <v>128</v>
      </c>
      <c r="C5758">
        <v>192</v>
      </c>
      <c r="D5758">
        <v>4816896</v>
      </c>
      <c r="E5758">
        <v>11500000</v>
      </c>
    </row>
    <row r="5759" spans="1:5" x14ac:dyDescent="0.25">
      <c r="A5759" s="3">
        <v>96</v>
      </c>
      <c r="B5759">
        <v>96</v>
      </c>
      <c r="C5759">
        <v>128</v>
      </c>
      <c r="D5759">
        <v>983040</v>
      </c>
      <c r="E5759">
        <v>11500000</v>
      </c>
    </row>
    <row r="5760" spans="1:5" x14ac:dyDescent="0.25">
      <c r="A5760">
        <v>64</v>
      </c>
      <c r="B5760">
        <v>96</v>
      </c>
      <c r="C5760">
        <v>32</v>
      </c>
      <c r="D5760">
        <v>655360</v>
      </c>
      <c r="E5760">
        <v>11500000</v>
      </c>
    </row>
    <row r="5761" spans="1:5" x14ac:dyDescent="0.25">
      <c r="A5761">
        <v>64</v>
      </c>
      <c r="B5761">
        <v>128</v>
      </c>
      <c r="C5761">
        <v>32</v>
      </c>
      <c r="D5761">
        <v>786432</v>
      </c>
      <c r="E5761">
        <v>11500000</v>
      </c>
    </row>
    <row r="5762" spans="1:5" x14ac:dyDescent="0.25">
      <c r="A5762">
        <v>224</v>
      </c>
      <c r="B5762">
        <v>128</v>
      </c>
      <c r="C5762">
        <v>192</v>
      </c>
      <c r="D5762">
        <v>1769472</v>
      </c>
      <c r="E5762">
        <v>11500000</v>
      </c>
    </row>
    <row r="5763" spans="1:5" x14ac:dyDescent="0.25">
      <c r="A5763" s="3">
        <v>96</v>
      </c>
      <c r="B5763">
        <v>64</v>
      </c>
      <c r="C5763">
        <v>96</v>
      </c>
      <c r="D5763">
        <v>3145728</v>
      </c>
      <c r="E5763">
        <v>11500000</v>
      </c>
    </row>
    <row r="5764" spans="1:5" x14ac:dyDescent="0.25">
      <c r="A5764">
        <v>32</v>
      </c>
      <c r="B5764">
        <v>192</v>
      </c>
      <c r="C5764">
        <v>64</v>
      </c>
      <c r="D5764">
        <v>786432</v>
      </c>
      <c r="E5764">
        <v>11500000</v>
      </c>
    </row>
    <row r="5765" spans="1:5" x14ac:dyDescent="0.25">
      <c r="A5765">
        <v>96</v>
      </c>
      <c r="B5765">
        <v>96</v>
      </c>
      <c r="C5765">
        <v>128</v>
      </c>
      <c r="D5765">
        <v>229376</v>
      </c>
      <c r="E5765">
        <v>11500000</v>
      </c>
    </row>
    <row r="5766" spans="1:5" x14ac:dyDescent="0.25">
      <c r="A5766">
        <v>96</v>
      </c>
      <c r="B5766">
        <v>64</v>
      </c>
      <c r="C5766">
        <v>128</v>
      </c>
      <c r="D5766">
        <v>2359296</v>
      </c>
      <c r="E5766">
        <v>0</v>
      </c>
    </row>
    <row r="5767" spans="1:5" x14ac:dyDescent="0.25">
      <c r="A5767">
        <v>128</v>
      </c>
      <c r="B5767">
        <v>256</v>
      </c>
      <c r="C5767">
        <v>128</v>
      </c>
      <c r="D5767">
        <v>1048576</v>
      </c>
      <c r="E5767">
        <v>11500000</v>
      </c>
    </row>
    <row r="5768" spans="1:5" x14ac:dyDescent="0.25">
      <c r="A5768" s="3">
        <v>224</v>
      </c>
      <c r="B5768">
        <v>224</v>
      </c>
      <c r="C5768">
        <v>96</v>
      </c>
      <c r="D5768">
        <v>589824</v>
      </c>
      <c r="E5768">
        <v>11500000</v>
      </c>
    </row>
    <row r="5769" spans="1:5" x14ac:dyDescent="0.25">
      <c r="A5769">
        <v>64</v>
      </c>
      <c r="B5769">
        <v>224</v>
      </c>
      <c r="C5769">
        <v>224</v>
      </c>
      <c r="D5769">
        <v>1966080</v>
      </c>
      <c r="E5769">
        <v>11500000</v>
      </c>
    </row>
    <row r="5770" spans="1:5" x14ac:dyDescent="0.25">
      <c r="A5770" s="3">
        <v>32</v>
      </c>
      <c r="B5770">
        <v>96</v>
      </c>
      <c r="C5770">
        <v>192</v>
      </c>
      <c r="D5770">
        <v>3670016</v>
      </c>
      <c r="E5770">
        <v>11500000</v>
      </c>
    </row>
    <row r="5771" spans="1:5" x14ac:dyDescent="0.25">
      <c r="A5771">
        <v>96</v>
      </c>
      <c r="B5771">
        <v>96</v>
      </c>
      <c r="C5771">
        <v>192</v>
      </c>
      <c r="D5771">
        <v>1966080</v>
      </c>
      <c r="E5771">
        <v>11500000</v>
      </c>
    </row>
    <row r="5772" spans="1:5" x14ac:dyDescent="0.25">
      <c r="A5772">
        <v>160</v>
      </c>
      <c r="B5772">
        <v>128</v>
      </c>
      <c r="C5772">
        <v>224</v>
      </c>
      <c r="D5772">
        <v>3538944</v>
      </c>
      <c r="E5772">
        <v>11500000</v>
      </c>
    </row>
    <row r="5773" spans="1:5" x14ac:dyDescent="0.25">
      <c r="A5773" s="3">
        <v>256</v>
      </c>
      <c r="B5773">
        <v>256</v>
      </c>
      <c r="C5773">
        <v>192</v>
      </c>
      <c r="D5773">
        <v>688128</v>
      </c>
      <c r="E5773">
        <v>11500000</v>
      </c>
    </row>
    <row r="5774" spans="1:5" x14ac:dyDescent="0.25">
      <c r="A5774" s="3">
        <v>160</v>
      </c>
      <c r="B5774">
        <v>256</v>
      </c>
      <c r="C5774">
        <v>96</v>
      </c>
      <c r="D5774">
        <v>786432</v>
      </c>
      <c r="E5774">
        <v>11500000</v>
      </c>
    </row>
    <row r="5775" spans="1:5" x14ac:dyDescent="0.25">
      <c r="A5775">
        <v>224</v>
      </c>
      <c r="B5775">
        <v>32</v>
      </c>
      <c r="C5775">
        <v>224</v>
      </c>
      <c r="D5775">
        <v>1179648</v>
      </c>
      <c r="E5775">
        <v>11500000</v>
      </c>
    </row>
    <row r="5776" spans="1:5" x14ac:dyDescent="0.25">
      <c r="A5776">
        <v>192</v>
      </c>
      <c r="B5776">
        <v>224</v>
      </c>
      <c r="C5776">
        <v>96</v>
      </c>
      <c r="D5776">
        <v>524288</v>
      </c>
      <c r="E5776">
        <v>11500000</v>
      </c>
    </row>
    <row r="5777" spans="1:5" x14ac:dyDescent="0.25">
      <c r="A5777">
        <v>224</v>
      </c>
      <c r="B5777">
        <v>96</v>
      </c>
      <c r="C5777">
        <v>160</v>
      </c>
      <c r="D5777">
        <v>327680</v>
      </c>
      <c r="E5777">
        <v>11500000</v>
      </c>
    </row>
    <row r="5778" spans="1:5" x14ac:dyDescent="0.25">
      <c r="A5778">
        <v>32</v>
      </c>
      <c r="B5778">
        <v>32</v>
      </c>
      <c r="C5778">
        <v>224</v>
      </c>
      <c r="D5778">
        <v>393216</v>
      </c>
      <c r="E5778">
        <v>11500000</v>
      </c>
    </row>
    <row r="5779" spans="1:5" x14ac:dyDescent="0.25">
      <c r="A5779">
        <v>192</v>
      </c>
      <c r="B5779">
        <v>32</v>
      </c>
      <c r="C5779">
        <v>128</v>
      </c>
      <c r="D5779">
        <v>491520</v>
      </c>
      <c r="E5779">
        <v>11500000</v>
      </c>
    </row>
    <row r="5780" spans="1:5" x14ac:dyDescent="0.25">
      <c r="A5780">
        <v>224</v>
      </c>
      <c r="B5780">
        <v>96</v>
      </c>
      <c r="C5780">
        <v>160</v>
      </c>
      <c r="D5780">
        <v>3932160</v>
      </c>
      <c r="E5780">
        <v>11500000</v>
      </c>
    </row>
    <row r="5781" spans="1:5" x14ac:dyDescent="0.25">
      <c r="A5781">
        <v>224</v>
      </c>
      <c r="B5781">
        <v>64</v>
      </c>
      <c r="C5781">
        <v>128</v>
      </c>
      <c r="D5781">
        <v>2949120</v>
      </c>
      <c r="E5781">
        <v>11500000</v>
      </c>
    </row>
    <row r="5782" spans="1:5" x14ac:dyDescent="0.25">
      <c r="A5782">
        <v>32</v>
      </c>
      <c r="B5782">
        <v>224</v>
      </c>
      <c r="C5782">
        <v>128</v>
      </c>
      <c r="D5782">
        <v>4915200</v>
      </c>
      <c r="E5782">
        <v>11500000</v>
      </c>
    </row>
    <row r="5783" spans="1:5" x14ac:dyDescent="0.25">
      <c r="A5783" s="3">
        <v>192</v>
      </c>
      <c r="B5783">
        <v>256</v>
      </c>
      <c r="C5783">
        <v>96</v>
      </c>
      <c r="D5783">
        <v>2752512</v>
      </c>
      <c r="E5783">
        <v>11500000</v>
      </c>
    </row>
    <row r="5784" spans="1:5" x14ac:dyDescent="0.25">
      <c r="A5784">
        <v>160</v>
      </c>
      <c r="B5784">
        <v>256</v>
      </c>
      <c r="C5784">
        <v>256</v>
      </c>
      <c r="D5784">
        <v>4096000</v>
      </c>
      <c r="E5784">
        <v>11500000</v>
      </c>
    </row>
    <row r="5785" spans="1:5" x14ac:dyDescent="0.25">
      <c r="A5785" s="3">
        <v>192</v>
      </c>
      <c r="B5785">
        <v>64</v>
      </c>
      <c r="C5785">
        <v>192</v>
      </c>
      <c r="D5785">
        <v>1048576</v>
      </c>
      <c r="E5785">
        <v>11500000</v>
      </c>
    </row>
    <row r="5786" spans="1:5" x14ac:dyDescent="0.25">
      <c r="A5786">
        <v>224</v>
      </c>
      <c r="B5786">
        <v>224</v>
      </c>
      <c r="C5786">
        <v>192</v>
      </c>
      <c r="D5786">
        <v>4587520</v>
      </c>
      <c r="E5786">
        <v>11500000</v>
      </c>
    </row>
    <row r="5787" spans="1:5" x14ac:dyDescent="0.25">
      <c r="A5787" s="3">
        <v>256</v>
      </c>
      <c r="B5787">
        <v>256</v>
      </c>
      <c r="C5787">
        <v>256</v>
      </c>
      <c r="D5787">
        <v>1572864</v>
      </c>
      <c r="E5787">
        <v>11500000</v>
      </c>
    </row>
    <row r="5788" spans="1:5" x14ac:dyDescent="0.25">
      <c r="A5788" s="3">
        <v>32</v>
      </c>
      <c r="B5788">
        <v>32</v>
      </c>
      <c r="C5788">
        <v>192</v>
      </c>
      <c r="D5788">
        <v>65536</v>
      </c>
      <c r="E5788">
        <v>11500000</v>
      </c>
    </row>
    <row r="5789" spans="1:5" x14ac:dyDescent="0.25">
      <c r="A5789">
        <v>128</v>
      </c>
      <c r="B5789">
        <v>32</v>
      </c>
      <c r="C5789">
        <v>160</v>
      </c>
      <c r="D5789">
        <v>983040</v>
      </c>
      <c r="E5789">
        <v>11500000</v>
      </c>
    </row>
    <row r="5790" spans="1:5" x14ac:dyDescent="0.25">
      <c r="A5790">
        <v>128</v>
      </c>
      <c r="B5790">
        <v>224</v>
      </c>
      <c r="C5790">
        <v>96</v>
      </c>
      <c r="D5790">
        <v>1179648</v>
      </c>
      <c r="E5790">
        <v>11500000</v>
      </c>
    </row>
    <row r="5791" spans="1:5" x14ac:dyDescent="0.25">
      <c r="A5791">
        <v>192</v>
      </c>
      <c r="B5791">
        <v>160</v>
      </c>
      <c r="C5791">
        <v>128</v>
      </c>
      <c r="D5791">
        <v>786432</v>
      </c>
      <c r="E5791">
        <v>11500000</v>
      </c>
    </row>
    <row r="5792" spans="1:5" x14ac:dyDescent="0.25">
      <c r="A5792" s="3">
        <v>96</v>
      </c>
      <c r="B5792">
        <v>256</v>
      </c>
      <c r="C5792">
        <v>192</v>
      </c>
      <c r="D5792">
        <v>917504</v>
      </c>
      <c r="E5792">
        <v>11500000</v>
      </c>
    </row>
    <row r="5793" spans="1:5" x14ac:dyDescent="0.25">
      <c r="A5793" s="3">
        <v>192</v>
      </c>
      <c r="B5793">
        <v>64</v>
      </c>
      <c r="C5793">
        <v>192</v>
      </c>
      <c r="D5793">
        <v>3538944</v>
      </c>
      <c r="E5793">
        <v>11500000</v>
      </c>
    </row>
    <row r="5794" spans="1:5" x14ac:dyDescent="0.25">
      <c r="A5794">
        <v>64</v>
      </c>
      <c r="B5794">
        <v>160</v>
      </c>
      <c r="C5794">
        <v>128</v>
      </c>
      <c r="D5794">
        <v>262144</v>
      </c>
      <c r="E5794">
        <v>11500000</v>
      </c>
    </row>
    <row r="5795" spans="1:5" x14ac:dyDescent="0.25">
      <c r="A5795" s="3">
        <v>224</v>
      </c>
      <c r="B5795">
        <v>96</v>
      </c>
      <c r="C5795">
        <v>96</v>
      </c>
      <c r="D5795">
        <v>131072</v>
      </c>
      <c r="E5795">
        <v>11500000</v>
      </c>
    </row>
    <row r="5796" spans="1:5" x14ac:dyDescent="0.25">
      <c r="A5796">
        <v>32</v>
      </c>
      <c r="B5796">
        <v>256</v>
      </c>
      <c r="C5796">
        <v>64</v>
      </c>
      <c r="D5796">
        <v>524288</v>
      </c>
      <c r="E5796">
        <v>11500000</v>
      </c>
    </row>
    <row r="5797" spans="1:5" x14ac:dyDescent="0.25">
      <c r="A5797">
        <v>256</v>
      </c>
      <c r="B5797">
        <v>32</v>
      </c>
      <c r="C5797">
        <v>192</v>
      </c>
      <c r="D5797">
        <v>2752512</v>
      </c>
      <c r="E5797">
        <v>0</v>
      </c>
    </row>
    <row r="5798" spans="1:5" x14ac:dyDescent="0.25">
      <c r="A5798">
        <v>160</v>
      </c>
      <c r="B5798">
        <v>160</v>
      </c>
      <c r="C5798">
        <v>224</v>
      </c>
      <c r="D5798">
        <v>491520</v>
      </c>
      <c r="E5798">
        <v>11500000</v>
      </c>
    </row>
    <row r="5799" spans="1:5" x14ac:dyDescent="0.25">
      <c r="A5799" s="3">
        <v>96</v>
      </c>
      <c r="B5799">
        <v>160</v>
      </c>
      <c r="C5799">
        <v>224</v>
      </c>
      <c r="D5799">
        <v>983040</v>
      </c>
      <c r="E5799">
        <v>0</v>
      </c>
    </row>
    <row r="5800" spans="1:5" x14ac:dyDescent="0.25">
      <c r="A5800" s="3">
        <v>64</v>
      </c>
      <c r="B5800">
        <v>256</v>
      </c>
      <c r="C5800">
        <v>128</v>
      </c>
      <c r="D5800">
        <v>393216</v>
      </c>
      <c r="E5800">
        <v>11500000</v>
      </c>
    </row>
    <row r="5801" spans="1:5" x14ac:dyDescent="0.25">
      <c r="A5801" s="3">
        <v>256</v>
      </c>
      <c r="B5801">
        <v>96</v>
      </c>
      <c r="C5801">
        <v>256</v>
      </c>
      <c r="D5801">
        <v>2097152</v>
      </c>
      <c r="E5801">
        <v>11500000</v>
      </c>
    </row>
    <row r="5802" spans="1:5" x14ac:dyDescent="0.25">
      <c r="A5802">
        <v>128</v>
      </c>
      <c r="B5802">
        <v>192</v>
      </c>
      <c r="C5802">
        <v>160</v>
      </c>
      <c r="D5802">
        <v>1179648</v>
      </c>
      <c r="E5802">
        <v>11500000</v>
      </c>
    </row>
    <row r="5803" spans="1:5" x14ac:dyDescent="0.25">
      <c r="A5803" s="3">
        <v>96</v>
      </c>
      <c r="B5803">
        <v>96</v>
      </c>
      <c r="C5803">
        <v>32</v>
      </c>
      <c r="D5803">
        <v>655360</v>
      </c>
      <c r="E5803">
        <v>0</v>
      </c>
    </row>
    <row r="5804" spans="1:5" x14ac:dyDescent="0.25">
      <c r="A5804">
        <v>256</v>
      </c>
      <c r="B5804">
        <v>128</v>
      </c>
      <c r="C5804">
        <v>192</v>
      </c>
      <c r="D5804">
        <v>589824</v>
      </c>
      <c r="E5804">
        <v>0</v>
      </c>
    </row>
    <row r="5805" spans="1:5" x14ac:dyDescent="0.25">
      <c r="A5805" s="3">
        <v>128</v>
      </c>
      <c r="B5805">
        <v>160</v>
      </c>
      <c r="C5805">
        <v>192</v>
      </c>
      <c r="D5805">
        <v>196608</v>
      </c>
      <c r="E5805">
        <v>0</v>
      </c>
    </row>
    <row r="5806" spans="1:5" x14ac:dyDescent="0.25">
      <c r="A5806" s="3">
        <v>256</v>
      </c>
      <c r="B5806">
        <v>160</v>
      </c>
      <c r="C5806">
        <v>224</v>
      </c>
      <c r="D5806">
        <v>8028160</v>
      </c>
      <c r="E5806">
        <v>11500000</v>
      </c>
    </row>
    <row r="5807" spans="1:5" x14ac:dyDescent="0.25">
      <c r="A5807" s="3">
        <v>64</v>
      </c>
      <c r="B5807">
        <v>160</v>
      </c>
      <c r="C5807">
        <v>160</v>
      </c>
      <c r="D5807">
        <v>3670016</v>
      </c>
      <c r="E5807">
        <v>11500000</v>
      </c>
    </row>
    <row r="5808" spans="1:5" x14ac:dyDescent="0.25">
      <c r="A5808" s="3">
        <v>224</v>
      </c>
      <c r="B5808">
        <v>192</v>
      </c>
      <c r="C5808">
        <v>32</v>
      </c>
      <c r="D5808">
        <v>3932160</v>
      </c>
      <c r="E5808">
        <v>11500000</v>
      </c>
    </row>
    <row r="5809" spans="1:5" x14ac:dyDescent="0.25">
      <c r="A5809">
        <v>224</v>
      </c>
      <c r="B5809">
        <v>128</v>
      </c>
      <c r="C5809">
        <v>224</v>
      </c>
      <c r="D5809">
        <v>4128768</v>
      </c>
      <c r="E5809">
        <v>11500000</v>
      </c>
    </row>
    <row r="5810" spans="1:5" x14ac:dyDescent="0.25">
      <c r="A5810" s="3">
        <v>96</v>
      </c>
      <c r="B5810">
        <v>256</v>
      </c>
      <c r="C5810">
        <v>128</v>
      </c>
      <c r="D5810">
        <v>655360</v>
      </c>
      <c r="E5810">
        <v>11500000</v>
      </c>
    </row>
    <row r="5811" spans="1:5" x14ac:dyDescent="0.25">
      <c r="A5811" s="3">
        <v>32</v>
      </c>
      <c r="B5811">
        <v>64</v>
      </c>
      <c r="C5811">
        <v>96</v>
      </c>
      <c r="D5811">
        <v>786432</v>
      </c>
      <c r="E5811">
        <v>11500000</v>
      </c>
    </row>
    <row r="5812" spans="1:5" x14ac:dyDescent="0.25">
      <c r="A5812">
        <v>32</v>
      </c>
      <c r="B5812">
        <v>224</v>
      </c>
      <c r="C5812">
        <v>160</v>
      </c>
      <c r="D5812">
        <v>983040</v>
      </c>
      <c r="E5812">
        <v>11500000</v>
      </c>
    </row>
    <row r="5813" spans="1:5" x14ac:dyDescent="0.25">
      <c r="A5813" s="3">
        <v>256</v>
      </c>
      <c r="B5813">
        <v>32</v>
      </c>
      <c r="C5813">
        <v>256</v>
      </c>
      <c r="D5813">
        <v>65536</v>
      </c>
      <c r="E5813">
        <v>11500000</v>
      </c>
    </row>
    <row r="5814" spans="1:5" x14ac:dyDescent="0.25">
      <c r="A5814">
        <v>224</v>
      </c>
      <c r="B5814">
        <v>96</v>
      </c>
      <c r="C5814">
        <v>64</v>
      </c>
      <c r="D5814">
        <v>786432</v>
      </c>
      <c r="E5814">
        <v>11500000</v>
      </c>
    </row>
    <row r="5815" spans="1:5" x14ac:dyDescent="0.25">
      <c r="A5815">
        <v>256</v>
      </c>
      <c r="B5815">
        <v>32</v>
      </c>
      <c r="C5815">
        <v>128</v>
      </c>
      <c r="D5815">
        <v>327680</v>
      </c>
      <c r="E5815">
        <v>11500000</v>
      </c>
    </row>
    <row r="5816" spans="1:5" x14ac:dyDescent="0.25">
      <c r="A5816">
        <v>32</v>
      </c>
      <c r="B5816">
        <v>64</v>
      </c>
      <c r="C5816">
        <v>256</v>
      </c>
      <c r="D5816">
        <v>98304</v>
      </c>
      <c r="E5816">
        <v>11500000</v>
      </c>
    </row>
    <row r="5817" spans="1:5" x14ac:dyDescent="0.25">
      <c r="A5817">
        <v>256</v>
      </c>
      <c r="B5817">
        <v>96</v>
      </c>
      <c r="C5817">
        <v>128</v>
      </c>
      <c r="D5817">
        <v>1605632</v>
      </c>
      <c r="E5817">
        <v>11500000</v>
      </c>
    </row>
    <row r="5818" spans="1:5" x14ac:dyDescent="0.25">
      <c r="A5818">
        <v>160</v>
      </c>
      <c r="B5818">
        <v>64</v>
      </c>
      <c r="C5818">
        <v>160</v>
      </c>
      <c r="D5818">
        <v>262144</v>
      </c>
      <c r="E5818">
        <v>11500000</v>
      </c>
    </row>
    <row r="5819" spans="1:5" x14ac:dyDescent="0.25">
      <c r="A5819">
        <v>256</v>
      </c>
      <c r="B5819">
        <v>128</v>
      </c>
      <c r="C5819">
        <v>192</v>
      </c>
      <c r="D5819">
        <v>1572864</v>
      </c>
      <c r="E5819">
        <v>11500000</v>
      </c>
    </row>
    <row r="5820" spans="1:5" x14ac:dyDescent="0.25">
      <c r="A5820" s="3">
        <v>256</v>
      </c>
      <c r="B5820">
        <v>96</v>
      </c>
      <c r="C5820">
        <v>64</v>
      </c>
      <c r="D5820">
        <v>5505024</v>
      </c>
      <c r="E5820">
        <v>11500000</v>
      </c>
    </row>
    <row r="5821" spans="1:5" x14ac:dyDescent="0.25">
      <c r="A5821">
        <v>160</v>
      </c>
      <c r="B5821">
        <v>32</v>
      </c>
      <c r="C5821">
        <v>64</v>
      </c>
      <c r="D5821">
        <v>1376256</v>
      </c>
      <c r="E5821">
        <v>11500000</v>
      </c>
    </row>
    <row r="5822" spans="1:5" x14ac:dyDescent="0.25">
      <c r="A5822">
        <v>32</v>
      </c>
      <c r="B5822">
        <v>256</v>
      </c>
      <c r="C5822">
        <v>128</v>
      </c>
      <c r="D5822">
        <v>196608</v>
      </c>
      <c r="E5822">
        <v>11500000</v>
      </c>
    </row>
    <row r="5823" spans="1:5" x14ac:dyDescent="0.25">
      <c r="A5823" s="3">
        <v>64</v>
      </c>
      <c r="B5823">
        <v>64</v>
      </c>
      <c r="C5823">
        <v>64</v>
      </c>
      <c r="D5823">
        <v>6422528</v>
      </c>
      <c r="E5823">
        <v>11500000</v>
      </c>
    </row>
    <row r="5824" spans="1:5" x14ac:dyDescent="0.25">
      <c r="A5824">
        <v>64</v>
      </c>
      <c r="B5824">
        <v>160</v>
      </c>
      <c r="C5824">
        <v>96</v>
      </c>
      <c r="D5824">
        <v>1048576</v>
      </c>
      <c r="E5824">
        <v>11500000</v>
      </c>
    </row>
    <row r="5825" spans="1:5" x14ac:dyDescent="0.25">
      <c r="A5825">
        <v>192</v>
      </c>
      <c r="B5825">
        <v>32</v>
      </c>
      <c r="C5825">
        <v>160</v>
      </c>
      <c r="D5825">
        <v>983040</v>
      </c>
      <c r="E5825">
        <v>11500000</v>
      </c>
    </row>
    <row r="5826" spans="1:5" x14ac:dyDescent="0.25">
      <c r="A5826">
        <v>32</v>
      </c>
      <c r="B5826">
        <v>64</v>
      </c>
      <c r="C5826">
        <v>224</v>
      </c>
      <c r="D5826">
        <v>5505024</v>
      </c>
      <c r="E5826">
        <v>11500000</v>
      </c>
    </row>
    <row r="5827" spans="1:5" x14ac:dyDescent="0.25">
      <c r="A5827">
        <v>32</v>
      </c>
      <c r="B5827">
        <v>64</v>
      </c>
      <c r="C5827">
        <v>192</v>
      </c>
      <c r="D5827">
        <v>5505024</v>
      </c>
      <c r="E5827">
        <v>11500000</v>
      </c>
    </row>
    <row r="5828" spans="1:5" x14ac:dyDescent="0.25">
      <c r="A5828">
        <v>160</v>
      </c>
      <c r="B5828">
        <v>64</v>
      </c>
      <c r="C5828">
        <v>64</v>
      </c>
      <c r="D5828">
        <v>1376256</v>
      </c>
      <c r="E5828">
        <v>11500000</v>
      </c>
    </row>
    <row r="5829" spans="1:5" x14ac:dyDescent="0.25">
      <c r="A5829">
        <v>32</v>
      </c>
      <c r="B5829">
        <v>192</v>
      </c>
      <c r="C5829">
        <v>32</v>
      </c>
      <c r="D5829">
        <v>2752512</v>
      </c>
      <c r="E5829">
        <v>11500000</v>
      </c>
    </row>
    <row r="5830" spans="1:5" x14ac:dyDescent="0.25">
      <c r="A5830">
        <v>192</v>
      </c>
      <c r="B5830">
        <v>32</v>
      </c>
      <c r="C5830">
        <v>96</v>
      </c>
      <c r="D5830">
        <v>655360</v>
      </c>
      <c r="E5830">
        <v>11500000</v>
      </c>
    </row>
    <row r="5831" spans="1:5" x14ac:dyDescent="0.25">
      <c r="A5831">
        <v>224</v>
      </c>
      <c r="B5831">
        <v>96</v>
      </c>
      <c r="C5831">
        <v>96</v>
      </c>
      <c r="D5831">
        <v>3440640</v>
      </c>
      <c r="E5831">
        <v>0</v>
      </c>
    </row>
    <row r="5832" spans="1:5" x14ac:dyDescent="0.25">
      <c r="A5832">
        <v>96</v>
      </c>
      <c r="B5832">
        <v>96</v>
      </c>
      <c r="C5832">
        <v>256</v>
      </c>
      <c r="D5832">
        <v>1310720</v>
      </c>
      <c r="E5832">
        <v>11500000</v>
      </c>
    </row>
    <row r="5833" spans="1:5" x14ac:dyDescent="0.25">
      <c r="A5833">
        <v>192</v>
      </c>
      <c r="B5833">
        <v>160</v>
      </c>
      <c r="C5833">
        <v>64</v>
      </c>
      <c r="D5833">
        <v>1179648</v>
      </c>
      <c r="E5833">
        <v>11500000</v>
      </c>
    </row>
    <row r="5834" spans="1:5" x14ac:dyDescent="0.25">
      <c r="A5834">
        <v>64</v>
      </c>
      <c r="B5834">
        <v>160</v>
      </c>
      <c r="C5834">
        <v>160</v>
      </c>
      <c r="D5834">
        <v>1146880</v>
      </c>
      <c r="E5834">
        <v>11500000</v>
      </c>
    </row>
    <row r="5835" spans="1:5" x14ac:dyDescent="0.25">
      <c r="A5835" s="3">
        <v>224</v>
      </c>
      <c r="B5835">
        <v>160</v>
      </c>
      <c r="C5835">
        <v>160</v>
      </c>
      <c r="D5835">
        <v>458752</v>
      </c>
      <c r="E5835">
        <v>11500000</v>
      </c>
    </row>
    <row r="5836" spans="1:5" x14ac:dyDescent="0.25">
      <c r="A5836" s="3">
        <v>64</v>
      </c>
      <c r="B5836">
        <v>192</v>
      </c>
      <c r="C5836">
        <v>224</v>
      </c>
      <c r="D5836">
        <v>262144</v>
      </c>
      <c r="E5836">
        <v>0</v>
      </c>
    </row>
    <row r="5837" spans="1:5" x14ac:dyDescent="0.25">
      <c r="A5837" s="3">
        <v>64</v>
      </c>
      <c r="B5837">
        <v>256</v>
      </c>
      <c r="C5837">
        <v>96</v>
      </c>
      <c r="D5837">
        <v>6422528</v>
      </c>
      <c r="E5837">
        <v>0</v>
      </c>
    </row>
    <row r="5838" spans="1:5" x14ac:dyDescent="0.25">
      <c r="A5838">
        <v>32</v>
      </c>
      <c r="B5838">
        <v>32</v>
      </c>
      <c r="C5838">
        <v>64</v>
      </c>
      <c r="D5838">
        <v>5734400</v>
      </c>
      <c r="E5838">
        <v>11500000</v>
      </c>
    </row>
    <row r="5839" spans="1:5" x14ac:dyDescent="0.25">
      <c r="A5839">
        <v>160</v>
      </c>
      <c r="B5839">
        <v>256</v>
      </c>
      <c r="C5839">
        <v>256</v>
      </c>
      <c r="D5839">
        <v>1310720</v>
      </c>
      <c r="E5839">
        <v>11500000</v>
      </c>
    </row>
    <row r="5840" spans="1:5" x14ac:dyDescent="0.25">
      <c r="A5840" s="3">
        <v>192</v>
      </c>
      <c r="B5840">
        <v>96</v>
      </c>
      <c r="C5840">
        <v>96</v>
      </c>
      <c r="D5840">
        <v>196608</v>
      </c>
      <c r="E5840">
        <v>11500000</v>
      </c>
    </row>
    <row r="5841" spans="1:5" x14ac:dyDescent="0.25">
      <c r="A5841">
        <v>96</v>
      </c>
      <c r="B5841">
        <v>192</v>
      </c>
      <c r="C5841">
        <v>32</v>
      </c>
      <c r="D5841">
        <v>393216</v>
      </c>
      <c r="E5841">
        <v>11500000</v>
      </c>
    </row>
    <row r="5842" spans="1:5" x14ac:dyDescent="0.25">
      <c r="A5842">
        <v>160</v>
      </c>
      <c r="B5842">
        <v>64</v>
      </c>
      <c r="C5842">
        <v>256</v>
      </c>
      <c r="D5842">
        <v>262144</v>
      </c>
      <c r="E5842">
        <v>11500000</v>
      </c>
    </row>
    <row r="5843" spans="1:5" x14ac:dyDescent="0.25">
      <c r="A5843">
        <v>96</v>
      </c>
      <c r="B5843">
        <v>64</v>
      </c>
      <c r="C5843">
        <v>192</v>
      </c>
      <c r="D5843">
        <v>1966080</v>
      </c>
      <c r="E5843">
        <v>11500000</v>
      </c>
    </row>
    <row r="5844" spans="1:5" x14ac:dyDescent="0.25">
      <c r="A5844">
        <v>64</v>
      </c>
      <c r="B5844">
        <v>192</v>
      </c>
      <c r="C5844">
        <v>128</v>
      </c>
      <c r="D5844">
        <v>1474560</v>
      </c>
      <c r="E5844">
        <v>11500000</v>
      </c>
    </row>
    <row r="5845" spans="1:5" x14ac:dyDescent="0.25">
      <c r="A5845" s="3">
        <v>192</v>
      </c>
      <c r="B5845">
        <v>192</v>
      </c>
      <c r="C5845">
        <v>224</v>
      </c>
      <c r="D5845">
        <v>4587520</v>
      </c>
      <c r="E5845">
        <v>11500000</v>
      </c>
    </row>
    <row r="5846" spans="1:5" x14ac:dyDescent="0.25">
      <c r="A5846" s="3">
        <v>192</v>
      </c>
      <c r="B5846">
        <v>128</v>
      </c>
      <c r="C5846">
        <v>224</v>
      </c>
      <c r="D5846">
        <v>786432</v>
      </c>
      <c r="E5846">
        <v>11500000</v>
      </c>
    </row>
    <row r="5847" spans="1:5" x14ac:dyDescent="0.25">
      <c r="A5847" s="3">
        <v>64</v>
      </c>
      <c r="B5847">
        <v>96</v>
      </c>
      <c r="C5847">
        <v>32</v>
      </c>
      <c r="D5847">
        <v>786432</v>
      </c>
      <c r="E5847">
        <v>11500000</v>
      </c>
    </row>
    <row r="5848" spans="1:5" x14ac:dyDescent="0.25">
      <c r="A5848">
        <v>256</v>
      </c>
      <c r="B5848">
        <v>160</v>
      </c>
      <c r="C5848">
        <v>256</v>
      </c>
      <c r="D5848">
        <v>5734400</v>
      </c>
      <c r="E5848">
        <v>11500000</v>
      </c>
    </row>
    <row r="5849" spans="1:5" x14ac:dyDescent="0.25">
      <c r="A5849" s="3">
        <v>64</v>
      </c>
      <c r="B5849">
        <v>96</v>
      </c>
      <c r="C5849">
        <v>96</v>
      </c>
      <c r="D5849">
        <v>1310720</v>
      </c>
      <c r="E5849">
        <v>11500000</v>
      </c>
    </row>
    <row r="5850" spans="1:5" x14ac:dyDescent="0.25">
      <c r="A5850">
        <v>192</v>
      </c>
      <c r="B5850">
        <v>32</v>
      </c>
      <c r="C5850">
        <v>160</v>
      </c>
      <c r="D5850">
        <v>2949120</v>
      </c>
      <c r="E5850">
        <v>11500000</v>
      </c>
    </row>
    <row r="5851" spans="1:5" x14ac:dyDescent="0.25">
      <c r="A5851">
        <v>160</v>
      </c>
      <c r="B5851">
        <v>256</v>
      </c>
      <c r="C5851">
        <v>128</v>
      </c>
      <c r="D5851">
        <v>2621440</v>
      </c>
      <c r="E5851">
        <v>11500000</v>
      </c>
    </row>
    <row r="5852" spans="1:5" x14ac:dyDescent="0.25">
      <c r="A5852" s="3">
        <v>64</v>
      </c>
      <c r="B5852">
        <v>128</v>
      </c>
      <c r="C5852">
        <v>96</v>
      </c>
      <c r="D5852">
        <v>1376256</v>
      </c>
      <c r="E5852">
        <v>11500000</v>
      </c>
    </row>
    <row r="5853" spans="1:5" x14ac:dyDescent="0.25">
      <c r="A5853">
        <v>224</v>
      </c>
      <c r="B5853">
        <v>224</v>
      </c>
      <c r="C5853">
        <v>256</v>
      </c>
      <c r="D5853">
        <v>458752</v>
      </c>
      <c r="E5853">
        <v>11500000</v>
      </c>
    </row>
    <row r="5854" spans="1:5" x14ac:dyDescent="0.25">
      <c r="A5854" s="3">
        <v>192</v>
      </c>
      <c r="B5854">
        <v>64</v>
      </c>
      <c r="C5854">
        <v>192</v>
      </c>
      <c r="D5854">
        <v>11239424</v>
      </c>
      <c r="E5854">
        <v>11500000</v>
      </c>
    </row>
    <row r="5855" spans="1:5" x14ac:dyDescent="0.25">
      <c r="A5855">
        <v>128</v>
      </c>
      <c r="B5855">
        <v>192</v>
      </c>
      <c r="C5855">
        <v>64</v>
      </c>
      <c r="D5855">
        <v>655360</v>
      </c>
      <c r="E5855">
        <v>11500000</v>
      </c>
    </row>
    <row r="5856" spans="1:5" x14ac:dyDescent="0.25">
      <c r="A5856">
        <v>224</v>
      </c>
      <c r="B5856">
        <v>224</v>
      </c>
      <c r="C5856">
        <v>192</v>
      </c>
      <c r="D5856">
        <v>786432</v>
      </c>
      <c r="E5856">
        <v>11500000</v>
      </c>
    </row>
    <row r="5857" spans="1:5" x14ac:dyDescent="0.25">
      <c r="A5857" s="3">
        <v>224</v>
      </c>
      <c r="B5857">
        <v>192</v>
      </c>
      <c r="C5857">
        <v>96</v>
      </c>
      <c r="D5857">
        <v>3670016</v>
      </c>
      <c r="E5857">
        <v>11500000</v>
      </c>
    </row>
    <row r="5858" spans="1:5" x14ac:dyDescent="0.25">
      <c r="A5858">
        <v>160</v>
      </c>
      <c r="B5858">
        <v>224</v>
      </c>
      <c r="C5858">
        <v>192</v>
      </c>
      <c r="D5858">
        <v>131072</v>
      </c>
      <c r="E5858">
        <v>11500000</v>
      </c>
    </row>
    <row r="5859" spans="1:5" x14ac:dyDescent="0.25">
      <c r="A5859" s="3">
        <v>64</v>
      </c>
      <c r="B5859">
        <v>256</v>
      </c>
      <c r="C5859">
        <v>256</v>
      </c>
      <c r="D5859">
        <v>1572864</v>
      </c>
      <c r="E5859">
        <v>11500000</v>
      </c>
    </row>
    <row r="5860" spans="1:5" x14ac:dyDescent="0.25">
      <c r="A5860" s="3">
        <v>32</v>
      </c>
      <c r="B5860">
        <v>32</v>
      </c>
      <c r="C5860">
        <v>64</v>
      </c>
      <c r="D5860">
        <v>1146880</v>
      </c>
      <c r="E5860">
        <v>11500000</v>
      </c>
    </row>
    <row r="5861" spans="1:5" x14ac:dyDescent="0.25">
      <c r="A5861">
        <v>192</v>
      </c>
      <c r="B5861">
        <v>128</v>
      </c>
      <c r="C5861">
        <v>256</v>
      </c>
      <c r="D5861">
        <v>983040</v>
      </c>
      <c r="E5861">
        <v>11500000</v>
      </c>
    </row>
    <row r="5862" spans="1:5" x14ac:dyDescent="0.25">
      <c r="A5862" s="3">
        <v>96</v>
      </c>
      <c r="B5862">
        <v>96</v>
      </c>
      <c r="C5862">
        <v>160</v>
      </c>
      <c r="D5862">
        <v>294912</v>
      </c>
      <c r="E5862">
        <v>11500000</v>
      </c>
    </row>
    <row r="5863" spans="1:5" x14ac:dyDescent="0.25">
      <c r="A5863">
        <v>192</v>
      </c>
      <c r="B5863">
        <v>32</v>
      </c>
      <c r="C5863">
        <v>128</v>
      </c>
      <c r="D5863">
        <v>5505024</v>
      </c>
      <c r="E5863">
        <v>11500000</v>
      </c>
    </row>
    <row r="5864" spans="1:5" x14ac:dyDescent="0.25">
      <c r="A5864">
        <v>192</v>
      </c>
      <c r="B5864">
        <v>256</v>
      </c>
      <c r="C5864">
        <v>64</v>
      </c>
      <c r="D5864">
        <v>917504</v>
      </c>
      <c r="E5864">
        <v>11500000</v>
      </c>
    </row>
    <row r="5865" spans="1:5" x14ac:dyDescent="0.25">
      <c r="A5865">
        <v>96</v>
      </c>
      <c r="B5865">
        <v>224</v>
      </c>
      <c r="C5865">
        <v>96</v>
      </c>
      <c r="D5865">
        <v>3440640</v>
      </c>
      <c r="E5865">
        <v>11500000</v>
      </c>
    </row>
    <row r="5866" spans="1:5" x14ac:dyDescent="0.25">
      <c r="A5866">
        <v>256</v>
      </c>
      <c r="B5866">
        <v>32</v>
      </c>
      <c r="C5866">
        <v>128</v>
      </c>
      <c r="D5866">
        <v>655360</v>
      </c>
      <c r="E5866">
        <v>11500000</v>
      </c>
    </row>
    <row r="5867" spans="1:5" x14ac:dyDescent="0.25">
      <c r="A5867">
        <v>96</v>
      </c>
      <c r="B5867">
        <v>224</v>
      </c>
      <c r="C5867">
        <v>192</v>
      </c>
      <c r="D5867">
        <v>1474560</v>
      </c>
      <c r="E5867">
        <v>0</v>
      </c>
    </row>
    <row r="5868" spans="1:5" x14ac:dyDescent="0.25">
      <c r="A5868" s="3">
        <v>32</v>
      </c>
      <c r="B5868">
        <v>256</v>
      </c>
      <c r="C5868">
        <v>256</v>
      </c>
      <c r="D5868">
        <v>1146880</v>
      </c>
      <c r="E5868">
        <v>11500000</v>
      </c>
    </row>
    <row r="5869" spans="1:5" x14ac:dyDescent="0.25">
      <c r="A5869" s="3">
        <v>64</v>
      </c>
      <c r="B5869">
        <v>128</v>
      </c>
      <c r="C5869">
        <v>96</v>
      </c>
      <c r="D5869">
        <v>3932160</v>
      </c>
      <c r="E5869">
        <v>11500000</v>
      </c>
    </row>
    <row r="5870" spans="1:5" x14ac:dyDescent="0.25">
      <c r="A5870">
        <v>64</v>
      </c>
      <c r="B5870">
        <v>192</v>
      </c>
      <c r="C5870">
        <v>160</v>
      </c>
      <c r="D5870">
        <v>5505024</v>
      </c>
      <c r="E5870">
        <v>11500000</v>
      </c>
    </row>
    <row r="5871" spans="1:5" x14ac:dyDescent="0.25">
      <c r="A5871" s="3">
        <v>224</v>
      </c>
      <c r="B5871">
        <v>160</v>
      </c>
      <c r="C5871">
        <v>96</v>
      </c>
      <c r="D5871">
        <v>2621440</v>
      </c>
      <c r="E5871">
        <v>11500000</v>
      </c>
    </row>
    <row r="5872" spans="1:5" x14ac:dyDescent="0.25">
      <c r="A5872">
        <v>192</v>
      </c>
      <c r="B5872">
        <v>32</v>
      </c>
      <c r="C5872">
        <v>192</v>
      </c>
      <c r="D5872">
        <v>229376</v>
      </c>
      <c r="E5872">
        <v>11500000</v>
      </c>
    </row>
    <row r="5873" spans="1:5" x14ac:dyDescent="0.25">
      <c r="A5873">
        <v>128</v>
      </c>
      <c r="B5873">
        <v>64</v>
      </c>
      <c r="C5873">
        <v>32</v>
      </c>
      <c r="D5873">
        <v>491520</v>
      </c>
      <c r="E5873">
        <v>11500000</v>
      </c>
    </row>
    <row r="5874" spans="1:5" x14ac:dyDescent="0.25">
      <c r="A5874">
        <v>160</v>
      </c>
      <c r="B5874">
        <v>128</v>
      </c>
      <c r="C5874">
        <v>192</v>
      </c>
      <c r="D5874">
        <v>1048576</v>
      </c>
      <c r="E5874">
        <v>11500000</v>
      </c>
    </row>
    <row r="5875" spans="1:5" x14ac:dyDescent="0.25">
      <c r="A5875" s="3">
        <v>32</v>
      </c>
      <c r="B5875">
        <v>256</v>
      </c>
      <c r="C5875">
        <v>160</v>
      </c>
      <c r="D5875">
        <v>1474560</v>
      </c>
      <c r="E5875">
        <v>11500000</v>
      </c>
    </row>
    <row r="5876" spans="1:5" x14ac:dyDescent="0.25">
      <c r="A5876" s="3">
        <v>128</v>
      </c>
      <c r="B5876">
        <v>96</v>
      </c>
      <c r="C5876">
        <v>96</v>
      </c>
      <c r="D5876">
        <v>229376</v>
      </c>
      <c r="E5876">
        <v>11500000</v>
      </c>
    </row>
    <row r="5877" spans="1:5" x14ac:dyDescent="0.25">
      <c r="A5877">
        <v>32</v>
      </c>
      <c r="B5877">
        <v>32</v>
      </c>
      <c r="C5877">
        <v>96</v>
      </c>
      <c r="D5877">
        <v>1376256</v>
      </c>
      <c r="E5877">
        <v>11500000</v>
      </c>
    </row>
    <row r="5878" spans="1:5" x14ac:dyDescent="0.25">
      <c r="A5878">
        <v>160</v>
      </c>
      <c r="B5878">
        <v>256</v>
      </c>
      <c r="C5878">
        <v>256</v>
      </c>
      <c r="D5878">
        <v>1835008</v>
      </c>
      <c r="E5878">
        <v>11500000</v>
      </c>
    </row>
    <row r="5879" spans="1:5" x14ac:dyDescent="0.25">
      <c r="A5879" s="3">
        <v>64</v>
      </c>
      <c r="B5879">
        <v>192</v>
      </c>
      <c r="C5879">
        <v>64</v>
      </c>
      <c r="D5879">
        <v>393216</v>
      </c>
      <c r="E5879">
        <v>11500000</v>
      </c>
    </row>
    <row r="5880" spans="1:5" x14ac:dyDescent="0.25">
      <c r="A5880">
        <v>224</v>
      </c>
      <c r="B5880">
        <v>64</v>
      </c>
      <c r="C5880">
        <v>128</v>
      </c>
      <c r="D5880">
        <v>1048576</v>
      </c>
      <c r="E5880">
        <v>11500000</v>
      </c>
    </row>
    <row r="5881" spans="1:5" x14ac:dyDescent="0.25">
      <c r="A5881">
        <v>128</v>
      </c>
      <c r="B5881">
        <v>64</v>
      </c>
      <c r="C5881">
        <v>224</v>
      </c>
      <c r="D5881">
        <v>1966080</v>
      </c>
      <c r="E5881">
        <v>11500000</v>
      </c>
    </row>
    <row r="5882" spans="1:5" x14ac:dyDescent="0.25">
      <c r="A5882">
        <v>192</v>
      </c>
      <c r="B5882">
        <v>96</v>
      </c>
      <c r="C5882">
        <v>96</v>
      </c>
      <c r="D5882">
        <v>983040</v>
      </c>
      <c r="E5882">
        <v>11500000</v>
      </c>
    </row>
    <row r="5883" spans="1:5" x14ac:dyDescent="0.25">
      <c r="A5883">
        <v>64</v>
      </c>
      <c r="B5883">
        <v>160</v>
      </c>
      <c r="C5883">
        <v>224</v>
      </c>
      <c r="D5883">
        <v>688128</v>
      </c>
      <c r="E5883">
        <v>11500000</v>
      </c>
    </row>
    <row r="5884" spans="1:5" x14ac:dyDescent="0.25">
      <c r="A5884" s="3">
        <v>96</v>
      </c>
      <c r="B5884">
        <v>192</v>
      </c>
      <c r="C5884">
        <v>160</v>
      </c>
      <c r="D5884">
        <v>3440640</v>
      </c>
      <c r="E5884">
        <v>11500000</v>
      </c>
    </row>
    <row r="5885" spans="1:5" x14ac:dyDescent="0.25">
      <c r="A5885" s="3">
        <v>96</v>
      </c>
      <c r="B5885">
        <v>192</v>
      </c>
      <c r="C5885">
        <v>256</v>
      </c>
      <c r="D5885">
        <v>196608</v>
      </c>
      <c r="E5885">
        <v>11500000</v>
      </c>
    </row>
    <row r="5886" spans="1:5" x14ac:dyDescent="0.25">
      <c r="A5886" s="3">
        <v>256</v>
      </c>
      <c r="B5886">
        <v>160</v>
      </c>
      <c r="C5886">
        <v>224</v>
      </c>
      <c r="D5886">
        <v>393216</v>
      </c>
      <c r="E5886">
        <v>11500000</v>
      </c>
    </row>
    <row r="5887" spans="1:5" x14ac:dyDescent="0.25">
      <c r="A5887" s="3">
        <v>160</v>
      </c>
      <c r="B5887">
        <v>64</v>
      </c>
      <c r="C5887">
        <v>160</v>
      </c>
      <c r="D5887">
        <v>5505024</v>
      </c>
      <c r="E5887">
        <v>11500000</v>
      </c>
    </row>
    <row r="5888" spans="1:5" x14ac:dyDescent="0.25">
      <c r="A5888">
        <v>64</v>
      </c>
      <c r="B5888">
        <v>96</v>
      </c>
      <c r="C5888">
        <v>192</v>
      </c>
      <c r="D5888">
        <v>917504</v>
      </c>
      <c r="E5888">
        <v>11500000</v>
      </c>
    </row>
    <row r="5889" spans="1:5" x14ac:dyDescent="0.25">
      <c r="A5889">
        <v>224</v>
      </c>
      <c r="B5889">
        <v>32</v>
      </c>
      <c r="C5889">
        <v>128</v>
      </c>
      <c r="D5889">
        <v>2621440</v>
      </c>
      <c r="E5889">
        <v>11500000</v>
      </c>
    </row>
    <row r="5890" spans="1:5" x14ac:dyDescent="0.25">
      <c r="A5890">
        <v>32</v>
      </c>
      <c r="B5890">
        <v>96</v>
      </c>
      <c r="C5890">
        <v>96</v>
      </c>
      <c r="D5890">
        <v>786432</v>
      </c>
      <c r="E5890">
        <v>11500000</v>
      </c>
    </row>
    <row r="5891" spans="1:5" x14ac:dyDescent="0.25">
      <c r="A5891">
        <v>192</v>
      </c>
      <c r="B5891">
        <v>128</v>
      </c>
      <c r="C5891">
        <v>32</v>
      </c>
      <c r="D5891">
        <v>491520</v>
      </c>
      <c r="E5891">
        <v>11500000</v>
      </c>
    </row>
    <row r="5892" spans="1:5" x14ac:dyDescent="0.25">
      <c r="A5892">
        <v>256</v>
      </c>
      <c r="B5892">
        <v>192</v>
      </c>
      <c r="C5892">
        <v>96</v>
      </c>
      <c r="D5892">
        <v>11239424</v>
      </c>
      <c r="E5892">
        <v>11500000</v>
      </c>
    </row>
    <row r="5893" spans="1:5" x14ac:dyDescent="0.25">
      <c r="A5893">
        <v>256</v>
      </c>
      <c r="B5893">
        <v>64</v>
      </c>
      <c r="C5893">
        <v>192</v>
      </c>
      <c r="D5893">
        <v>1048576</v>
      </c>
      <c r="E5893">
        <v>11500000</v>
      </c>
    </row>
    <row r="5894" spans="1:5" x14ac:dyDescent="0.25">
      <c r="A5894">
        <v>96</v>
      </c>
      <c r="B5894">
        <v>256</v>
      </c>
      <c r="C5894">
        <v>160</v>
      </c>
      <c r="D5894">
        <v>1638400</v>
      </c>
      <c r="E5894">
        <v>11500000</v>
      </c>
    </row>
    <row r="5895" spans="1:5" x14ac:dyDescent="0.25">
      <c r="A5895" s="3">
        <v>128</v>
      </c>
      <c r="B5895">
        <v>64</v>
      </c>
      <c r="C5895">
        <v>96</v>
      </c>
      <c r="D5895">
        <v>393216</v>
      </c>
      <c r="E5895">
        <v>11500000</v>
      </c>
    </row>
    <row r="5896" spans="1:5" x14ac:dyDescent="0.25">
      <c r="A5896">
        <v>256</v>
      </c>
      <c r="B5896">
        <v>192</v>
      </c>
      <c r="C5896">
        <v>224</v>
      </c>
      <c r="D5896">
        <v>1376256</v>
      </c>
      <c r="E5896">
        <v>11500000</v>
      </c>
    </row>
    <row r="5897" spans="1:5" x14ac:dyDescent="0.25">
      <c r="A5897" s="3">
        <v>160</v>
      </c>
      <c r="B5897">
        <v>224</v>
      </c>
      <c r="C5897">
        <v>160</v>
      </c>
      <c r="D5897">
        <v>786432</v>
      </c>
      <c r="E5897">
        <v>0</v>
      </c>
    </row>
    <row r="5898" spans="1:5" x14ac:dyDescent="0.25">
      <c r="A5898" s="3">
        <v>224</v>
      </c>
      <c r="B5898">
        <v>192</v>
      </c>
      <c r="C5898">
        <v>224</v>
      </c>
      <c r="D5898">
        <v>917504</v>
      </c>
      <c r="E5898">
        <v>0</v>
      </c>
    </row>
    <row r="5899" spans="1:5" x14ac:dyDescent="0.25">
      <c r="A5899" s="3">
        <v>256</v>
      </c>
      <c r="B5899">
        <v>128</v>
      </c>
      <c r="C5899">
        <v>192</v>
      </c>
      <c r="D5899">
        <v>1376256</v>
      </c>
      <c r="E5899">
        <v>0</v>
      </c>
    </row>
    <row r="5900" spans="1:5" x14ac:dyDescent="0.25">
      <c r="A5900" s="3">
        <v>224</v>
      </c>
      <c r="B5900">
        <v>256</v>
      </c>
      <c r="C5900">
        <v>160</v>
      </c>
      <c r="D5900">
        <v>3145728</v>
      </c>
      <c r="E5900">
        <v>11500000</v>
      </c>
    </row>
    <row r="5901" spans="1:5" x14ac:dyDescent="0.25">
      <c r="A5901" s="3">
        <v>128</v>
      </c>
      <c r="B5901">
        <v>64</v>
      </c>
      <c r="C5901">
        <v>64</v>
      </c>
      <c r="D5901">
        <v>98304</v>
      </c>
      <c r="E5901">
        <v>11500000</v>
      </c>
    </row>
    <row r="5902" spans="1:5" x14ac:dyDescent="0.25">
      <c r="A5902">
        <v>256</v>
      </c>
      <c r="B5902">
        <v>64</v>
      </c>
      <c r="C5902">
        <v>128</v>
      </c>
      <c r="D5902">
        <v>1179648</v>
      </c>
      <c r="E5902">
        <v>11500000</v>
      </c>
    </row>
    <row r="5903" spans="1:5" x14ac:dyDescent="0.25">
      <c r="A5903">
        <v>160</v>
      </c>
      <c r="B5903">
        <v>256</v>
      </c>
      <c r="C5903">
        <v>256</v>
      </c>
      <c r="D5903">
        <v>393216</v>
      </c>
      <c r="E5903">
        <v>0</v>
      </c>
    </row>
    <row r="5904" spans="1:5" x14ac:dyDescent="0.25">
      <c r="A5904" s="3">
        <v>192</v>
      </c>
      <c r="B5904">
        <v>96</v>
      </c>
      <c r="C5904">
        <v>32</v>
      </c>
      <c r="D5904">
        <v>983040</v>
      </c>
      <c r="E5904">
        <v>11500000</v>
      </c>
    </row>
    <row r="5905" spans="1:5" x14ac:dyDescent="0.25">
      <c r="A5905">
        <v>192</v>
      </c>
      <c r="B5905">
        <v>160</v>
      </c>
      <c r="C5905">
        <v>160</v>
      </c>
      <c r="D5905">
        <v>819200</v>
      </c>
      <c r="E5905">
        <v>0</v>
      </c>
    </row>
    <row r="5906" spans="1:5" x14ac:dyDescent="0.25">
      <c r="A5906" s="3">
        <v>224</v>
      </c>
      <c r="B5906">
        <v>32</v>
      </c>
      <c r="C5906">
        <v>32</v>
      </c>
      <c r="D5906">
        <v>4718592</v>
      </c>
      <c r="E5906">
        <v>11500000</v>
      </c>
    </row>
    <row r="5907" spans="1:5" x14ac:dyDescent="0.25">
      <c r="A5907">
        <v>32</v>
      </c>
      <c r="B5907">
        <v>32</v>
      </c>
      <c r="C5907">
        <v>256</v>
      </c>
      <c r="D5907">
        <v>1376256</v>
      </c>
      <c r="E5907">
        <v>11500000</v>
      </c>
    </row>
    <row r="5908" spans="1:5" x14ac:dyDescent="0.25">
      <c r="A5908">
        <v>224</v>
      </c>
      <c r="B5908">
        <v>32</v>
      </c>
      <c r="C5908">
        <v>96</v>
      </c>
      <c r="D5908">
        <v>1638400</v>
      </c>
      <c r="E5908">
        <v>11500000</v>
      </c>
    </row>
    <row r="5909" spans="1:5" x14ac:dyDescent="0.25">
      <c r="A5909">
        <v>128</v>
      </c>
      <c r="B5909">
        <v>256</v>
      </c>
      <c r="C5909">
        <v>160</v>
      </c>
      <c r="D5909">
        <v>983040</v>
      </c>
      <c r="E5909">
        <v>11500000</v>
      </c>
    </row>
    <row r="5910" spans="1:5" x14ac:dyDescent="0.25">
      <c r="A5910" s="3">
        <v>224</v>
      </c>
      <c r="B5910">
        <v>128</v>
      </c>
      <c r="C5910">
        <v>64</v>
      </c>
      <c r="D5910">
        <v>1474560</v>
      </c>
      <c r="E5910">
        <v>11500000</v>
      </c>
    </row>
    <row r="5911" spans="1:5" x14ac:dyDescent="0.25">
      <c r="A5911">
        <v>32</v>
      </c>
      <c r="B5911">
        <v>64</v>
      </c>
      <c r="C5911">
        <v>256</v>
      </c>
      <c r="D5911">
        <v>1376256</v>
      </c>
      <c r="E5911">
        <v>11500000</v>
      </c>
    </row>
    <row r="5912" spans="1:5" x14ac:dyDescent="0.25">
      <c r="A5912">
        <v>256</v>
      </c>
      <c r="B5912">
        <v>160</v>
      </c>
      <c r="C5912">
        <v>96</v>
      </c>
      <c r="D5912">
        <v>2293760</v>
      </c>
      <c r="E5912">
        <v>11500000</v>
      </c>
    </row>
    <row r="5913" spans="1:5" x14ac:dyDescent="0.25">
      <c r="A5913">
        <v>128</v>
      </c>
      <c r="B5913">
        <v>160</v>
      </c>
      <c r="C5913">
        <v>96</v>
      </c>
      <c r="D5913">
        <v>4816896</v>
      </c>
      <c r="E5913">
        <v>11500000</v>
      </c>
    </row>
    <row r="5914" spans="1:5" x14ac:dyDescent="0.25">
      <c r="A5914">
        <v>224</v>
      </c>
      <c r="B5914">
        <v>192</v>
      </c>
      <c r="C5914">
        <v>64</v>
      </c>
      <c r="D5914">
        <v>524288</v>
      </c>
      <c r="E5914">
        <v>11500000</v>
      </c>
    </row>
    <row r="5915" spans="1:5" x14ac:dyDescent="0.25">
      <c r="A5915">
        <v>160</v>
      </c>
      <c r="B5915">
        <v>192</v>
      </c>
      <c r="C5915">
        <v>256</v>
      </c>
      <c r="D5915">
        <v>9633792</v>
      </c>
      <c r="E5915">
        <v>11500000</v>
      </c>
    </row>
    <row r="5916" spans="1:5" x14ac:dyDescent="0.25">
      <c r="A5916" s="3">
        <v>160</v>
      </c>
      <c r="B5916">
        <v>128</v>
      </c>
      <c r="C5916">
        <v>96</v>
      </c>
      <c r="D5916">
        <v>1376256</v>
      </c>
      <c r="E5916">
        <v>11500000</v>
      </c>
    </row>
    <row r="5917" spans="1:5" x14ac:dyDescent="0.25">
      <c r="A5917">
        <v>256</v>
      </c>
      <c r="B5917">
        <v>96</v>
      </c>
      <c r="C5917">
        <v>32</v>
      </c>
      <c r="D5917">
        <v>393216</v>
      </c>
      <c r="E5917">
        <v>11500000</v>
      </c>
    </row>
    <row r="5918" spans="1:5" x14ac:dyDescent="0.25">
      <c r="A5918">
        <v>160</v>
      </c>
      <c r="B5918">
        <v>192</v>
      </c>
      <c r="C5918">
        <v>128</v>
      </c>
      <c r="D5918">
        <v>8257536</v>
      </c>
      <c r="E5918">
        <v>11500000</v>
      </c>
    </row>
    <row r="5919" spans="1:5" x14ac:dyDescent="0.25">
      <c r="A5919" s="3">
        <v>128</v>
      </c>
      <c r="B5919">
        <v>224</v>
      </c>
      <c r="C5919">
        <v>192</v>
      </c>
      <c r="D5919">
        <v>1146880</v>
      </c>
      <c r="E5919">
        <v>11500000</v>
      </c>
    </row>
    <row r="5920" spans="1:5" x14ac:dyDescent="0.25">
      <c r="A5920" s="3">
        <v>96</v>
      </c>
      <c r="B5920">
        <v>32</v>
      </c>
      <c r="C5920">
        <v>224</v>
      </c>
      <c r="D5920">
        <v>8257536</v>
      </c>
      <c r="E5920">
        <v>11500000</v>
      </c>
    </row>
    <row r="5921" spans="1:5" x14ac:dyDescent="0.25">
      <c r="A5921">
        <v>256</v>
      </c>
      <c r="B5921">
        <v>128</v>
      </c>
      <c r="C5921">
        <v>192</v>
      </c>
      <c r="D5921">
        <v>393216</v>
      </c>
      <c r="E5921">
        <v>11500000</v>
      </c>
    </row>
    <row r="5922" spans="1:5" x14ac:dyDescent="0.25">
      <c r="A5922" s="3">
        <v>64</v>
      </c>
      <c r="B5922">
        <v>128</v>
      </c>
      <c r="C5922">
        <v>256</v>
      </c>
      <c r="D5922">
        <v>196608</v>
      </c>
      <c r="E5922">
        <v>11500000</v>
      </c>
    </row>
    <row r="5923" spans="1:5" x14ac:dyDescent="0.25">
      <c r="A5923" s="3">
        <v>192</v>
      </c>
      <c r="B5923">
        <v>192</v>
      </c>
      <c r="C5923">
        <v>96</v>
      </c>
      <c r="D5923">
        <v>2752512</v>
      </c>
      <c r="E5923">
        <v>11500000</v>
      </c>
    </row>
    <row r="5924" spans="1:5" x14ac:dyDescent="0.25">
      <c r="A5924">
        <v>96</v>
      </c>
      <c r="B5924">
        <v>96</v>
      </c>
      <c r="C5924">
        <v>256</v>
      </c>
      <c r="D5924">
        <v>4915200</v>
      </c>
      <c r="E5924">
        <v>11500000</v>
      </c>
    </row>
    <row r="5925" spans="1:5" x14ac:dyDescent="0.25">
      <c r="A5925">
        <v>256</v>
      </c>
      <c r="B5925">
        <v>32</v>
      </c>
      <c r="C5925">
        <v>128</v>
      </c>
      <c r="D5925">
        <v>4915200</v>
      </c>
      <c r="E5925">
        <v>11500000</v>
      </c>
    </row>
    <row r="5926" spans="1:5" x14ac:dyDescent="0.25">
      <c r="A5926">
        <v>128</v>
      </c>
      <c r="B5926">
        <v>128</v>
      </c>
      <c r="C5926">
        <v>64</v>
      </c>
      <c r="D5926">
        <v>1572864</v>
      </c>
      <c r="E5926">
        <v>11500000</v>
      </c>
    </row>
    <row r="5927" spans="1:5" x14ac:dyDescent="0.25">
      <c r="A5927">
        <v>32</v>
      </c>
      <c r="B5927">
        <v>32</v>
      </c>
      <c r="C5927">
        <v>160</v>
      </c>
      <c r="D5927">
        <v>688128</v>
      </c>
      <c r="E5927">
        <v>11500000</v>
      </c>
    </row>
    <row r="5928" spans="1:5" x14ac:dyDescent="0.25">
      <c r="A5928">
        <v>192</v>
      </c>
      <c r="B5928">
        <v>192</v>
      </c>
      <c r="C5928">
        <v>96</v>
      </c>
      <c r="D5928">
        <v>1572864</v>
      </c>
      <c r="E5928">
        <v>11500000</v>
      </c>
    </row>
    <row r="5929" spans="1:5" x14ac:dyDescent="0.25">
      <c r="A5929">
        <v>192</v>
      </c>
      <c r="B5929">
        <v>32</v>
      </c>
      <c r="C5929">
        <v>192</v>
      </c>
      <c r="D5929">
        <v>6881280</v>
      </c>
      <c r="E5929">
        <v>11500000</v>
      </c>
    </row>
    <row r="5930" spans="1:5" x14ac:dyDescent="0.25">
      <c r="A5930">
        <v>192</v>
      </c>
      <c r="B5930">
        <v>128</v>
      </c>
      <c r="C5930">
        <v>224</v>
      </c>
      <c r="D5930">
        <v>2752512</v>
      </c>
      <c r="E5930">
        <v>11500000</v>
      </c>
    </row>
    <row r="5931" spans="1:5" x14ac:dyDescent="0.25">
      <c r="A5931" s="3">
        <v>160</v>
      </c>
      <c r="B5931">
        <v>224</v>
      </c>
      <c r="C5931">
        <v>64</v>
      </c>
      <c r="D5931">
        <v>2293760</v>
      </c>
      <c r="E5931">
        <v>11500000</v>
      </c>
    </row>
    <row r="5932" spans="1:5" x14ac:dyDescent="0.25">
      <c r="A5932">
        <v>192</v>
      </c>
      <c r="B5932">
        <v>256</v>
      </c>
      <c r="C5932">
        <v>32</v>
      </c>
      <c r="D5932">
        <v>786432</v>
      </c>
      <c r="E5932">
        <v>11500000</v>
      </c>
    </row>
    <row r="5933" spans="1:5" x14ac:dyDescent="0.25">
      <c r="A5933">
        <v>32</v>
      </c>
      <c r="B5933">
        <v>160</v>
      </c>
      <c r="C5933">
        <v>256</v>
      </c>
      <c r="D5933">
        <v>655360</v>
      </c>
      <c r="E5933">
        <v>11500000</v>
      </c>
    </row>
    <row r="5934" spans="1:5" x14ac:dyDescent="0.25">
      <c r="A5934" s="3">
        <v>192</v>
      </c>
      <c r="B5934">
        <v>192</v>
      </c>
      <c r="C5934">
        <v>32</v>
      </c>
      <c r="D5934">
        <v>196608</v>
      </c>
      <c r="E5934">
        <v>11500000</v>
      </c>
    </row>
    <row r="5935" spans="1:5" x14ac:dyDescent="0.25">
      <c r="A5935">
        <v>192</v>
      </c>
      <c r="B5935">
        <v>96</v>
      </c>
      <c r="C5935">
        <v>256</v>
      </c>
      <c r="D5935">
        <v>655360</v>
      </c>
      <c r="E5935">
        <v>11500000</v>
      </c>
    </row>
    <row r="5936" spans="1:5" x14ac:dyDescent="0.25">
      <c r="A5936">
        <v>96</v>
      </c>
      <c r="B5936">
        <v>224</v>
      </c>
      <c r="C5936">
        <v>128</v>
      </c>
      <c r="D5936">
        <v>3440640</v>
      </c>
      <c r="E5936">
        <v>11500000</v>
      </c>
    </row>
    <row r="5937" spans="1:5" x14ac:dyDescent="0.25">
      <c r="A5937" s="3">
        <v>32</v>
      </c>
      <c r="B5937">
        <v>160</v>
      </c>
      <c r="C5937">
        <v>256</v>
      </c>
      <c r="D5937">
        <v>786432</v>
      </c>
      <c r="E5937">
        <v>11500000</v>
      </c>
    </row>
    <row r="5938" spans="1:5" x14ac:dyDescent="0.25">
      <c r="A5938" s="3">
        <v>96</v>
      </c>
      <c r="B5938">
        <v>64</v>
      </c>
      <c r="C5938">
        <v>128</v>
      </c>
      <c r="D5938">
        <v>1966080</v>
      </c>
      <c r="E5938">
        <v>11500000</v>
      </c>
    </row>
    <row r="5939" spans="1:5" x14ac:dyDescent="0.25">
      <c r="A5939">
        <v>96</v>
      </c>
      <c r="B5939">
        <v>256</v>
      </c>
      <c r="C5939">
        <v>64</v>
      </c>
      <c r="D5939">
        <v>2457600</v>
      </c>
      <c r="E5939">
        <v>11500000</v>
      </c>
    </row>
    <row r="5940" spans="1:5" x14ac:dyDescent="0.25">
      <c r="A5940">
        <v>96</v>
      </c>
      <c r="B5940">
        <v>224</v>
      </c>
      <c r="C5940">
        <v>224</v>
      </c>
      <c r="D5940">
        <v>1376256</v>
      </c>
      <c r="E5940">
        <v>11500000</v>
      </c>
    </row>
    <row r="5941" spans="1:5" x14ac:dyDescent="0.25">
      <c r="A5941" s="3">
        <v>256</v>
      </c>
      <c r="B5941">
        <v>160</v>
      </c>
      <c r="C5941">
        <v>64</v>
      </c>
      <c r="D5941">
        <v>1605632</v>
      </c>
      <c r="E5941">
        <v>11500000</v>
      </c>
    </row>
    <row r="5942" spans="1:5" x14ac:dyDescent="0.25">
      <c r="A5942">
        <v>256</v>
      </c>
      <c r="B5942">
        <v>256</v>
      </c>
      <c r="C5942">
        <v>224</v>
      </c>
      <c r="D5942">
        <v>589824</v>
      </c>
      <c r="E5942">
        <v>11500000</v>
      </c>
    </row>
    <row r="5943" spans="1:5" x14ac:dyDescent="0.25">
      <c r="A5943" s="3">
        <v>160</v>
      </c>
      <c r="B5943">
        <v>160</v>
      </c>
      <c r="C5943">
        <v>32</v>
      </c>
      <c r="D5943">
        <v>2752512</v>
      </c>
      <c r="E5943">
        <v>11500000</v>
      </c>
    </row>
    <row r="5944" spans="1:5" x14ac:dyDescent="0.25">
      <c r="A5944">
        <v>128</v>
      </c>
      <c r="B5944">
        <v>224</v>
      </c>
      <c r="C5944">
        <v>96</v>
      </c>
      <c r="D5944">
        <v>2949120</v>
      </c>
      <c r="E5944">
        <v>11500000</v>
      </c>
    </row>
    <row r="5945" spans="1:5" x14ac:dyDescent="0.25">
      <c r="A5945">
        <v>128</v>
      </c>
      <c r="B5945">
        <v>96</v>
      </c>
      <c r="C5945">
        <v>224</v>
      </c>
      <c r="D5945">
        <v>2293760</v>
      </c>
      <c r="E5945">
        <v>11500000</v>
      </c>
    </row>
    <row r="5946" spans="1:5" x14ac:dyDescent="0.25">
      <c r="A5946">
        <v>224</v>
      </c>
      <c r="B5946">
        <v>128</v>
      </c>
      <c r="C5946">
        <v>160</v>
      </c>
      <c r="D5946">
        <v>393216</v>
      </c>
      <c r="E5946">
        <v>11500000</v>
      </c>
    </row>
    <row r="5947" spans="1:5" x14ac:dyDescent="0.25">
      <c r="A5947" s="3">
        <v>32</v>
      </c>
      <c r="B5947">
        <v>32</v>
      </c>
      <c r="C5947">
        <v>160</v>
      </c>
      <c r="D5947">
        <v>65536</v>
      </c>
      <c r="E5947">
        <v>11500000</v>
      </c>
    </row>
    <row r="5948" spans="1:5" x14ac:dyDescent="0.25">
      <c r="A5948">
        <v>160</v>
      </c>
      <c r="B5948">
        <v>96</v>
      </c>
      <c r="C5948">
        <v>32</v>
      </c>
      <c r="D5948">
        <v>524288</v>
      </c>
      <c r="E5948">
        <v>11500000</v>
      </c>
    </row>
    <row r="5949" spans="1:5" x14ac:dyDescent="0.25">
      <c r="A5949">
        <v>128</v>
      </c>
      <c r="B5949">
        <v>192</v>
      </c>
      <c r="C5949">
        <v>192</v>
      </c>
      <c r="D5949">
        <v>98304</v>
      </c>
      <c r="E5949">
        <v>11500000</v>
      </c>
    </row>
    <row r="5950" spans="1:5" x14ac:dyDescent="0.25">
      <c r="A5950" s="3">
        <v>32</v>
      </c>
      <c r="B5950">
        <v>256</v>
      </c>
      <c r="C5950">
        <v>256</v>
      </c>
      <c r="D5950">
        <v>983040</v>
      </c>
      <c r="E5950">
        <v>11500000</v>
      </c>
    </row>
    <row r="5951" spans="1:5" x14ac:dyDescent="0.25">
      <c r="A5951" s="3">
        <v>256</v>
      </c>
      <c r="B5951">
        <v>32</v>
      </c>
      <c r="C5951">
        <v>224</v>
      </c>
      <c r="D5951">
        <v>229376</v>
      </c>
      <c r="E5951">
        <v>11500000</v>
      </c>
    </row>
    <row r="5952" spans="1:5" x14ac:dyDescent="0.25">
      <c r="A5952">
        <v>192</v>
      </c>
      <c r="B5952">
        <v>256</v>
      </c>
      <c r="C5952">
        <v>160</v>
      </c>
      <c r="D5952">
        <v>983040</v>
      </c>
      <c r="E5952">
        <v>11500000</v>
      </c>
    </row>
    <row r="5953" spans="1:5" x14ac:dyDescent="0.25">
      <c r="A5953" s="3">
        <v>256</v>
      </c>
      <c r="B5953">
        <v>256</v>
      </c>
      <c r="C5953">
        <v>160</v>
      </c>
      <c r="D5953">
        <v>1572864</v>
      </c>
      <c r="E5953">
        <v>11500000</v>
      </c>
    </row>
    <row r="5954" spans="1:5" x14ac:dyDescent="0.25">
      <c r="A5954" s="3">
        <v>128</v>
      </c>
      <c r="B5954">
        <v>224</v>
      </c>
      <c r="C5954">
        <v>192</v>
      </c>
      <c r="D5954">
        <v>3670016</v>
      </c>
      <c r="E5954">
        <v>11500000</v>
      </c>
    </row>
    <row r="5955" spans="1:5" x14ac:dyDescent="0.25">
      <c r="A5955" s="3">
        <v>192</v>
      </c>
      <c r="B5955">
        <v>192</v>
      </c>
      <c r="C5955">
        <v>160</v>
      </c>
      <c r="D5955">
        <v>1835008</v>
      </c>
      <c r="E5955">
        <v>11500000</v>
      </c>
    </row>
    <row r="5956" spans="1:5" x14ac:dyDescent="0.25">
      <c r="A5956" s="3">
        <v>64</v>
      </c>
      <c r="B5956">
        <v>64</v>
      </c>
      <c r="C5956">
        <v>128</v>
      </c>
      <c r="D5956">
        <v>1572864</v>
      </c>
      <c r="E5956">
        <v>11500000</v>
      </c>
    </row>
    <row r="5957" spans="1:5" x14ac:dyDescent="0.25">
      <c r="A5957">
        <v>128</v>
      </c>
      <c r="B5957">
        <v>32</v>
      </c>
      <c r="C5957">
        <v>64</v>
      </c>
      <c r="D5957">
        <v>5898240</v>
      </c>
      <c r="E5957">
        <v>11500000</v>
      </c>
    </row>
    <row r="5958" spans="1:5" x14ac:dyDescent="0.25">
      <c r="A5958">
        <v>32</v>
      </c>
      <c r="B5958">
        <v>224</v>
      </c>
      <c r="C5958">
        <v>64</v>
      </c>
      <c r="D5958">
        <v>3932160</v>
      </c>
      <c r="E5958">
        <v>11500000</v>
      </c>
    </row>
    <row r="5959" spans="1:5" x14ac:dyDescent="0.25">
      <c r="A5959">
        <v>256</v>
      </c>
      <c r="B5959">
        <v>160</v>
      </c>
      <c r="C5959">
        <v>224</v>
      </c>
      <c r="D5959">
        <v>786432</v>
      </c>
      <c r="E5959">
        <v>11500000</v>
      </c>
    </row>
    <row r="5960" spans="1:5" x14ac:dyDescent="0.25">
      <c r="A5960" s="3">
        <v>64</v>
      </c>
      <c r="B5960">
        <v>128</v>
      </c>
      <c r="C5960">
        <v>96</v>
      </c>
      <c r="D5960">
        <v>655360</v>
      </c>
      <c r="E5960">
        <v>11500000</v>
      </c>
    </row>
    <row r="5961" spans="1:5" x14ac:dyDescent="0.25">
      <c r="A5961">
        <v>32</v>
      </c>
      <c r="B5961">
        <v>32</v>
      </c>
      <c r="C5961">
        <v>256</v>
      </c>
      <c r="D5961">
        <v>393216</v>
      </c>
      <c r="E5961">
        <v>11500000</v>
      </c>
    </row>
    <row r="5962" spans="1:5" x14ac:dyDescent="0.25">
      <c r="A5962">
        <v>128</v>
      </c>
      <c r="B5962">
        <v>64</v>
      </c>
      <c r="C5962">
        <v>64</v>
      </c>
      <c r="D5962">
        <v>1376256</v>
      </c>
      <c r="E5962">
        <v>11500000</v>
      </c>
    </row>
    <row r="5963" spans="1:5" x14ac:dyDescent="0.25">
      <c r="A5963">
        <v>96</v>
      </c>
      <c r="B5963">
        <v>160</v>
      </c>
      <c r="C5963">
        <v>224</v>
      </c>
      <c r="D5963">
        <v>9633792</v>
      </c>
      <c r="E5963">
        <v>0</v>
      </c>
    </row>
    <row r="5964" spans="1:5" x14ac:dyDescent="0.25">
      <c r="A5964" s="3">
        <v>224</v>
      </c>
      <c r="B5964">
        <v>160</v>
      </c>
      <c r="C5964">
        <v>128</v>
      </c>
      <c r="D5964">
        <v>2064384</v>
      </c>
      <c r="E5964">
        <v>11500000</v>
      </c>
    </row>
    <row r="5965" spans="1:5" x14ac:dyDescent="0.25">
      <c r="A5965" s="3">
        <v>192</v>
      </c>
      <c r="B5965">
        <v>224</v>
      </c>
      <c r="C5965">
        <v>64</v>
      </c>
      <c r="D5965">
        <v>917504</v>
      </c>
      <c r="E5965">
        <v>11500000</v>
      </c>
    </row>
    <row r="5966" spans="1:5" x14ac:dyDescent="0.25">
      <c r="A5966">
        <v>64</v>
      </c>
      <c r="B5966">
        <v>32</v>
      </c>
      <c r="C5966">
        <v>128</v>
      </c>
      <c r="D5966">
        <v>98304</v>
      </c>
      <c r="E5966">
        <v>11500000</v>
      </c>
    </row>
    <row r="5967" spans="1:5" x14ac:dyDescent="0.25">
      <c r="A5967">
        <v>256</v>
      </c>
      <c r="B5967">
        <v>160</v>
      </c>
      <c r="C5967">
        <v>192</v>
      </c>
      <c r="D5967">
        <v>1179648</v>
      </c>
      <c r="E5967">
        <v>11500000</v>
      </c>
    </row>
    <row r="5968" spans="1:5" x14ac:dyDescent="0.25">
      <c r="A5968" s="3">
        <v>64</v>
      </c>
      <c r="B5968">
        <v>160</v>
      </c>
      <c r="C5968">
        <v>192</v>
      </c>
      <c r="D5968">
        <v>524288</v>
      </c>
      <c r="E5968">
        <v>0</v>
      </c>
    </row>
    <row r="5969" spans="1:5" x14ac:dyDescent="0.25">
      <c r="A5969" s="3">
        <v>160</v>
      </c>
      <c r="B5969">
        <v>96</v>
      </c>
      <c r="C5969">
        <v>128</v>
      </c>
      <c r="D5969">
        <v>196608</v>
      </c>
      <c r="E5969">
        <v>11500000</v>
      </c>
    </row>
    <row r="5970" spans="1:5" x14ac:dyDescent="0.25">
      <c r="A5970">
        <v>96</v>
      </c>
      <c r="B5970">
        <v>32</v>
      </c>
      <c r="C5970">
        <v>192</v>
      </c>
      <c r="D5970">
        <v>3670016</v>
      </c>
      <c r="E5970">
        <v>0</v>
      </c>
    </row>
    <row r="5971" spans="1:5" x14ac:dyDescent="0.25">
      <c r="A5971">
        <v>224</v>
      </c>
      <c r="B5971">
        <v>192</v>
      </c>
      <c r="C5971">
        <v>192</v>
      </c>
      <c r="D5971">
        <v>2293760</v>
      </c>
      <c r="E5971">
        <v>11500000</v>
      </c>
    </row>
    <row r="5972" spans="1:5" x14ac:dyDescent="0.25">
      <c r="A5972" s="3">
        <v>32</v>
      </c>
      <c r="B5972">
        <v>32</v>
      </c>
      <c r="C5972">
        <v>32</v>
      </c>
      <c r="D5972">
        <v>1474560</v>
      </c>
      <c r="E5972">
        <v>11500000</v>
      </c>
    </row>
    <row r="5973" spans="1:5" x14ac:dyDescent="0.25">
      <c r="A5973">
        <v>64</v>
      </c>
      <c r="B5973">
        <v>256</v>
      </c>
      <c r="C5973">
        <v>64</v>
      </c>
      <c r="D5973">
        <v>2949120</v>
      </c>
      <c r="E5973">
        <v>11500000</v>
      </c>
    </row>
    <row r="5974" spans="1:5" x14ac:dyDescent="0.25">
      <c r="A5974">
        <v>96</v>
      </c>
      <c r="B5974">
        <v>224</v>
      </c>
      <c r="C5974">
        <v>192</v>
      </c>
      <c r="D5974">
        <v>786432</v>
      </c>
      <c r="E5974">
        <v>11500000</v>
      </c>
    </row>
    <row r="5975" spans="1:5" x14ac:dyDescent="0.25">
      <c r="A5975" s="3">
        <v>96</v>
      </c>
      <c r="B5975">
        <v>224</v>
      </c>
      <c r="C5975">
        <v>32</v>
      </c>
      <c r="D5975">
        <v>65536</v>
      </c>
      <c r="E5975">
        <v>11500000</v>
      </c>
    </row>
    <row r="5976" spans="1:5" x14ac:dyDescent="0.25">
      <c r="A5976">
        <v>64</v>
      </c>
      <c r="B5976">
        <v>32</v>
      </c>
      <c r="C5976">
        <v>32</v>
      </c>
      <c r="D5976">
        <v>1835008</v>
      </c>
      <c r="E5976">
        <v>11500000</v>
      </c>
    </row>
    <row r="5977" spans="1:5" x14ac:dyDescent="0.25">
      <c r="A5977">
        <v>160</v>
      </c>
      <c r="B5977">
        <v>64</v>
      </c>
      <c r="C5977">
        <v>224</v>
      </c>
      <c r="D5977">
        <v>6881280</v>
      </c>
      <c r="E5977">
        <v>11500000</v>
      </c>
    </row>
    <row r="5978" spans="1:5" x14ac:dyDescent="0.25">
      <c r="A5978">
        <v>96</v>
      </c>
      <c r="B5978">
        <v>160</v>
      </c>
      <c r="C5978">
        <v>96</v>
      </c>
      <c r="D5978">
        <v>1572864</v>
      </c>
      <c r="E5978">
        <v>11500000</v>
      </c>
    </row>
    <row r="5979" spans="1:5" x14ac:dyDescent="0.25">
      <c r="A5979">
        <v>96</v>
      </c>
      <c r="B5979">
        <v>224</v>
      </c>
      <c r="C5979">
        <v>96</v>
      </c>
      <c r="D5979">
        <v>2752512</v>
      </c>
      <c r="E5979">
        <v>11500000</v>
      </c>
    </row>
    <row r="5980" spans="1:5" x14ac:dyDescent="0.25">
      <c r="A5980">
        <v>64</v>
      </c>
      <c r="B5980">
        <v>224</v>
      </c>
      <c r="C5980">
        <v>224</v>
      </c>
      <c r="D5980">
        <v>5505024</v>
      </c>
      <c r="E5980">
        <v>11500000</v>
      </c>
    </row>
    <row r="5981" spans="1:5" x14ac:dyDescent="0.25">
      <c r="A5981" s="3">
        <v>64</v>
      </c>
      <c r="B5981">
        <v>160</v>
      </c>
      <c r="C5981">
        <v>192</v>
      </c>
      <c r="D5981">
        <v>983040</v>
      </c>
      <c r="E5981">
        <v>11500000</v>
      </c>
    </row>
    <row r="5982" spans="1:5" x14ac:dyDescent="0.25">
      <c r="A5982" s="3">
        <v>192</v>
      </c>
      <c r="B5982">
        <v>64</v>
      </c>
      <c r="C5982">
        <v>256</v>
      </c>
      <c r="D5982">
        <v>4128768</v>
      </c>
      <c r="E5982">
        <v>11500000</v>
      </c>
    </row>
    <row r="5983" spans="1:5" x14ac:dyDescent="0.25">
      <c r="A5983">
        <v>224</v>
      </c>
      <c r="B5983">
        <v>128</v>
      </c>
      <c r="C5983">
        <v>32</v>
      </c>
      <c r="D5983">
        <v>4718592</v>
      </c>
      <c r="E5983">
        <v>11500000</v>
      </c>
    </row>
    <row r="5984" spans="1:5" x14ac:dyDescent="0.25">
      <c r="A5984">
        <v>128</v>
      </c>
      <c r="B5984">
        <v>128</v>
      </c>
      <c r="C5984">
        <v>96</v>
      </c>
      <c r="D5984">
        <v>589824</v>
      </c>
      <c r="E5984">
        <v>11500000</v>
      </c>
    </row>
    <row r="5985" spans="1:5" x14ac:dyDescent="0.25">
      <c r="A5985">
        <v>224</v>
      </c>
      <c r="B5985">
        <v>256</v>
      </c>
      <c r="C5985">
        <v>64</v>
      </c>
      <c r="D5985">
        <v>1310720</v>
      </c>
      <c r="E5985">
        <v>11500000</v>
      </c>
    </row>
    <row r="5986" spans="1:5" x14ac:dyDescent="0.25">
      <c r="A5986">
        <v>32</v>
      </c>
      <c r="B5986">
        <v>192</v>
      </c>
      <c r="C5986">
        <v>224</v>
      </c>
      <c r="D5986">
        <v>917504</v>
      </c>
      <c r="E5986">
        <v>11500000</v>
      </c>
    </row>
    <row r="5987" spans="1:5" x14ac:dyDescent="0.25">
      <c r="A5987" s="3">
        <v>96</v>
      </c>
      <c r="B5987">
        <v>160</v>
      </c>
      <c r="C5987">
        <v>224</v>
      </c>
      <c r="D5987">
        <v>2359296</v>
      </c>
      <c r="E5987">
        <v>11500000</v>
      </c>
    </row>
    <row r="5988" spans="1:5" x14ac:dyDescent="0.25">
      <c r="A5988" s="3">
        <v>128</v>
      </c>
      <c r="B5988">
        <v>96</v>
      </c>
      <c r="C5988">
        <v>192</v>
      </c>
      <c r="D5988">
        <v>1146880</v>
      </c>
      <c r="E5988">
        <v>11500000</v>
      </c>
    </row>
    <row r="5989" spans="1:5" x14ac:dyDescent="0.25">
      <c r="A5989">
        <v>96</v>
      </c>
      <c r="B5989">
        <v>192</v>
      </c>
      <c r="C5989">
        <v>32</v>
      </c>
      <c r="D5989">
        <v>327680</v>
      </c>
      <c r="E5989">
        <v>11500000</v>
      </c>
    </row>
    <row r="5990" spans="1:5" x14ac:dyDescent="0.25">
      <c r="A5990">
        <v>32</v>
      </c>
      <c r="B5990">
        <v>64</v>
      </c>
      <c r="C5990">
        <v>160</v>
      </c>
      <c r="D5990">
        <v>1572864</v>
      </c>
      <c r="E5990">
        <v>11500000</v>
      </c>
    </row>
    <row r="5991" spans="1:5" x14ac:dyDescent="0.25">
      <c r="A5991">
        <v>160</v>
      </c>
      <c r="B5991">
        <v>128</v>
      </c>
      <c r="C5991">
        <v>224</v>
      </c>
      <c r="D5991">
        <v>524288</v>
      </c>
      <c r="E5991">
        <v>11500000</v>
      </c>
    </row>
    <row r="5992" spans="1:5" x14ac:dyDescent="0.25">
      <c r="A5992" s="3">
        <v>256</v>
      </c>
      <c r="B5992">
        <v>192</v>
      </c>
      <c r="C5992">
        <v>64</v>
      </c>
      <c r="D5992">
        <v>2359296</v>
      </c>
      <c r="E5992">
        <v>11500000</v>
      </c>
    </row>
    <row r="5993" spans="1:5" x14ac:dyDescent="0.25">
      <c r="A5993">
        <v>96</v>
      </c>
      <c r="B5993">
        <v>256</v>
      </c>
      <c r="C5993">
        <v>64</v>
      </c>
      <c r="D5993">
        <v>688128</v>
      </c>
      <c r="E5993">
        <v>11500000</v>
      </c>
    </row>
    <row r="5994" spans="1:5" x14ac:dyDescent="0.25">
      <c r="A5994">
        <v>64</v>
      </c>
      <c r="B5994">
        <v>192</v>
      </c>
      <c r="C5994">
        <v>96</v>
      </c>
      <c r="D5994">
        <v>1966080</v>
      </c>
      <c r="E5994">
        <v>11500000</v>
      </c>
    </row>
    <row r="5995" spans="1:5" x14ac:dyDescent="0.25">
      <c r="A5995">
        <v>160</v>
      </c>
      <c r="B5995">
        <v>128</v>
      </c>
      <c r="C5995">
        <v>160</v>
      </c>
      <c r="D5995">
        <v>524288</v>
      </c>
      <c r="E5995">
        <v>11500000</v>
      </c>
    </row>
    <row r="5996" spans="1:5" x14ac:dyDescent="0.25">
      <c r="A5996" s="3">
        <v>192</v>
      </c>
      <c r="B5996">
        <v>32</v>
      </c>
      <c r="C5996">
        <v>256</v>
      </c>
      <c r="D5996">
        <v>3211264</v>
      </c>
      <c r="E5996">
        <v>11500000</v>
      </c>
    </row>
    <row r="5997" spans="1:5" x14ac:dyDescent="0.25">
      <c r="A5997">
        <v>160</v>
      </c>
      <c r="B5997">
        <v>64</v>
      </c>
      <c r="C5997">
        <v>192</v>
      </c>
      <c r="D5997">
        <v>786432</v>
      </c>
      <c r="E5997">
        <v>11500000</v>
      </c>
    </row>
    <row r="5998" spans="1:5" x14ac:dyDescent="0.25">
      <c r="A5998">
        <v>256</v>
      </c>
      <c r="B5998">
        <v>256</v>
      </c>
      <c r="C5998">
        <v>224</v>
      </c>
      <c r="D5998">
        <v>655360</v>
      </c>
      <c r="E5998">
        <v>11500000</v>
      </c>
    </row>
    <row r="5999" spans="1:5" x14ac:dyDescent="0.25">
      <c r="A5999" s="3">
        <v>224</v>
      </c>
      <c r="B5999">
        <v>192</v>
      </c>
      <c r="C5999">
        <v>96</v>
      </c>
      <c r="D5999">
        <v>65536</v>
      </c>
      <c r="E5999">
        <v>11500000</v>
      </c>
    </row>
    <row r="6000" spans="1:5" x14ac:dyDescent="0.25">
      <c r="A6000">
        <v>128</v>
      </c>
      <c r="B6000">
        <v>128</v>
      </c>
      <c r="C6000">
        <v>128</v>
      </c>
      <c r="D6000">
        <v>98304</v>
      </c>
      <c r="E6000">
        <v>11500000</v>
      </c>
    </row>
    <row r="6001" spans="1:5" x14ac:dyDescent="0.25">
      <c r="A6001" s="3">
        <v>256</v>
      </c>
      <c r="B6001">
        <v>256</v>
      </c>
      <c r="C6001">
        <v>160</v>
      </c>
      <c r="D6001">
        <v>327680</v>
      </c>
      <c r="E6001">
        <v>11500000</v>
      </c>
    </row>
    <row r="6002" spans="1:5" x14ac:dyDescent="0.25">
      <c r="A6002" s="3">
        <v>32</v>
      </c>
      <c r="B6002">
        <v>160</v>
      </c>
      <c r="C6002">
        <v>64</v>
      </c>
      <c r="D6002">
        <v>4128768</v>
      </c>
      <c r="E6002">
        <v>0</v>
      </c>
    </row>
    <row r="6003" spans="1:5" x14ac:dyDescent="0.25">
      <c r="A6003">
        <v>128</v>
      </c>
      <c r="B6003">
        <v>160</v>
      </c>
      <c r="C6003">
        <v>256</v>
      </c>
      <c r="D6003">
        <v>1179648</v>
      </c>
      <c r="E6003">
        <v>11500000</v>
      </c>
    </row>
    <row r="6004" spans="1:5" x14ac:dyDescent="0.25">
      <c r="A6004" s="3">
        <v>96</v>
      </c>
      <c r="B6004">
        <v>32</v>
      </c>
      <c r="C6004">
        <v>192</v>
      </c>
      <c r="D6004">
        <v>688128</v>
      </c>
      <c r="E6004">
        <v>11500000</v>
      </c>
    </row>
    <row r="6005" spans="1:5" x14ac:dyDescent="0.25">
      <c r="A6005">
        <v>224</v>
      </c>
      <c r="B6005">
        <v>224</v>
      </c>
      <c r="C6005">
        <v>64</v>
      </c>
      <c r="D6005">
        <v>3276800</v>
      </c>
      <c r="E6005">
        <v>11500000</v>
      </c>
    </row>
    <row r="6006" spans="1:5" x14ac:dyDescent="0.25">
      <c r="A6006">
        <v>128</v>
      </c>
      <c r="B6006">
        <v>96</v>
      </c>
      <c r="C6006">
        <v>32</v>
      </c>
      <c r="D6006">
        <v>2293760</v>
      </c>
      <c r="E6006">
        <v>11500000</v>
      </c>
    </row>
    <row r="6007" spans="1:5" x14ac:dyDescent="0.25">
      <c r="A6007">
        <v>128</v>
      </c>
      <c r="B6007">
        <v>96</v>
      </c>
      <c r="C6007">
        <v>192</v>
      </c>
      <c r="D6007">
        <v>32768</v>
      </c>
      <c r="E6007">
        <v>11500000</v>
      </c>
    </row>
    <row r="6008" spans="1:5" x14ac:dyDescent="0.25">
      <c r="A6008">
        <v>32</v>
      </c>
      <c r="B6008">
        <v>64</v>
      </c>
      <c r="C6008">
        <v>64</v>
      </c>
      <c r="D6008">
        <v>2752512</v>
      </c>
      <c r="E6008">
        <v>11500000</v>
      </c>
    </row>
    <row r="6009" spans="1:5" x14ac:dyDescent="0.25">
      <c r="A6009">
        <v>224</v>
      </c>
      <c r="B6009">
        <v>64</v>
      </c>
      <c r="C6009">
        <v>64</v>
      </c>
      <c r="D6009">
        <v>1966080</v>
      </c>
      <c r="E6009">
        <v>11500000</v>
      </c>
    </row>
    <row r="6010" spans="1:5" x14ac:dyDescent="0.25">
      <c r="A6010">
        <v>64</v>
      </c>
      <c r="B6010">
        <v>224</v>
      </c>
      <c r="C6010">
        <v>224</v>
      </c>
      <c r="D6010">
        <v>6422528</v>
      </c>
      <c r="E6010">
        <v>11500000</v>
      </c>
    </row>
    <row r="6011" spans="1:5" x14ac:dyDescent="0.25">
      <c r="A6011" s="3">
        <v>64</v>
      </c>
      <c r="B6011">
        <v>256</v>
      </c>
      <c r="C6011">
        <v>128</v>
      </c>
      <c r="D6011">
        <v>983040</v>
      </c>
      <c r="E6011">
        <v>11500000</v>
      </c>
    </row>
    <row r="6012" spans="1:5" x14ac:dyDescent="0.25">
      <c r="A6012" s="3">
        <v>32</v>
      </c>
      <c r="B6012">
        <v>192</v>
      </c>
      <c r="C6012">
        <v>96</v>
      </c>
      <c r="D6012">
        <v>327680</v>
      </c>
      <c r="E6012">
        <v>11500000</v>
      </c>
    </row>
    <row r="6013" spans="1:5" x14ac:dyDescent="0.25">
      <c r="A6013">
        <v>224</v>
      </c>
      <c r="B6013">
        <v>224</v>
      </c>
      <c r="C6013">
        <v>160</v>
      </c>
      <c r="D6013">
        <v>1048576</v>
      </c>
      <c r="E6013">
        <v>11500000</v>
      </c>
    </row>
    <row r="6014" spans="1:5" x14ac:dyDescent="0.25">
      <c r="A6014" s="3">
        <v>192</v>
      </c>
      <c r="B6014">
        <v>64</v>
      </c>
      <c r="C6014">
        <v>96</v>
      </c>
      <c r="D6014">
        <v>2949120</v>
      </c>
      <c r="E6014">
        <v>11500000</v>
      </c>
    </row>
    <row r="6015" spans="1:5" x14ac:dyDescent="0.25">
      <c r="A6015">
        <v>192</v>
      </c>
      <c r="B6015">
        <v>64</v>
      </c>
      <c r="C6015">
        <v>160</v>
      </c>
      <c r="D6015">
        <v>917504</v>
      </c>
      <c r="E6015">
        <v>11500000</v>
      </c>
    </row>
    <row r="6016" spans="1:5" x14ac:dyDescent="0.25">
      <c r="A6016">
        <v>160</v>
      </c>
      <c r="B6016">
        <v>224</v>
      </c>
      <c r="C6016">
        <v>192</v>
      </c>
      <c r="D6016">
        <v>9633792</v>
      </c>
      <c r="E6016">
        <v>11500000</v>
      </c>
    </row>
    <row r="6017" spans="1:5" x14ac:dyDescent="0.25">
      <c r="A6017" s="3">
        <v>256</v>
      </c>
      <c r="B6017">
        <v>96</v>
      </c>
      <c r="C6017">
        <v>96</v>
      </c>
      <c r="D6017">
        <v>5505024</v>
      </c>
      <c r="E6017">
        <v>11500000</v>
      </c>
    </row>
    <row r="6018" spans="1:5" x14ac:dyDescent="0.25">
      <c r="A6018">
        <v>64</v>
      </c>
      <c r="B6018">
        <v>256</v>
      </c>
      <c r="C6018">
        <v>32</v>
      </c>
      <c r="D6018">
        <v>1638400</v>
      </c>
      <c r="E6018">
        <v>11500000</v>
      </c>
    </row>
    <row r="6019" spans="1:5" x14ac:dyDescent="0.25">
      <c r="A6019">
        <v>64</v>
      </c>
      <c r="B6019">
        <v>128</v>
      </c>
      <c r="C6019">
        <v>64</v>
      </c>
      <c r="D6019">
        <v>655360</v>
      </c>
      <c r="E6019">
        <v>11500000</v>
      </c>
    </row>
    <row r="6020" spans="1:5" x14ac:dyDescent="0.25">
      <c r="A6020">
        <v>256</v>
      </c>
      <c r="B6020">
        <v>256</v>
      </c>
      <c r="C6020">
        <v>128</v>
      </c>
      <c r="D6020">
        <v>4915200</v>
      </c>
      <c r="E6020">
        <v>11500000</v>
      </c>
    </row>
    <row r="6021" spans="1:5" x14ac:dyDescent="0.25">
      <c r="A6021" s="3">
        <v>160</v>
      </c>
      <c r="B6021">
        <v>160</v>
      </c>
      <c r="C6021">
        <v>96</v>
      </c>
      <c r="D6021">
        <v>393216</v>
      </c>
      <c r="E6021">
        <v>11500000</v>
      </c>
    </row>
    <row r="6022" spans="1:5" x14ac:dyDescent="0.25">
      <c r="A6022">
        <v>32</v>
      </c>
      <c r="B6022">
        <v>256</v>
      </c>
      <c r="C6022">
        <v>96</v>
      </c>
      <c r="D6022">
        <v>2293760</v>
      </c>
      <c r="E6022">
        <v>11500000</v>
      </c>
    </row>
    <row r="6023" spans="1:5" x14ac:dyDescent="0.25">
      <c r="A6023">
        <v>128</v>
      </c>
      <c r="B6023">
        <v>64</v>
      </c>
      <c r="C6023">
        <v>128</v>
      </c>
      <c r="D6023">
        <v>2752512</v>
      </c>
      <c r="E6023">
        <v>11500000</v>
      </c>
    </row>
    <row r="6024" spans="1:5" x14ac:dyDescent="0.25">
      <c r="A6024">
        <v>128</v>
      </c>
      <c r="B6024">
        <v>224</v>
      </c>
      <c r="C6024">
        <v>64</v>
      </c>
      <c r="D6024">
        <v>3932160</v>
      </c>
      <c r="E6024">
        <v>11500000</v>
      </c>
    </row>
    <row r="6025" spans="1:5" x14ac:dyDescent="0.25">
      <c r="A6025">
        <v>160</v>
      </c>
      <c r="B6025">
        <v>160</v>
      </c>
      <c r="C6025">
        <v>224</v>
      </c>
      <c r="D6025">
        <v>1572864</v>
      </c>
      <c r="E6025">
        <v>11500000</v>
      </c>
    </row>
    <row r="6026" spans="1:5" x14ac:dyDescent="0.25">
      <c r="A6026" s="3">
        <v>256</v>
      </c>
      <c r="B6026">
        <v>160</v>
      </c>
      <c r="C6026">
        <v>160</v>
      </c>
      <c r="D6026">
        <v>65536</v>
      </c>
      <c r="E6026">
        <v>11500000</v>
      </c>
    </row>
    <row r="6027" spans="1:5" x14ac:dyDescent="0.25">
      <c r="A6027" s="3">
        <v>32</v>
      </c>
      <c r="B6027">
        <v>224</v>
      </c>
      <c r="C6027">
        <v>128</v>
      </c>
      <c r="D6027">
        <v>262144</v>
      </c>
      <c r="E6027">
        <v>11500000</v>
      </c>
    </row>
    <row r="6028" spans="1:5" x14ac:dyDescent="0.25">
      <c r="A6028" s="3">
        <v>256</v>
      </c>
      <c r="B6028">
        <v>96</v>
      </c>
      <c r="C6028">
        <v>128</v>
      </c>
      <c r="D6028">
        <v>1179648</v>
      </c>
      <c r="E6028">
        <v>11500000</v>
      </c>
    </row>
    <row r="6029" spans="1:5" x14ac:dyDescent="0.25">
      <c r="A6029">
        <v>224</v>
      </c>
      <c r="B6029">
        <v>192</v>
      </c>
      <c r="C6029">
        <v>224</v>
      </c>
      <c r="D6029">
        <v>1310720</v>
      </c>
      <c r="E6029">
        <v>11500000</v>
      </c>
    </row>
    <row r="6030" spans="1:5" x14ac:dyDescent="0.25">
      <c r="A6030" s="3">
        <v>96</v>
      </c>
      <c r="B6030">
        <v>64</v>
      </c>
      <c r="C6030">
        <v>256</v>
      </c>
      <c r="D6030">
        <v>1376256</v>
      </c>
      <c r="E6030">
        <v>11500000</v>
      </c>
    </row>
    <row r="6031" spans="1:5" x14ac:dyDescent="0.25">
      <c r="A6031">
        <v>224</v>
      </c>
      <c r="B6031">
        <v>224</v>
      </c>
      <c r="C6031">
        <v>224</v>
      </c>
      <c r="D6031">
        <v>1179648</v>
      </c>
      <c r="E6031">
        <v>11500000</v>
      </c>
    </row>
    <row r="6032" spans="1:5" x14ac:dyDescent="0.25">
      <c r="A6032" s="3">
        <v>128</v>
      </c>
      <c r="B6032">
        <v>160</v>
      </c>
      <c r="C6032">
        <v>64</v>
      </c>
      <c r="D6032">
        <v>2752512</v>
      </c>
      <c r="E6032">
        <v>11500000</v>
      </c>
    </row>
    <row r="6033" spans="1:5" x14ac:dyDescent="0.25">
      <c r="A6033">
        <v>256</v>
      </c>
      <c r="B6033">
        <v>160</v>
      </c>
      <c r="C6033">
        <v>96</v>
      </c>
      <c r="D6033">
        <v>917504</v>
      </c>
      <c r="E6033">
        <v>11500000</v>
      </c>
    </row>
    <row r="6034" spans="1:5" x14ac:dyDescent="0.25">
      <c r="A6034">
        <v>224</v>
      </c>
      <c r="B6034">
        <v>128</v>
      </c>
      <c r="C6034">
        <v>64</v>
      </c>
      <c r="D6034">
        <v>2752512</v>
      </c>
      <c r="E6034">
        <v>11500000</v>
      </c>
    </row>
    <row r="6035" spans="1:5" x14ac:dyDescent="0.25">
      <c r="A6035">
        <v>32</v>
      </c>
      <c r="B6035">
        <v>192</v>
      </c>
      <c r="C6035">
        <v>160</v>
      </c>
      <c r="D6035">
        <v>3538944</v>
      </c>
      <c r="E6035">
        <v>11500000</v>
      </c>
    </row>
    <row r="6036" spans="1:5" x14ac:dyDescent="0.25">
      <c r="A6036" s="3">
        <v>224</v>
      </c>
      <c r="B6036">
        <v>32</v>
      </c>
      <c r="C6036">
        <v>64</v>
      </c>
      <c r="D6036">
        <v>1474560</v>
      </c>
      <c r="E6036">
        <v>11500000</v>
      </c>
    </row>
    <row r="6037" spans="1:5" x14ac:dyDescent="0.25">
      <c r="A6037">
        <v>96</v>
      </c>
      <c r="B6037">
        <v>64</v>
      </c>
      <c r="C6037">
        <v>96</v>
      </c>
      <c r="D6037">
        <v>3538944</v>
      </c>
      <c r="E6037">
        <v>11500000</v>
      </c>
    </row>
    <row r="6038" spans="1:5" x14ac:dyDescent="0.25">
      <c r="A6038">
        <v>128</v>
      </c>
      <c r="B6038">
        <v>256</v>
      </c>
      <c r="C6038">
        <v>192</v>
      </c>
      <c r="D6038">
        <v>2457600</v>
      </c>
      <c r="E6038">
        <v>11500000</v>
      </c>
    </row>
    <row r="6039" spans="1:5" x14ac:dyDescent="0.25">
      <c r="A6039" s="3">
        <v>192</v>
      </c>
      <c r="B6039">
        <v>64</v>
      </c>
      <c r="C6039">
        <v>192</v>
      </c>
      <c r="D6039">
        <v>1179648</v>
      </c>
      <c r="E6039">
        <v>11500000</v>
      </c>
    </row>
    <row r="6040" spans="1:5" x14ac:dyDescent="0.25">
      <c r="A6040">
        <v>224</v>
      </c>
      <c r="B6040">
        <v>256</v>
      </c>
      <c r="C6040">
        <v>64</v>
      </c>
      <c r="D6040">
        <v>2752512</v>
      </c>
      <c r="E6040">
        <v>11500000</v>
      </c>
    </row>
    <row r="6041" spans="1:5" x14ac:dyDescent="0.25">
      <c r="A6041">
        <v>192</v>
      </c>
      <c r="B6041">
        <v>192</v>
      </c>
      <c r="C6041">
        <v>128</v>
      </c>
      <c r="D6041">
        <v>1769472</v>
      </c>
      <c r="E6041">
        <v>11500000</v>
      </c>
    </row>
    <row r="6042" spans="1:5" x14ac:dyDescent="0.25">
      <c r="A6042" s="3">
        <v>96</v>
      </c>
      <c r="B6042">
        <v>128</v>
      </c>
      <c r="C6042">
        <v>64</v>
      </c>
      <c r="D6042">
        <v>655360</v>
      </c>
      <c r="E6042">
        <v>11500000</v>
      </c>
    </row>
    <row r="6043" spans="1:5" x14ac:dyDescent="0.25">
      <c r="A6043">
        <v>256</v>
      </c>
      <c r="B6043">
        <v>192</v>
      </c>
      <c r="C6043">
        <v>96</v>
      </c>
      <c r="D6043">
        <v>1376256</v>
      </c>
      <c r="E6043">
        <v>11500000</v>
      </c>
    </row>
    <row r="6044" spans="1:5" x14ac:dyDescent="0.25">
      <c r="A6044">
        <v>128</v>
      </c>
      <c r="B6044">
        <v>32</v>
      </c>
      <c r="C6044">
        <v>160</v>
      </c>
      <c r="D6044">
        <v>2752512</v>
      </c>
      <c r="E6044">
        <v>11500000</v>
      </c>
    </row>
    <row r="6045" spans="1:5" x14ac:dyDescent="0.25">
      <c r="A6045">
        <v>128</v>
      </c>
      <c r="B6045">
        <v>256</v>
      </c>
      <c r="C6045">
        <v>160</v>
      </c>
      <c r="D6045">
        <v>4587520</v>
      </c>
      <c r="E6045">
        <v>11500000</v>
      </c>
    </row>
    <row r="6046" spans="1:5" x14ac:dyDescent="0.25">
      <c r="A6046" s="3">
        <v>32</v>
      </c>
      <c r="B6046">
        <v>128</v>
      </c>
      <c r="C6046">
        <v>32</v>
      </c>
      <c r="D6046">
        <v>1179648</v>
      </c>
      <c r="E6046">
        <v>11500000</v>
      </c>
    </row>
    <row r="6047" spans="1:5" x14ac:dyDescent="0.25">
      <c r="A6047">
        <v>160</v>
      </c>
      <c r="B6047">
        <v>160</v>
      </c>
      <c r="C6047">
        <v>32</v>
      </c>
      <c r="D6047">
        <v>655360</v>
      </c>
      <c r="E6047">
        <v>11500000</v>
      </c>
    </row>
    <row r="6048" spans="1:5" x14ac:dyDescent="0.25">
      <c r="A6048">
        <v>224</v>
      </c>
      <c r="B6048">
        <v>224</v>
      </c>
      <c r="C6048">
        <v>128</v>
      </c>
      <c r="D6048">
        <v>2293760</v>
      </c>
      <c r="E6048">
        <v>11500000</v>
      </c>
    </row>
    <row r="6049" spans="1:5" x14ac:dyDescent="0.25">
      <c r="A6049" s="3">
        <v>160</v>
      </c>
      <c r="B6049">
        <v>160</v>
      </c>
      <c r="C6049">
        <v>192</v>
      </c>
      <c r="D6049">
        <v>1048576</v>
      </c>
      <c r="E6049">
        <v>11500000</v>
      </c>
    </row>
    <row r="6050" spans="1:5" x14ac:dyDescent="0.25">
      <c r="A6050" s="3">
        <v>32</v>
      </c>
      <c r="B6050">
        <v>64</v>
      </c>
      <c r="C6050">
        <v>96</v>
      </c>
      <c r="D6050">
        <v>1179648</v>
      </c>
      <c r="E6050">
        <v>11500000</v>
      </c>
    </row>
    <row r="6051" spans="1:5" x14ac:dyDescent="0.25">
      <c r="A6051">
        <v>32</v>
      </c>
      <c r="B6051">
        <v>256</v>
      </c>
      <c r="C6051">
        <v>224</v>
      </c>
      <c r="D6051">
        <v>1146880</v>
      </c>
      <c r="E6051">
        <v>11500000</v>
      </c>
    </row>
    <row r="6052" spans="1:5" x14ac:dyDescent="0.25">
      <c r="A6052" s="3">
        <v>192</v>
      </c>
      <c r="B6052">
        <v>256</v>
      </c>
      <c r="C6052">
        <v>64</v>
      </c>
      <c r="D6052">
        <v>393216</v>
      </c>
      <c r="E6052">
        <v>11500000</v>
      </c>
    </row>
    <row r="6053" spans="1:5" x14ac:dyDescent="0.25">
      <c r="A6053">
        <v>160</v>
      </c>
      <c r="B6053">
        <v>96</v>
      </c>
      <c r="C6053">
        <v>96</v>
      </c>
      <c r="D6053">
        <v>196608</v>
      </c>
      <c r="E6053">
        <v>11500000</v>
      </c>
    </row>
    <row r="6054" spans="1:5" x14ac:dyDescent="0.25">
      <c r="A6054">
        <v>128</v>
      </c>
      <c r="B6054">
        <v>160</v>
      </c>
      <c r="C6054">
        <v>64</v>
      </c>
      <c r="D6054">
        <v>2293760</v>
      </c>
      <c r="E6054">
        <v>11500000</v>
      </c>
    </row>
    <row r="6055" spans="1:5" x14ac:dyDescent="0.25">
      <c r="A6055">
        <v>32</v>
      </c>
      <c r="B6055">
        <v>128</v>
      </c>
      <c r="C6055">
        <v>224</v>
      </c>
      <c r="D6055">
        <v>3932160</v>
      </c>
      <c r="E6055">
        <v>11500000</v>
      </c>
    </row>
    <row r="6056" spans="1:5" x14ac:dyDescent="0.25">
      <c r="A6056" s="3">
        <v>224</v>
      </c>
      <c r="B6056">
        <v>128</v>
      </c>
      <c r="C6056">
        <v>224</v>
      </c>
      <c r="D6056">
        <v>917504</v>
      </c>
      <c r="E6056">
        <v>11500000</v>
      </c>
    </row>
    <row r="6057" spans="1:5" x14ac:dyDescent="0.25">
      <c r="A6057" s="3">
        <v>96</v>
      </c>
      <c r="B6057">
        <v>256</v>
      </c>
      <c r="C6057">
        <v>64</v>
      </c>
      <c r="D6057">
        <v>1572864</v>
      </c>
      <c r="E6057">
        <v>11500000</v>
      </c>
    </row>
    <row r="6058" spans="1:5" x14ac:dyDescent="0.25">
      <c r="A6058">
        <v>224</v>
      </c>
      <c r="B6058">
        <v>192</v>
      </c>
      <c r="C6058">
        <v>256</v>
      </c>
      <c r="D6058">
        <v>589824</v>
      </c>
      <c r="E6058">
        <v>11500000</v>
      </c>
    </row>
    <row r="6059" spans="1:5" x14ac:dyDescent="0.25">
      <c r="A6059" s="3">
        <v>224</v>
      </c>
      <c r="B6059">
        <v>256</v>
      </c>
      <c r="C6059">
        <v>192</v>
      </c>
      <c r="D6059">
        <v>6881280</v>
      </c>
      <c r="E6059">
        <v>11500000</v>
      </c>
    </row>
    <row r="6060" spans="1:5" x14ac:dyDescent="0.25">
      <c r="A6060" s="3">
        <v>192</v>
      </c>
      <c r="B6060">
        <v>256</v>
      </c>
      <c r="C6060">
        <v>64</v>
      </c>
      <c r="D6060">
        <v>2752512</v>
      </c>
      <c r="E6060">
        <v>11500000</v>
      </c>
    </row>
    <row r="6061" spans="1:5" x14ac:dyDescent="0.25">
      <c r="A6061">
        <v>32</v>
      </c>
      <c r="B6061">
        <v>192</v>
      </c>
      <c r="C6061">
        <v>224</v>
      </c>
      <c r="D6061">
        <v>1638400</v>
      </c>
      <c r="E6061">
        <v>11500000</v>
      </c>
    </row>
    <row r="6062" spans="1:5" x14ac:dyDescent="0.25">
      <c r="A6062" s="3">
        <v>256</v>
      </c>
      <c r="B6062">
        <v>160</v>
      </c>
      <c r="C6062">
        <v>128</v>
      </c>
      <c r="D6062">
        <v>1835008</v>
      </c>
      <c r="E6062">
        <v>11500000</v>
      </c>
    </row>
    <row r="6063" spans="1:5" x14ac:dyDescent="0.25">
      <c r="A6063" s="3">
        <v>64</v>
      </c>
      <c r="B6063">
        <v>96</v>
      </c>
      <c r="C6063">
        <v>224</v>
      </c>
      <c r="D6063">
        <v>1376256</v>
      </c>
      <c r="E6063">
        <v>11500000</v>
      </c>
    </row>
    <row r="6064" spans="1:5" x14ac:dyDescent="0.25">
      <c r="A6064">
        <v>32</v>
      </c>
      <c r="B6064">
        <v>256</v>
      </c>
      <c r="C6064">
        <v>224</v>
      </c>
      <c r="D6064">
        <v>393216</v>
      </c>
      <c r="E6064">
        <v>11500000</v>
      </c>
    </row>
    <row r="6065" spans="1:5" x14ac:dyDescent="0.25">
      <c r="A6065" s="3">
        <v>192</v>
      </c>
      <c r="B6065">
        <v>96</v>
      </c>
      <c r="C6065">
        <v>192</v>
      </c>
      <c r="D6065">
        <v>393216</v>
      </c>
      <c r="E6065">
        <v>11500000</v>
      </c>
    </row>
    <row r="6066" spans="1:5" x14ac:dyDescent="0.25">
      <c r="A6066">
        <v>256</v>
      </c>
      <c r="B6066">
        <v>160</v>
      </c>
      <c r="C6066">
        <v>64</v>
      </c>
      <c r="D6066">
        <v>786432</v>
      </c>
      <c r="E6066">
        <v>0</v>
      </c>
    </row>
    <row r="6067" spans="1:5" x14ac:dyDescent="0.25">
      <c r="A6067">
        <v>64</v>
      </c>
      <c r="B6067">
        <v>256</v>
      </c>
      <c r="C6067">
        <v>256</v>
      </c>
      <c r="D6067">
        <v>786432</v>
      </c>
      <c r="E6067">
        <v>11500000</v>
      </c>
    </row>
    <row r="6068" spans="1:5" x14ac:dyDescent="0.25">
      <c r="A6068" s="3">
        <v>192</v>
      </c>
      <c r="B6068">
        <v>160</v>
      </c>
      <c r="C6068">
        <v>160</v>
      </c>
      <c r="D6068">
        <v>3670016</v>
      </c>
      <c r="E6068">
        <v>11500000</v>
      </c>
    </row>
    <row r="6069" spans="1:5" x14ac:dyDescent="0.25">
      <c r="A6069" s="3">
        <v>32</v>
      </c>
      <c r="B6069">
        <v>160</v>
      </c>
      <c r="C6069">
        <v>256</v>
      </c>
      <c r="D6069">
        <v>655360</v>
      </c>
      <c r="E6069">
        <v>11500000</v>
      </c>
    </row>
    <row r="6070" spans="1:5" x14ac:dyDescent="0.25">
      <c r="A6070" s="3">
        <v>160</v>
      </c>
      <c r="B6070">
        <v>96</v>
      </c>
      <c r="C6070">
        <v>160</v>
      </c>
      <c r="D6070">
        <v>163840</v>
      </c>
      <c r="E6070">
        <v>11500000</v>
      </c>
    </row>
    <row r="6071" spans="1:5" x14ac:dyDescent="0.25">
      <c r="A6071">
        <v>160</v>
      </c>
      <c r="B6071">
        <v>32</v>
      </c>
      <c r="C6071">
        <v>160</v>
      </c>
      <c r="D6071">
        <v>1376256</v>
      </c>
      <c r="E6071">
        <v>11500000</v>
      </c>
    </row>
    <row r="6072" spans="1:5" x14ac:dyDescent="0.25">
      <c r="A6072">
        <v>128</v>
      </c>
      <c r="B6072">
        <v>96</v>
      </c>
      <c r="C6072">
        <v>224</v>
      </c>
      <c r="D6072">
        <v>1179648</v>
      </c>
      <c r="E6072">
        <v>11500000</v>
      </c>
    </row>
    <row r="6073" spans="1:5" x14ac:dyDescent="0.25">
      <c r="A6073">
        <v>160</v>
      </c>
      <c r="B6073">
        <v>224</v>
      </c>
      <c r="C6073">
        <v>192</v>
      </c>
      <c r="D6073">
        <v>3670016</v>
      </c>
      <c r="E6073">
        <v>11500000</v>
      </c>
    </row>
    <row r="6074" spans="1:5" x14ac:dyDescent="0.25">
      <c r="A6074" s="3">
        <v>256</v>
      </c>
      <c r="B6074">
        <v>96</v>
      </c>
      <c r="C6074">
        <v>224</v>
      </c>
      <c r="D6074">
        <v>1146880</v>
      </c>
      <c r="E6074">
        <v>11500000</v>
      </c>
    </row>
    <row r="6075" spans="1:5" x14ac:dyDescent="0.25">
      <c r="A6075">
        <v>224</v>
      </c>
      <c r="B6075">
        <v>160</v>
      </c>
      <c r="C6075">
        <v>160</v>
      </c>
      <c r="D6075">
        <v>524288</v>
      </c>
      <c r="E6075">
        <v>11500000</v>
      </c>
    </row>
    <row r="6076" spans="1:5" x14ac:dyDescent="0.25">
      <c r="A6076" s="3">
        <v>192</v>
      </c>
      <c r="B6076">
        <v>160</v>
      </c>
      <c r="C6076">
        <v>160</v>
      </c>
      <c r="D6076">
        <v>2064384</v>
      </c>
      <c r="E6076">
        <v>11500000</v>
      </c>
    </row>
    <row r="6077" spans="1:5" x14ac:dyDescent="0.25">
      <c r="A6077" s="3">
        <v>192</v>
      </c>
      <c r="B6077">
        <v>192</v>
      </c>
      <c r="C6077">
        <v>64</v>
      </c>
      <c r="D6077">
        <v>1835008</v>
      </c>
      <c r="E6077">
        <v>11500000</v>
      </c>
    </row>
    <row r="6078" spans="1:5" x14ac:dyDescent="0.25">
      <c r="A6078">
        <v>192</v>
      </c>
      <c r="B6078">
        <v>224</v>
      </c>
      <c r="C6078">
        <v>32</v>
      </c>
      <c r="D6078">
        <v>9633792</v>
      </c>
      <c r="E6078">
        <v>11500000</v>
      </c>
    </row>
    <row r="6079" spans="1:5" x14ac:dyDescent="0.25">
      <c r="A6079">
        <v>32</v>
      </c>
      <c r="B6079">
        <v>256</v>
      </c>
      <c r="C6079">
        <v>224</v>
      </c>
      <c r="D6079">
        <v>2949120</v>
      </c>
      <c r="E6079">
        <v>11500000</v>
      </c>
    </row>
    <row r="6080" spans="1:5" x14ac:dyDescent="0.25">
      <c r="A6080" s="3">
        <v>32</v>
      </c>
      <c r="B6080">
        <v>160</v>
      </c>
      <c r="C6080">
        <v>32</v>
      </c>
      <c r="D6080">
        <v>917504</v>
      </c>
      <c r="E6080">
        <v>11500000</v>
      </c>
    </row>
    <row r="6081" spans="1:5" x14ac:dyDescent="0.25">
      <c r="A6081">
        <v>224</v>
      </c>
      <c r="B6081">
        <v>256</v>
      </c>
      <c r="C6081">
        <v>32</v>
      </c>
      <c r="D6081">
        <v>3932160</v>
      </c>
      <c r="E6081">
        <v>11500000</v>
      </c>
    </row>
    <row r="6082" spans="1:5" x14ac:dyDescent="0.25">
      <c r="A6082">
        <v>128</v>
      </c>
      <c r="B6082">
        <v>160</v>
      </c>
      <c r="C6082">
        <v>64</v>
      </c>
      <c r="D6082">
        <v>917504</v>
      </c>
      <c r="E6082">
        <v>11500000</v>
      </c>
    </row>
    <row r="6083" spans="1:5" x14ac:dyDescent="0.25">
      <c r="A6083">
        <v>32</v>
      </c>
      <c r="B6083">
        <v>224</v>
      </c>
      <c r="C6083">
        <v>128</v>
      </c>
      <c r="D6083">
        <v>1638400</v>
      </c>
      <c r="E6083">
        <v>11500000</v>
      </c>
    </row>
    <row r="6084" spans="1:5" x14ac:dyDescent="0.25">
      <c r="A6084" s="3">
        <v>224</v>
      </c>
      <c r="B6084">
        <v>160</v>
      </c>
      <c r="C6084">
        <v>64</v>
      </c>
      <c r="D6084">
        <v>6881280</v>
      </c>
      <c r="E6084">
        <v>11500000</v>
      </c>
    </row>
    <row r="6085" spans="1:5" x14ac:dyDescent="0.25">
      <c r="A6085">
        <v>96</v>
      </c>
      <c r="B6085">
        <v>64</v>
      </c>
      <c r="C6085">
        <v>160</v>
      </c>
      <c r="D6085">
        <v>1572864</v>
      </c>
      <c r="E6085">
        <v>11500000</v>
      </c>
    </row>
    <row r="6086" spans="1:5" x14ac:dyDescent="0.25">
      <c r="A6086">
        <v>160</v>
      </c>
      <c r="B6086">
        <v>128</v>
      </c>
      <c r="C6086">
        <v>160</v>
      </c>
      <c r="D6086">
        <v>786432</v>
      </c>
      <c r="E6086">
        <v>11500000</v>
      </c>
    </row>
    <row r="6087" spans="1:5" x14ac:dyDescent="0.25">
      <c r="A6087" s="3">
        <v>96</v>
      </c>
      <c r="B6087">
        <v>96</v>
      </c>
      <c r="C6087">
        <v>64</v>
      </c>
      <c r="D6087">
        <v>1966080</v>
      </c>
      <c r="E6087">
        <v>11500000</v>
      </c>
    </row>
    <row r="6088" spans="1:5" x14ac:dyDescent="0.25">
      <c r="A6088">
        <v>224</v>
      </c>
      <c r="B6088">
        <v>128</v>
      </c>
      <c r="C6088">
        <v>160</v>
      </c>
      <c r="D6088">
        <v>6881280</v>
      </c>
      <c r="E6088">
        <v>11500000</v>
      </c>
    </row>
    <row r="6089" spans="1:5" x14ac:dyDescent="0.25">
      <c r="A6089" s="3">
        <v>192</v>
      </c>
      <c r="B6089">
        <v>64</v>
      </c>
      <c r="C6089">
        <v>128</v>
      </c>
      <c r="D6089">
        <v>1605632</v>
      </c>
      <c r="E6089">
        <v>11500000</v>
      </c>
    </row>
    <row r="6090" spans="1:5" x14ac:dyDescent="0.25">
      <c r="A6090">
        <v>192</v>
      </c>
      <c r="B6090">
        <v>192</v>
      </c>
      <c r="C6090">
        <v>160</v>
      </c>
      <c r="D6090">
        <v>1179648</v>
      </c>
      <c r="E6090">
        <v>11500000</v>
      </c>
    </row>
    <row r="6091" spans="1:5" x14ac:dyDescent="0.25">
      <c r="A6091" s="3">
        <v>160</v>
      </c>
      <c r="B6091">
        <v>224</v>
      </c>
      <c r="C6091">
        <v>64</v>
      </c>
      <c r="D6091">
        <v>131072</v>
      </c>
      <c r="E6091">
        <v>11500000</v>
      </c>
    </row>
    <row r="6092" spans="1:5" x14ac:dyDescent="0.25">
      <c r="A6092">
        <v>192</v>
      </c>
      <c r="B6092">
        <v>192</v>
      </c>
      <c r="C6092">
        <v>64</v>
      </c>
      <c r="D6092">
        <v>3440640</v>
      </c>
      <c r="E6092">
        <v>11500000</v>
      </c>
    </row>
    <row r="6093" spans="1:5" x14ac:dyDescent="0.25">
      <c r="A6093">
        <v>64</v>
      </c>
      <c r="B6093">
        <v>64</v>
      </c>
      <c r="C6093">
        <v>128</v>
      </c>
      <c r="D6093">
        <v>1966080</v>
      </c>
      <c r="E6093">
        <v>11500000</v>
      </c>
    </row>
    <row r="6094" spans="1:5" x14ac:dyDescent="0.25">
      <c r="A6094">
        <v>192</v>
      </c>
      <c r="B6094">
        <v>32</v>
      </c>
      <c r="C6094">
        <v>192</v>
      </c>
      <c r="D6094">
        <v>2752512</v>
      </c>
      <c r="E6094">
        <v>11500000</v>
      </c>
    </row>
    <row r="6095" spans="1:5" x14ac:dyDescent="0.25">
      <c r="A6095">
        <v>256</v>
      </c>
      <c r="B6095">
        <v>224</v>
      </c>
      <c r="C6095">
        <v>256</v>
      </c>
      <c r="D6095">
        <v>491520</v>
      </c>
      <c r="E6095">
        <v>11500000</v>
      </c>
    </row>
    <row r="6096" spans="1:5" x14ac:dyDescent="0.25">
      <c r="A6096" s="3">
        <v>224</v>
      </c>
      <c r="B6096">
        <v>96</v>
      </c>
      <c r="C6096">
        <v>224</v>
      </c>
      <c r="D6096">
        <v>1376256</v>
      </c>
      <c r="E6096">
        <v>11500000</v>
      </c>
    </row>
    <row r="6097" spans="1:5" x14ac:dyDescent="0.25">
      <c r="A6097">
        <v>64</v>
      </c>
      <c r="B6097">
        <v>160</v>
      </c>
      <c r="C6097">
        <v>224</v>
      </c>
      <c r="D6097">
        <v>2621440</v>
      </c>
      <c r="E6097">
        <v>11500000</v>
      </c>
    </row>
    <row r="6098" spans="1:5" x14ac:dyDescent="0.25">
      <c r="A6098" s="3">
        <v>64</v>
      </c>
      <c r="B6098">
        <v>96</v>
      </c>
      <c r="C6098">
        <v>160</v>
      </c>
      <c r="D6098">
        <v>1179648</v>
      </c>
      <c r="E6098">
        <v>11500000</v>
      </c>
    </row>
    <row r="6099" spans="1:5" x14ac:dyDescent="0.25">
      <c r="A6099">
        <v>96</v>
      </c>
      <c r="B6099">
        <v>192</v>
      </c>
      <c r="C6099">
        <v>32</v>
      </c>
      <c r="D6099">
        <v>2064384</v>
      </c>
      <c r="E6099">
        <v>11500000</v>
      </c>
    </row>
    <row r="6100" spans="1:5" x14ac:dyDescent="0.25">
      <c r="A6100">
        <v>160</v>
      </c>
      <c r="B6100">
        <v>128</v>
      </c>
      <c r="C6100">
        <v>32</v>
      </c>
      <c r="D6100">
        <v>2752512</v>
      </c>
      <c r="E6100">
        <v>11500000</v>
      </c>
    </row>
    <row r="6101" spans="1:5" x14ac:dyDescent="0.25">
      <c r="A6101">
        <v>224</v>
      </c>
      <c r="B6101">
        <v>128</v>
      </c>
      <c r="C6101">
        <v>256</v>
      </c>
      <c r="D6101">
        <v>5505024</v>
      </c>
      <c r="E6101">
        <v>11500000</v>
      </c>
    </row>
    <row r="6102" spans="1:5" x14ac:dyDescent="0.25">
      <c r="A6102" s="3">
        <v>96</v>
      </c>
      <c r="B6102">
        <v>96</v>
      </c>
      <c r="C6102">
        <v>64</v>
      </c>
      <c r="D6102">
        <v>2293760</v>
      </c>
      <c r="E6102">
        <v>11500000</v>
      </c>
    </row>
    <row r="6103" spans="1:5" x14ac:dyDescent="0.25">
      <c r="A6103">
        <v>192</v>
      </c>
      <c r="B6103">
        <v>256</v>
      </c>
      <c r="C6103">
        <v>192</v>
      </c>
      <c r="D6103">
        <v>5505024</v>
      </c>
      <c r="E6103">
        <v>11500000</v>
      </c>
    </row>
    <row r="6104" spans="1:5" x14ac:dyDescent="0.25">
      <c r="A6104" s="3">
        <v>64</v>
      </c>
      <c r="B6104">
        <v>96</v>
      </c>
      <c r="C6104">
        <v>256</v>
      </c>
      <c r="D6104">
        <v>983040</v>
      </c>
      <c r="E6104">
        <v>11500000</v>
      </c>
    </row>
    <row r="6105" spans="1:5" x14ac:dyDescent="0.25">
      <c r="A6105">
        <v>32</v>
      </c>
      <c r="B6105">
        <v>256</v>
      </c>
      <c r="C6105">
        <v>160</v>
      </c>
      <c r="D6105">
        <v>1179648</v>
      </c>
      <c r="E6105">
        <v>11500000</v>
      </c>
    </row>
    <row r="6106" spans="1:5" x14ac:dyDescent="0.25">
      <c r="A6106" s="3">
        <v>224</v>
      </c>
      <c r="B6106">
        <v>256</v>
      </c>
      <c r="C6106">
        <v>192</v>
      </c>
      <c r="D6106">
        <v>262144</v>
      </c>
      <c r="E6106">
        <v>11500000</v>
      </c>
    </row>
    <row r="6107" spans="1:5" x14ac:dyDescent="0.25">
      <c r="A6107" s="3">
        <v>256</v>
      </c>
      <c r="B6107">
        <v>32</v>
      </c>
      <c r="C6107">
        <v>256</v>
      </c>
      <c r="D6107">
        <v>655360</v>
      </c>
      <c r="E6107">
        <v>11500000</v>
      </c>
    </row>
    <row r="6108" spans="1:5" x14ac:dyDescent="0.25">
      <c r="A6108">
        <v>128</v>
      </c>
      <c r="B6108">
        <v>96</v>
      </c>
      <c r="C6108">
        <v>256</v>
      </c>
      <c r="D6108">
        <v>3276800</v>
      </c>
      <c r="E6108">
        <v>11500000</v>
      </c>
    </row>
    <row r="6109" spans="1:5" x14ac:dyDescent="0.25">
      <c r="A6109">
        <v>32</v>
      </c>
      <c r="B6109">
        <v>32</v>
      </c>
      <c r="C6109">
        <v>224</v>
      </c>
      <c r="D6109">
        <v>131072</v>
      </c>
      <c r="E6109">
        <v>11500000</v>
      </c>
    </row>
    <row r="6110" spans="1:5" x14ac:dyDescent="0.25">
      <c r="A6110">
        <v>32</v>
      </c>
      <c r="B6110">
        <v>64</v>
      </c>
      <c r="C6110">
        <v>224</v>
      </c>
      <c r="D6110">
        <v>1769472</v>
      </c>
      <c r="E6110">
        <v>11500000</v>
      </c>
    </row>
    <row r="6111" spans="1:5" x14ac:dyDescent="0.25">
      <c r="A6111">
        <v>224</v>
      </c>
      <c r="B6111">
        <v>96</v>
      </c>
      <c r="C6111">
        <v>192</v>
      </c>
      <c r="D6111">
        <v>393216</v>
      </c>
      <c r="E6111">
        <v>11500000</v>
      </c>
    </row>
    <row r="6112" spans="1:5" x14ac:dyDescent="0.25">
      <c r="A6112">
        <v>256</v>
      </c>
      <c r="B6112">
        <v>224</v>
      </c>
      <c r="C6112">
        <v>64</v>
      </c>
      <c r="D6112">
        <v>1638400</v>
      </c>
      <c r="E6112">
        <v>11500000</v>
      </c>
    </row>
    <row r="6113" spans="1:5" x14ac:dyDescent="0.25">
      <c r="A6113">
        <v>256</v>
      </c>
      <c r="B6113">
        <v>64</v>
      </c>
      <c r="C6113">
        <v>32</v>
      </c>
      <c r="D6113">
        <v>3211264</v>
      </c>
      <c r="E6113">
        <v>11500000</v>
      </c>
    </row>
    <row r="6114" spans="1:5" x14ac:dyDescent="0.25">
      <c r="A6114">
        <v>256</v>
      </c>
      <c r="B6114">
        <v>32</v>
      </c>
      <c r="C6114">
        <v>160</v>
      </c>
      <c r="D6114">
        <v>4587520</v>
      </c>
      <c r="E6114">
        <v>11500000</v>
      </c>
    </row>
    <row r="6115" spans="1:5" x14ac:dyDescent="0.25">
      <c r="A6115">
        <v>128</v>
      </c>
      <c r="B6115">
        <v>256</v>
      </c>
      <c r="C6115">
        <v>64</v>
      </c>
      <c r="D6115">
        <v>5505024</v>
      </c>
      <c r="E6115">
        <v>11500000</v>
      </c>
    </row>
    <row r="6116" spans="1:5" x14ac:dyDescent="0.25">
      <c r="A6116">
        <v>128</v>
      </c>
      <c r="B6116">
        <v>224</v>
      </c>
      <c r="C6116">
        <v>160</v>
      </c>
      <c r="D6116">
        <v>1966080</v>
      </c>
      <c r="E6116">
        <v>11500000</v>
      </c>
    </row>
    <row r="6117" spans="1:5" x14ac:dyDescent="0.25">
      <c r="A6117" s="3">
        <v>192</v>
      </c>
      <c r="B6117">
        <v>128</v>
      </c>
      <c r="C6117">
        <v>192</v>
      </c>
      <c r="D6117">
        <v>589824</v>
      </c>
      <c r="E6117">
        <v>11500000</v>
      </c>
    </row>
    <row r="6118" spans="1:5" x14ac:dyDescent="0.25">
      <c r="A6118" s="3">
        <v>32</v>
      </c>
      <c r="B6118">
        <v>192</v>
      </c>
      <c r="C6118">
        <v>128</v>
      </c>
      <c r="D6118">
        <v>2293760</v>
      </c>
      <c r="E6118">
        <v>11500000</v>
      </c>
    </row>
    <row r="6119" spans="1:5" x14ac:dyDescent="0.25">
      <c r="A6119" s="3">
        <v>192</v>
      </c>
      <c r="B6119">
        <v>256</v>
      </c>
      <c r="C6119">
        <v>64</v>
      </c>
      <c r="D6119">
        <v>1572864</v>
      </c>
      <c r="E6119">
        <v>11500000</v>
      </c>
    </row>
    <row r="6120" spans="1:5" x14ac:dyDescent="0.25">
      <c r="A6120">
        <v>32</v>
      </c>
      <c r="B6120">
        <v>128</v>
      </c>
      <c r="C6120">
        <v>32</v>
      </c>
      <c r="D6120">
        <v>2293760</v>
      </c>
      <c r="E6120">
        <v>11500000</v>
      </c>
    </row>
    <row r="6121" spans="1:5" x14ac:dyDescent="0.25">
      <c r="A6121">
        <v>224</v>
      </c>
      <c r="B6121">
        <v>192</v>
      </c>
      <c r="C6121">
        <v>160</v>
      </c>
      <c r="D6121">
        <v>1146880</v>
      </c>
      <c r="E6121">
        <v>11500000</v>
      </c>
    </row>
    <row r="6122" spans="1:5" x14ac:dyDescent="0.25">
      <c r="A6122" s="3">
        <v>64</v>
      </c>
      <c r="B6122">
        <v>64</v>
      </c>
      <c r="C6122">
        <v>160</v>
      </c>
      <c r="D6122">
        <v>1966080</v>
      </c>
      <c r="E6122">
        <v>11500000</v>
      </c>
    </row>
    <row r="6123" spans="1:5" x14ac:dyDescent="0.25">
      <c r="A6123">
        <v>160</v>
      </c>
      <c r="B6123">
        <v>224</v>
      </c>
      <c r="C6123">
        <v>128</v>
      </c>
      <c r="D6123">
        <v>786432</v>
      </c>
      <c r="E6123">
        <v>11500000</v>
      </c>
    </row>
    <row r="6124" spans="1:5" x14ac:dyDescent="0.25">
      <c r="A6124" s="3">
        <v>96</v>
      </c>
      <c r="B6124">
        <v>224</v>
      </c>
      <c r="C6124">
        <v>256</v>
      </c>
      <c r="D6124">
        <v>196608</v>
      </c>
      <c r="E6124">
        <v>11500000</v>
      </c>
    </row>
    <row r="6125" spans="1:5" x14ac:dyDescent="0.25">
      <c r="A6125" s="3">
        <v>64</v>
      </c>
      <c r="B6125">
        <v>224</v>
      </c>
      <c r="C6125">
        <v>224</v>
      </c>
      <c r="D6125">
        <v>4718592</v>
      </c>
      <c r="E6125">
        <v>11500000</v>
      </c>
    </row>
    <row r="6126" spans="1:5" x14ac:dyDescent="0.25">
      <c r="A6126" s="3">
        <v>64</v>
      </c>
      <c r="B6126">
        <v>96</v>
      </c>
      <c r="C6126">
        <v>160</v>
      </c>
      <c r="D6126">
        <v>3276800</v>
      </c>
      <c r="E6126">
        <v>11500000</v>
      </c>
    </row>
    <row r="6127" spans="1:5" x14ac:dyDescent="0.25">
      <c r="A6127">
        <v>256</v>
      </c>
      <c r="B6127">
        <v>64</v>
      </c>
      <c r="C6127">
        <v>32</v>
      </c>
      <c r="D6127">
        <v>1835008</v>
      </c>
      <c r="E6127">
        <v>11500000</v>
      </c>
    </row>
    <row r="6128" spans="1:5" x14ac:dyDescent="0.25">
      <c r="A6128">
        <v>64</v>
      </c>
      <c r="B6128">
        <v>64</v>
      </c>
      <c r="C6128">
        <v>128</v>
      </c>
      <c r="D6128">
        <v>1146880</v>
      </c>
      <c r="E6128">
        <v>11500000</v>
      </c>
    </row>
    <row r="6129" spans="1:5" x14ac:dyDescent="0.25">
      <c r="A6129">
        <v>192</v>
      </c>
      <c r="B6129">
        <v>128</v>
      </c>
      <c r="C6129">
        <v>96</v>
      </c>
      <c r="D6129">
        <v>4718592</v>
      </c>
      <c r="E6129">
        <v>11500000</v>
      </c>
    </row>
    <row r="6130" spans="1:5" x14ac:dyDescent="0.25">
      <c r="A6130">
        <v>224</v>
      </c>
      <c r="B6130">
        <v>96</v>
      </c>
      <c r="C6130">
        <v>256</v>
      </c>
      <c r="D6130">
        <v>6881280</v>
      </c>
      <c r="E6130">
        <v>11500000</v>
      </c>
    </row>
    <row r="6131" spans="1:5" x14ac:dyDescent="0.25">
      <c r="A6131">
        <v>96</v>
      </c>
      <c r="B6131">
        <v>160</v>
      </c>
      <c r="C6131">
        <v>64</v>
      </c>
      <c r="D6131">
        <v>163840</v>
      </c>
      <c r="E6131">
        <v>11500000</v>
      </c>
    </row>
    <row r="6132" spans="1:5" x14ac:dyDescent="0.25">
      <c r="A6132">
        <v>96</v>
      </c>
      <c r="B6132">
        <v>256</v>
      </c>
      <c r="C6132">
        <v>64</v>
      </c>
      <c r="D6132">
        <v>2097152</v>
      </c>
      <c r="E6132">
        <v>0</v>
      </c>
    </row>
    <row r="6133" spans="1:5" x14ac:dyDescent="0.25">
      <c r="A6133">
        <v>128</v>
      </c>
      <c r="B6133">
        <v>96</v>
      </c>
      <c r="C6133">
        <v>96</v>
      </c>
      <c r="D6133">
        <v>3145728</v>
      </c>
      <c r="E6133">
        <v>11500000</v>
      </c>
    </row>
    <row r="6134" spans="1:5" x14ac:dyDescent="0.25">
      <c r="A6134">
        <v>160</v>
      </c>
      <c r="B6134">
        <v>128</v>
      </c>
      <c r="C6134">
        <v>224</v>
      </c>
      <c r="D6134">
        <v>7077888</v>
      </c>
      <c r="E6134">
        <v>11500000</v>
      </c>
    </row>
    <row r="6135" spans="1:5" x14ac:dyDescent="0.25">
      <c r="A6135" s="3">
        <v>256</v>
      </c>
      <c r="B6135">
        <v>96</v>
      </c>
      <c r="C6135">
        <v>160</v>
      </c>
      <c r="D6135">
        <v>5505024</v>
      </c>
      <c r="E6135">
        <v>11500000</v>
      </c>
    </row>
    <row r="6136" spans="1:5" x14ac:dyDescent="0.25">
      <c r="A6136">
        <v>256</v>
      </c>
      <c r="B6136">
        <v>160</v>
      </c>
      <c r="C6136">
        <v>96</v>
      </c>
      <c r="D6136">
        <v>786432</v>
      </c>
      <c r="E6136">
        <v>11500000</v>
      </c>
    </row>
    <row r="6137" spans="1:5" x14ac:dyDescent="0.25">
      <c r="A6137">
        <v>64</v>
      </c>
      <c r="B6137">
        <v>224</v>
      </c>
      <c r="C6137">
        <v>96</v>
      </c>
      <c r="D6137">
        <v>491520</v>
      </c>
      <c r="E6137">
        <v>11500000</v>
      </c>
    </row>
    <row r="6138" spans="1:5" x14ac:dyDescent="0.25">
      <c r="A6138">
        <v>96</v>
      </c>
      <c r="B6138">
        <v>64</v>
      </c>
      <c r="C6138">
        <v>96</v>
      </c>
      <c r="D6138">
        <v>688128</v>
      </c>
      <c r="E6138">
        <v>11500000</v>
      </c>
    </row>
    <row r="6139" spans="1:5" x14ac:dyDescent="0.25">
      <c r="A6139">
        <v>224</v>
      </c>
      <c r="B6139">
        <v>96</v>
      </c>
      <c r="C6139">
        <v>224</v>
      </c>
      <c r="D6139">
        <v>688128</v>
      </c>
      <c r="E6139">
        <v>11500000</v>
      </c>
    </row>
    <row r="6140" spans="1:5" x14ac:dyDescent="0.25">
      <c r="A6140">
        <v>160</v>
      </c>
      <c r="B6140">
        <v>160</v>
      </c>
      <c r="C6140">
        <v>64</v>
      </c>
      <c r="D6140">
        <v>2293760</v>
      </c>
      <c r="E6140">
        <v>11500000</v>
      </c>
    </row>
    <row r="6141" spans="1:5" x14ac:dyDescent="0.25">
      <c r="A6141">
        <v>128</v>
      </c>
      <c r="B6141">
        <v>64</v>
      </c>
      <c r="C6141">
        <v>256</v>
      </c>
      <c r="D6141">
        <v>1835008</v>
      </c>
      <c r="E6141">
        <v>11500000</v>
      </c>
    </row>
    <row r="6142" spans="1:5" x14ac:dyDescent="0.25">
      <c r="A6142">
        <v>128</v>
      </c>
      <c r="B6142">
        <v>192</v>
      </c>
      <c r="C6142">
        <v>128</v>
      </c>
      <c r="D6142">
        <v>1605632</v>
      </c>
      <c r="E6142">
        <v>11500000</v>
      </c>
    </row>
    <row r="6143" spans="1:5" x14ac:dyDescent="0.25">
      <c r="A6143" s="3">
        <v>128</v>
      </c>
      <c r="B6143">
        <v>96</v>
      </c>
      <c r="C6143">
        <v>192</v>
      </c>
      <c r="D6143">
        <v>393216</v>
      </c>
      <c r="E6143">
        <v>11500000</v>
      </c>
    </row>
    <row r="6144" spans="1:5" x14ac:dyDescent="0.25">
      <c r="A6144">
        <v>64</v>
      </c>
      <c r="B6144">
        <v>32</v>
      </c>
      <c r="C6144">
        <v>192</v>
      </c>
      <c r="D6144">
        <v>2949120</v>
      </c>
      <c r="E6144">
        <v>11500000</v>
      </c>
    </row>
    <row r="6145" spans="1:5" x14ac:dyDescent="0.25">
      <c r="A6145">
        <v>96</v>
      </c>
      <c r="B6145">
        <v>32</v>
      </c>
      <c r="C6145">
        <v>96</v>
      </c>
      <c r="D6145">
        <v>1376256</v>
      </c>
      <c r="E6145">
        <v>11500000</v>
      </c>
    </row>
    <row r="6146" spans="1:5" x14ac:dyDescent="0.25">
      <c r="A6146">
        <v>192</v>
      </c>
      <c r="B6146">
        <v>192</v>
      </c>
      <c r="C6146">
        <v>128</v>
      </c>
      <c r="D6146">
        <v>196608</v>
      </c>
      <c r="E6146">
        <v>11500000</v>
      </c>
    </row>
    <row r="6147" spans="1:5" x14ac:dyDescent="0.25">
      <c r="A6147" s="3">
        <v>160</v>
      </c>
      <c r="B6147">
        <v>256</v>
      </c>
      <c r="C6147">
        <v>224</v>
      </c>
      <c r="D6147">
        <v>3932160</v>
      </c>
      <c r="E6147">
        <v>11500000</v>
      </c>
    </row>
    <row r="6148" spans="1:5" x14ac:dyDescent="0.25">
      <c r="A6148" s="3">
        <v>256</v>
      </c>
      <c r="B6148">
        <v>32</v>
      </c>
      <c r="C6148">
        <v>128</v>
      </c>
      <c r="D6148">
        <v>786432</v>
      </c>
      <c r="E6148">
        <v>11500000</v>
      </c>
    </row>
    <row r="6149" spans="1:5" x14ac:dyDescent="0.25">
      <c r="A6149">
        <v>96</v>
      </c>
      <c r="B6149">
        <v>96</v>
      </c>
      <c r="C6149">
        <v>128</v>
      </c>
      <c r="D6149">
        <v>4128768</v>
      </c>
      <c r="E6149">
        <v>11500000</v>
      </c>
    </row>
    <row r="6150" spans="1:5" x14ac:dyDescent="0.25">
      <c r="A6150">
        <v>128</v>
      </c>
      <c r="B6150">
        <v>160</v>
      </c>
      <c r="C6150">
        <v>64</v>
      </c>
      <c r="D6150">
        <v>3211264</v>
      </c>
      <c r="E6150">
        <v>11500000</v>
      </c>
    </row>
    <row r="6151" spans="1:5" x14ac:dyDescent="0.25">
      <c r="A6151">
        <v>128</v>
      </c>
      <c r="B6151">
        <v>32</v>
      </c>
      <c r="C6151">
        <v>128</v>
      </c>
      <c r="D6151">
        <v>2359296</v>
      </c>
      <c r="E6151">
        <v>11500000</v>
      </c>
    </row>
    <row r="6152" spans="1:5" x14ac:dyDescent="0.25">
      <c r="A6152">
        <v>224</v>
      </c>
      <c r="B6152">
        <v>160</v>
      </c>
      <c r="C6152">
        <v>96</v>
      </c>
      <c r="D6152">
        <v>6881280</v>
      </c>
      <c r="E6152">
        <v>11500000</v>
      </c>
    </row>
    <row r="6153" spans="1:5" x14ac:dyDescent="0.25">
      <c r="A6153">
        <v>192</v>
      </c>
      <c r="B6153">
        <v>192</v>
      </c>
      <c r="C6153">
        <v>128</v>
      </c>
      <c r="D6153">
        <v>1966080</v>
      </c>
      <c r="E6153">
        <v>11500000</v>
      </c>
    </row>
    <row r="6154" spans="1:5" x14ac:dyDescent="0.25">
      <c r="A6154" s="3">
        <v>32</v>
      </c>
      <c r="B6154">
        <v>64</v>
      </c>
      <c r="C6154">
        <v>192</v>
      </c>
      <c r="D6154">
        <v>3440640</v>
      </c>
      <c r="E6154">
        <v>11500000</v>
      </c>
    </row>
    <row r="6155" spans="1:5" x14ac:dyDescent="0.25">
      <c r="A6155">
        <v>224</v>
      </c>
      <c r="B6155">
        <v>32</v>
      </c>
      <c r="C6155">
        <v>96</v>
      </c>
      <c r="D6155">
        <v>1572864</v>
      </c>
      <c r="E6155">
        <v>11500000</v>
      </c>
    </row>
    <row r="6156" spans="1:5" x14ac:dyDescent="0.25">
      <c r="A6156">
        <v>224</v>
      </c>
      <c r="B6156">
        <v>64</v>
      </c>
      <c r="C6156">
        <v>192</v>
      </c>
      <c r="D6156">
        <v>294912</v>
      </c>
      <c r="E6156">
        <v>11500000</v>
      </c>
    </row>
    <row r="6157" spans="1:5" x14ac:dyDescent="0.25">
      <c r="A6157">
        <v>256</v>
      </c>
      <c r="B6157">
        <v>192</v>
      </c>
      <c r="C6157">
        <v>160</v>
      </c>
      <c r="D6157">
        <v>196608</v>
      </c>
      <c r="E6157">
        <v>11500000</v>
      </c>
    </row>
    <row r="6158" spans="1:5" x14ac:dyDescent="0.25">
      <c r="A6158" s="3">
        <v>224</v>
      </c>
      <c r="B6158">
        <v>128</v>
      </c>
      <c r="C6158">
        <v>192</v>
      </c>
      <c r="D6158">
        <v>819200</v>
      </c>
      <c r="E6158">
        <v>11500000</v>
      </c>
    </row>
    <row r="6159" spans="1:5" x14ac:dyDescent="0.25">
      <c r="A6159" s="3">
        <v>64</v>
      </c>
      <c r="B6159">
        <v>96</v>
      </c>
      <c r="C6159">
        <v>160</v>
      </c>
      <c r="D6159">
        <v>3932160</v>
      </c>
      <c r="E6159">
        <v>11500000</v>
      </c>
    </row>
    <row r="6160" spans="1:5" x14ac:dyDescent="0.25">
      <c r="A6160">
        <v>128</v>
      </c>
      <c r="B6160">
        <v>96</v>
      </c>
      <c r="C6160">
        <v>128</v>
      </c>
      <c r="D6160">
        <v>3932160</v>
      </c>
      <c r="E6160">
        <v>11500000</v>
      </c>
    </row>
    <row r="6161" spans="1:5" x14ac:dyDescent="0.25">
      <c r="A6161">
        <v>96</v>
      </c>
      <c r="B6161">
        <v>224</v>
      </c>
      <c r="C6161">
        <v>32</v>
      </c>
      <c r="D6161">
        <v>4915200</v>
      </c>
      <c r="E6161">
        <v>11500000</v>
      </c>
    </row>
    <row r="6162" spans="1:5" x14ac:dyDescent="0.25">
      <c r="A6162">
        <v>192</v>
      </c>
      <c r="B6162">
        <v>256</v>
      </c>
      <c r="C6162">
        <v>256</v>
      </c>
      <c r="D6162">
        <v>4915200</v>
      </c>
      <c r="E6162">
        <v>11500000</v>
      </c>
    </row>
    <row r="6163" spans="1:5" x14ac:dyDescent="0.25">
      <c r="A6163" s="3">
        <v>128</v>
      </c>
      <c r="B6163">
        <v>64</v>
      </c>
      <c r="C6163">
        <v>64</v>
      </c>
      <c r="D6163">
        <v>393216</v>
      </c>
      <c r="E6163">
        <v>11500000</v>
      </c>
    </row>
    <row r="6164" spans="1:5" x14ac:dyDescent="0.25">
      <c r="A6164">
        <v>64</v>
      </c>
      <c r="B6164">
        <v>224</v>
      </c>
      <c r="C6164">
        <v>32</v>
      </c>
      <c r="D6164">
        <v>294912</v>
      </c>
      <c r="E6164">
        <v>11500000</v>
      </c>
    </row>
    <row r="6165" spans="1:5" x14ac:dyDescent="0.25">
      <c r="A6165">
        <v>64</v>
      </c>
      <c r="B6165">
        <v>32</v>
      </c>
      <c r="C6165">
        <v>64</v>
      </c>
      <c r="D6165">
        <v>1769472</v>
      </c>
      <c r="E6165">
        <v>11500000</v>
      </c>
    </row>
    <row r="6166" spans="1:5" x14ac:dyDescent="0.25">
      <c r="A6166">
        <v>192</v>
      </c>
      <c r="B6166">
        <v>160</v>
      </c>
      <c r="C6166">
        <v>256</v>
      </c>
      <c r="D6166">
        <v>655360</v>
      </c>
      <c r="E6166">
        <v>11500000</v>
      </c>
    </row>
    <row r="6167" spans="1:5" x14ac:dyDescent="0.25">
      <c r="A6167" s="3">
        <v>256</v>
      </c>
      <c r="B6167">
        <v>32</v>
      </c>
      <c r="C6167">
        <v>224</v>
      </c>
      <c r="D6167">
        <v>65536</v>
      </c>
      <c r="E6167">
        <v>11500000</v>
      </c>
    </row>
    <row r="6168" spans="1:5" x14ac:dyDescent="0.25">
      <c r="A6168">
        <v>96</v>
      </c>
      <c r="B6168">
        <v>256</v>
      </c>
      <c r="C6168">
        <v>256</v>
      </c>
      <c r="D6168">
        <v>1376256</v>
      </c>
      <c r="E6168">
        <v>11500000</v>
      </c>
    </row>
    <row r="6169" spans="1:5" x14ac:dyDescent="0.25">
      <c r="A6169" s="3">
        <v>160</v>
      </c>
      <c r="B6169">
        <v>192</v>
      </c>
      <c r="C6169">
        <v>32</v>
      </c>
      <c r="D6169">
        <v>2064384</v>
      </c>
      <c r="E6169">
        <v>11500000</v>
      </c>
    </row>
    <row r="6170" spans="1:5" x14ac:dyDescent="0.25">
      <c r="A6170">
        <v>224</v>
      </c>
      <c r="B6170">
        <v>64</v>
      </c>
      <c r="C6170">
        <v>256</v>
      </c>
      <c r="D6170">
        <v>1835008</v>
      </c>
      <c r="E6170">
        <v>11500000</v>
      </c>
    </row>
    <row r="6171" spans="1:5" x14ac:dyDescent="0.25">
      <c r="A6171">
        <v>32</v>
      </c>
      <c r="B6171">
        <v>160</v>
      </c>
      <c r="C6171">
        <v>224</v>
      </c>
      <c r="D6171">
        <v>1966080</v>
      </c>
      <c r="E6171">
        <v>11500000</v>
      </c>
    </row>
    <row r="6172" spans="1:5" x14ac:dyDescent="0.25">
      <c r="A6172" s="3">
        <v>96</v>
      </c>
      <c r="B6172">
        <v>160</v>
      </c>
      <c r="C6172">
        <v>160</v>
      </c>
      <c r="D6172">
        <v>917504</v>
      </c>
      <c r="E6172">
        <v>11500000</v>
      </c>
    </row>
    <row r="6173" spans="1:5" x14ac:dyDescent="0.25">
      <c r="A6173" s="3">
        <v>192</v>
      </c>
      <c r="B6173">
        <v>192</v>
      </c>
      <c r="C6173">
        <v>32</v>
      </c>
      <c r="D6173">
        <v>524288</v>
      </c>
      <c r="E6173">
        <v>11500000</v>
      </c>
    </row>
    <row r="6174" spans="1:5" x14ac:dyDescent="0.25">
      <c r="A6174">
        <v>256</v>
      </c>
      <c r="B6174">
        <v>96</v>
      </c>
      <c r="C6174">
        <v>160</v>
      </c>
      <c r="D6174">
        <v>786432</v>
      </c>
      <c r="E6174">
        <v>11500000</v>
      </c>
    </row>
    <row r="6175" spans="1:5" x14ac:dyDescent="0.25">
      <c r="A6175">
        <v>128</v>
      </c>
      <c r="B6175">
        <v>32</v>
      </c>
      <c r="C6175">
        <v>128</v>
      </c>
      <c r="D6175">
        <v>1310720</v>
      </c>
      <c r="E6175">
        <v>11500000</v>
      </c>
    </row>
    <row r="6176" spans="1:5" x14ac:dyDescent="0.25">
      <c r="A6176">
        <v>128</v>
      </c>
      <c r="B6176">
        <v>32</v>
      </c>
      <c r="C6176">
        <v>96</v>
      </c>
      <c r="D6176">
        <v>4128768</v>
      </c>
      <c r="E6176">
        <v>11500000</v>
      </c>
    </row>
    <row r="6177" spans="1:5" x14ac:dyDescent="0.25">
      <c r="A6177">
        <v>160</v>
      </c>
      <c r="B6177">
        <v>128</v>
      </c>
      <c r="C6177">
        <v>32</v>
      </c>
      <c r="D6177">
        <v>6881280</v>
      </c>
      <c r="E6177">
        <v>11500000</v>
      </c>
    </row>
    <row r="6178" spans="1:5" x14ac:dyDescent="0.25">
      <c r="A6178">
        <v>256</v>
      </c>
      <c r="B6178">
        <v>160</v>
      </c>
      <c r="C6178">
        <v>64</v>
      </c>
      <c r="D6178">
        <v>3276800</v>
      </c>
      <c r="E6178">
        <v>11500000</v>
      </c>
    </row>
    <row r="6179" spans="1:5" x14ac:dyDescent="0.25">
      <c r="A6179">
        <v>64</v>
      </c>
      <c r="B6179">
        <v>32</v>
      </c>
      <c r="C6179">
        <v>128</v>
      </c>
      <c r="D6179">
        <v>1179648</v>
      </c>
      <c r="E6179">
        <v>11500000</v>
      </c>
    </row>
    <row r="6180" spans="1:5" x14ac:dyDescent="0.25">
      <c r="A6180">
        <v>32</v>
      </c>
      <c r="B6180">
        <v>64</v>
      </c>
      <c r="C6180">
        <v>128</v>
      </c>
      <c r="D6180">
        <v>1310720</v>
      </c>
      <c r="E6180">
        <v>11500000</v>
      </c>
    </row>
    <row r="6181" spans="1:5" x14ac:dyDescent="0.25">
      <c r="A6181">
        <v>128</v>
      </c>
      <c r="B6181">
        <v>256</v>
      </c>
      <c r="C6181">
        <v>224</v>
      </c>
      <c r="D6181">
        <v>786432</v>
      </c>
      <c r="E6181">
        <v>11500000</v>
      </c>
    </row>
    <row r="6182" spans="1:5" x14ac:dyDescent="0.25">
      <c r="A6182" s="3">
        <v>128</v>
      </c>
      <c r="B6182">
        <v>192</v>
      </c>
      <c r="C6182">
        <v>32</v>
      </c>
      <c r="D6182">
        <v>5734400</v>
      </c>
      <c r="E6182">
        <v>11500000</v>
      </c>
    </row>
    <row r="6183" spans="1:5" x14ac:dyDescent="0.25">
      <c r="A6183">
        <v>224</v>
      </c>
      <c r="B6183">
        <v>64</v>
      </c>
      <c r="C6183">
        <v>96</v>
      </c>
      <c r="D6183">
        <v>1179648</v>
      </c>
      <c r="E6183">
        <v>11500000</v>
      </c>
    </row>
    <row r="6184" spans="1:5" x14ac:dyDescent="0.25">
      <c r="A6184">
        <v>256</v>
      </c>
      <c r="B6184">
        <v>160</v>
      </c>
      <c r="C6184">
        <v>32</v>
      </c>
      <c r="D6184">
        <v>3538944</v>
      </c>
      <c r="E6184">
        <v>11500000</v>
      </c>
    </row>
    <row r="6185" spans="1:5" x14ac:dyDescent="0.25">
      <c r="A6185">
        <v>224</v>
      </c>
      <c r="B6185">
        <v>160</v>
      </c>
      <c r="C6185">
        <v>32</v>
      </c>
      <c r="D6185">
        <v>917504</v>
      </c>
      <c r="E6185">
        <v>11500000</v>
      </c>
    </row>
    <row r="6186" spans="1:5" x14ac:dyDescent="0.25">
      <c r="A6186">
        <v>96</v>
      </c>
      <c r="B6186">
        <v>160</v>
      </c>
      <c r="C6186">
        <v>192</v>
      </c>
      <c r="D6186">
        <v>1048576</v>
      </c>
      <c r="E6186">
        <v>11500000</v>
      </c>
    </row>
    <row r="6187" spans="1:5" x14ac:dyDescent="0.25">
      <c r="A6187" s="3">
        <v>32</v>
      </c>
      <c r="B6187">
        <v>192</v>
      </c>
      <c r="C6187">
        <v>64</v>
      </c>
      <c r="D6187">
        <v>6881280</v>
      </c>
      <c r="E6187">
        <v>11500000</v>
      </c>
    </row>
    <row r="6188" spans="1:5" x14ac:dyDescent="0.25">
      <c r="A6188">
        <v>224</v>
      </c>
      <c r="B6188">
        <v>128</v>
      </c>
      <c r="C6188">
        <v>224</v>
      </c>
      <c r="D6188">
        <v>4816896</v>
      </c>
      <c r="E6188">
        <v>11500000</v>
      </c>
    </row>
    <row r="6189" spans="1:5" x14ac:dyDescent="0.25">
      <c r="A6189" s="3">
        <v>128</v>
      </c>
      <c r="B6189">
        <v>128</v>
      </c>
      <c r="C6189">
        <v>64</v>
      </c>
      <c r="D6189">
        <v>2621440</v>
      </c>
      <c r="E6189">
        <v>11500000</v>
      </c>
    </row>
    <row r="6190" spans="1:5" x14ac:dyDescent="0.25">
      <c r="A6190">
        <v>64</v>
      </c>
      <c r="B6190">
        <v>64</v>
      </c>
      <c r="C6190">
        <v>128</v>
      </c>
      <c r="D6190">
        <v>655360</v>
      </c>
      <c r="E6190">
        <v>11500000</v>
      </c>
    </row>
    <row r="6191" spans="1:5" x14ac:dyDescent="0.25">
      <c r="A6191">
        <v>192</v>
      </c>
      <c r="B6191">
        <v>160</v>
      </c>
      <c r="C6191">
        <v>32</v>
      </c>
      <c r="D6191">
        <v>4128768</v>
      </c>
      <c r="E6191">
        <v>0</v>
      </c>
    </row>
    <row r="6192" spans="1:5" x14ac:dyDescent="0.25">
      <c r="A6192">
        <v>160</v>
      </c>
      <c r="B6192">
        <v>128</v>
      </c>
      <c r="C6192">
        <v>64</v>
      </c>
      <c r="D6192">
        <v>491520</v>
      </c>
      <c r="E6192">
        <v>11500000</v>
      </c>
    </row>
    <row r="6193" spans="1:5" x14ac:dyDescent="0.25">
      <c r="A6193">
        <v>96</v>
      </c>
      <c r="B6193">
        <v>256</v>
      </c>
      <c r="C6193">
        <v>224</v>
      </c>
      <c r="D6193">
        <v>2293760</v>
      </c>
      <c r="E6193">
        <v>11500000</v>
      </c>
    </row>
    <row r="6194" spans="1:5" x14ac:dyDescent="0.25">
      <c r="A6194" s="3">
        <v>256</v>
      </c>
      <c r="B6194">
        <v>224</v>
      </c>
      <c r="C6194">
        <v>256</v>
      </c>
      <c r="D6194">
        <v>491520</v>
      </c>
      <c r="E6194">
        <v>11500000</v>
      </c>
    </row>
    <row r="6195" spans="1:5" x14ac:dyDescent="0.25">
      <c r="A6195" s="3">
        <v>224</v>
      </c>
      <c r="B6195">
        <v>224</v>
      </c>
      <c r="C6195">
        <v>256</v>
      </c>
      <c r="D6195">
        <v>3440640</v>
      </c>
      <c r="E6195">
        <v>0</v>
      </c>
    </row>
    <row r="6196" spans="1:5" x14ac:dyDescent="0.25">
      <c r="A6196" s="3">
        <v>32</v>
      </c>
      <c r="B6196">
        <v>224</v>
      </c>
      <c r="C6196">
        <v>128</v>
      </c>
      <c r="D6196">
        <v>2359296</v>
      </c>
      <c r="E6196">
        <v>11500000</v>
      </c>
    </row>
    <row r="6197" spans="1:5" x14ac:dyDescent="0.25">
      <c r="A6197" s="3">
        <v>32</v>
      </c>
      <c r="B6197">
        <v>160</v>
      </c>
      <c r="C6197">
        <v>192</v>
      </c>
      <c r="D6197">
        <v>4128768</v>
      </c>
      <c r="E6197">
        <v>11500000</v>
      </c>
    </row>
    <row r="6198" spans="1:5" x14ac:dyDescent="0.25">
      <c r="A6198" s="3">
        <v>192</v>
      </c>
      <c r="B6198">
        <v>256</v>
      </c>
      <c r="C6198">
        <v>160</v>
      </c>
      <c r="D6198">
        <v>688128</v>
      </c>
      <c r="E6198">
        <v>11500000</v>
      </c>
    </row>
    <row r="6199" spans="1:5" x14ac:dyDescent="0.25">
      <c r="A6199" s="3">
        <v>256</v>
      </c>
      <c r="B6199">
        <v>224</v>
      </c>
      <c r="C6199">
        <v>160</v>
      </c>
      <c r="D6199">
        <v>294912</v>
      </c>
      <c r="E6199">
        <v>11500000</v>
      </c>
    </row>
    <row r="6200" spans="1:5" x14ac:dyDescent="0.25">
      <c r="A6200" s="3">
        <v>224</v>
      </c>
      <c r="B6200">
        <v>160</v>
      </c>
      <c r="C6200">
        <v>128</v>
      </c>
      <c r="D6200">
        <v>1146880</v>
      </c>
      <c r="E6200">
        <v>11500000</v>
      </c>
    </row>
    <row r="6201" spans="1:5" x14ac:dyDescent="0.25">
      <c r="A6201" s="3">
        <v>160</v>
      </c>
      <c r="B6201">
        <v>96</v>
      </c>
      <c r="C6201">
        <v>224</v>
      </c>
      <c r="D6201">
        <v>1966080</v>
      </c>
      <c r="E6201">
        <v>11500000</v>
      </c>
    </row>
    <row r="6202" spans="1:5" x14ac:dyDescent="0.25">
      <c r="A6202">
        <v>96</v>
      </c>
      <c r="B6202">
        <v>224</v>
      </c>
      <c r="C6202">
        <v>32</v>
      </c>
      <c r="D6202">
        <v>688128</v>
      </c>
      <c r="E6202">
        <v>11500000</v>
      </c>
    </row>
    <row r="6203" spans="1:5" x14ac:dyDescent="0.25">
      <c r="A6203">
        <v>160</v>
      </c>
      <c r="B6203">
        <v>128</v>
      </c>
      <c r="C6203">
        <v>128</v>
      </c>
      <c r="D6203">
        <v>1048576</v>
      </c>
      <c r="E6203">
        <v>11500000</v>
      </c>
    </row>
    <row r="6204" spans="1:5" x14ac:dyDescent="0.25">
      <c r="A6204" s="3">
        <v>32</v>
      </c>
      <c r="B6204">
        <v>256</v>
      </c>
      <c r="C6204">
        <v>128</v>
      </c>
      <c r="D6204">
        <v>4718592</v>
      </c>
      <c r="E6204">
        <v>11500000</v>
      </c>
    </row>
    <row r="6205" spans="1:5" x14ac:dyDescent="0.25">
      <c r="A6205" s="3">
        <v>32</v>
      </c>
      <c r="B6205">
        <v>96</v>
      </c>
      <c r="C6205">
        <v>32</v>
      </c>
      <c r="D6205">
        <v>458752</v>
      </c>
      <c r="E6205">
        <v>11500000</v>
      </c>
    </row>
    <row r="6206" spans="1:5" x14ac:dyDescent="0.25">
      <c r="A6206">
        <v>224</v>
      </c>
      <c r="B6206">
        <v>192</v>
      </c>
      <c r="C6206">
        <v>128</v>
      </c>
      <c r="D6206">
        <v>589824</v>
      </c>
      <c r="E6206">
        <v>11500000</v>
      </c>
    </row>
    <row r="6207" spans="1:5" x14ac:dyDescent="0.25">
      <c r="A6207" s="3">
        <v>224</v>
      </c>
      <c r="B6207">
        <v>32</v>
      </c>
      <c r="C6207">
        <v>192</v>
      </c>
      <c r="D6207">
        <v>294912</v>
      </c>
      <c r="E6207">
        <v>11500000</v>
      </c>
    </row>
    <row r="6208" spans="1:5" x14ac:dyDescent="0.25">
      <c r="A6208">
        <v>96</v>
      </c>
      <c r="B6208">
        <v>32</v>
      </c>
      <c r="C6208">
        <v>128</v>
      </c>
      <c r="D6208">
        <v>1376256</v>
      </c>
      <c r="E6208">
        <v>11500000</v>
      </c>
    </row>
    <row r="6209" spans="1:5" x14ac:dyDescent="0.25">
      <c r="A6209">
        <v>32</v>
      </c>
      <c r="B6209">
        <v>192</v>
      </c>
      <c r="C6209">
        <v>64</v>
      </c>
      <c r="D6209">
        <v>983040</v>
      </c>
      <c r="E6209">
        <v>11500000</v>
      </c>
    </row>
    <row r="6210" spans="1:5" x14ac:dyDescent="0.25">
      <c r="A6210">
        <v>192</v>
      </c>
      <c r="B6210">
        <v>160</v>
      </c>
      <c r="C6210">
        <v>224</v>
      </c>
      <c r="D6210">
        <v>229376</v>
      </c>
      <c r="E6210">
        <v>11500000</v>
      </c>
    </row>
    <row r="6211" spans="1:5" x14ac:dyDescent="0.25">
      <c r="A6211" s="3">
        <v>256</v>
      </c>
      <c r="B6211">
        <v>224</v>
      </c>
      <c r="C6211">
        <v>224</v>
      </c>
      <c r="D6211">
        <v>327680</v>
      </c>
      <c r="E6211">
        <v>11500000</v>
      </c>
    </row>
    <row r="6212" spans="1:5" x14ac:dyDescent="0.25">
      <c r="A6212" s="3">
        <v>256</v>
      </c>
      <c r="B6212">
        <v>64</v>
      </c>
      <c r="C6212">
        <v>256</v>
      </c>
      <c r="D6212">
        <v>786432</v>
      </c>
      <c r="E6212">
        <v>11500000</v>
      </c>
    </row>
    <row r="6213" spans="1:5" x14ac:dyDescent="0.25">
      <c r="A6213">
        <v>32</v>
      </c>
      <c r="B6213">
        <v>64</v>
      </c>
      <c r="C6213">
        <v>160</v>
      </c>
      <c r="D6213">
        <v>4128768</v>
      </c>
      <c r="E6213">
        <v>11500000</v>
      </c>
    </row>
    <row r="6214" spans="1:5" x14ac:dyDescent="0.25">
      <c r="A6214">
        <v>224</v>
      </c>
      <c r="B6214">
        <v>96</v>
      </c>
      <c r="C6214">
        <v>192</v>
      </c>
      <c r="D6214">
        <v>524288</v>
      </c>
      <c r="E6214">
        <v>11500000</v>
      </c>
    </row>
    <row r="6215" spans="1:5" x14ac:dyDescent="0.25">
      <c r="A6215">
        <v>64</v>
      </c>
      <c r="B6215">
        <v>224</v>
      </c>
      <c r="C6215">
        <v>32</v>
      </c>
      <c r="D6215">
        <v>1376256</v>
      </c>
      <c r="E6215">
        <v>11500000</v>
      </c>
    </row>
    <row r="6216" spans="1:5" x14ac:dyDescent="0.25">
      <c r="A6216">
        <v>192</v>
      </c>
      <c r="B6216">
        <v>64</v>
      </c>
      <c r="C6216">
        <v>224</v>
      </c>
      <c r="D6216">
        <v>917504</v>
      </c>
      <c r="E6216">
        <v>11500000</v>
      </c>
    </row>
    <row r="6217" spans="1:5" x14ac:dyDescent="0.25">
      <c r="A6217">
        <v>256</v>
      </c>
      <c r="B6217">
        <v>224</v>
      </c>
      <c r="C6217">
        <v>160</v>
      </c>
      <c r="D6217">
        <v>983040</v>
      </c>
      <c r="E6217">
        <v>11500000</v>
      </c>
    </row>
    <row r="6218" spans="1:5" x14ac:dyDescent="0.25">
      <c r="A6218" s="3">
        <v>64</v>
      </c>
      <c r="B6218">
        <v>256</v>
      </c>
      <c r="C6218">
        <v>96</v>
      </c>
      <c r="D6218">
        <v>917504</v>
      </c>
      <c r="E6218">
        <v>11500000</v>
      </c>
    </row>
    <row r="6219" spans="1:5" x14ac:dyDescent="0.25">
      <c r="A6219">
        <v>32</v>
      </c>
      <c r="B6219">
        <v>32</v>
      </c>
      <c r="C6219">
        <v>256</v>
      </c>
      <c r="D6219">
        <v>1376256</v>
      </c>
      <c r="E6219">
        <v>11500000</v>
      </c>
    </row>
    <row r="6220" spans="1:5" x14ac:dyDescent="0.25">
      <c r="A6220">
        <v>224</v>
      </c>
      <c r="B6220">
        <v>128</v>
      </c>
      <c r="C6220">
        <v>96</v>
      </c>
      <c r="D6220">
        <v>131072</v>
      </c>
      <c r="E6220">
        <v>11500000</v>
      </c>
    </row>
    <row r="6221" spans="1:5" x14ac:dyDescent="0.25">
      <c r="A6221">
        <v>128</v>
      </c>
      <c r="B6221">
        <v>32</v>
      </c>
      <c r="C6221">
        <v>32</v>
      </c>
      <c r="D6221">
        <v>983040</v>
      </c>
      <c r="E6221">
        <v>11500000</v>
      </c>
    </row>
    <row r="6222" spans="1:5" x14ac:dyDescent="0.25">
      <c r="A6222">
        <v>32</v>
      </c>
      <c r="B6222">
        <v>192</v>
      </c>
      <c r="C6222">
        <v>256</v>
      </c>
      <c r="D6222">
        <v>2293760</v>
      </c>
      <c r="E6222">
        <v>11500000</v>
      </c>
    </row>
    <row r="6223" spans="1:5" x14ac:dyDescent="0.25">
      <c r="A6223" s="3">
        <v>64</v>
      </c>
      <c r="B6223">
        <v>192</v>
      </c>
      <c r="C6223">
        <v>32</v>
      </c>
      <c r="D6223">
        <v>2064384</v>
      </c>
      <c r="E6223">
        <v>11500000</v>
      </c>
    </row>
    <row r="6224" spans="1:5" x14ac:dyDescent="0.25">
      <c r="A6224">
        <v>192</v>
      </c>
      <c r="B6224">
        <v>32</v>
      </c>
      <c r="C6224">
        <v>128</v>
      </c>
      <c r="D6224">
        <v>458752</v>
      </c>
      <c r="E6224">
        <v>11500000</v>
      </c>
    </row>
    <row r="6225" spans="1:5" x14ac:dyDescent="0.25">
      <c r="A6225">
        <v>160</v>
      </c>
      <c r="B6225">
        <v>96</v>
      </c>
      <c r="C6225">
        <v>192</v>
      </c>
      <c r="D6225">
        <v>4587520</v>
      </c>
      <c r="E6225">
        <v>11500000</v>
      </c>
    </row>
    <row r="6226" spans="1:5" x14ac:dyDescent="0.25">
      <c r="A6226">
        <v>32</v>
      </c>
      <c r="B6226">
        <v>192</v>
      </c>
      <c r="C6226">
        <v>128</v>
      </c>
      <c r="D6226">
        <v>1605632</v>
      </c>
      <c r="E6226">
        <v>11500000</v>
      </c>
    </row>
    <row r="6227" spans="1:5" x14ac:dyDescent="0.25">
      <c r="A6227" s="3">
        <v>96</v>
      </c>
      <c r="B6227">
        <v>224</v>
      </c>
      <c r="C6227">
        <v>64</v>
      </c>
      <c r="D6227">
        <v>5505024</v>
      </c>
      <c r="E6227">
        <v>11500000</v>
      </c>
    </row>
    <row r="6228" spans="1:5" x14ac:dyDescent="0.25">
      <c r="A6228">
        <v>224</v>
      </c>
      <c r="B6228">
        <v>224</v>
      </c>
      <c r="C6228">
        <v>224</v>
      </c>
      <c r="D6228">
        <v>688128</v>
      </c>
      <c r="E6228">
        <v>11500000</v>
      </c>
    </row>
    <row r="6229" spans="1:5" x14ac:dyDescent="0.25">
      <c r="A6229" s="3">
        <v>64</v>
      </c>
      <c r="B6229">
        <v>32</v>
      </c>
      <c r="C6229">
        <v>96</v>
      </c>
      <c r="D6229">
        <v>3145728</v>
      </c>
      <c r="E6229">
        <v>11500000</v>
      </c>
    </row>
    <row r="6230" spans="1:5" x14ac:dyDescent="0.25">
      <c r="A6230">
        <v>224</v>
      </c>
      <c r="B6230">
        <v>96</v>
      </c>
      <c r="C6230">
        <v>32</v>
      </c>
      <c r="D6230">
        <v>1048576</v>
      </c>
      <c r="E6230">
        <v>11500000</v>
      </c>
    </row>
    <row r="6231" spans="1:5" x14ac:dyDescent="0.25">
      <c r="A6231">
        <v>160</v>
      </c>
      <c r="B6231">
        <v>64</v>
      </c>
      <c r="C6231">
        <v>128</v>
      </c>
      <c r="D6231">
        <v>229376</v>
      </c>
      <c r="E6231">
        <v>11500000</v>
      </c>
    </row>
    <row r="6232" spans="1:5" x14ac:dyDescent="0.25">
      <c r="A6232">
        <v>192</v>
      </c>
      <c r="B6232">
        <v>256</v>
      </c>
      <c r="C6232">
        <v>32</v>
      </c>
      <c r="D6232">
        <v>8257536</v>
      </c>
      <c r="E6232">
        <v>11500000</v>
      </c>
    </row>
    <row r="6233" spans="1:5" x14ac:dyDescent="0.25">
      <c r="A6233">
        <v>64</v>
      </c>
      <c r="B6233">
        <v>192</v>
      </c>
      <c r="C6233">
        <v>96</v>
      </c>
      <c r="D6233">
        <v>1769472</v>
      </c>
      <c r="E6233">
        <v>11500000</v>
      </c>
    </row>
    <row r="6234" spans="1:5" x14ac:dyDescent="0.25">
      <c r="A6234">
        <v>224</v>
      </c>
      <c r="B6234">
        <v>256</v>
      </c>
      <c r="C6234">
        <v>256</v>
      </c>
      <c r="D6234">
        <v>2949120</v>
      </c>
      <c r="E6234">
        <v>11500000</v>
      </c>
    </row>
    <row r="6235" spans="1:5" x14ac:dyDescent="0.25">
      <c r="A6235" s="3">
        <v>192</v>
      </c>
      <c r="B6235">
        <v>64</v>
      </c>
      <c r="C6235">
        <v>64</v>
      </c>
      <c r="D6235">
        <v>1146880</v>
      </c>
      <c r="E6235">
        <v>11500000</v>
      </c>
    </row>
    <row r="6236" spans="1:5" x14ac:dyDescent="0.25">
      <c r="A6236">
        <v>32</v>
      </c>
      <c r="B6236">
        <v>64</v>
      </c>
      <c r="C6236">
        <v>128</v>
      </c>
      <c r="D6236">
        <v>6881280</v>
      </c>
      <c r="E6236">
        <v>11500000</v>
      </c>
    </row>
    <row r="6237" spans="1:5" x14ac:dyDescent="0.25">
      <c r="A6237">
        <v>160</v>
      </c>
      <c r="B6237">
        <v>96</v>
      </c>
      <c r="C6237">
        <v>96</v>
      </c>
      <c r="D6237">
        <v>983040</v>
      </c>
      <c r="E6237">
        <v>11500000</v>
      </c>
    </row>
    <row r="6238" spans="1:5" x14ac:dyDescent="0.25">
      <c r="A6238">
        <v>64</v>
      </c>
      <c r="B6238">
        <v>64</v>
      </c>
      <c r="C6238">
        <v>256</v>
      </c>
      <c r="D6238">
        <v>655360</v>
      </c>
      <c r="E6238">
        <v>11500000</v>
      </c>
    </row>
    <row r="6239" spans="1:5" x14ac:dyDescent="0.25">
      <c r="A6239">
        <v>192</v>
      </c>
      <c r="B6239">
        <v>160</v>
      </c>
      <c r="C6239">
        <v>192</v>
      </c>
      <c r="D6239">
        <v>262144</v>
      </c>
      <c r="E6239">
        <v>11500000</v>
      </c>
    </row>
    <row r="6240" spans="1:5" x14ac:dyDescent="0.25">
      <c r="A6240" s="3">
        <v>64</v>
      </c>
      <c r="B6240">
        <v>64</v>
      </c>
      <c r="C6240">
        <v>128</v>
      </c>
      <c r="D6240">
        <v>3932160</v>
      </c>
      <c r="E6240">
        <v>11500000</v>
      </c>
    </row>
    <row r="6241" spans="1:5" x14ac:dyDescent="0.25">
      <c r="A6241">
        <v>160</v>
      </c>
      <c r="B6241">
        <v>96</v>
      </c>
      <c r="C6241">
        <v>192</v>
      </c>
      <c r="D6241">
        <v>196608</v>
      </c>
      <c r="E6241">
        <v>11500000</v>
      </c>
    </row>
    <row r="6242" spans="1:5" x14ac:dyDescent="0.25">
      <c r="A6242">
        <v>256</v>
      </c>
      <c r="B6242">
        <v>256</v>
      </c>
      <c r="C6242">
        <v>32</v>
      </c>
      <c r="D6242">
        <v>1376256</v>
      </c>
      <c r="E6242">
        <v>11500000</v>
      </c>
    </row>
    <row r="6243" spans="1:5" x14ac:dyDescent="0.25">
      <c r="A6243">
        <v>192</v>
      </c>
      <c r="B6243">
        <v>32</v>
      </c>
      <c r="C6243">
        <v>128</v>
      </c>
      <c r="D6243">
        <v>983040</v>
      </c>
      <c r="E6243">
        <v>11500000</v>
      </c>
    </row>
    <row r="6244" spans="1:5" x14ac:dyDescent="0.25">
      <c r="A6244">
        <v>64</v>
      </c>
      <c r="B6244">
        <v>160</v>
      </c>
      <c r="C6244">
        <v>160</v>
      </c>
      <c r="D6244">
        <v>2621440</v>
      </c>
      <c r="E6244">
        <v>11500000</v>
      </c>
    </row>
    <row r="6245" spans="1:5" x14ac:dyDescent="0.25">
      <c r="A6245" s="3">
        <v>224</v>
      </c>
      <c r="B6245">
        <v>160</v>
      </c>
      <c r="C6245">
        <v>224</v>
      </c>
      <c r="D6245">
        <v>8028160</v>
      </c>
      <c r="E6245">
        <v>11500000</v>
      </c>
    </row>
    <row r="6246" spans="1:5" x14ac:dyDescent="0.25">
      <c r="A6246" s="3">
        <v>256</v>
      </c>
      <c r="B6246">
        <v>256</v>
      </c>
      <c r="C6246">
        <v>128</v>
      </c>
      <c r="D6246">
        <v>2457600</v>
      </c>
      <c r="E6246">
        <v>11500000</v>
      </c>
    </row>
    <row r="6247" spans="1:5" x14ac:dyDescent="0.25">
      <c r="A6247" s="3">
        <v>160</v>
      </c>
      <c r="B6247">
        <v>64</v>
      </c>
      <c r="C6247">
        <v>32</v>
      </c>
      <c r="D6247">
        <v>589824</v>
      </c>
      <c r="E6247">
        <v>11500000</v>
      </c>
    </row>
    <row r="6248" spans="1:5" x14ac:dyDescent="0.25">
      <c r="A6248">
        <v>96</v>
      </c>
      <c r="B6248">
        <v>192</v>
      </c>
      <c r="C6248">
        <v>256</v>
      </c>
      <c r="D6248">
        <v>786432</v>
      </c>
      <c r="E6248">
        <v>11500000</v>
      </c>
    </row>
    <row r="6249" spans="1:5" x14ac:dyDescent="0.25">
      <c r="A6249" s="3">
        <v>128</v>
      </c>
      <c r="B6249">
        <v>64</v>
      </c>
      <c r="C6249">
        <v>128</v>
      </c>
      <c r="D6249">
        <v>655360</v>
      </c>
      <c r="E6249">
        <v>11500000</v>
      </c>
    </row>
    <row r="6250" spans="1:5" x14ac:dyDescent="0.25">
      <c r="A6250">
        <v>64</v>
      </c>
      <c r="B6250">
        <v>160</v>
      </c>
      <c r="C6250">
        <v>96</v>
      </c>
      <c r="D6250">
        <v>1966080</v>
      </c>
      <c r="E6250">
        <v>11500000</v>
      </c>
    </row>
    <row r="6251" spans="1:5" x14ac:dyDescent="0.25">
      <c r="A6251">
        <v>160</v>
      </c>
      <c r="B6251">
        <v>64</v>
      </c>
      <c r="C6251">
        <v>64</v>
      </c>
      <c r="D6251">
        <v>1146880</v>
      </c>
      <c r="E6251">
        <v>11500000</v>
      </c>
    </row>
    <row r="6252" spans="1:5" x14ac:dyDescent="0.25">
      <c r="A6252">
        <v>224</v>
      </c>
      <c r="B6252">
        <v>96</v>
      </c>
      <c r="C6252">
        <v>224</v>
      </c>
      <c r="D6252">
        <v>1179648</v>
      </c>
      <c r="E6252">
        <v>11500000</v>
      </c>
    </row>
    <row r="6253" spans="1:5" x14ac:dyDescent="0.25">
      <c r="A6253">
        <v>32</v>
      </c>
      <c r="B6253">
        <v>96</v>
      </c>
      <c r="C6253">
        <v>64</v>
      </c>
      <c r="D6253">
        <v>5734400</v>
      </c>
      <c r="E6253">
        <v>11500000</v>
      </c>
    </row>
    <row r="6254" spans="1:5" x14ac:dyDescent="0.25">
      <c r="A6254">
        <v>96</v>
      </c>
      <c r="B6254">
        <v>128</v>
      </c>
      <c r="C6254">
        <v>160</v>
      </c>
      <c r="D6254">
        <v>458752</v>
      </c>
      <c r="E6254">
        <v>11500000</v>
      </c>
    </row>
    <row r="6255" spans="1:5" x14ac:dyDescent="0.25">
      <c r="A6255" s="3">
        <v>32</v>
      </c>
      <c r="B6255">
        <v>224</v>
      </c>
      <c r="C6255">
        <v>64</v>
      </c>
      <c r="D6255">
        <v>1179648</v>
      </c>
      <c r="E6255">
        <v>0</v>
      </c>
    </row>
    <row r="6256" spans="1:5" x14ac:dyDescent="0.25">
      <c r="A6256">
        <v>128</v>
      </c>
      <c r="B6256">
        <v>32</v>
      </c>
      <c r="C6256">
        <v>32</v>
      </c>
      <c r="D6256">
        <v>4128768</v>
      </c>
      <c r="E6256">
        <v>11500000</v>
      </c>
    </row>
    <row r="6257" spans="1:5" x14ac:dyDescent="0.25">
      <c r="A6257">
        <v>256</v>
      </c>
      <c r="B6257">
        <v>64</v>
      </c>
      <c r="C6257">
        <v>256</v>
      </c>
      <c r="D6257">
        <v>6881280</v>
      </c>
      <c r="E6257">
        <v>11500000</v>
      </c>
    </row>
    <row r="6258" spans="1:5" x14ac:dyDescent="0.25">
      <c r="A6258">
        <v>128</v>
      </c>
      <c r="B6258">
        <v>256</v>
      </c>
      <c r="C6258">
        <v>64</v>
      </c>
      <c r="D6258">
        <v>4587520</v>
      </c>
      <c r="E6258">
        <v>11500000</v>
      </c>
    </row>
    <row r="6259" spans="1:5" x14ac:dyDescent="0.25">
      <c r="A6259">
        <v>160</v>
      </c>
      <c r="B6259">
        <v>224</v>
      </c>
      <c r="C6259">
        <v>224</v>
      </c>
      <c r="D6259">
        <v>917504</v>
      </c>
      <c r="E6259">
        <v>11500000</v>
      </c>
    </row>
    <row r="6260" spans="1:5" x14ac:dyDescent="0.25">
      <c r="A6260" s="3">
        <v>192</v>
      </c>
      <c r="B6260">
        <v>128</v>
      </c>
      <c r="C6260">
        <v>224</v>
      </c>
      <c r="D6260">
        <v>327680</v>
      </c>
      <c r="E6260">
        <v>11500000</v>
      </c>
    </row>
    <row r="6261" spans="1:5" x14ac:dyDescent="0.25">
      <c r="A6261" s="3">
        <v>256</v>
      </c>
      <c r="B6261">
        <v>64</v>
      </c>
      <c r="C6261">
        <v>64</v>
      </c>
      <c r="D6261">
        <v>5505024</v>
      </c>
      <c r="E6261">
        <v>0</v>
      </c>
    </row>
    <row r="6262" spans="1:5" x14ac:dyDescent="0.25">
      <c r="A6262">
        <v>96</v>
      </c>
      <c r="B6262">
        <v>128</v>
      </c>
      <c r="C6262">
        <v>128</v>
      </c>
      <c r="D6262">
        <v>2359296</v>
      </c>
      <c r="E6262">
        <v>11500000</v>
      </c>
    </row>
    <row r="6263" spans="1:5" x14ac:dyDescent="0.25">
      <c r="A6263" s="3">
        <v>224</v>
      </c>
      <c r="B6263">
        <v>96</v>
      </c>
      <c r="C6263">
        <v>128</v>
      </c>
      <c r="D6263">
        <v>1638400</v>
      </c>
      <c r="E6263">
        <v>11500000</v>
      </c>
    </row>
    <row r="6264" spans="1:5" x14ac:dyDescent="0.25">
      <c r="A6264">
        <v>224</v>
      </c>
      <c r="B6264">
        <v>256</v>
      </c>
      <c r="C6264">
        <v>256</v>
      </c>
      <c r="D6264">
        <v>1179648</v>
      </c>
      <c r="E6264">
        <v>11500000</v>
      </c>
    </row>
    <row r="6265" spans="1:5" x14ac:dyDescent="0.25">
      <c r="A6265" s="3">
        <v>64</v>
      </c>
      <c r="B6265">
        <v>128</v>
      </c>
      <c r="C6265">
        <v>256</v>
      </c>
      <c r="D6265">
        <v>655360</v>
      </c>
      <c r="E6265">
        <v>11500000</v>
      </c>
    </row>
    <row r="6266" spans="1:5" x14ac:dyDescent="0.25">
      <c r="A6266" s="3">
        <v>128</v>
      </c>
      <c r="B6266">
        <v>192</v>
      </c>
      <c r="C6266">
        <v>224</v>
      </c>
      <c r="D6266">
        <v>327680</v>
      </c>
      <c r="E6266">
        <v>11500000</v>
      </c>
    </row>
    <row r="6267" spans="1:5" x14ac:dyDescent="0.25">
      <c r="A6267" s="3">
        <v>96</v>
      </c>
      <c r="B6267">
        <v>96</v>
      </c>
      <c r="C6267">
        <v>64</v>
      </c>
      <c r="D6267">
        <v>1048576</v>
      </c>
      <c r="E6267">
        <v>11500000</v>
      </c>
    </row>
    <row r="6268" spans="1:5" x14ac:dyDescent="0.25">
      <c r="A6268">
        <v>160</v>
      </c>
      <c r="B6268">
        <v>224</v>
      </c>
      <c r="C6268">
        <v>64</v>
      </c>
      <c r="D6268">
        <v>2752512</v>
      </c>
      <c r="E6268">
        <v>11500000</v>
      </c>
    </row>
    <row r="6269" spans="1:5" x14ac:dyDescent="0.25">
      <c r="A6269">
        <v>64</v>
      </c>
      <c r="B6269">
        <v>192</v>
      </c>
      <c r="C6269">
        <v>224</v>
      </c>
      <c r="D6269">
        <v>786432</v>
      </c>
      <c r="E6269">
        <v>11500000</v>
      </c>
    </row>
    <row r="6270" spans="1:5" x14ac:dyDescent="0.25">
      <c r="A6270" s="3">
        <v>160</v>
      </c>
      <c r="B6270">
        <v>32</v>
      </c>
      <c r="C6270">
        <v>160</v>
      </c>
      <c r="D6270">
        <v>3440640</v>
      </c>
      <c r="E6270">
        <v>11500000</v>
      </c>
    </row>
    <row r="6271" spans="1:5" x14ac:dyDescent="0.25">
      <c r="A6271">
        <v>128</v>
      </c>
      <c r="B6271">
        <v>128</v>
      </c>
      <c r="C6271">
        <v>192</v>
      </c>
      <c r="D6271">
        <v>3932160</v>
      </c>
      <c r="E6271">
        <v>11500000</v>
      </c>
    </row>
    <row r="6272" spans="1:5" x14ac:dyDescent="0.25">
      <c r="A6272" s="3">
        <v>192</v>
      </c>
      <c r="B6272">
        <v>128</v>
      </c>
      <c r="C6272">
        <v>160</v>
      </c>
      <c r="D6272">
        <v>786432</v>
      </c>
      <c r="E6272">
        <v>11500000</v>
      </c>
    </row>
    <row r="6273" spans="1:5" x14ac:dyDescent="0.25">
      <c r="A6273" s="3">
        <v>256</v>
      </c>
      <c r="B6273">
        <v>128</v>
      </c>
      <c r="C6273">
        <v>128</v>
      </c>
      <c r="D6273">
        <v>1474560</v>
      </c>
      <c r="E6273">
        <v>11500000</v>
      </c>
    </row>
    <row r="6274" spans="1:5" x14ac:dyDescent="0.25">
      <c r="A6274" s="3">
        <v>192</v>
      </c>
      <c r="B6274">
        <v>128</v>
      </c>
      <c r="C6274">
        <v>32</v>
      </c>
      <c r="D6274">
        <v>393216</v>
      </c>
      <c r="E6274">
        <v>11500000</v>
      </c>
    </row>
    <row r="6275" spans="1:5" x14ac:dyDescent="0.25">
      <c r="A6275">
        <v>64</v>
      </c>
      <c r="B6275">
        <v>64</v>
      </c>
      <c r="C6275">
        <v>128</v>
      </c>
      <c r="D6275">
        <v>2752512</v>
      </c>
      <c r="E6275">
        <v>11500000</v>
      </c>
    </row>
    <row r="6276" spans="1:5" x14ac:dyDescent="0.25">
      <c r="A6276">
        <v>256</v>
      </c>
      <c r="B6276">
        <v>128</v>
      </c>
      <c r="C6276">
        <v>160</v>
      </c>
      <c r="D6276">
        <v>196608</v>
      </c>
      <c r="E6276">
        <v>11500000</v>
      </c>
    </row>
    <row r="6277" spans="1:5" x14ac:dyDescent="0.25">
      <c r="A6277" s="3">
        <v>192</v>
      </c>
      <c r="B6277">
        <v>96</v>
      </c>
      <c r="C6277">
        <v>96</v>
      </c>
      <c r="D6277">
        <v>1966080</v>
      </c>
      <c r="E6277">
        <v>11500000</v>
      </c>
    </row>
    <row r="6278" spans="1:5" x14ac:dyDescent="0.25">
      <c r="A6278">
        <v>192</v>
      </c>
      <c r="B6278">
        <v>64</v>
      </c>
      <c r="C6278">
        <v>256</v>
      </c>
      <c r="D6278">
        <v>4587520</v>
      </c>
      <c r="E6278">
        <v>11500000</v>
      </c>
    </row>
    <row r="6279" spans="1:5" x14ac:dyDescent="0.25">
      <c r="A6279">
        <v>96</v>
      </c>
      <c r="B6279">
        <v>160</v>
      </c>
      <c r="C6279">
        <v>192</v>
      </c>
      <c r="D6279">
        <v>1769472</v>
      </c>
      <c r="E6279">
        <v>11500000</v>
      </c>
    </row>
    <row r="6280" spans="1:5" x14ac:dyDescent="0.25">
      <c r="A6280" s="3">
        <v>128</v>
      </c>
      <c r="B6280">
        <v>128</v>
      </c>
      <c r="C6280">
        <v>128</v>
      </c>
      <c r="D6280">
        <v>1048576</v>
      </c>
      <c r="E6280">
        <v>11500000</v>
      </c>
    </row>
    <row r="6281" spans="1:5" x14ac:dyDescent="0.25">
      <c r="A6281" s="3">
        <v>32</v>
      </c>
      <c r="B6281">
        <v>64</v>
      </c>
      <c r="C6281">
        <v>192</v>
      </c>
      <c r="D6281">
        <v>3211264</v>
      </c>
      <c r="E6281">
        <v>11500000</v>
      </c>
    </row>
    <row r="6282" spans="1:5" x14ac:dyDescent="0.25">
      <c r="A6282">
        <v>64</v>
      </c>
      <c r="B6282">
        <v>192</v>
      </c>
      <c r="C6282">
        <v>160</v>
      </c>
      <c r="D6282">
        <v>786432</v>
      </c>
      <c r="E6282">
        <v>11500000</v>
      </c>
    </row>
    <row r="6283" spans="1:5" x14ac:dyDescent="0.25">
      <c r="A6283" s="3">
        <v>256</v>
      </c>
      <c r="B6283">
        <v>256</v>
      </c>
      <c r="C6283">
        <v>32</v>
      </c>
      <c r="D6283">
        <v>524288</v>
      </c>
      <c r="E6283">
        <v>11500000</v>
      </c>
    </row>
    <row r="6284" spans="1:5" x14ac:dyDescent="0.25">
      <c r="A6284">
        <v>160</v>
      </c>
      <c r="B6284">
        <v>160</v>
      </c>
      <c r="C6284">
        <v>96</v>
      </c>
      <c r="D6284">
        <v>1835008</v>
      </c>
      <c r="E6284">
        <v>11500000</v>
      </c>
    </row>
    <row r="6285" spans="1:5" x14ac:dyDescent="0.25">
      <c r="A6285">
        <v>32</v>
      </c>
      <c r="B6285">
        <v>224</v>
      </c>
      <c r="C6285">
        <v>96</v>
      </c>
      <c r="D6285">
        <v>2752512</v>
      </c>
      <c r="E6285">
        <v>11500000</v>
      </c>
    </row>
    <row r="6286" spans="1:5" x14ac:dyDescent="0.25">
      <c r="A6286">
        <v>256</v>
      </c>
      <c r="B6286">
        <v>192</v>
      </c>
      <c r="C6286">
        <v>96</v>
      </c>
      <c r="D6286">
        <v>1179648</v>
      </c>
      <c r="E6286">
        <v>11500000</v>
      </c>
    </row>
    <row r="6287" spans="1:5" x14ac:dyDescent="0.25">
      <c r="A6287">
        <v>64</v>
      </c>
      <c r="B6287">
        <v>192</v>
      </c>
      <c r="C6287">
        <v>96</v>
      </c>
      <c r="D6287">
        <v>917504</v>
      </c>
      <c r="E6287">
        <v>11500000</v>
      </c>
    </row>
    <row r="6288" spans="1:5" x14ac:dyDescent="0.25">
      <c r="A6288">
        <v>192</v>
      </c>
      <c r="B6288">
        <v>64</v>
      </c>
      <c r="C6288">
        <v>128</v>
      </c>
      <c r="D6288">
        <v>229376</v>
      </c>
      <c r="E6288">
        <v>11500000</v>
      </c>
    </row>
    <row r="6289" spans="1:5" x14ac:dyDescent="0.25">
      <c r="A6289">
        <v>64</v>
      </c>
      <c r="B6289">
        <v>224</v>
      </c>
      <c r="C6289">
        <v>160</v>
      </c>
      <c r="D6289">
        <v>4128768</v>
      </c>
      <c r="E6289">
        <v>11500000</v>
      </c>
    </row>
    <row r="6290" spans="1:5" x14ac:dyDescent="0.25">
      <c r="A6290" s="3">
        <v>160</v>
      </c>
      <c r="B6290">
        <v>160</v>
      </c>
      <c r="C6290">
        <v>224</v>
      </c>
      <c r="D6290">
        <v>131072</v>
      </c>
      <c r="E6290">
        <v>11500000</v>
      </c>
    </row>
    <row r="6291" spans="1:5" x14ac:dyDescent="0.25">
      <c r="A6291" s="3">
        <v>32</v>
      </c>
      <c r="B6291">
        <v>256</v>
      </c>
      <c r="C6291">
        <v>32</v>
      </c>
      <c r="D6291">
        <v>1376256</v>
      </c>
      <c r="E6291">
        <v>0</v>
      </c>
    </row>
    <row r="6292" spans="1:5" x14ac:dyDescent="0.25">
      <c r="A6292">
        <v>32</v>
      </c>
      <c r="B6292">
        <v>128</v>
      </c>
      <c r="C6292">
        <v>192</v>
      </c>
      <c r="D6292">
        <v>1179648</v>
      </c>
      <c r="E6292">
        <v>11500000</v>
      </c>
    </row>
    <row r="6293" spans="1:5" x14ac:dyDescent="0.25">
      <c r="A6293" s="3">
        <v>256</v>
      </c>
      <c r="B6293">
        <v>64</v>
      </c>
      <c r="C6293">
        <v>64</v>
      </c>
      <c r="D6293">
        <v>2949120</v>
      </c>
      <c r="E6293">
        <v>11500000</v>
      </c>
    </row>
    <row r="6294" spans="1:5" x14ac:dyDescent="0.25">
      <c r="A6294">
        <v>128</v>
      </c>
      <c r="B6294">
        <v>256</v>
      </c>
      <c r="C6294">
        <v>224</v>
      </c>
      <c r="D6294">
        <v>1474560</v>
      </c>
      <c r="E6294">
        <v>11500000</v>
      </c>
    </row>
    <row r="6295" spans="1:5" x14ac:dyDescent="0.25">
      <c r="A6295" s="3">
        <v>192</v>
      </c>
      <c r="B6295">
        <v>64</v>
      </c>
      <c r="C6295">
        <v>256</v>
      </c>
      <c r="D6295">
        <v>393216</v>
      </c>
      <c r="E6295">
        <v>11500000</v>
      </c>
    </row>
    <row r="6296" spans="1:5" x14ac:dyDescent="0.25">
      <c r="A6296">
        <v>224</v>
      </c>
      <c r="B6296">
        <v>96</v>
      </c>
      <c r="C6296">
        <v>160</v>
      </c>
      <c r="D6296">
        <v>1179648</v>
      </c>
      <c r="E6296">
        <v>11500000</v>
      </c>
    </row>
    <row r="6297" spans="1:5" x14ac:dyDescent="0.25">
      <c r="A6297">
        <v>256</v>
      </c>
      <c r="B6297">
        <v>64</v>
      </c>
      <c r="C6297">
        <v>160</v>
      </c>
      <c r="D6297">
        <v>524288</v>
      </c>
      <c r="E6297">
        <v>11500000</v>
      </c>
    </row>
    <row r="6298" spans="1:5" x14ac:dyDescent="0.25">
      <c r="A6298">
        <v>160</v>
      </c>
      <c r="B6298">
        <v>128</v>
      </c>
      <c r="C6298">
        <v>192</v>
      </c>
      <c r="D6298">
        <v>1966080</v>
      </c>
      <c r="E6298">
        <v>11500000</v>
      </c>
    </row>
    <row r="6299" spans="1:5" x14ac:dyDescent="0.25">
      <c r="A6299" s="3">
        <v>32</v>
      </c>
      <c r="B6299">
        <v>64</v>
      </c>
      <c r="C6299">
        <v>192</v>
      </c>
      <c r="D6299">
        <v>294912</v>
      </c>
      <c r="E6299">
        <v>11500000</v>
      </c>
    </row>
    <row r="6300" spans="1:5" x14ac:dyDescent="0.25">
      <c r="A6300">
        <v>224</v>
      </c>
      <c r="B6300">
        <v>160</v>
      </c>
      <c r="C6300">
        <v>224</v>
      </c>
      <c r="D6300">
        <v>917504</v>
      </c>
      <c r="E6300">
        <v>11500000</v>
      </c>
    </row>
    <row r="6301" spans="1:5" x14ac:dyDescent="0.25">
      <c r="A6301" s="3">
        <v>64</v>
      </c>
      <c r="B6301">
        <v>32</v>
      </c>
      <c r="C6301">
        <v>192</v>
      </c>
      <c r="D6301">
        <v>163840</v>
      </c>
      <c r="E6301">
        <v>11500000</v>
      </c>
    </row>
    <row r="6302" spans="1:5" x14ac:dyDescent="0.25">
      <c r="A6302">
        <v>160</v>
      </c>
      <c r="B6302">
        <v>224</v>
      </c>
      <c r="C6302">
        <v>32</v>
      </c>
      <c r="D6302">
        <v>2359296</v>
      </c>
      <c r="E6302">
        <v>11500000</v>
      </c>
    </row>
    <row r="6303" spans="1:5" x14ac:dyDescent="0.25">
      <c r="A6303">
        <v>192</v>
      </c>
      <c r="B6303">
        <v>224</v>
      </c>
      <c r="C6303">
        <v>96</v>
      </c>
      <c r="D6303">
        <v>589824</v>
      </c>
      <c r="E6303">
        <v>11500000</v>
      </c>
    </row>
    <row r="6304" spans="1:5" x14ac:dyDescent="0.25">
      <c r="A6304">
        <v>128</v>
      </c>
      <c r="B6304">
        <v>160</v>
      </c>
      <c r="C6304">
        <v>160</v>
      </c>
      <c r="D6304">
        <v>1310720</v>
      </c>
      <c r="E6304">
        <v>11500000</v>
      </c>
    </row>
    <row r="6305" spans="1:5" x14ac:dyDescent="0.25">
      <c r="A6305" s="3">
        <v>224</v>
      </c>
      <c r="B6305">
        <v>256</v>
      </c>
      <c r="C6305">
        <v>224</v>
      </c>
      <c r="D6305">
        <v>196608</v>
      </c>
      <c r="E6305">
        <v>11500000</v>
      </c>
    </row>
    <row r="6306" spans="1:5" x14ac:dyDescent="0.25">
      <c r="A6306" s="3">
        <v>224</v>
      </c>
      <c r="B6306">
        <v>96</v>
      </c>
      <c r="C6306">
        <v>128</v>
      </c>
      <c r="D6306">
        <v>655360</v>
      </c>
      <c r="E6306">
        <v>11500000</v>
      </c>
    </row>
    <row r="6307" spans="1:5" x14ac:dyDescent="0.25">
      <c r="A6307">
        <v>64</v>
      </c>
      <c r="B6307">
        <v>256</v>
      </c>
      <c r="C6307">
        <v>192</v>
      </c>
      <c r="D6307">
        <v>2359296</v>
      </c>
      <c r="E6307">
        <v>11500000</v>
      </c>
    </row>
    <row r="6308" spans="1:5" x14ac:dyDescent="0.25">
      <c r="A6308" s="3">
        <v>96</v>
      </c>
      <c r="B6308">
        <v>96</v>
      </c>
      <c r="C6308">
        <v>32</v>
      </c>
      <c r="D6308">
        <v>5734400</v>
      </c>
      <c r="E6308">
        <v>11500000</v>
      </c>
    </row>
    <row r="6309" spans="1:5" x14ac:dyDescent="0.25">
      <c r="A6309">
        <v>128</v>
      </c>
      <c r="B6309">
        <v>96</v>
      </c>
      <c r="C6309">
        <v>96</v>
      </c>
      <c r="D6309">
        <v>327680</v>
      </c>
      <c r="E6309">
        <v>11500000</v>
      </c>
    </row>
    <row r="6310" spans="1:5" x14ac:dyDescent="0.25">
      <c r="A6310">
        <v>224</v>
      </c>
      <c r="B6310">
        <v>32</v>
      </c>
      <c r="C6310">
        <v>96</v>
      </c>
      <c r="D6310">
        <v>1835008</v>
      </c>
      <c r="E6310">
        <v>11500000</v>
      </c>
    </row>
    <row r="6311" spans="1:5" x14ac:dyDescent="0.25">
      <c r="A6311">
        <v>224</v>
      </c>
      <c r="B6311">
        <v>32</v>
      </c>
      <c r="C6311">
        <v>224</v>
      </c>
      <c r="D6311">
        <v>327680</v>
      </c>
      <c r="E6311">
        <v>11500000</v>
      </c>
    </row>
    <row r="6312" spans="1:5" x14ac:dyDescent="0.25">
      <c r="A6312">
        <v>160</v>
      </c>
      <c r="B6312">
        <v>96</v>
      </c>
      <c r="C6312">
        <v>96</v>
      </c>
      <c r="D6312">
        <v>4587520</v>
      </c>
      <c r="E6312">
        <v>11500000</v>
      </c>
    </row>
    <row r="6313" spans="1:5" x14ac:dyDescent="0.25">
      <c r="A6313">
        <v>64</v>
      </c>
      <c r="B6313">
        <v>224</v>
      </c>
      <c r="C6313">
        <v>192</v>
      </c>
      <c r="D6313">
        <v>3276800</v>
      </c>
      <c r="E6313">
        <v>11500000</v>
      </c>
    </row>
    <row r="6314" spans="1:5" x14ac:dyDescent="0.25">
      <c r="A6314" s="3">
        <v>64</v>
      </c>
      <c r="B6314">
        <v>96</v>
      </c>
      <c r="C6314">
        <v>224</v>
      </c>
      <c r="D6314">
        <v>2457600</v>
      </c>
      <c r="E6314">
        <v>11500000</v>
      </c>
    </row>
    <row r="6315" spans="1:5" x14ac:dyDescent="0.25">
      <c r="A6315">
        <v>192</v>
      </c>
      <c r="B6315">
        <v>256</v>
      </c>
      <c r="C6315">
        <v>224</v>
      </c>
      <c r="D6315">
        <v>1310720</v>
      </c>
      <c r="E6315">
        <v>11500000</v>
      </c>
    </row>
    <row r="6316" spans="1:5" x14ac:dyDescent="0.25">
      <c r="A6316" s="3">
        <v>192</v>
      </c>
      <c r="B6316">
        <v>64</v>
      </c>
      <c r="C6316">
        <v>96</v>
      </c>
      <c r="D6316">
        <v>6422528</v>
      </c>
      <c r="E6316">
        <v>11500000</v>
      </c>
    </row>
    <row r="6317" spans="1:5" x14ac:dyDescent="0.25">
      <c r="A6317">
        <v>256</v>
      </c>
      <c r="B6317">
        <v>128</v>
      </c>
      <c r="C6317">
        <v>256</v>
      </c>
      <c r="D6317">
        <v>8257536</v>
      </c>
      <c r="E6317">
        <v>11500000</v>
      </c>
    </row>
    <row r="6318" spans="1:5" x14ac:dyDescent="0.25">
      <c r="A6318" s="3">
        <v>256</v>
      </c>
      <c r="B6318">
        <v>224</v>
      </c>
      <c r="C6318">
        <v>128</v>
      </c>
      <c r="D6318">
        <v>196608</v>
      </c>
      <c r="E6318">
        <v>11500000</v>
      </c>
    </row>
    <row r="6319" spans="1:5" x14ac:dyDescent="0.25">
      <c r="A6319" s="3">
        <v>160</v>
      </c>
      <c r="B6319">
        <v>96</v>
      </c>
      <c r="C6319">
        <v>128</v>
      </c>
      <c r="D6319">
        <v>524288</v>
      </c>
      <c r="E6319">
        <v>11500000</v>
      </c>
    </row>
    <row r="6320" spans="1:5" x14ac:dyDescent="0.25">
      <c r="A6320">
        <v>192</v>
      </c>
      <c r="B6320">
        <v>192</v>
      </c>
      <c r="C6320">
        <v>96</v>
      </c>
      <c r="D6320">
        <v>196608</v>
      </c>
      <c r="E6320">
        <v>11500000</v>
      </c>
    </row>
    <row r="6321" spans="1:5" x14ac:dyDescent="0.25">
      <c r="A6321">
        <v>96</v>
      </c>
      <c r="B6321">
        <v>256</v>
      </c>
      <c r="C6321">
        <v>192</v>
      </c>
      <c r="D6321">
        <v>2752512</v>
      </c>
      <c r="E6321">
        <v>0</v>
      </c>
    </row>
    <row r="6322" spans="1:5" x14ac:dyDescent="0.25">
      <c r="A6322" s="3">
        <v>64</v>
      </c>
      <c r="B6322">
        <v>160</v>
      </c>
      <c r="C6322">
        <v>256</v>
      </c>
      <c r="D6322">
        <v>786432</v>
      </c>
      <c r="E6322">
        <v>11500000</v>
      </c>
    </row>
    <row r="6323" spans="1:5" x14ac:dyDescent="0.25">
      <c r="A6323" s="3">
        <v>128</v>
      </c>
      <c r="B6323">
        <v>224</v>
      </c>
      <c r="C6323">
        <v>64</v>
      </c>
      <c r="D6323">
        <v>1376256</v>
      </c>
      <c r="E6323">
        <v>0</v>
      </c>
    </row>
    <row r="6324" spans="1:5" x14ac:dyDescent="0.25">
      <c r="A6324">
        <v>64</v>
      </c>
      <c r="B6324">
        <v>96</v>
      </c>
      <c r="C6324">
        <v>32</v>
      </c>
      <c r="D6324">
        <v>393216</v>
      </c>
      <c r="E6324">
        <v>0</v>
      </c>
    </row>
    <row r="6325" spans="1:5" x14ac:dyDescent="0.25">
      <c r="A6325">
        <v>192</v>
      </c>
      <c r="B6325">
        <v>256</v>
      </c>
      <c r="C6325">
        <v>256</v>
      </c>
      <c r="D6325">
        <v>4718592</v>
      </c>
      <c r="E6325">
        <v>11500000</v>
      </c>
    </row>
    <row r="6326" spans="1:5" x14ac:dyDescent="0.25">
      <c r="A6326" s="3">
        <v>192</v>
      </c>
      <c r="B6326">
        <v>256</v>
      </c>
      <c r="C6326">
        <v>128</v>
      </c>
      <c r="D6326">
        <v>655360</v>
      </c>
      <c r="E6326">
        <v>11500000</v>
      </c>
    </row>
    <row r="6327" spans="1:5" x14ac:dyDescent="0.25">
      <c r="A6327" s="3">
        <v>32</v>
      </c>
      <c r="B6327">
        <v>128</v>
      </c>
      <c r="C6327">
        <v>32</v>
      </c>
      <c r="D6327">
        <v>3932160</v>
      </c>
      <c r="E6327">
        <v>0</v>
      </c>
    </row>
    <row r="6328" spans="1:5" x14ac:dyDescent="0.25">
      <c r="A6328">
        <v>160</v>
      </c>
      <c r="B6328">
        <v>32</v>
      </c>
      <c r="C6328">
        <v>96</v>
      </c>
      <c r="D6328">
        <v>1966080</v>
      </c>
      <c r="E6328">
        <v>11500000</v>
      </c>
    </row>
    <row r="6329" spans="1:5" x14ac:dyDescent="0.25">
      <c r="A6329">
        <v>64</v>
      </c>
      <c r="B6329">
        <v>224</v>
      </c>
      <c r="C6329">
        <v>128</v>
      </c>
      <c r="D6329">
        <v>3145728</v>
      </c>
      <c r="E6329">
        <v>11500000</v>
      </c>
    </row>
    <row r="6330" spans="1:5" x14ac:dyDescent="0.25">
      <c r="A6330" s="3">
        <v>64</v>
      </c>
      <c r="B6330">
        <v>64</v>
      </c>
      <c r="C6330">
        <v>32</v>
      </c>
      <c r="D6330">
        <v>393216</v>
      </c>
      <c r="E6330">
        <v>11500000</v>
      </c>
    </row>
    <row r="6331" spans="1:5" x14ac:dyDescent="0.25">
      <c r="A6331">
        <v>160</v>
      </c>
      <c r="B6331">
        <v>128</v>
      </c>
      <c r="C6331">
        <v>32</v>
      </c>
      <c r="D6331">
        <v>1179648</v>
      </c>
      <c r="E6331">
        <v>0</v>
      </c>
    </row>
    <row r="6332" spans="1:5" x14ac:dyDescent="0.25">
      <c r="A6332">
        <v>128</v>
      </c>
      <c r="B6332">
        <v>96</v>
      </c>
      <c r="C6332">
        <v>224</v>
      </c>
      <c r="D6332">
        <v>458752</v>
      </c>
      <c r="E6332">
        <v>11500000</v>
      </c>
    </row>
    <row r="6333" spans="1:5" x14ac:dyDescent="0.25">
      <c r="A6333">
        <v>128</v>
      </c>
      <c r="B6333">
        <v>64</v>
      </c>
      <c r="C6333">
        <v>64</v>
      </c>
      <c r="D6333">
        <v>327680</v>
      </c>
      <c r="E6333">
        <v>11500000</v>
      </c>
    </row>
    <row r="6334" spans="1:5" x14ac:dyDescent="0.25">
      <c r="A6334">
        <v>32</v>
      </c>
      <c r="B6334">
        <v>160</v>
      </c>
      <c r="C6334">
        <v>224</v>
      </c>
      <c r="D6334">
        <v>1179648</v>
      </c>
      <c r="E6334">
        <v>11500000</v>
      </c>
    </row>
    <row r="6335" spans="1:5" x14ac:dyDescent="0.25">
      <c r="A6335" s="3">
        <v>192</v>
      </c>
      <c r="B6335">
        <v>224</v>
      </c>
      <c r="C6335">
        <v>96</v>
      </c>
      <c r="D6335">
        <v>196608</v>
      </c>
      <c r="E6335">
        <v>11500000</v>
      </c>
    </row>
    <row r="6336" spans="1:5" x14ac:dyDescent="0.25">
      <c r="A6336">
        <v>64</v>
      </c>
      <c r="B6336">
        <v>128</v>
      </c>
      <c r="C6336">
        <v>64</v>
      </c>
      <c r="D6336">
        <v>196608</v>
      </c>
      <c r="E6336">
        <v>11500000</v>
      </c>
    </row>
    <row r="6337" spans="1:5" x14ac:dyDescent="0.25">
      <c r="A6337">
        <v>32</v>
      </c>
      <c r="B6337">
        <v>224</v>
      </c>
      <c r="C6337">
        <v>160</v>
      </c>
      <c r="D6337">
        <v>2752512</v>
      </c>
      <c r="E6337">
        <v>11500000</v>
      </c>
    </row>
    <row r="6338" spans="1:5" x14ac:dyDescent="0.25">
      <c r="A6338" s="3">
        <v>128</v>
      </c>
      <c r="B6338">
        <v>256</v>
      </c>
      <c r="C6338">
        <v>64</v>
      </c>
      <c r="D6338">
        <v>983040</v>
      </c>
      <c r="E6338">
        <v>11500000</v>
      </c>
    </row>
    <row r="6339" spans="1:5" x14ac:dyDescent="0.25">
      <c r="A6339">
        <v>256</v>
      </c>
      <c r="B6339">
        <v>160</v>
      </c>
      <c r="C6339">
        <v>160</v>
      </c>
      <c r="D6339">
        <v>1966080</v>
      </c>
      <c r="E6339">
        <v>11500000</v>
      </c>
    </row>
    <row r="6340" spans="1:5" x14ac:dyDescent="0.25">
      <c r="A6340" s="3">
        <v>128</v>
      </c>
      <c r="B6340">
        <v>64</v>
      </c>
      <c r="C6340">
        <v>96</v>
      </c>
      <c r="D6340">
        <v>1376256</v>
      </c>
      <c r="E6340">
        <v>11500000</v>
      </c>
    </row>
    <row r="6341" spans="1:5" x14ac:dyDescent="0.25">
      <c r="A6341">
        <v>192</v>
      </c>
      <c r="B6341">
        <v>64</v>
      </c>
      <c r="C6341">
        <v>224</v>
      </c>
      <c r="D6341">
        <v>917504</v>
      </c>
      <c r="E6341">
        <v>11500000</v>
      </c>
    </row>
    <row r="6342" spans="1:5" x14ac:dyDescent="0.25">
      <c r="A6342">
        <v>128</v>
      </c>
      <c r="B6342">
        <v>128</v>
      </c>
      <c r="C6342">
        <v>192</v>
      </c>
      <c r="D6342">
        <v>6422528</v>
      </c>
      <c r="E6342">
        <v>11500000</v>
      </c>
    </row>
    <row r="6343" spans="1:5" x14ac:dyDescent="0.25">
      <c r="A6343" s="3">
        <v>128</v>
      </c>
      <c r="B6343">
        <v>160</v>
      </c>
      <c r="C6343">
        <v>64</v>
      </c>
      <c r="D6343">
        <v>393216</v>
      </c>
      <c r="E6343">
        <v>11500000</v>
      </c>
    </row>
    <row r="6344" spans="1:5" x14ac:dyDescent="0.25">
      <c r="A6344">
        <v>128</v>
      </c>
      <c r="B6344">
        <v>32</v>
      </c>
      <c r="C6344">
        <v>128</v>
      </c>
      <c r="D6344">
        <v>3932160</v>
      </c>
      <c r="E6344">
        <v>11500000</v>
      </c>
    </row>
    <row r="6345" spans="1:5" x14ac:dyDescent="0.25">
      <c r="A6345">
        <v>96</v>
      </c>
      <c r="B6345">
        <v>128</v>
      </c>
      <c r="C6345">
        <v>96</v>
      </c>
      <c r="D6345">
        <v>1310720</v>
      </c>
      <c r="E6345">
        <v>11500000</v>
      </c>
    </row>
    <row r="6346" spans="1:5" x14ac:dyDescent="0.25">
      <c r="A6346">
        <v>32</v>
      </c>
      <c r="B6346">
        <v>192</v>
      </c>
      <c r="C6346">
        <v>96</v>
      </c>
      <c r="D6346">
        <v>327680</v>
      </c>
      <c r="E6346">
        <v>11500000</v>
      </c>
    </row>
    <row r="6347" spans="1:5" x14ac:dyDescent="0.25">
      <c r="A6347">
        <v>32</v>
      </c>
      <c r="B6347">
        <v>96</v>
      </c>
      <c r="C6347">
        <v>128</v>
      </c>
      <c r="D6347">
        <v>2457600</v>
      </c>
      <c r="E6347">
        <v>11500000</v>
      </c>
    </row>
    <row r="6348" spans="1:5" x14ac:dyDescent="0.25">
      <c r="A6348">
        <v>256</v>
      </c>
      <c r="B6348">
        <v>224</v>
      </c>
      <c r="C6348">
        <v>64</v>
      </c>
      <c r="D6348">
        <v>98304</v>
      </c>
      <c r="E6348">
        <v>11500000</v>
      </c>
    </row>
    <row r="6349" spans="1:5" x14ac:dyDescent="0.25">
      <c r="A6349">
        <v>256</v>
      </c>
      <c r="B6349">
        <v>64</v>
      </c>
      <c r="C6349">
        <v>32</v>
      </c>
      <c r="D6349">
        <v>131072</v>
      </c>
      <c r="E6349">
        <v>11500000</v>
      </c>
    </row>
    <row r="6350" spans="1:5" x14ac:dyDescent="0.25">
      <c r="A6350">
        <v>32</v>
      </c>
      <c r="B6350">
        <v>128</v>
      </c>
      <c r="C6350">
        <v>96</v>
      </c>
      <c r="D6350">
        <v>1310720</v>
      </c>
      <c r="E6350">
        <v>11500000</v>
      </c>
    </row>
    <row r="6351" spans="1:5" x14ac:dyDescent="0.25">
      <c r="A6351">
        <v>160</v>
      </c>
      <c r="B6351">
        <v>64</v>
      </c>
      <c r="C6351">
        <v>192</v>
      </c>
      <c r="D6351">
        <v>8257536</v>
      </c>
      <c r="E6351">
        <v>11500000</v>
      </c>
    </row>
    <row r="6352" spans="1:5" x14ac:dyDescent="0.25">
      <c r="A6352">
        <v>64</v>
      </c>
      <c r="B6352">
        <v>96</v>
      </c>
      <c r="C6352">
        <v>64</v>
      </c>
      <c r="D6352">
        <v>491520</v>
      </c>
      <c r="E6352">
        <v>11500000</v>
      </c>
    </row>
    <row r="6353" spans="1:5" x14ac:dyDescent="0.25">
      <c r="A6353">
        <v>192</v>
      </c>
      <c r="B6353">
        <v>192</v>
      </c>
      <c r="C6353">
        <v>256</v>
      </c>
      <c r="D6353">
        <v>2752512</v>
      </c>
      <c r="E6353">
        <v>11500000</v>
      </c>
    </row>
    <row r="6354" spans="1:5" x14ac:dyDescent="0.25">
      <c r="A6354" s="3">
        <v>160</v>
      </c>
      <c r="B6354">
        <v>224</v>
      </c>
      <c r="C6354">
        <v>160</v>
      </c>
      <c r="D6354">
        <v>1376256</v>
      </c>
      <c r="E6354">
        <v>11500000</v>
      </c>
    </row>
    <row r="6355" spans="1:5" x14ac:dyDescent="0.25">
      <c r="A6355" s="3">
        <v>224</v>
      </c>
      <c r="B6355">
        <v>224</v>
      </c>
      <c r="C6355">
        <v>256</v>
      </c>
      <c r="D6355">
        <v>983040</v>
      </c>
      <c r="E6355">
        <v>11500000</v>
      </c>
    </row>
    <row r="6356" spans="1:5" x14ac:dyDescent="0.25">
      <c r="A6356" s="3">
        <v>64</v>
      </c>
      <c r="B6356">
        <v>224</v>
      </c>
      <c r="C6356">
        <v>256</v>
      </c>
      <c r="D6356">
        <v>98304</v>
      </c>
      <c r="E6356">
        <v>11500000</v>
      </c>
    </row>
    <row r="6357" spans="1:5" x14ac:dyDescent="0.25">
      <c r="A6357" s="3">
        <v>160</v>
      </c>
      <c r="B6357">
        <v>64</v>
      </c>
      <c r="C6357">
        <v>128</v>
      </c>
      <c r="D6357">
        <v>2359296</v>
      </c>
      <c r="E6357">
        <v>0</v>
      </c>
    </row>
    <row r="6358" spans="1:5" x14ac:dyDescent="0.25">
      <c r="A6358">
        <v>32</v>
      </c>
      <c r="B6358">
        <v>160</v>
      </c>
      <c r="C6358">
        <v>128</v>
      </c>
      <c r="D6358">
        <v>1835008</v>
      </c>
      <c r="E6358">
        <v>11500000</v>
      </c>
    </row>
    <row r="6359" spans="1:5" x14ac:dyDescent="0.25">
      <c r="A6359" s="3">
        <v>224</v>
      </c>
      <c r="B6359">
        <v>128</v>
      </c>
      <c r="C6359">
        <v>192</v>
      </c>
      <c r="D6359">
        <v>2457600</v>
      </c>
      <c r="E6359">
        <v>11500000</v>
      </c>
    </row>
    <row r="6360" spans="1:5" x14ac:dyDescent="0.25">
      <c r="A6360" s="3">
        <v>224</v>
      </c>
      <c r="B6360">
        <v>128</v>
      </c>
      <c r="C6360">
        <v>32</v>
      </c>
      <c r="D6360">
        <v>393216</v>
      </c>
      <c r="E6360">
        <v>11500000</v>
      </c>
    </row>
    <row r="6361" spans="1:5" x14ac:dyDescent="0.25">
      <c r="A6361">
        <v>224</v>
      </c>
      <c r="B6361">
        <v>32</v>
      </c>
      <c r="C6361">
        <v>64</v>
      </c>
      <c r="D6361">
        <v>589824</v>
      </c>
      <c r="E6361">
        <v>11500000</v>
      </c>
    </row>
    <row r="6362" spans="1:5" x14ac:dyDescent="0.25">
      <c r="A6362">
        <v>224</v>
      </c>
      <c r="B6362">
        <v>160</v>
      </c>
      <c r="C6362">
        <v>96</v>
      </c>
      <c r="D6362">
        <v>917504</v>
      </c>
      <c r="E6362">
        <v>11500000</v>
      </c>
    </row>
    <row r="6363" spans="1:5" x14ac:dyDescent="0.25">
      <c r="A6363">
        <v>224</v>
      </c>
      <c r="B6363">
        <v>96</v>
      </c>
      <c r="C6363">
        <v>96</v>
      </c>
      <c r="D6363">
        <v>2949120</v>
      </c>
      <c r="E6363">
        <v>11500000</v>
      </c>
    </row>
    <row r="6364" spans="1:5" x14ac:dyDescent="0.25">
      <c r="A6364">
        <v>224</v>
      </c>
      <c r="B6364">
        <v>32</v>
      </c>
      <c r="C6364">
        <v>160</v>
      </c>
      <c r="D6364">
        <v>294912</v>
      </c>
      <c r="E6364">
        <v>11500000</v>
      </c>
    </row>
    <row r="6365" spans="1:5" x14ac:dyDescent="0.25">
      <c r="A6365">
        <v>192</v>
      </c>
      <c r="B6365">
        <v>160</v>
      </c>
      <c r="C6365">
        <v>32</v>
      </c>
      <c r="D6365">
        <v>917504</v>
      </c>
      <c r="E6365">
        <v>11500000</v>
      </c>
    </row>
    <row r="6366" spans="1:5" x14ac:dyDescent="0.25">
      <c r="A6366">
        <v>192</v>
      </c>
      <c r="B6366">
        <v>32</v>
      </c>
      <c r="C6366">
        <v>64</v>
      </c>
      <c r="D6366">
        <v>98304</v>
      </c>
      <c r="E6366">
        <v>11500000</v>
      </c>
    </row>
    <row r="6367" spans="1:5" x14ac:dyDescent="0.25">
      <c r="A6367">
        <v>32</v>
      </c>
      <c r="B6367">
        <v>192</v>
      </c>
      <c r="C6367">
        <v>64</v>
      </c>
      <c r="D6367">
        <v>524288</v>
      </c>
      <c r="E6367">
        <v>11500000</v>
      </c>
    </row>
    <row r="6368" spans="1:5" x14ac:dyDescent="0.25">
      <c r="A6368">
        <v>256</v>
      </c>
      <c r="B6368">
        <v>192</v>
      </c>
      <c r="C6368">
        <v>160</v>
      </c>
      <c r="D6368">
        <v>1179648</v>
      </c>
      <c r="E6368">
        <v>11500000</v>
      </c>
    </row>
    <row r="6369" spans="1:5" x14ac:dyDescent="0.25">
      <c r="A6369" s="3">
        <v>224</v>
      </c>
      <c r="B6369">
        <v>192</v>
      </c>
      <c r="C6369">
        <v>256</v>
      </c>
      <c r="D6369">
        <v>1179648</v>
      </c>
      <c r="E6369">
        <v>11500000</v>
      </c>
    </row>
    <row r="6370" spans="1:5" x14ac:dyDescent="0.25">
      <c r="A6370" s="3">
        <v>224</v>
      </c>
      <c r="B6370">
        <v>64</v>
      </c>
      <c r="C6370">
        <v>160</v>
      </c>
      <c r="D6370">
        <v>524288</v>
      </c>
      <c r="E6370">
        <v>11500000</v>
      </c>
    </row>
    <row r="6371" spans="1:5" x14ac:dyDescent="0.25">
      <c r="A6371">
        <v>96</v>
      </c>
      <c r="B6371">
        <v>128</v>
      </c>
      <c r="C6371">
        <v>128</v>
      </c>
      <c r="D6371">
        <v>1376256</v>
      </c>
      <c r="E6371">
        <v>11500000</v>
      </c>
    </row>
    <row r="6372" spans="1:5" x14ac:dyDescent="0.25">
      <c r="A6372" s="3">
        <v>224</v>
      </c>
      <c r="B6372">
        <v>128</v>
      </c>
      <c r="C6372">
        <v>96</v>
      </c>
      <c r="D6372">
        <v>3211264</v>
      </c>
      <c r="E6372">
        <v>11500000</v>
      </c>
    </row>
    <row r="6373" spans="1:5" x14ac:dyDescent="0.25">
      <c r="A6373">
        <v>64</v>
      </c>
      <c r="B6373">
        <v>128</v>
      </c>
      <c r="C6373">
        <v>192</v>
      </c>
      <c r="D6373">
        <v>3932160</v>
      </c>
      <c r="E6373">
        <v>11500000</v>
      </c>
    </row>
    <row r="6374" spans="1:5" x14ac:dyDescent="0.25">
      <c r="A6374" s="3">
        <v>224</v>
      </c>
      <c r="B6374">
        <v>128</v>
      </c>
      <c r="C6374">
        <v>128</v>
      </c>
      <c r="D6374">
        <v>4816896</v>
      </c>
      <c r="E6374">
        <v>11500000</v>
      </c>
    </row>
    <row r="6375" spans="1:5" x14ac:dyDescent="0.25">
      <c r="A6375" s="3">
        <v>192</v>
      </c>
      <c r="B6375">
        <v>128</v>
      </c>
      <c r="C6375">
        <v>160</v>
      </c>
      <c r="D6375">
        <v>1966080</v>
      </c>
      <c r="E6375">
        <v>11500000</v>
      </c>
    </row>
    <row r="6376" spans="1:5" x14ac:dyDescent="0.25">
      <c r="A6376" s="3">
        <v>96</v>
      </c>
      <c r="B6376">
        <v>64</v>
      </c>
      <c r="C6376">
        <v>128</v>
      </c>
      <c r="D6376">
        <v>1638400</v>
      </c>
      <c r="E6376">
        <v>11500000</v>
      </c>
    </row>
    <row r="6377" spans="1:5" x14ac:dyDescent="0.25">
      <c r="A6377">
        <v>128</v>
      </c>
      <c r="B6377">
        <v>96</v>
      </c>
      <c r="C6377">
        <v>256</v>
      </c>
      <c r="D6377">
        <v>5505024</v>
      </c>
      <c r="E6377">
        <v>11500000</v>
      </c>
    </row>
    <row r="6378" spans="1:5" x14ac:dyDescent="0.25">
      <c r="A6378">
        <v>64</v>
      </c>
      <c r="B6378">
        <v>224</v>
      </c>
      <c r="C6378">
        <v>32</v>
      </c>
      <c r="D6378">
        <v>8257536</v>
      </c>
      <c r="E6378">
        <v>11500000</v>
      </c>
    </row>
    <row r="6379" spans="1:5" x14ac:dyDescent="0.25">
      <c r="A6379">
        <v>256</v>
      </c>
      <c r="B6379">
        <v>224</v>
      </c>
      <c r="C6379">
        <v>160</v>
      </c>
      <c r="D6379">
        <v>1376256</v>
      </c>
      <c r="E6379">
        <v>11500000</v>
      </c>
    </row>
    <row r="6380" spans="1:5" x14ac:dyDescent="0.25">
      <c r="A6380" s="3">
        <v>96</v>
      </c>
      <c r="B6380">
        <v>64</v>
      </c>
      <c r="C6380">
        <v>224</v>
      </c>
      <c r="D6380">
        <v>4128768</v>
      </c>
      <c r="E6380">
        <v>11500000</v>
      </c>
    </row>
    <row r="6381" spans="1:5" x14ac:dyDescent="0.25">
      <c r="A6381">
        <v>256</v>
      </c>
      <c r="B6381">
        <v>64</v>
      </c>
      <c r="C6381">
        <v>192</v>
      </c>
      <c r="D6381">
        <v>1966080</v>
      </c>
      <c r="E6381">
        <v>11500000</v>
      </c>
    </row>
    <row r="6382" spans="1:5" x14ac:dyDescent="0.25">
      <c r="A6382">
        <v>96</v>
      </c>
      <c r="B6382">
        <v>32</v>
      </c>
      <c r="C6382">
        <v>128</v>
      </c>
      <c r="D6382">
        <v>524288</v>
      </c>
      <c r="E6382">
        <v>11500000</v>
      </c>
    </row>
    <row r="6383" spans="1:5" x14ac:dyDescent="0.25">
      <c r="A6383">
        <v>96</v>
      </c>
      <c r="B6383">
        <v>64</v>
      </c>
      <c r="C6383">
        <v>256</v>
      </c>
      <c r="D6383">
        <v>1179648</v>
      </c>
      <c r="E6383">
        <v>11500000</v>
      </c>
    </row>
    <row r="6384" spans="1:5" x14ac:dyDescent="0.25">
      <c r="A6384">
        <v>224</v>
      </c>
      <c r="B6384">
        <v>96</v>
      </c>
      <c r="C6384">
        <v>224</v>
      </c>
      <c r="D6384">
        <v>262144</v>
      </c>
      <c r="E6384">
        <v>11500000</v>
      </c>
    </row>
    <row r="6385" spans="1:5" x14ac:dyDescent="0.25">
      <c r="A6385">
        <v>128</v>
      </c>
      <c r="B6385">
        <v>96</v>
      </c>
      <c r="C6385">
        <v>96</v>
      </c>
      <c r="D6385">
        <v>655360</v>
      </c>
      <c r="E6385">
        <v>11500000</v>
      </c>
    </row>
    <row r="6386" spans="1:5" x14ac:dyDescent="0.25">
      <c r="A6386">
        <v>128</v>
      </c>
      <c r="B6386">
        <v>128</v>
      </c>
      <c r="C6386">
        <v>32</v>
      </c>
      <c r="D6386">
        <v>3211264</v>
      </c>
      <c r="E6386">
        <v>0</v>
      </c>
    </row>
    <row r="6387" spans="1:5" x14ac:dyDescent="0.25">
      <c r="A6387">
        <v>192</v>
      </c>
      <c r="B6387">
        <v>160</v>
      </c>
      <c r="C6387">
        <v>192</v>
      </c>
      <c r="D6387">
        <v>917504</v>
      </c>
      <c r="E6387">
        <v>11500000</v>
      </c>
    </row>
    <row r="6388" spans="1:5" x14ac:dyDescent="0.25">
      <c r="A6388" s="3">
        <v>192</v>
      </c>
      <c r="B6388">
        <v>192</v>
      </c>
      <c r="C6388">
        <v>64</v>
      </c>
      <c r="D6388">
        <v>1310720</v>
      </c>
      <c r="E6388">
        <v>0</v>
      </c>
    </row>
    <row r="6389" spans="1:5" x14ac:dyDescent="0.25">
      <c r="A6389">
        <v>64</v>
      </c>
      <c r="B6389">
        <v>224</v>
      </c>
      <c r="C6389">
        <v>96</v>
      </c>
      <c r="D6389">
        <v>2359296</v>
      </c>
      <c r="E6389">
        <v>11500000</v>
      </c>
    </row>
    <row r="6390" spans="1:5" x14ac:dyDescent="0.25">
      <c r="A6390">
        <v>192</v>
      </c>
      <c r="B6390">
        <v>160</v>
      </c>
      <c r="C6390">
        <v>256</v>
      </c>
      <c r="D6390">
        <v>2359296</v>
      </c>
      <c r="E6390">
        <v>11500000</v>
      </c>
    </row>
    <row r="6391" spans="1:5" x14ac:dyDescent="0.25">
      <c r="A6391" s="3">
        <v>96</v>
      </c>
      <c r="B6391">
        <v>256</v>
      </c>
      <c r="C6391">
        <v>224</v>
      </c>
      <c r="D6391">
        <v>589824</v>
      </c>
      <c r="E6391">
        <v>11500000</v>
      </c>
    </row>
    <row r="6392" spans="1:5" x14ac:dyDescent="0.25">
      <c r="A6392" s="3">
        <v>32</v>
      </c>
      <c r="B6392">
        <v>160</v>
      </c>
      <c r="C6392">
        <v>128</v>
      </c>
      <c r="D6392">
        <v>1179648</v>
      </c>
      <c r="E6392">
        <v>11500000</v>
      </c>
    </row>
    <row r="6393" spans="1:5" x14ac:dyDescent="0.25">
      <c r="A6393" s="3">
        <v>160</v>
      </c>
      <c r="B6393">
        <v>96</v>
      </c>
      <c r="C6393">
        <v>96</v>
      </c>
      <c r="D6393">
        <v>524288</v>
      </c>
      <c r="E6393">
        <v>11500000</v>
      </c>
    </row>
    <row r="6394" spans="1:5" x14ac:dyDescent="0.25">
      <c r="A6394">
        <v>64</v>
      </c>
      <c r="B6394">
        <v>96</v>
      </c>
      <c r="C6394">
        <v>224</v>
      </c>
      <c r="D6394">
        <v>196608</v>
      </c>
      <c r="E6394">
        <v>11500000</v>
      </c>
    </row>
    <row r="6395" spans="1:5" x14ac:dyDescent="0.25">
      <c r="A6395">
        <v>32</v>
      </c>
      <c r="B6395">
        <v>224</v>
      </c>
      <c r="C6395">
        <v>32</v>
      </c>
      <c r="D6395">
        <v>589824</v>
      </c>
      <c r="E6395">
        <v>11500000</v>
      </c>
    </row>
    <row r="6396" spans="1:5" x14ac:dyDescent="0.25">
      <c r="A6396">
        <v>96</v>
      </c>
      <c r="B6396">
        <v>160</v>
      </c>
      <c r="C6396">
        <v>96</v>
      </c>
      <c r="D6396">
        <v>6881280</v>
      </c>
      <c r="E6396">
        <v>11500000</v>
      </c>
    </row>
    <row r="6397" spans="1:5" x14ac:dyDescent="0.25">
      <c r="A6397">
        <v>96</v>
      </c>
      <c r="B6397">
        <v>224</v>
      </c>
      <c r="C6397">
        <v>256</v>
      </c>
      <c r="D6397">
        <v>262144</v>
      </c>
      <c r="E6397">
        <v>11500000</v>
      </c>
    </row>
    <row r="6398" spans="1:5" x14ac:dyDescent="0.25">
      <c r="A6398" s="3">
        <v>160</v>
      </c>
      <c r="B6398">
        <v>32</v>
      </c>
      <c r="C6398">
        <v>224</v>
      </c>
      <c r="D6398">
        <v>1572864</v>
      </c>
      <c r="E6398">
        <v>11500000</v>
      </c>
    </row>
    <row r="6399" spans="1:5" x14ac:dyDescent="0.25">
      <c r="A6399">
        <v>192</v>
      </c>
      <c r="B6399">
        <v>32</v>
      </c>
      <c r="C6399">
        <v>192</v>
      </c>
      <c r="D6399">
        <v>1179648</v>
      </c>
      <c r="E6399">
        <v>11500000</v>
      </c>
    </row>
    <row r="6400" spans="1:5" x14ac:dyDescent="0.25">
      <c r="A6400">
        <v>256</v>
      </c>
      <c r="B6400">
        <v>96</v>
      </c>
      <c r="C6400">
        <v>32</v>
      </c>
      <c r="D6400">
        <v>7077888</v>
      </c>
      <c r="E6400">
        <v>11500000</v>
      </c>
    </row>
    <row r="6401" spans="1:5" x14ac:dyDescent="0.25">
      <c r="A6401">
        <v>128</v>
      </c>
      <c r="B6401">
        <v>160</v>
      </c>
      <c r="C6401">
        <v>224</v>
      </c>
      <c r="D6401">
        <v>589824</v>
      </c>
      <c r="E6401">
        <v>11500000</v>
      </c>
    </row>
    <row r="6402" spans="1:5" x14ac:dyDescent="0.25">
      <c r="A6402" s="3">
        <v>224</v>
      </c>
      <c r="B6402">
        <v>32</v>
      </c>
      <c r="C6402">
        <v>224</v>
      </c>
      <c r="D6402">
        <v>1179648</v>
      </c>
      <c r="E6402">
        <v>11500000</v>
      </c>
    </row>
    <row r="6403" spans="1:5" x14ac:dyDescent="0.25">
      <c r="A6403">
        <v>256</v>
      </c>
      <c r="B6403">
        <v>160</v>
      </c>
      <c r="C6403">
        <v>64</v>
      </c>
      <c r="D6403">
        <v>4587520</v>
      </c>
      <c r="E6403">
        <v>11500000</v>
      </c>
    </row>
    <row r="6404" spans="1:5" x14ac:dyDescent="0.25">
      <c r="A6404">
        <v>192</v>
      </c>
      <c r="B6404">
        <v>256</v>
      </c>
      <c r="C6404">
        <v>192</v>
      </c>
      <c r="D6404">
        <v>655360</v>
      </c>
      <c r="E6404">
        <v>11500000</v>
      </c>
    </row>
    <row r="6405" spans="1:5" x14ac:dyDescent="0.25">
      <c r="A6405" s="3">
        <v>224</v>
      </c>
      <c r="B6405">
        <v>32</v>
      </c>
      <c r="C6405">
        <v>32</v>
      </c>
      <c r="D6405">
        <v>1966080</v>
      </c>
      <c r="E6405">
        <v>11500000</v>
      </c>
    </row>
    <row r="6406" spans="1:5" x14ac:dyDescent="0.25">
      <c r="A6406">
        <v>224</v>
      </c>
      <c r="B6406">
        <v>160</v>
      </c>
      <c r="C6406">
        <v>224</v>
      </c>
      <c r="D6406">
        <v>917504</v>
      </c>
      <c r="E6406">
        <v>11500000</v>
      </c>
    </row>
    <row r="6407" spans="1:5" x14ac:dyDescent="0.25">
      <c r="A6407" s="3">
        <v>224</v>
      </c>
      <c r="B6407">
        <v>224</v>
      </c>
      <c r="C6407">
        <v>224</v>
      </c>
      <c r="D6407">
        <v>1179648</v>
      </c>
      <c r="E6407">
        <v>11500000</v>
      </c>
    </row>
    <row r="6408" spans="1:5" x14ac:dyDescent="0.25">
      <c r="A6408" s="3">
        <v>160</v>
      </c>
      <c r="B6408">
        <v>256</v>
      </c>
      <c r="C6408">
        <v>128</v>
      </c>
      <c r="D6408">
        <v>163840</v>
      </c>
      <c r="E6408">
        <v>11500000</v>
      </c>
    </row>
    <row r="6409" spans="1:5" x14ac:dyDescent="0.25">
      <c r="A6409" s="3">
        <v>64</v>
      </c>
      <c r="B6409">
        <v>32</v>
      </c>
      <c r="C6409">
        <v>32</v>
      </c>
      <c r="D6409">
        <v>65536</v>
      </c>
      <c r="E6409">
        <v>11500000</v>
      </c>
    </row>
    <row r="6410" spans="1:5" x14ac:dyDescent="0.25">
      <c r="A6410">
        <v>256</v>
      </c>
      <c r="B6410">
        <v>32</v>
      </c>
      <c r="C6410">
        <v>224</v>
      </c>
      <c r="D6410">
        <v>3211264</v>
      </c>
      <c r="E6410">
        <v>11500000</v>
      </c>
    </row>
    <row r="6411" spans="1:5" x14ac:dyDescent="0.25">
      <c r="A6411">
        <v>96</v>
      </c>
      <c r="B6411">
        <v>160</v>
      </c>
      <c r="C6411">
        <v>32</v>
      </c>
      <c r="D6411">
        <v>262144</v>
      </c>
      <c r="E6411">
        <v>11500000</v>
      </c>
    </row>
    <row r="6412" spans="1:5" x14ac:dyDescent="0.25">
      <c r="A6412">
        <v>64</v>
      </c>
      <c r="B6412">
        <v>256</v>
      </c>
      <c r="C6412">
        <v>224</v>
      </c>
      <c r="D6412">
        <v>524288</v>
      </c>
      <c r="E6412">
        <v>11500000</v>
      </c>
    </row>
    <row r="6413" spans="1:5" x14ac:dyDescent="0.25">
      <c r="A6413" s="3">
        <v>32</v>
      </c>
      <c r="B6413">
        <v>96</v>
      </c>
      <c r="C6413">
        <v>96</v>
      </c>
      <c r="D6413">
        <v>688128</v>
      </c>
      <c r="E6413">
        <v>11500000</v>
      </c>
    </row>
    <row r="6414" spans="1:5" x14ac:dyDescent="0.25">
      <c r="A6414">
        <v>160</v>
      </c>
      <c r="B6414">
        <v>32</v>
      </c>
      <c r="C6414">
        <v>256</v>
      </c>
      <c r="D6414">
        <v>524288</v>
      </c>
      <c r="E6414">
        <v>11500000</v>
      </c>
    </row>
    <row r="6415" spans="1:5" x14ac:dyDescent="0.25">
      <c r="A6415">
        <v>64</v>
      </c>
      <c r="B6415">
        <v>64</v>
      </c>
      <c r="C6415">
        <v>224</v>
      </c>
      <c r="D6415">
        <v>786432</v>
      </c>
      <c r="E6415">
        <v>11500000</v>
      </c>
    </row>
    <row r="6416" spans="1:5" x14ac:dyDescent="0.25">
      <c r="A6416">
        <v>128</v>
      </c>
      <c r="B6416">
        <v>192</v>
      </c>
      <c r="C6416">
        <v>256</v>
      </c>
      <c r="D6416">
        <v>491520</v>
      </c>
      <c r="E6416">
        <v>11500000</v>
      </c>
    </row>
    <row r="6417" spans="1:5" x14ac:dyDescent="0.25">
      <c r="A6417" s="3">
        <v>96</v>
      </c>
      <c r="B6417">
        <v>128</v>
      </c>
      <c r="C6417">
        <v>224</v>
      </c>
      <c r="D6417">
        <v>983040</v>
      </c>
      <c r="E6417">
        <v>11500000</v>
      </c>
    </row>
    <row r="6418" spans="1:5" x14ac:dyDescent="0.25">
      <c r="A6418" s="3">
        <v>224</v>
      </c>
      <c r="B6418">
        <v>192</v>
      </c>
      <c r="C6418">
        <v>64</v>
      </c>
      <c r="D6418">
        <v>5734400</v>
      </c>
      <c r="E6418">
        <v>11500000</v>
      </c>
    </row>
    <row r="6419" spans="1:5" x14ac:dyDescent="0.25">
      <c r="A6419">
        <v>96</v>
      </c>
      <c r="B6419">
        <v>96</v>
      </c>
      <c r="C6419">
        <v>32</v>
      </c>
      <c r="D6419">
        <v>458752</v>
      </c>
      <c r="E6419">
        <v>11500000</v>
      </c>
    </row>
    <row r="6420" spans="1:5" x14ac:dyDescent="0.25">
      <c r="A6420">
        <v>128</v>
      </c>
      <c r="B6420">
        <v>96</v>
      </c>
      <c r="C6420">
        <v>32</v>
      </c>
      <c r="D6420">
        <v>983040</v>
      </c>
      <c r="E6420">
        <v>11500000</v>
      </c>
    </row>
    <row r="6421" spans="1:5" x14ac:dyDescent="0.25">
      <c r="A6421">
        <v>224</v>
      </c>
      <c r="B6421">
        <v>256</v>
      </c>
      <c r="C6421">
        <v>96</v>
      </c>
      <c r="D6421">
        <v>2457600</v>
      </c>
      <c r="E6421">
        <v>0</v>
      </c>
    </row>
    <row r="6422" spans="1:5" x14ac:dyDescent="0.25">
      <c r="A6422">
        <v>256</v>
      </c>
      <c r="B6422">
        <v>96</v>
      </c>
      <c r="C6422">
        <v>64</v>
      </c>
      <c r="D6422">
        <v>1474560</v>
      </c>
      <c r="E6422">
        <v>11500000</v>
      </c>
    </row>
    <row r="6423" spans="1:5" x14ac:dyDescent="0.25">
      <c r="A6423">
        <v>224</v>
      </c>
      <c r="B6423">
        <v>160</v>
      </c>
      <c r="C6423">
        <v>192</v>
      </c>
      <c r="D6423">
        <v>589824</v>
      </c>
      <c r="E6423">
        <v>11500000</v>
      </c>
    </row>
    <row r="6424" spans="1:5" x14ac:dyDescent="0.25">
      <c r="A6424" s="3">
        <v>224</v>
      </c>
      <c r="B6424">
        <v>128</v>
      </c>
      <c r="C6424">
        <v>256</v>
      </c>
      <c r="D6424">
        <v>3276800</v>
      </c>
      <c r="E6424">
        <v>11500000</v>
      </c>
    </row>
    <row r="6425" spans="1:5" x14ac:dyDescent="0.25">
      <c r="A6425" s="3">
        <v>64</v>
      </c>
      <c r="B6425">
        <v>192</v>
      </c>
      <c r="C6425">
        <v>32</v>
      </c>
      <c r="D6425">
        <v>1835008</v>
      </c>
      <c r="E6425">
        <v>11500000</v>
      </c>
    </row>
    <row r="6426" spans="1:5" x14ac:dyDescent="0.25">
      <c r="A6426">
        <v>32</v>
      </c>
      <c r="B6426">
        <v>192</v>
      </c>
      <c r="C6426">
        <v>224</v>
      </c>
      <c r="D6426">
        <v>1310720</v>
      </c>
      <c r="E6426">
        <v>11500000</v>
      </c>
    </row>
    <row r="6427" spans="1:5" x14ac:dyDescent="0.25">
      <c r="A6427" s="3">
        <v>32</v>
      </c>
      <c r="B6427">
        <v>64</v>
      </c>
      <c r="C6427">
        <v>224</v>
      </c>
      <c r="D6427">
        <v>4587520</v>
      </c>
      <c r="E6427">
        <v>11500000</v>
      </c>
    </row>
    <row r="6428" spans="1:5" x14ac:dyDescent="0.25">
      <c r="A6428">
        <v>224</v>
      </c>
      <c r="B6428">
        <v>160</v>
      </c>
      <c r="C6428">
        <v>64</v>
      </c>
      <c r="D6428">
        <v>3538944</v>
      </c>
      <c r="E6428">
        <v>11500000</v>
      </c>
    </row>
    <row r="6429" spans="1:5" x14ac:dyDescent="0.25">
      <c r="A6429">
        <v>192</v>
      </c>
      <c r="B6429">
        <v>224</v>
      </c>
      <c r="C6429">
        <v>128</v>
      </c>
      <c r="D6429">
        <v>917504</v>
      </c>
      <c r="E6429">
        <v>11500000</v>
      </c>
    </row>
    <row r="6430" spans="1:5" x14ac:dyDescent="0.25">
      <c r="A6430" s="3">
        <v>192</v>
      </c>
      <c r="B6430">
        <v>224</v>
      </c>
      <c r="C6430">
        <v>32</v>
      </c>
      <c r="D6430">
        <v>983040</v>
      </c>
      <c r="E6430">
        <v>11500000</v>
      </c>
    </row>
    <row r="6431" spans="1:5" x14ac:dyDescent="0.25">
      <c r="A6431">
        <v>128</v>
      </c>
      <c r="B6431">
        <v>256</v>
      </c>
      <c r="C6431">
        <v>64</v>
      </c>
      <c r="D6431">
        <v>3932160</v>
      </c>
      <c r="E6431">
        <v>11500000</v>
      </c>
    </row>
    <row r="6432" spans="1:5" x14ac:dyDescent="0.25">
      <c r="A6432">
        <v>160</v>
      </c>
      <c r="B6432">
        <v>224</v>
      </c>
      <c r="C6432">
        <v>32</v>
      </c>
      <c r="D6432">
        <v>1179648</v>
      </c>
      <c r="E6432">
        <v>11500000</v>
      </c>
    </row>
    <row r="6433" spans="1:5" x14ac:dyDescent="0.25">
      <c r="A6433">
        <v>256</v>
      </c>
      <c r="B6433">
        <v>96</v>
      </c>
      <c r="C6433">
        <v>64</v>
      </c>
      <c r="D6433">
        <v>3932160</v>
      </c>
      <c r="E6433">
        <v>11500000</v>
      </c>
    </row>
    <row r="6434" spans="1:5" x14ac:dyDescent="0.25">
      <c r="A6434">
        <v>224</v>
      </c>
      <c r="B6434">
        <v>128</v>
      </c>
      <c r="C6434">
        <v>32</v>
      </c>
      <c r="D6434">
        <v>819200</v>
      </c>
      <c r="E6434">
        <v>11500000</v>
      </c>
    </row>
    <row r="6435" spans="1:5" x14ac:dyDescent="0.25">
      <c r="A6435">
        <v>96</v>
      </c>
      <c r="B6435">
        <v>32</v>
      </c>
      <c r="C6435">
        <v>32</v>
      </c>
      <c r="D6435">
        <v>4587520</v>
      </c>
      <c r="E6435">
        <v>11500000</v>
      </c>
    </row>
    <row r="6436" spans="1:5" x14ac:dyDescent="0.25">
      <c r="A6436">
        <v>192</v>
      </c>
      <c r="B6436">
        <v>256</v>
      </c>
      <c r="C6436">
        <v>224</v>
      </c>
      <c r="D6436">
        <v>1572864</v>
      </c>
      <c r="E6436">
        <v>11500000</v>
      </c>
    </row>
    <row r="6437" spans="1:5" x14ac:dyDescent="0.25">
      <c r="A6437" s="3">
        <v>192</v>
      </c>
      <c r="B6437">
        <v>128</v>
      </c>
      <c r="C6437">
        <v>256</v>
      </c>
      <c r="D6437">
        <v>1376256</v>
      </c>
      <c r="E6437">
        <v>11500000</v>
      </c>
    </row>
    <row r="6438" spans="1:5" x14ac:dyDescent="0.25">
      <c r="A6438" s="3">
        <v>96</v>
      </c>
      <c r="B6438">
        <v>224</v>
      </c>
      <c r="C6438">
        <v>32</v>
      </c>
      <c r="D6438">
        <v>983040</v>
      </c>
      <c r="E6438">
        <v>11500000</v>
      </c>
    </row>
    <row r="6439" spans="1:5" x14ac:dyDescent="0.25">
      <c r="A6439">
        <v>96</v>
      </c>
      <c r="B6439">
        <v>192</v>
      </c>
      <c r="C6439">
        <v>160</v>
      </c>
      <c r="D6439">
        <v>6881280</v>
      </c>
      <c r="E6439">
        <v>11500000</v>
      </c>
    </row>
    <row r="6440" spans="1:5" x14ac:dyDescent="0.25">
      <c r="A6440" s="3">
        <v>64</v>
      </c>
      <c r="B6440">
        <v>256</v>
      </c>
      <c r="C6440">
        <v>64</v>
      </c>
      <c r="D6440">
        <v>3276800</v>
      </c>
      <c r="E6440">
        <v>11500000</v>
      </c>
    </row>
    <row r="6441" spans="1:5" x14ac:dyDescent="0.25">
      <c r="A6441">
        <v>224</v>
      </c>
      <c r="B6441">
        <v>64</v>
      </c>
      <c r="C6441">
        <v>96</v>
      </c>
      <c r="D6441">
        <v>2293760</v>
      </c>
      <c r="E6441">
        <v>11500000</v>
      </c>
    </row>
    <row r="6442" spans="1:5" x14ac:dyDescent="0.25">
      <c r="A6442">
        <v>96</v>
      </c>
      <c r="B6442">
        <v>160</v>
      </c>
      <c r="C6442">
        <v>128</v>
      </c>
      <c r="D6442">
        <v>2293760</v>
      </c>
      <c r="E6442">
        <v>11500000</v>
      </c>
    </row>
    <row r="6443" spans="1:5" x14ac:dyDescent="0.25">
      <c r="A6443" s="3">
        <v>160</v>
      </c>
      <c r="B6443">
        <v>256</v>
      </c>
      <c r="C6443">
        <v>192</v>
      </c>
      <c r="D6443">
        <v>917504</v>
      </c>
      <c r="E6443">
        <v>11500000</v>
      </c>
    </row>
    <row r="6444" spans="1:5" x14ac:dyDescent="0.25">
      <c r="A6444" s="3">
        <v>160</v>
      </c>
      <c r="B6444">
        <v>192</v>
      </c>
      <c r="C6444">
        <v>224</v>
      </c>
      <c r="D6444">
        <v>393216</v>
      </c>
      <c r="E6444">
        <v>11500000</v>
      </c>
    </row>
    <row r="6445" spans="1:5" x14ac:dyDescent="0.25">
      <c r="A6445" s="3">
        <v>64</v>
      </c>
      <c r="B6445">
        <v>64</v>
      </c>
      <c r="C6445">
        <v>192</v>
      </c>
      <c r="D6445">
        <v>4718592</v>
      </c>
      <c r="E6445">
        <v>11500000</v>
      </c>
    </row>
    <row r="6446" spans="1:5" x14ac:dyDescent="0.25">
      <c r="A6446">
        <v>128</v>
      </c>
      <c r="B6446">
        <v>64</v>
      </c>
      <c r="C6446">
        <v>160</v>
      </c>
      <c r="D6446">
        <v>2064384</v>
      </c>
      <c r="E6446">
        <v>11500000</v>
      </c>
    </row>
    <row r="6447" spans="1:5" x14ac:dyDescent="0.25">
      <c r="A6447">
        <v>32</v>
      </c>
      <c r="B6447">
        <v>192</v>
      </c>
      <c r="C6447">
        <v>128</v>
      </c>
      <c r="D6447">
        <v>1835008</v>
      </c>
      <c r="E6447">
        <v>11500000</v>
      </c>
    </row>
    <row r="6448" spans="1:5" x14ac:dyDescent="0.25">
      <c r="A6448" s="3">
        <v>256</v>
      </c>
      <c r="B6448">
        <v>128</v>
      </c>
      <c r="C6448">
        <v>224</v>
      </c>
      <c r="D6448">
        <v>589824</v>
      </c>
      <c r="E6448">
        <v>11500000</v>
      </c>
    </row>
    <row r="6449" spans="1:5" x14ac:dyDescent="0.25">
      <c r="A6449" s="3">
        <v>256</v>
      </c>
      <c r="B6449">
        <v>256</v>
      </c>
      <c r="C6449">
        <v>224</v>
      </c>
      <c r="D6449">
        <v>3932160</v>
      </c>
      <c r="E6449">
        <v>11500000</v>
      </c>
    </row>
    <row r="6450" spans="1:5" x14ac:dyDescent="0.25">
      <c r="A6450" s="3">
        <v>96</v>
      </c>
      <c r="B6450">
        <v>128</v>
      </c>
      <c r="C6450">
        <v>192</v>
      </c>
      <c r="D6450">
        <v>458752</v>
      </c>
      <c r="E6450">
        <v>11500000</v>
      </c>
    </row>
    <row r="6451" spans="1:5" x14ac:dyDescent="0.25">
      <c r="A6451" s="3">
        <v>96</v>
      </c>
      <c r="B6451">
        <v>224</v>
      </c>
      <c r="C6451">
        <v>256</v>
      </c>
      <c r="D6451">
        <v>786432</v>
      </c>
      <c r="E6451">
        <v>11500000</v>
      </c>
    </row>
    <row r="6452" spans="1:5" x14ac:dyDescent="0.25">
      <c r="A6452" s="3">
        <v>224</v>
      </c>
      <c r="B6452">
        <v>128</v>
      </c>
      <c r="C6452">
        <v>192</v>
      </c>
      <c r="D6452">
        <v>655360</v>
      </c>
      <c r="E6452">
        <v>0</v>
      </c>
    </row>
    <row r="6453" spans="1:5" x14ac:dyDescent="0.25">
      <c r="A6453" s="3">
        <v>160</v>
      </c>
      <c r="B6453">
        <v>192</v>
      </c>
      <c r="C6453">
        <v>32</v>
      </c>
      <c r="D6453">
        <v>1572864</v>
      </c>
      <c r="E6453">
        <v>11500000</v>
      </c>
    </row>
    <row r="6454" spans="1:5" x14ac:dyDescent="0.25">
      <c r="A6454">
        <v>64</v>
      </c>
      <c r="B6454">
        <v>160</v>
      </c>
      <c r="C6454">
        <v>96</v>
      </c>
      <c r="D6454">
        <v>65536</v>
      </c>
      <c r="E6454">
        <v>11500000</v>
      </c>
    </row>
    <row r="6455" spans="1:5" x14ac:dyDescent="0.25">
      <c r="A6455">
        <v>192</v>
      </c>
      <c r="B6455">
        <v>128</v>
      </c>
      <c r="C6455">
        <v>32</v>
      </c>
      <c r="D6455">
        <v>524288</v>
      </c>
      <c r="E6455">
        <v>0</v>
      </c>
    </row>
    <row r="6456" spans="1:5" x14ac:dyDescent="0.25">
      <c r="A6456">
        <v>32</v>
      </c>
      <c r="B6456">
        <v>64</v>
      </c>
      <c r="C6456">
        <v>32</v>
      </c>
      <c r="D6456">
        <v>1835008</v>
      </c>
      <c r="E6456">
        <v>0</v>
      </c>
    </row>
    <row r="6457" spans="1:5" x14ac:dyDescent="0.25">
      <c r="A6457">
        <v>160</v>
      </c>
      <c r="B6457">
        <v>96</v>
      </c>
      <c r="C6457">
        <v>160</v>
      </c>
      <c r="D6457">
        <v>1605632</v>
      </c>
      <c r="E6457">
        <v>11500000</v>
      </c>
    </row>
    <row r="6458" spans="1:5" x14ac:dyDescent="0.25">
      <c r="A6458">
        <v>96</v>
      </c>
      <c r="B6458">
        <v>96</v>
      </c>
      <c r="C6458">
        <v>224</v>
      </c>
      <c r="D6458">
        <v>1638400</v>
      </c>
      <c r="E6458">
        <v>11500000</v>
      </c>
    </row>
    <row r="6459" spans="1:5" x14ac:dyDescent="0.25">
      <c r="A6459">
        <v>256</v>
      </c>
      <c r="B6459">
        <v>256</v>
      </c>
      <c r="C6459">
        <v>64</v>
      </c>
      <c r="D6459">
        <v>786432</v>
      </c>
      <c r="E6459">
        <v>11500000</v>
      </c>
    </row>
    <row r="6460" spans="1:5" x14ac:dyDescent="0.25">
      <c r="A6460">
        <v>32</v>
      </c>
      <c r="B6460">
        <v>224</v>
      </c>
      <c r="C6460">
        <v>32</v>
      </c>
      <c r="D6460">
        <v>1179648</v>
      </c>
      <c r="E6460">
        <v>11500000</v>
      </c>
    </row>
    <row r="6461" spans="1:5" x14ac:dyDescent="0.25">
      <c r="A6461">
        <v>64</v>
      </c>
      <c r="B6461">
        <v>192</v>
      </c>
      <c r="C6461">
        <v>192</v>
      </c>
      <c r="D6461">
        <v>589824</v>
      </c>
      <c r="E6461">
        <v>11500000</v>
      </c>
    </row>
    <row r="6462" spans="1:5" x14ac:dyDescent="0.25">
      <c r="A6462" s="3">
        <v>96</v>
      </c>
      <c r="B6462">
        <v>96</v>
      </c>
      <c r="C6462">
        <v>96</v>
      </c>
      <c r="D6462">
        <v>1310720</v>
      </c>
      <c r="E6462">
        <v>11500000</v>
      </c>
    </row>
    <row r="6463" spans="1:5" x14ac:dyDescent="0.25">
      <c r="A6463">
        <v>64</v>
      </c>
      <c r="B6463">
        <v>32</v>
      </c>
      <c r="C6463">
        <v>128</v>
      </c>
      <c r="D6463">
        <v>589824</v>
      </c>
      <c r="E6463">
        <v>11500000</v>
      </c>
    </row>
    <row r="6464" spans="1:5" x14ac:dyDescent="0.25">
      <c r="A6464">
        <v>96</v>
      </c>
      <c r="B6464">
        <v>96</v>
      </c>
      <c r="C6464">
        <v>224</v>
      </c>
      <c r="D6464">
        <v>1376256</v>
      </c>
      <c r="E6464">
        <v>11500000</v>
      </c>
    </row>
    <row r="6465" spans="1:5" x14ac:dyDescent="0.25">
      <c r="A6465">
        <v>224</v>
      </c>
      <c r="B6465">
        <v>32</v>
      </c>
      <c r="C6465">
        <v>160</v>
      </c>
      <c r="D6465">
        <v>229376</v>
      </c>
      <c r="E6465">
        <v>11500000</v>
      </c>
    </row>
    <row r="6466" spans="1:5" x14ac:dyDescent="0.25">
      <c r="A6466">
        <v>128</v>
      </c>
      <c r="B6466">
        <v>64</v>
      </c>
      <c r="C6466">
        <v>256</v>
      </c>
      <c r="D6466">
        <v>884736</v>
      </c>
      <c r="E6466">
        <v>11500000</v>
      </c>
    </row>
    <row r="6467" spans="1:5" x14ac:dyDescent="0.25">
      <c r="A6467">
        <v>128</v>
      </c>
      <c r="B6467">
        <v>256</v>
      </c>
      <c r="C6467">
        <v>160</v>
      </c>
      <c r="D6467">
        <v>1179648</v>
      </c>
      <c r="E6467">
        <v>11500000</v>
      </c>
    </row>
    <row r="6468" spans="1:5" x14ac:dyDescent="0.25">
      <c r="A6468" s="3">
        <v>32</v>
      </c>
      <c r="B6468">
        <v>64</v>
      </c>
      <c r="C6468">
        <v>224</v>
      </c>
      <c r="D6468">
        <v>7077888</v>
      </c>
      <c r="E6468">
        <v>11500000</v>
      </c>
    </row>
    <row r="6469" spans="1:5" x14ac:dyDescent="0.25">
      <c r="A6469">
        <v>64</v>
      </c>
      <c r="B6469">
        <v>128</v>
      </c>
      <c r="C6469">
        <v>64</v>
      </c>
      <c r="D6469">
        <v>163840</v>
      </c>
      <c r="E6469">
        <v>11500000</v>
      </c>
    </row>
    <row r="6470" spans="1:5" x14ac:dyDescent="0.25">
      <c r="A6470">
        <v>192</v>
      </c>
      <c r="B6470">
        <v>224</v>
      </c>
      <c r="C6470">
        <v>128</v>
      </c>
      <c r="D6470">
        <v>655360</v>
      </c>
      <c r="E6470">
        <v>11500000</v>
      </c>
    </row>
    <row r="6471" spans="1:5" x14ac:dyDescent="0.25">
      <c r="A6471" s="3">
        <v>256</v>
      </c>
      <c r="B6471">
        <v>64</v>
      </c>
      <c r="C6471">
        <v>96</v>
      </c>
      <c r="D6471">
        <v>131072</v>
      </c>
      <c r="E6471">
        <v>11500000</v>
      </c>
    </row>
    <row r="6472" spans="1:5" x14ac:dyDescent="0.25">
      <c r="A6472">
        <v>96</v>
      </c>
      <c r="B6472">
        <v>224</v>
      </c>
      <c r="C6472">
        <v>32</v>
      </c>
      <c r="D6472">
        <v>1310720</v>
      </c>
      <c r="E6472">
        <v>11500000</v>
      </c>
    </row>
    <row r="6473" spans="1:5" x14ac:dyDescent="0.25">
      <c r="A6473">
        <v>32</v>
      </c>
      <c r="B6473">
        <v>32</v>
      </c>
      <c r="C6473">
        <v>160</v>
      </c>
      <c r="D6473">
        <v>1179648</v>
      </c>
      <c r="E6473">
        <v>11500000</v>
      </c>
    </row>
    <row r="6474" spans="1:5" x14ac:dyDescent="0.25">
      <c r="A6474">
        <v>160</v>
      </c>
      <c r="B6474">
        <v>224</v>
      </c>
      <c r="C6474">
        <v>128</v>
      </c>
      <c r="D6474">
        <v>1572864</v>
      </c>
      <c r="E6474">
        <v>11500000</v>
      </c>
    </row>
    <row r="6475" spans="1:5" x14ac:dyDescent="0.25">
      <c r="A6475" s="3">
        <v>96</v>
      </c>
      <c r="B6475">
        <v>256</v>
      </c>
      <c r="C6475">
        <v>96</v>
      </c>
      <c r="D6475">
        <v>393216</v>
      </c>
      <c r="E6475">
        <v>11500000</v>
      </c>
    </row>
    <row r="6476" spans="1:5" x14ac:dyDescent="0.25">
      <c r="A6476">
        <v>192</v>
      </c>
      <c r="B6476">
        <v>192</v>
      </c>
      <c r="C6476">
        <v>128</v>
      </c>
      <c r="D6476">
        <v>6881280</v>
      </c>
      <c r="E6476">
        <v>11500000</v>
      </c>
    </row>
    <row r="6477" spans="1:5" x14ac:dyDescent="0.25">
      <c r="A6477" s="3">
        <v>256</v>
      </c>
      <c r="B6477">
        <v>224</v>
      </c>
      <c r="C6477">
        <v>32</v>
      </c>
      <c r="D6477">
        <v>1146880</v>
      </c>
      <c r="E6477">
        <v>11500000</v>
      </c>
    </row>
    <row r="6478" spans="1:5" x14ac:dyDescent="0.25">
      <c r="A6478">
        <v>256</v>
      </c>
      <c r="B6478">
        <v>192</v>
      </c>
      <c r="C6478">
        <v>192</v>
      </c>
      <c r="D6478">
        <v>2359296</v>
      </c>
      <c r="E6478">
        <v>11500000</v>
      </c>
    </row>
    <row r="6479" spans="1:5" x14ac:dyDescent="0.25">
      <c r="A6479" s="3">
        <v>192</v>
      </c>
      <c r="B6479">
        <v>96</v>
      </c>
      <c r="C6479">
        <v>32</v>
      </c>
      <c r="D6479">
        <v>262144</v>
      </c>
      <c r="E6479">
        <v>11500000</v>
      </c>
    </row>
    <row r="6480" spans="1:5" x14ac:dyDescent="0.25">
      <c r="A6480">
        <v>160</v>
      </c>
      <c r="B6480">
        <v>160</v>
      </c>
      <c r="C6480">
        <v>192</v>
      </c>
      <c r="D6480">
        <v>5734400</v>
      </c>
      <c r="E6480">
        <v>11500000</v>
      </c>
    </row>
    <row r="6481" spans="1:5" x14ac:dyDescent="0.25">
      <c r="A6481" s="3">
        <v>160</v>
      </c>
      <c r="B6481">
        <v>64</v>
      </c>
      <c r="C6481">
        <v>32</v>
      </c>
      <c r="D6481">
        <v>2359296</v>
      </c>
      <c r="E6481">
        <v>11500000</v>
      </c>
    </row>
    <row r="6482" spans="1:5" x14ac:dyDescent="0.25">
      <c r="A6482">
        <v>160</v>
      </c>
      <c r="B6482">
        <v>224</v>
      </c>
      <c r="C6482">
        <v>32</v>
      </c>
      <c r="D6482">
        <v>1966080</v>
      </c>
      <c r="E6482">
        <v>11500000</v>
      </c>
    </row>
    <row r="6483" spans="1:5" x14ac:dyDescent="0.25">
      <c r="A6483">
        <v>256</v>
      </c>
      <c r="B6483">
        <v>160</v>
      </c>
      <c r="C6483">
        <v>192</v>
      </c>
      <c r="D6483">
        <v>1179648</v>
      </c>
      <c r="E6483">
        <v>11500000</v>
      </c>
    </row>
    <row r="6484" spans="1:5" x14ac:dyDescent="0.25">
      <c r="A6484" s="3">
        <v>256</v>
      </c>
      <c r="B6484">
        <v>64</v>
      </c>
      <c r="C6484">
        <v>192</v>
      </c>
      <c r="D6484">
        <v>983040</v>
      </c>
      <c r="E6484">
        <v>11500000</v>
      </c>
    </row>
    <row r="6485" spans="1:5" x14ac:dyDescent="0.25">
      <c r="A6485">
        <v>256</v>
      </c>
      <c r="B6485">
        <v>32</v>
      </c>
      <c r="C6485">
        <v>224</v>
      </c>
      <c r="D6485">
        <v>1605632</v>
      </c>
      <c r="E6485">
        <v>11500000</v>
      </c>
    </row>
    <row r="6486" spans="1:5" x14ac:dyDescent="0.25">
      <c r="A6486">
        <v>64</v>
      </c>
      <c r="B6486">
        <v>256</v>
      </c>
      <c r="C6486">
        <v>128</v>
      </c>
      <c r="D6486">
        <v>2457600</v>
      </c>
      <c r="E6486">
        <v>11500000</v>
      </c>
    </row>
    <row r="6487" spans="1:5" x14ac:dyDescent="0.25">
      <c r="A6487" s="3">
        <v>96</v>
      </c>
      <c r="B6487">
        <v>224</v>
      </c>
      <c r="C6487">
        <v>160</v>
      </c>
      <c r="D6487">
        <v>589824</v>
      </c>
      <c r="E6487">
        <v>11500000</v>
      </c>
    </row>
    <row r="6488" spans="1:5" x14ac:dyDescent="0.25">
      <c r="A6488" s="3">
        <v>160</v>
      </c>
      <c r="B6488">
        <v>128</v>
      </c>
      <c r="C6488">
        <v>64</v>
      </c>
      <c r="D6488">
        <v>2293760</v>
      </c>
      <c r="E6488">
        <v>0</v>
      </c>
    </row>
    <row r="6489" spans="1:5" x14ac:dyDescent="0.25">
      <c r="A6489">
        <v>256</v>
      </c>
      <c r="B6489">
        <v>256</v>
      </c>
      <c r="C6489">
        <v>32</v>
      </c>
      <c r="D6489">
        <v>524288</v>
      </c>
      <c r="E6489">
        <v>11500000</v>
      </c>
    </row>
    <row r="6490" spans="1:5" x14ac:dyDescent="0.25">
      <c r="A6490">
        <v>32</v>
      </c>
      <c r="B6490">
        <v>160</v>
      </c>
      <c r="C6490">
        <v>160</v>
      </c>
      <c r="D6490">
        <v>2949120</v>
      </c>
      <c r="E6490">
        <v>11500000</v>
      </c>
    </row>
    <row r="6491" spans="1:5" x14ac:dyDescent="0.25">
      <c r="A6491" s="3">
        <v>160</v>
      </c>
      <c r="B6491">
        <v>96</v>
      </c>
      <c r="C6491">
        <v>224</v>
      </c>
      <c r="D6491">
        <v>98304</v>
      </c>
      <c r="E6491">
        <v>11500000</v>
      </c>
    </row>
    <row r="6492" spans="1:5" x14ac:dyDescent="0.25">
      <c r="A6492">
        <v>128</v>
      </c>
      <c r="B6492">
        <v>256</v>
      </c>
      <c r="C6492">
        <v>128</v>
      </c>
      <c r="D6492">
        <v>2752512</v>
      </c>
      <c r="E6492">
        <v>11500000</v>
      </c>
    </row>
    <row r="6493" spans="1:5" x14ac:dyDescent="0.25">
      <c r="A6493" s="3">
        <v>256</v>
      </c>
      <c r="B6493">
        <v>160</v>
      </c>
      <c r="C6493">
        <v>128</v>
      </c>
      <c r="D6493">
        <v>983040</v>
      </c>
      <c r="E6493">
        <v>11500000</v>
      </c>
    </row>
    <row r="6494" spans="1:5" x14ac:dyDescent="0.25">
      <c r="A6494" s="3">
        <v>192</v>
      </c>
      <c r="B6494">
        <v>128</v>
      </c>
      <c r="C6494">
        <v>96</v>
      </c>
      <c r="D6494">
        <v>8028160</v>
      </c>
      <c r="E6494">
        <v>11500000</v>
      </c>
    </row>
    <row r="6495" spans="1:5" x14ac:dyDescent="0.25">
      <c r="A6495">
        <v>224</v>
      </c>
      <c r="B6495">
        <v>224</v>
      </c>
      <c r="C6495">
        <v>160</v>
      </c>
      <c r="D6495">
        <v>4587520</v>
      </c>
      <c r="E6495">
        <v>11500000</v>
      </c>
    </row>
    <row r="6496" spans="1:5" x14ac:dyDescent="0.25">
      <c r="A6496" s="3">
        <v>224</v>
      </c>
      <c r="B6496">
        <v>128</v>
      </c>
      <c r="C6496">
        <v>256</v>
      </c>
      <c r="D6496">
        <v>1638400</v>
      </c>
      <c r="E6496">
        <v>11500000</v>
      </c>
    </row>
    <row r="6497" spans="1:5" x14ac:dyDescent="0.25">
      <c r="A6497" s="3">
        <v>192</v>
      </c>
      <c r="B6497">
        <v>64</v>
      </c>
      <c r="C6497">
        <v>224</v>
      </c>
      <c r="D6497">
        <v>983040</v>
      </c>
      <c r="E6497">
        <v>11500000</v>
      </c>
    </row>
    <row r="6498" spans="1:5" x14ac:dyDescent="0.25">
      <c r="A6498">
        <v>192</v>
      </c>
      <c r="B6498">
        <v>128</v>
      </c>
      <c r="C6498">
        <v>96</v>
      </c>
      <c r="D6498">
        <v>655360</v>
      </c>
      <c r="E6498">
        <v>11500000</v>
      </c>
    </row>
    <row r="6499" spans="1:5" x14ac:dyDescent="0.25">
      <c r="A6499">
        <v>32</v>
      </c>
      <c r="B6499">
        <v>256</v>
      </c>
      <c r="C6499">
        <v>256</v>
      </c>
      <c r="D6499">
        <v>5898240</v>
      </c>
      <c r="E6499">
        <v>11500000</v>
      </c>
    </row>
    <row r="6500" spans="1:5" x14ac:dyDescent="0.25">
      <c r="A6500" s="3">
        <v>256</v>
      </c>
      <c r="B6500">
        <v>64</v>
      </c>
      <c r="C6500">
        <v>64</v>
      </c>
      <c r="D6500">
        <v>524288</v>
      </c>
      <c r="E6500">
        <v>11500000</v>
      </c>
    </row>
    <row r="6501" spans="1:5" x14ac:dyDescent="0.25">
      <c r="A6501">
        <v>32</v>
      </c>
      <c r="B6501">
        <v>224</v>
      </c>
      <c r="C6501">
        <v>224</v>
      </c>
      <c r="D6501">
        <v>11239424</v>
      </c>
      <c r="E6501">
        <v>11500000</v>
      </c>
    </row>
    <row r="6502" spans="1:5" x14ac:dyDescent="0.25">
      <c r="A6502" s="3">
        <v>224</v>
      </c>
      <c r="B6502">
        <v>32</v>
      </c>
      <c r="C6502">
        <v>64</v>
      </c>
      <c r="D6502">
        <v>1966080</v>
      </c>
      <c r="E6502">
        <v>11500000</v>
      </c>
    </row>
    <row r="6503" spans="1:5" x14ac:dyDescent="0.25">
      <c r="A6503">
        <v>224</v>
      </c>
      <c r="B6503">
        <v>256</v>
      </c>
      <c r="C6503">
        <v>64</v>
      </c>
      <c r="D6503">
        <v>688128</v>
      </c>
      <c r="E6503">
        <v>11500000</v>
      </c>
    </row>
    <row r="6504" spans="1:5" x14ac:dyDescent="0.25">
      <c r="A6504">
        <v>160</v>
      </c>
      <c r="B6504">
        <v>160</v>
      </c>
      <c r="C6504">
        <v>256</v>
      </c>
      <c r="D6504">
        <v>98304</v>
      </c>
      <c r="E6504">
        <v>11500000</v>
      </c>
    </row>
    <row r="6505" spans="1:5" x14ac:dyDescent="0.25">
      <c r="A6505" s="3">
        <v>32</v>
      </c>
      <c r="B6505">
        <v>160</v>
      </c>
      <c r="C6505">
        <v>224</v>
      </c>
      <c r="D6505">
        <v>1966080</v>
      </c>
      <c r="E6505">
        <v>11500000</v>
      </c>
    </row>
    <row r="6506" spans="1:5" x14ac:dyDescent="0.25">
      <c r="A6506" s="3">
        <v>224</v>
      </c>
      <c r="B6506">
        <v>128</v>
      </c>
      <c r="C6506">
        <v>128</v>
      </c>
      <c r="D6506">
        <v>2752512</v>
      </c>
      <c r="E6506">
        <v>11500000</v>
      </c>
    </row>
    <row r="6507" spans="1:5" x14ac:dyDescent="0.25">
      <c r="A6507" s="3">
        <v>32</v>
      </c>
      <c r="B6507">
        <v>160</v>
      </c>
      <c r="C6507">
        <v>256</v>
      </c>
      <c r="D6507">
        <v>4128768</v>
      </c>
      <c r="E6507">
        <v>11500000</v>
      </c>
    </row>
    <row r="6508" spans="1:5" x14ac:dyDescent="0.25">
      <c r="A6508" s="3">
        <v>64</v>
      </c>
      <c r="B6508">
        <v>256</v>
      </c>
      <c r="C6508">
        <v>256</v>
      </c>
      <c r="D6508">
        <v>4718592</v>
      </c>
      <c r="E6508">
        <v>11500000</v>
      </c>
    </row>
    <row r="6509" spans="1:5" x14ac:dyDescent="0.25">
      <c r="A6509" s="3">
        <v>224</v>
      </c>
      <c r="B6509">
        <v>128</v>
      </c>
      <c r="C6509">
        <v>192</v>
      </c>
      <c r="D6509">
        <v>65536</v>
      </c>
      <c r="E6509">
        <v>11500000</v>
      </c>
    </row>
    <row r="6510" spans="1:5" x14ac:dyDescent="0.25">
      <c r="A6510" s="3">
        <v>224</v>
      </c>
      <c r="B6510">
        <v>64</v>
      </c>
      <c r="C6510">
        <v>160</v>
      </c>
      <c r="D6510">
        <v>1474560</v>
      </c>
      <c r="E6510">
        <v>11500000</v>
      </c>
    </row>
    <row r="6511" spans="1:5" x14ac:dyDescent="0.25">
      <c r="A6511">
        <v>32</v>
      </c>
      <c r="B6511">
        <v>160</v>
      </c>
      <c r="C6511">
        <v>160</v>
      </c>
      <c r="D6511">
        <v>4915200</v>
      </c>
      <c r="E6511">
        <v>11500000</v>
      </c>
    </row>
    <row r="6512" spans="1:5" x14ac:dyDescent="0.25">
      <c r="A6512" s="3">
        <v>224</v>
      </c>
      <c r="B6512">
        <v>160</v>
      </c>
      <c r="C6512">
        <v>224</v>
      </c>
      <c r="D6512">
        <v>2293760</v>
      </c>
      <c r="E6512">
        <v>11500000</v>
      </c>
    </row>
    <row r="6513" spans="1:5" x14ac:dyDescent="0.25">
      <c r="A6513" s="3">
        <v>32</v>
      </c>
      <c r="B6513">
        <v>224</v>
      </c>
      <c r="C6513">
        <v>32</v>
      </c>
      <c r="D6513">
        <v>65536</v>
      </c>
      <c r="E6513">
        <v>11500000</v>
      </c>
    </row>
    <row r="6514" spans="1:5" x14ac:dyDescent="0.25">
      <c r="A6514">
        <v>96</v>
      </c>
      <c r="B6514">
        <v>32</v>
      </c>
      <c r="C6514">
        <v>32</v>
      </c>
      <c r="D6514">
        <v>1146880</v>
      </c>
      <c r="E6514">
        <v>11500000</v>
      </c>
    </row>
    <row r="6515" spans="1:5" x14ac:dyDescent="0.25">
      <c r="A6515">
        <v>32</v>
      </c>
      <c r="B6515">
        <v>96</v>
      </c>
      <c r="C6515">
        <v>32</v>
      </c>
      <c r="D6515">
        <v>4128768</v>
      </c>
      <c r="E6515">
        <v>11500000</v>
      </c>
    </row>
    <row r="6516" spans="1:5" x14ac:dyDescent="0.25">
      <c r="A6516">
        <v>192</v>
      </c>
      <c r="B6516">
        <v>32</v>
      </c>
      <c r="C6516">
        <v>192</v>
      </c>
      <c r="D6516">
        <v>4096000</v>
      </c>
      <c r="E6516">
        <v>11500000</v>
      </c>
    </row>
    <row r="6517" spans="1:5" x14ac:dyDescent="0.25">
      <c r="A6517">
        <v>256</v>
      </c>
      <c r="B6517">
        <v>192</v>
      </c>
      <c r="C6517">
        <v>64</v>
      </c>
      <c r="D6517">
        <v>3670016</v>
      </c>
      <c r="E6517">
        <v>11500000</v>
      </c>
    </row>
    <row r="6518" spans="1:5" x14ac:dyDescent="0.25">
      <c r="A6518">
        <v>96</v>
      </c>
      <c r="B6518">
        <v>32</v>
      </c>
      <c r="C6518">
        <v>96</v>
      </c>
      <c r="D6518">
        <v>589824</v>
      </c>
      <c r="E6518">
        <v>11500000</v>
      </c>
    </row>
    <row r="6519" spans="1:5" x14ac:dyDescent="0.25">
      <c r="A6519">
        <v>32</v>
      </c>
      <c r="B6519">
        <v>32</v>
      </c>
      <c r="C6519">
        <v>160</v>
      </c>
      <c r="D6519">
        <v>294912</v>
      </c>
      <c r="E6519">
        <v>11500000</v>
      </c>
    </row>
    <row r="6520" spans="1:5" x14ac:dyDescent="0.25">
      <c r="A6520">
        <v>128</v>
      </c>
      <c r="B6520">
        <v>32</v>
      </c>
      <c r="C6520">
        <v>160</v>
      </c>
      <c r="D6520">
        <v>491520</v>
      </c>
      <c r="E6520">
        <v>0</v>
      </c>
    </row>
    <row r="6521" spans="1:5" x14ac:dyDescent="0.25">
      <c r="A6521">
        <v>256</v>
      </c>
      <c r="B6521">
        <v>128</v>
      </c>
      <c r="C6521">
        <v>128</v>
      </c>
      <c r="D6521">
        <v>2097152</v>
      </c>
      <c r="E6521">
        <v>0</v>
      </c>
    </row>
    <row r="6522" spans="1:5" x14ac:dyDescent="0.25">
      <c r="A6522" s="3">
        <v>32</v>
      </c>
      <c r="B6522">
        <v>32</v>
      </c>
      <c r="C6522">
        <v>32</v>
      </c>
      <c r="D6522">
        <v>2621440</v>
      </c>
      <c r="E6522">
        <v>11500000</v>
      </c>
    </row>
    <row r="6523" spans="1:5" x14ac:dyDescent="0.25">
      <c r="A6523">
        <v>96</v>
      </c>
      <c r="B6523">
        <v>224</v>
      </c>
      <c r="C6523">
        <v>32</v>
      </c>
      <c r="D6523">
        <v>1310720</v>
      </c>
      <c r="E6523">
        <v>11500000</v>
      </c>
    </row>
    <row r="6524" spans="1:5" x14ac:dyDescent="0.25">
      <c r="A6524">
        <v>128</v>
      </c>
      <c r="B6524">
        <v>32</v>
      </c>
      <c r="C6524">
        <v>256</v>
      </c>
      <c r="D6524">
        <v>524288</v>
      </c>
      <c r="E6524">
        <v>11500000</v>
      </c>
    </row>
    <row r="6525" spans="1:5" x14ac:dyDescent="0.25">
      <c r="A6525">
        <v>256</v>
      </c>
      <c r="B6525">
        <v>128</v>
      </c>
      <c r="C6525">
        <v>256</v>
      </c>
      <c r="D6525">
        <v>983040</v>
      </c>
      <c r="E6525">
        <v>11500000</v>
      </c>
    </row>
    <row r="6526" spans="1:5" x14ac:dyDescent="0.25">
      <c r="A6526" s="3">
        <v>256</v>
      </c>
      <c r="B6526">
        <v>128</v>
      </c>
      <c r="C6526">
        <v>224</v>
      </c>
      <c r="D6526">
        <v>1474560</v>
      </c>
      <c r="E6526">
        <v>11500000</v>
      </c>
    </row>
    <row r="6527" spans="1:5" x14ac:dyDescent="0.25">
      <c r="A6527" s="3">
        <v>256</v>
      </c>
      <c r="B6527">
        <v>96</v>
      </c>
      <c r="C6527">
        <v>64</v>
      </c>
      <c r="D6527">
        <v>327680</v>
      </c>
      <c r="E6527">
        <v>11500000</v>
      </c>
    </row>
    <row r="6528" spans="1:5" x14ac:dyDescent="0.25">
      <c r="A6528">
        <v>128</v>
      </c>
      <c r="B6528">
        <v>64</v>
      </c>
      <c r="C6528">
        <v>192</v>
      </c>
      <c r="D6528">
        <v>2752512</v>
      </c>
      <c r="E6528">
        <v>11500000</v>
      </c>
    </row>
    <row r="6529" spans="1:5" x14ac:dyDescent="0.25">
      <c r="A6529">
        <v>256</v>
      </c>
      <c r="B6529">
        <v>224</v>
      </c>
      <c r="C6529">
        <v>160</v>
      </c>
      <c r="D6529">
        <v>3145728</v>
      </c>
      <c r="E6529">
        <v>11500000</v>
      </c>
    </row>
    <row r="6530" spans="1:5" x14ac:dyDescent="0.25">
      <c r="A6530" s="3">
        <v>160</v>
      </c>
      <c r="B6530">
        <v>192</v>
      </c>
      <c r="C6530">
        <v>64</v>
      </c>
      <c r="D6530">
        <v>2359296</v>
      </c>
      <c r="E6530">
        <v>11500000</v>
      </c>
    </row>
    <row r="6531" spans="1:5" x14ac:dyDescent="0.25">
      <c r="A6531">
        <v>96</v>
      </c>
      <c r="B6531">
        <v>64</v>
      </c>
      <c r="C6531">
        <v>192</v>
      </c>
      <c r="D6531">
        <v>98304</v>
      </c>
      <c r="E6531">
        <v>11500000</v>
      </c>
    </row>
    <row r="6532" spans="1:5" x14ac:dyDescent="0.25">
      <c r="A6532">
        <v>224</v>
      </c>
      <c r="B6532">
        <v>128</v>
      </c>
      <c r="C6532">
        <v>224</v>
      </c>
      <c r="D6532">
        <v>2621440</v>
      </c>
      <c r="E6532">
        <v>11500000</v>
      </c>
    </row>
    <row r="6533" spans="1:5" x14ac:dyDescent="0.25">
      <c r="A6533" s="3">
        <v>128</v>
      </c>
      <c r="B6533">
        <v>192</v>
      </c>
      <c r="C6533">
        <v>32</v>
      </c>
      <c r="D6533">
        <v>819200</v>
      </c>
      <c r="E6533">
        <v>11500000</v>
      </c>
    </row>
    <row r="6534" spans="1:5" x14ac:dyDescent="0.25">
      <c r="A6534">
        <v>32</v>
      </c>
      <c r="B6534">
        <v>160</v>
      </c>
      <c r="C6534">
        <v>256</v>
      </c>
      <c r="D6534">
        <v>786432</v>
      </c>
      <c r="E6534">
        <v>11500000</v>
      </c>
    </row>
    <row r="6535" spans="1:5" x14ac:dyDescent="0.25">
      <c r="A6535" s="3">
        <v>96</v>
      </c>
      <c r="B6535">
        <v>256</v>
      </c>
      <c r="C6535">
        <v>224</v>
      </c>
      <c r="D6535">
        <v>2752512</v>
      </c>
      <c r="E6535">
        <v>11500000</v>
      </c>
    </row>
    <row r="6536" spans="1:5" x14ac:dyDescent="0.25">
      <c r="A6536" s="3">
        <v>32</v>
      </c>
      <c r="B6536">
        <v>256</v>
      </c>
      <c r="C6536">
        <v>96</v>
      </c>
      <c r="D6536">
        <v>2359296</v>
      </c>
      <c r="E6536">
        <v>11500000</v>
      </c>
    </row>
    <row r="6537" spans="1:5" x14ac:dyDescent="0.25">
      <c r="A6537">
        <v>192</v>
      </c>
      <c r="B6537">
        <v>160</v>
      </c>
      <c r="C6537">
        <v>128</v>
      </c>
      <c r="D6537">
        <v>6881280</v>
      </c>
      <c r="E6537">
        <v>11500000</v>
      </c>
    </row>
    <row r="6538" spans="1:5" x14ac:dyDescent="0.25">
      <c r="A6538" s="3">
        <v>256</v>
      </c>
      <c r="B6538">
        <v>160</v>
      </c>
      <c r="C6538">
        <v>192</v>
      </c>
      <c r="D6538">
        <v>1572864</v>
      </c>
      <c r="E6538">
        <v>11500000</v>
      </c>
    </row>
    <row r="6539" spans="1:5" x14ac:dyDescent="0.25">
      <c r="A6539" s="3">
        <v>96</v>
      </c>
      <c r="B6539">
        <v>32</v>
      </c>
      <c r="C6539">
        <v>160</v>
      </c>
      <c r="D6539">
        <v>1376256</v>
      </c>
      <c r="E6539">
        <v>11500000</v>
      </c>
    </row>
    <row r="6540" spans="1:5" x14ac:dyDescent="0.25">
      <c r="A6540">
        <v>192</v>
      </c>
      <c r="B6540">
        <v>128</v>
      </c>
      <c r="C6540">
        <v>64</v>
      </c>
      <c r="D6540">
        <v>4587520</v>
      </c>
      <c r="E6540">
        <v>11500000</v>
      </c>
    </row>
    <row r="6541" spans="1:5" x14ac:dyDescent="0.25">
      <c r="A6541">
        <v>32</v>
      </c>
      <c r="B6541">
        <v>32</v>
      </c>
      <c r="C6541">
        <v>256</v>
      </c>
      <c r="D6541">
        <v>3670016</v>
      </c>
      <c r="E6541">
        <v>11500000</v>
      </c>
    </row>
    <row r="6542" spans="1:5" x14ac:dyDescent="0.25">
      <c r="A6542">
        <v>128</v>
      </c>
      <c r="B6542">
        <v>32</v>
      </c>
      <c r="C6542">
        <v>96</v>
      </c>
      <c r="D6542">
        <v>6422528</v>
      </c>
      <c r="E6542">
        <v>11500000</v>
      </c>
    </row>
    <row r="6543" spans="1:5" x14ac:dyDescent="0.25">
      <c r="A6543">
        <v>32</v>
      </c>
      <c r="B6543">
        <v>192</v>
      </c>
      <c r="C6543">
        <v>64</v>
      </c>
      <c r="D6543">
        <v>688128</v>
      </c>
      <c r="E6543">
        <v>11500000</v>
      </c>
    </row>
    <row r="6544" spans="1:5" x14ac:dyDescent="0.25">
      <c r="A6544">
        <v>224</v>
      </c>
      <c r="B6544">
        <v>64</v>
      </c>
      <c r="C6544">
        <v>32</v>
      </c>
      <c r="D6544">
        <v>688128</v>
      </c>
      <c r="E6544">
        <v>11500000</v>
      </c>
    </row>
    <row r="6545" spans="1:5" x14ac:dyDescent="0.25">
      <c r="A6545">
        <v>160</v>
      </c>
      <c r="B6545">
        <v>128</v>
      </c>
      <c r="C6545">
        <v>128</v>
      </c>
      <c r="D6545">
        <v>458752</v>
      </c>
      <c r="E6545">
        <v>11500000</v>
      </c>
    </row>
    <row r="6546" spans="1:5" x14ac:dyDescent="0.25">
      <c r="A6546" s="3">
        <v>128</v>
      </c>
      <c r="B6546">
        <v>256</v>
      </c>
      <c r="C6546">
        <v>160</v>
      </c>
      <c r="D6546">
        <v>131072</v>
      </c>
      <c r="E6546">
        <v>11500000</v>
      </c>
    </row>
    <row r="6547" spans="1:5" x14ac:dyDescent="0.25">
      <c r="A6547" s="3">
        <v>192</v>
      </c>
      <c r="B6547">
        <v>256</v>
      </c>
      <c r="C6547">
        <v>64</v>
      </c>
      <c r="D6547">
        <v>3670016</v>
      </c>
      <c r="E6547">
        <v>11500000</v>
      </c>
    </row>
    <row r="6548" spans="1:5" x14ac:dyDescent="0.25">
      <c r="A6548">
        <v>64</v>
      </c>
      <c r="B6548">
        <v>224</v>
      </c>
      <c r="C6548">
        <v>160</v>
      </c>
      <c r="D6548">
        <v>589824</v>
      </c>
      <c r="E6548">
        <v>11500000</v>
      </c>
    </row>
    <row r="6549" spans="1:5" x14ac:dyDescent="0.25">
      <c r="A6549" s="3">
        <v>96</v>
      </c>
      <c r="B6549">
        <v>128</v>
      </c>
      <c r="C6549">
        <v>32</v>
      </c>
      <c r="D6549">
        <v>4816896</v>
      </c>
      <c r="E6549">
        <v>11500000</v>
      </c>
    </row>
    <row r="6550" spans="1:5" x14ac:dyDescent="0.25">
      <c r="A6550">
        <v>64</v>
      </c>
      <c r="B6550">
        <v>224</v>
      </c>
      <c r="C6550">
        <v>64</v>
      </c>
      <c r="D6550">
        <v>1179648</v>
      </c>
      <c r="E6550">
        <v>11500000</v>
      </c>
    </row>
    <row r="6551" spans="1:5" x14ac:dyDescent="0.25">
      <c r="A6551">
        <v>96</v>
      </c>
      <c r="B6551">
        <v>224</v>
      </c>
      <c r="C6551">
        <v>32</v>
      </c>
      <c r="D6551">
        <v>3932160</v>
      </c>
      <c r="E6551">
        <v>11500000</v>
      </c>
    </row>
    <row r="6552" spans="1:5" x14ac:dyDescent="0.25">
      <c r="A6552">
        <v>32</v>
      </c>
      <c r="B6552">
        <v>96</v>
      </c>
      <c r="C6552">
        <v>192</v>
      </c>
      <c r="D6552">
        <v>786432</v>
      </c>
      <c r="E6552">
        <v>11500000</v>
      </c>
    </row>
    <row r="6553" spans="1:5" x14ac:dyDescent="0.25">
      <c r="A6553">
        <v>192</v>
      </c>
      <c r="B6553">
        <v>96</v>
      </c>
      <c r="C6553">
        <v>192</v>
      </c>
      <c r="D6553">
        <v>8028160</v>
      </c>
      <c r="E6553">
        <v>11500000</v>
      </c>
    </row>
    <row r="6554" spans="1:5" x14ac:dyDescent="0.25">
      <c r="A6554">
        <v>128</v>
      </c>
      <c r="B6554">
        <v>64</v>
      </c>
      <c r="C6554">
        <v>32</v>
      </c>
      <c r="D6554">
        <v>5505024</v>
      </c>
      <c r="E6554">
        <v>11500000</v>
      </c>
    </row>
    <row r="6555" spans="1:5" x14ac:dyDescent="0.25">
      <c r="A6555">
        <v>128</v>
      </c>
      <c r="B6555">
        <v>128</v>
      </c>
      <c r="C6555">
        <v>64</v>
      </c>
      <c r="D6555">
        <v>2621440</v>
      </c>
      <c r="E6555">
        <v>11500000</v>
      </c>
    </row>
    <row r="6556" spans="1:5" x14ac:dyDescent="0.25">
      <c r="A6556">
        <v>224</v>
      </c>
      <c r="B6556">
        <v>224</v>
      </c>
      <c r="C6556">
        <v>64</v>
      </c>
      <c r="D6556">
        <v>786432</v>
      </c>
      <c r="E6556">
        <v>11500000</v>
      </c>
    </row>
    <row r="6557" spans="1:5" x14ac:dyDescent="0.25">
      <c r="A6557">
        <v>224</v>
      </c>
      <c r="B6557">
        <v>224</v>
      </c>
      <c r="C6557">
        <v>64</v>
      </c>
      <c r="D6557">
        <v>4587520</v>
      </c>
      <c r="E6557">
        <v>11500000</v>
      </c>
    </row>
    <row r="6558" spans="1:5" x14ac:dyDescent="0.25">
      <c r="A6558">
        <v>128</v>
      </c>
      <c r="B6558">
        <v>64</v>
      </c>
      <c r="C6558">
        <v>64</v>
      </c>
      <c r="D6558">
        <v>2752512</v>
      </c>
      <c r="E6558">
        <v>11500000</v>
      </c>
    </row>
    <row r="6559" spans="1:5" x14ac:dyDescent="0.25">
      <c r="A6559">
        <v>256</v>
      </c>
      <c r="B6559">
        <v>160</v>
      </c>
      <c r="C6559">
        <v>224</v>
      </c>
      <c r="D6559">
        <v>786432</v>
      </c>
      <c r="E6559">
        <v>11500000</v>
      </c>
    </row>
    <row r="6560" spans="1:5" x14ac:dyDescent="0.25">
      <c r="A6560" s="3">
        <v>224</v>
      </c>
      <c r="B6560">
        <v>224</v>
      </c>
      <c r="C6560">
        <v>128</v>
      </c>
      <c r="D6560">
        <v>1605632</v>
      </c>
      <c r="E6560">
        <v>11500000</v>
      </c>
    </row>
    <row r="6561" spans="1:5" x14ac:dyDescent="0.25">
      <c r="A6561" s="3">
        <v>192</v>
      </c>
      <c r="B6561">
        <v>64</v>
      </c>
      <c r="C6561">
        <v>224</v>
      </c>
      <c r="D6561">
        <v>524288</v>
      </c>
      <c r="E6561">
        <v>11500000</v>
      </c>
    </row>
    <row r="6562" spans="1:5" x14ac:dyDescent="0.25">
      <c r="A6562">
        <v>64</v>
      </c>
      <c r="B6562">
        <v>32</v>
      </c>
      <c r="C6562">
        <v>224</v>
      </c>
      <c r="D6562">
        <v>1310720</v>
      </c>
      <c r="E6562">
        <v>11500000</v>
      </c>
    </row>
    <row r="6563" spans="1:5" x14ac:dyDescent="0.25">
      <c r="A6563">
        <v>224</v>
      </c>
      <c r="B6563">
        <v>32</v>
      </c>
      <c r="C6563">
        <v>96</v>
      </c>
      <c r="D6563">
        <v>655360</v>
      </c>
      <c r="E6563">
        <v>11500000</v>
      </c>
    </row>
    <row r="6564" spans="1:5" x14ac:dyDescent="0.25">
      <c r="A6564">
        <v>160</v>
      </c>
      <c r="B6564">
        <v>96</v>
      </c>
      <c r="C6564">
        <v>32</v>
      </c>
      <c r="D6564">
        <v>688128</v>
      </c>
      <c r="E6564">
        <v>11500000</v>
      </c>
    </row>
    <row r="6565" spans="1:5" x14ac:dyDescent="0.25">
      <c r="A6565">
        <v>96</v>
      </c>
      <c r="B6565">
        <v>192</v>
      </c>
      <c r="C6565">
        <v>128</v>
      </c>
      <c r="D6565">
        <v>4128768</v>
      </c>
      <c r="E6565">
        <v>11500000</v>
      </c>
    </row>
    <row r="6566" spans="1:5" x14ac:dyDescent="0.25">
      <c r="A6566" s="3">
        <v>256</v>
      </c>
      <c r="B6566">
        <v>64</v>
      </c>
      <c r="C6566">
        <v>256</v>
      </c>
      <c r="D6566">
        <v>786432</v>
      </c>
      <c r="E6566">
        <v>11500000</v>
      </c>
    </row>
    <row r="6567" spans="1:5" x14ac:dyDescent="0.25">
      <c r="A6567">
        <v>192</v>
      </c>
      <c r="B6567">
        <v>96</v>
      </c>
      <c r="C6567">
        <v>224</v>
      </c>
      <c r="D6567">
        <v>4718592</v>
      </c>
      <c r="E6567">
        <v>11500000</v>
      </c>
    </row>
    <row r="6568" spans="1:5" x14ac:dyDescent="0.25">
      <c r="A6568">
        <v>256</v>
      </c>
      <c r="B6568">
        <v>256</v>
      </c>
      <c r="C6568">
        <v>64</v>
      </c>
      <c r="D6568">
        <v>983040</v>
      </c>
      <c r="E6568">
        <v>11500000</v>
      </c>
    </row>
    <row r="6569" spans="1:5" x14ac:dyDescent="0.25">
      <c r="A6569">
        <v>224</v>
      </c>
      <c r="B6569">
        <v>32</v>
      </c>
      <c r="C6569">
        <v>96</v>
      </c>
      <c r="D6569">
        <v>2949120</v>
      </c>
      <c r="E6569">
        <v>11500000</v>
      </c>
    </row>
    <row r="6570" spans="1:5" x14ac:dyDescent="0.25">
      <c r="A6570">
        <v>224</v>
      </c>
      <c r="B6570">
        <v>96</v>
      </c>
      <c r="C6570">
        <v>96</v>
      </c>
      <c r="D6570">
        <v>9633792</v>
      </c>
      <c r="E6570">
        <v>11500000</v>
      </c>
    </row>
    <row r="6571" spans="1:5" x14ac:dyDescent="0.25">
      <c r="A6571">
        <v>128</v>
      </c>
      <c r="B6571">
        <v>32</v>
      </c>
      <c r="C6571">
        <v>192</v>
      </c>
      <c r="D6571">
        <v>688128</v>
      </c>
      <c r="E6571">
        <v>11500000</v>
      </c>
    </row>
    <row r="6572" spans="1:5" x14ac:dyDescent="0.25">
      <c r="A6572">
        <v>128</v>
      </c>
      <c r="B6572">
        <v>64</v>
      </c>
      <c r="C6572">
        <v>96</v>
      </c>
      <c r="D6572">
        <v>196608</v>
      </c>
      <c r="E6572">
        <v>11500000</v>
      </c>
    </row>
    <row r="6573" spans="1:5" x14ac:dyDescent="0.25">
      <c r="A6573">
        <v>96</v>
      </c>
      <c r="B6573">
        <v>64</v>
      </c>
      <c r="C6573">
        <v>160</v>
      </c>
      <c r="D6573">
        <v>9633792</v>
      </c>
      <c r="E6573">
        <v>11500000</v>
      </c>
    </row>
    <row r="6574" spans="1:5" x14ac:dyDescent="0.25">
      <c r="A6574">
        <v>128</v>
      </c>
      <c r="B6574">
        <v>192</v>
      </c>
      <c r="C6574">
        <v>96</v>
      </c>
      <c r="D6574">
        <v>3670016</v>
      </c>
      <c r="E6574">
        <v>11500000</v>
      </c>
    </row>
    <row r="6575" spans="1:5" x14ac:dyDescent="0.25">
      <c r="A6575">
        <v>64</v>
      </c>
      <c r="B6575">
        <v>256</v>
      </c>
      <c r="C6575">
        <v>192</v>
      </c>
      <c r="D6575">
        <v>196608</v>
      </c>
      <c r="E6575">
        <v>11500000</v>
      </c>
    </row>
    <row r="6576" spans="1:5" x14ac:dyDescent="0.25">
      <c r="A6576" s="3">
        <v>96</v>
      </c>
      <c r="B6576">
        <v>224</v>
      </c>
      <c r="C6576">
        <v>160</v>
      </c>
      <c r="D6576">
        <v>163840</v>
      </c>
      <c r="E6576">
        <v>11500000</v>
      </c>
    </row>
    <row r="6577" spans="1:5" x14ac:dyDescent="0.25">
      <c r="A6577" s="3">
        <v>256</v>
      </c>
      <c r="B6577">
        <v>32</v>
      </c>
      <c r="C6577">
        <v>64</v>
      </c>
      <c r="D6577">
        <v>5734400</v>
      </c>
      <c r="E6577">
        <v>11500000</v>
      </c>
    </row>
    <row r="6578" spans="1:5" x14ac:dyDescent="0.25">
      <c r="A6578">
        <v>160</v>
      </c>
      <c r="B6578">
        <v>96</v>
      </c>
      <c r="C6578">
        <v>32</v>
      </c>
      <c r="D6578">
        <v>7077888</v>
      </c>
      <c r="E6578">
        <v>11500000</v>
      </c>
    </row>
    <row r="6579" spans="1:5" x14ac:dyDescent="0.25">
      <c r="A6579">
        <v>64</v>
      </c>
      <c r="B6579">
        <v>128</v>
      </c>
      <c r="C6579">
        <v>160</v>
      </c>
      <c r="D6579">
        <v>1966080</v>
      </c>
      <c r="E6579">
        <v>11500000</v>
      </c>
    </row>
    <row r="6580" spans="1:5" x14ac:dyDescent="0.25">
      <c r="A6580" s="3">
        <v>192</v>
      </c>
      <c r="B6580">
        <v>160</v>
      </c>
      <c r="C6580">
        <v>192</v>
      </c>
      <c r="D6580">
        <v>2949120</v>
      </c>
      <c r="E6580">
        <v>11500000</v>
      </c>
    </row>
    <row r="6581" spans="1:5" x14ac:dyDescent="0.25">
      <c r="A6581" s="3">
        <v>32</v>
      </c>
      <c r="B6581">
        <v>192</v>
      </c>
      <c r="C6581">
        <v>192</v>
      </c>
      <c r="D6581">
        <v>1835008</v>
      </c>
      <c r="E6581">
        <v>11500000</v>
      </c>
    </row>
    <row r="6582" spans="1:5" x14ac:dyDescent="0.25">
      <c r="A6582" s="3">
        <v>192</v>
      </c>
      <c r="B6582">
        <v>224</v>
      </c>
      <c r="C6582">
        <v>64</v>
      </c>
      <c r="D6582">
        <v>3276800</v>
      </c>
      <c r="E6582">
        <v>11500000</v>
      </c>
    </row>
    <row r="6583" spans="1:5" x14ac:dyDescent="0.25">
      <c r="A6583">
        <v>192</v>
      </c>
      <c r="B6583">
        <v>96</v>
      </c>
      <c r="C6583">
        <v>224</v>
      </c>
      <c r="D6583">
        <v>1179648</v>
      </c>
      <c r="E6583">
        <v>11500000</v>
      </c>
    </row>
    <row r="6584" spans="1:5" x14ac:dyDescent="0.25">
      <c r="A6584">
        <v>192</v>
      </c>
      <c r="B6584">
        <v>128</v>
      </c>
      <c r="C6584">
        <v>160</v>
      </c>
      <c r="D6584">
        <v>1376256</v>
      </c>
      <c r="E6584">
        <v>11500000</v>
      </c>
    </row>
    <row r="6585" spans="1:5" x14ac:dyDescent="0.25">
      <c r="A6585" s="3">
        <v>32</v>
      </c>
      <c r="B6585">
        <v>32</v>
      </c>
      <c r="C6585">
        <v>64</v>
      </c>
      <c r="D6585">
        <v>7077888</v>
      </c>
      <c r="E6585">
        <v>11500000</v>
      </c>
    </row>
    <row r="6586" spans="1:5" x14ac:dyDescent="0.25">
      <c r="A6586">
        <v>192</v>
      </c>
      <c r="B6586">
        <v>160</v>
      </c>
      <c r="C6586">
        <v>192</v>
      </c>
      <c r="D6586">
        <v>1376256</v>
      </c>
      <c r="E6586">
        <v>11500000</v>
      </c>
    </row>
    <row r="6587" spans="1:5" x14ac:dyDescent="0.25">
      <c r="A6587" s="3">
        <v>160</v>
      </c>
      <c r="B6587">
        <v>96</v>
      </c>
      <c r="C6587">
        <v>64</v>
      </c>
      <c r="D6587">
        <v>2457600</v>
      </c>
      <c r="E6587">
        <v>11500000</v>
      </c>
    </row>
    <row r="6588" spans="1:5" x14ac:dyDescent="0.25">
      <c r="A6588">
        <v>32</v>
      </c>
      <c r="B6588">
        <v>192</v>
      </c>
      <c r="C6588">
        <v>32</v>
      </c>
      <c r="D6588">
        <v>1179648</v>
      </c>
      <c r="E6588">
        <v>11500000</v>
      </c>
    </row>
    <row r="6589" spans="1:5" x14ac:dyDescent="0.25">
      <c r="A6589">
        <v>128</v>
      </c>
      <c r="B6589">
        <v>96</v>
      </c>
      <c r="C6589">
        <v>192</v>
      </c>
      <c r="D6589">
        <v>2752512</v>
      </c>
      <c r="E6589">
        <v>11500000</v>
      </c>
    </row>
    <row r="6590" spans="1:5" x14ac:dyDescent="0.25">
      <c r="A6590">
        <v>128</v>
      </c>
      <c r="B6590">
        <v>160</v>
      </c>
      <c r="C6590">
        <v>224</v>
      </c>
      <c r="D6590">
        <v>393216</v>
      </c>
      <c r="E6590">
        <v>11500000</v>
      </c>
    </row>
    <row r="6591" spans="1:5" x14ac:dyDescent="0.25">
      <c r="A6591" s="3">
        <v>64</v>
      </c>
      <c r="B6591">
        <v>96</v>
      </c>
      <c r="C6591">
        <v>160</v>
      </c>
      <c r="D6591">
        <v>1474560</v>
      </c>
      <c r="E6591">
        <v>11500000</v>
      </c>
    </row>
    <row r="6592" spans="1:5" x14ac:dyDescent="0.25">
      <c r="A6592">
        <v>160</v>
      </c>
      <c r="B6592">
        <v>256</v>
      </c>
      <c r="C6592">
        <v>128</v>
      </c>
      <c r="D6592">
        <v>196608</v>
      </c>
      <c r="E6592">
        <v>11500000</v>
      </c>
    </row>
    <row r="6593" spans="1:5" x14ac:dyDescent="0.25">
      <c r="A6593" s="3">
        <v>32</v>
      </c>
      <c r="B6593">
        <v>32</v>
      </c>
      <c r="C6593">
        <v>128</v>
      </c>
      <c r="D6593">
        <v>1179648</v>
      </c>
      <c r="E6593">
        <v>11500000</v>
      </c>
    </row>
    <row r="6594" spans="1:5" x14ac:dyDescent="0.25">
      <c r="A6594">
        <v>96</v>
      </c>
      <c r="B6594">
        <v>160</v>
      </c>
      <c r="C6594">
        <v>96</v>
      </c>
      <c r="D6594">
        <v>8257536</v>
      </c>
      <c r="E6594">
        <v>11500000</v>
      </c>
    </row>
    <row r="6595" spans="1:5" x14ac:dyDescent="0.25">
      <c r="A6595">
        <v>224</v>
      </c>
      <c r="B6595">
        <v>64</v>
      </c>
      <c r="C6595">
        <v>32</v>
      </c>
      <c r="D6595">
        <v>4587520</v>
      </c>
      <c r="E6595">
        <v>11500000</v>
      </c>
    </row>
    <row r="6596" spans="1:5" x14ac:dyDescent="0.25">
      <c r="A6596">
        <v>64</v>
      </c>
      <c r="B6596">
        <v>32</v>
      </c>
      <c r="C6596">
        <v>96</v>
      </c>
      <c r="D6596">
        <v>786432</v>
      </c>
      <c r="E6596">
        <v>11500000</v>
      </c>
    </row>
    <row r="6597" spans="1:5" x14ac:dyDescent="0.25">
      <c r="A6597">
        <v>96</v>
      </c>
      <c r="B6597">
        <v>64</v>
      </c>
      <c r="C6597">
        <v>96</v>
      </c>
      <c r="D6597">
        <v>1835008</v>
      </c>
      <c r="E6597">
        <v>11500000</v>
      </c>
    </row>
    <row r="6598" spans="1:5" x14ac:dyDescent="0.25">
      <c r="A6598">
        <v>160</v>
      </c>
      <c r="B6598">
        <v>192</v>
      </c>
      <c r="C6598">
        <v>64</v>
      </c>
      <c r="D6598">
        <v>458752</v>
      </c>
      <c r="E6598">
        <v>11500000</v>
      </c>
    </row>
    <row r="6599" spans="1:5" x14ac:dyDescent="0.25">
      <c r="A6599">
        <v>224</v>
      </c>
      <c r="B6599">
        <v>96</v>
      </c>
      <c r="C6599">
        <v>32</v>
      </c>
      <c r="D6599">
        <v>819200</v>
      </c>
      <c r="E6599">
        <v>11500000</v>
      </c>
    </row>
    <row r="6600" spans="1:5" x14ac:dyDescent="0.25">
      <c r="A6600">
        <v>160</v>
      </c>
      <c r="B6600">
        <v>64</v>
      </c>
      <c r="C6600">
        <v>160</v>
      </c>
      <c r="D6600">
        <v>1638400</v>
      </c>
      <c r="E6600">
        <v>11500000</v>
      </c>
    </row>
    <row r="6601" spans="1:5" x14ac:dyDescent="0.25">
      <c r="A6601">
        <v>32</v>
      </c>
      <c r="B6601">
        <v>128</v>
      </c>
      <c r="C6601">
        <v>160</v>
      </c>
      <c r="D6601">
        <v>688128</v>
      </c>
      <c r="E6601">
        <v>11500000</v>
      </c>
    </row>
    <row r="6602" spans="1:5" x14ac:dyDescent="0.25">
      <c r="A6602" s="3">
        <v>64</v>
      </c>
      <c r="B6602">
        <v>64</v>
      </c>
      <c r="C6602">
        <v>64</v>
      </c>
      <c r="D6602">
        <v>786432</v>
      </c>
      <c r="E6602">
        <v>11500000</v>
      </c>
    </row>
    <row r="6603" spans="1:5" x14ac:dyDescent="0.25">
      <c r="A6603">
        <v>256</v>
      </c>
      <c r="B6603">
        <v>96</v>
      </c>
      <c r="C6603">
        <v>64</v>
      </c>
      <c r="D6603">
        <v>2752512</v>
      </c>
      <c r="E6603">
        <v>11500000</v>
      </c>
    </row>
    <row r="6604" spans="1:5" x14ac:dyDescent="0.25">
      <c r="A6604">
        <v>32</v>
      </c>
      <c r="B6604">
        <v>224</v>
      </c>
      <c r="C6604">
        <v>160</v>
      </c>
      <c r="D6604">
        <v>786432</v>
      </c>
      <c r="E6604">
        <v>11500000</v>
      </c>
    </row>
    <row r="6605" spans="1:5" x14ac:dyDescent="0.25">
      <c r="A6605" s="3">
        <v>224</v>
      </c>
      <c r="B6605">
        <v>64</v>
      </c>
      <c r="C6605">
        <v>224</v>
      </c>
      <c r="D6605">
        <v>8028160</v>
      </c>
      <c r="E6605">
        <v>11500000</v>
      </c>
    </row>
    <row r="6606" spans="1:5" x14ac:dyDescent="0.25">
      <c r="A6606">
        <v>128</v>
      </c>
      <c r="B6606">
        <v>192</v>
      </c>
      <c r="C6606">
        <v>256</v>
      </c>
      <c r="D6606">
        <v>327680</v>
      </c>
      <c r="E6606">
        <v>11500000</v>
      </c>
    </row>
    <row r="6607" spans="1:5" x14ac:dyDescent="0.25">
      <c r="A6607" s="3">
        <v>64</v>
      </c>
      <c r="B6607">
        <v>256</v>
      </c>
      <c r="C6607">
        <v>256</v>
      </c>
      <c r="D6607">
        <v>1376256</v>
      </c>
      <c r="E6607">
        <v>11500000</v>
      </c>
    </row>
    <row r="6608" spans="1:5" x14ac:dyDescent="0.25">
      <c r="A6608" s="3">
        <v>192</v>
      </c>
      <c r="B6608">
        <v>192</v>
      </c>
      <c r="C6608">
        <v>64</v>
      </c>
      <c r="D6608">
        <v>2752512</v>
      </c>
      <c r="E6608">
        <v>11500000</v>
      </c>
    </row>
    <row r="6609" spans="1:5" x14ac:dyDescent="0.25">
      <c r="A6609">
        <v>96</v>
      </c>
      <c r="B6609">
        <v>256</v>
      </c>
      <c r="C6609">
        <v>128</v>
      </c>
      <c r="D6609">
        <v>229376</v>
      </c>
      <c r="E6609">
        <v>11500000</v>
      </c>
    </row>
    <row r="6610" spans="1:5" x14ac:dyDescent="0.25">
      <c r="A6610" s="3">
        <v>224</v>
      </c>
      <c r="B6610">
        <v>96</v>
      </c>
      <c r="C6610">
        <v>128</v>
      </c>
      <c r="D6610">
        <v>262144</v>
      </c>
      <c r="E6610">
        <v>11500000</v>
      </c>
    </row>
    <row r="6611" spans="1:5" x14ac:dyDescent="0.25">
      <c r="A6611">
        <v>128</v>
      </c>
      <c r="B6611">
        <v>96</v>
      </c>
      <c r="C6611">
        <v>96</v>
      </c>
      <c r="D6611">
        <v>9633792</v>
      </c>
      <c r="E6611">
        <v>0</v>
      </c>
    </row>
    <row r="6612" spans="1:5" x14ac:dyDescent="0.25">
      <c r="A6612">
        <v>192</v>
      </c>
      <c r="B6612">
        <v>128</v>
      </c>
      <c r="C6612">
        <v>160</v>
      </c>
      <c r="D6612">
        <v>1179648</v>
      </c>
      <c r="E6612">
        <v>11500000</v>
      </c>
    </row>
    <row r="6613" spans="1:5" x14ac:dyDescent="0.25">
      <c r="A6613" s="3">
        <v>32</v>
      </c>
      <c r="B6613">
        <v>32</v>
      </c>
      <c r="C6613">
        <v>128</v>
      </c>
      <c r="D6613">
        <v>3276800</v>
      </c>
      <c r="E6613">
        <v>11500000</v>
      </c>
    </row>
    <row r="6614" spans="1:5" x14ac:dyDescent="0.25">
      <c r="A6614">
        <v>160</v>
      </c>
      <c r="B6614">
        <v>32</v>
      </c>
      <c r="C6614">
        <v>64</v>
      </c>
      <c r="D6614">
        <v>4718592</v>
      </c>
      <c r="E6614">
        <v>11500000</v>
      </c>
    </row>
    <row r="6615" spans="1:5" x14ac:dyDescent="0.25">
      <c r="A6615">
        <v>160</v>
      </c>
      <c r="B6615">
        <v>160</v>
      </c>
      <c r="C6615">
        <v>128</v>
      </c>
      <c r="D6615">
        <v>196608</v>
      </c>
      <c r="E6615">
        <v>11500000</v>
      </c>
    </row>
    <row r="6616" spans="1:5" x14ac:dyDescent="0.25">
      <c r="A6616" s="3">
        <v>160</v>
      </c>
      <c r="B6616">
        <v>32</v>
      </c>
      <c r="C6616">
        <v>224</v>
      </c>
      <c r="D6616">
        <v>262144</v>
      </c>
      <c r="E6616">
        <v>0</v>
      </c>
    </row>
    <row r="6617" spans="1:5" x14ac:dyDescent="0.25">
      <c r="A6617">
        <v>224</v>
      </c>
      <c r="B6617">
        <v>32</v>
      </c>
      <c r="C6617">
        <v>192</v>
      </c>
      <c r="D6617">
        <v>589824</v>
      </c>
      <c r="E6617">
        <v>0</v>
      </c>
    </row>
    <row r="6618" spans="1:5" x14ac:dyDescent="0.25">
      <c r="A6618">
        <v>192</v>
      </c>
      <c r="B6618">
        <v>224</v>
      </c>
      <c r="C6618">
        <v>128</v>
      </c>
      <c r="D6618">
        <v>65536</v>
      </c>
      <c r="E6618">
        <v>11500000</v>
      </c>
    </row>
    <row r="6619" spans="1:5" x14ac:dyDescent="0.25">
      <c r="A6619" s="3">
        <v>64</v>
      </c>
      <c r="B6619">
        <v>128</v>
      </c>
      <c r="C6619">
        <v>160</v>
      </c>
      <c r="D6619">
        <v>917504</v>
      </c>
      <c r="E6619">
        <v>11500000</v>
      </c>
    </row>
    <row r="6620" spans="1:5" x14ac:dyDescent="0.25">
      <c r="A6620" s="3">
        <v>96</v>
      </c>
      <c r="B6620">
        <v>256</v>
      </c>
      <c r="C6620">
        <v>256</v>
      </c>
      <c r="D6620">
        <v>2293760</v>
      </c>
      <c r="E6620">
        <v>11500000</v>
      </c>
    </row>
    <row r="6621" spans="1:5" x14ac:dyDescent="0.25">
      <c r="A6621" s="3">
        <v>32</v>
      </c>
      <c r="B6621">
        <v>256</v>
      </c>
      <c r="C6621">
        <v>32</v>
      </c>
      <c r="D6621">
        <v>655360</v>
      </c>
      <c r="E6621">
        <v>11500000</v>
      </c>
    </row>
    <row r="6622" spans="1:5" x14ac:dyDescent="0.25">
      <c r="A6622">
        <v>32</v>
      </c>
      <c r="B6622">
        <v>192</v>
      </c>
      <c r="C6622">
        <v>192</v>
      </c>
      <c r="D6622">
        <v>1376256</v>
      </c>
      <c r="E6622">
        <v>11500000</v>
      </c>
    </row>
    <row r="6623" spans="1:5" x14ac:dyDescent="0.25">
      <c r="A6623" s="3">
        <v>192</v>
      </c>
      <c r="B6623">
        <v>256</v>
      </c>
      <c r="C6623">
        <v>64</v>
      </c>
      <c r="D6623">
        <v>131072</v>
      </c>
      <c r="E6623">
        <v>11500000</v>
      </c>
    </row>
    <row r="6624" spans="1:5" x14ac:dyDescent="0.25">
      <c r="A6624">
        <v>32</v>
      </c>
      <c r="B6624">
        <v>96</v>
      </c>
      <c r="C6624">
        <v>192</v>
      </c>
      <c r="D6624">
        <v>1376256</v>
      </c>
      <c r="E6624">
        <v>11500000</v>
      </c>
    </row>
    <row r="6625" spans="1:5" x14ac:dyDescent="0.25">
      <c r="A6625">
        <v>224</v>
      </c>
      <c r="B6625">
        <v>160</v>
      </c>
      <c r="C6625">
        <v>128</v>
      </c>
      <c r="D6625">
        <v>524288</v>
      </c>
      <c r="E6625">
        <v>11500000</v>
      </c>
    </row>
    <row r="6626" spans="1:5" x14ac:dyDescent="0.25">
      <c r="A6626" s="3">
        <v>192</v>
      </c>
      <c r="B6626">
        <v>192</v>
      </c>
      <c r="C6626">
        <v>128</v>
      </c>
      <c r="D6626">
        <v>458752</v>
      </c>
      <c r="E6626">
        <v>11500000</v>
      </c>
    </row>
    <row r="6627" spans="1:5" x14ac:dyDescent="0.25">
      <c r="A6627" s="3">
        <v>160</v>
      </c>
      <c r="B6627">
        <v>96</v>
      </c>
      <c r="C6627">
        <v>224</v>
      </c>
      <c r="D6627">
        <v>2293760</v>
      </c>
      <c r="E6627">
        <v>11500000</v>
      </c>
    </row>
    <row r="6628" spans="1:5" x14ac:dyDescent="0.25">
      <c r="A6628">
        <v>224</v>
      </c>
      <c r="B6628">
        <v>32</v>
      </c>
      <c r="C6628">
        <v>224</v>
      </c>
      <c r="D6628">
        <v>983040</v>
      </c>
      <c r="E6628">
        <v>11500000</v>
      </c>
    </row>
    <row r="6629" spans="1:5" x14ac:dyDescent="0.25">
      <c r="A6629">
        <v>32</v>
      </c>
      <c r="B6629">
        <v>96</v>
      </c>
      <c r="C6629">
        <v>224</v>
      </c>
      <c r="D6629">
        <v>4718592</v>
      </c>
      <c r="E6629">
        <v>11500000</v>
      </c>
    </row>
    <row r="6630" spans="1:5" x14ac:dyDescent="0.25">
      <c r="A6630">
        <v>96</v>
      </c>
      <c r="B6630">
        <v>224</v>
      </c>
      <c r="C6630">
        <v>64</v>
      </c>
      <c r="D6630">
        <v>589824</v>
      </c>
      <c r="E6630">
        <v>11500000</v>
      </c>
    </row>
    <row r="6631" spans="1:5" x14ac:dyDescent="0.25">
      <c r="A6631">
        <v>224</v>
      </c>
      <c r="B6631">
        <v>160</v>
      </c>
      <c r="C6631">
        <v>128</v>
      </c>
      <c r="D6631">
        <v>1376256</v>
      </c>
      <c r="E6631">
        <v>11500000</v>
      </c>
    </row>
    <row r="6632" spans="1:5" x14ac:dyDescent="0.25">
      <c r="A6632" s="3">
        <v>256</v>
      </c>
      <c r="B6632">
        <v>224</v>
      </c>
      <c r="C6632">
        <v>64</v>
      </c>
      <c r="D6632">
        <v>589824</v>
      </c>
      <c r="E6632">
        <v>11500000</v>
      </c>
    </row>
    <row r="6633" spans="1:5" x14ac:dyDescent="0.25">
      <c r="A6633">
        <v>192</v>
      </c>
      <c r="B6633">
        <v>192</v>
      </c>
      <c r="C6633">
        <v>32</v>
      </c>
      <c r="D6633">
        <v>2064384</v>
      </c>
      <c r="E6633">
        <v>11500000</v>
      </c>
    </row>
    <row r="6634" spans="1:5" x14ac:dyDescent="0.25">
      <c r="A6634">
        <v>224</v>
      </c>
      <c r="B6634">
        <v>192</v>
      </c>
      <c r="C6634">
        <v>192</v>
      </c>
      <c r="D6634">
        <v>1769472</v>
      </c>
      <c r="E6634">
        <v>11500000</v>
      </c>
    </row>
    <row r="6635" spans="1:5" x14ac:dyDescent="0.25">
      <c r="A6635" s="3">
        <v>256</v>
      </c>
      <c r="B6635">
        <v>224</v>
      </c>
      <c r="C6635">
        <v>128</v>
      </c>
      <c r="D6635">
        <v>393216</v>
      </c>
      <c r="E6635">
        <v>11500000</v>
      </c>
    </row>
    <row r="6636" spans="1:5" x14ac:dyDescent="0.25">
      <c r="A6636" s="3">
        <v>256</v>
      </c>
      <c r="B6636">
        <v>32</v>
      </c>
      <c r="C6636">
        <v>128</v>
      </c>
      <c r="D6636">
        <v>393216</v>
      </c>
      <c r="E6636">
        <v>11500000</v>
      </c>
    </row>
    <row r="6637" spans="1:5" x14ac:dyDescent="0.25">
      <c r="A6637">
        <v>128</v>
      </c>
      <c r="B6637">
        <v>64</v>
      </c>
      <c r="C6637">
        <v>96</v>
      </c>
      <c r="D6637">
        <v>589824</v>
      </c>
      <c r="E6637">
        <v>11500000</v>
      </c>
    </row>
    <row r="6638" spans="1:5" x14ac:dyDescent="0.25">
      <c r="A6638">
        <v>192</v>
      </c>
      <c r="B6638">
        <v>160</v>
      </c>
      <c r="C6638">
        <v>192</v>
      </c>
      <c r="D6638">
        <v>393216</v>
      </c>
      <c r="E6638">
        <v>11500000</v>
      </c>
    </row>
    <row r="6639" spans="1:5" x14ac:dyDescent="0.25">
      <c r="A6639" s="3">
        <v>256</v>
      </c>
      <c r="B6639">
        <v>64</v>
      </c>
      <c r="C6639">
        <v>128</v>
      </c>
      <c r="D6639">
        <v>458752</v>
      </c>
      <c r="E6639">
        <v>11500000</v>
      </c>
    </row>
    <row r="6640" spans="1:5" x14ac:dyDescent="0.25">
      <c r="A6640">
        <v>32</v>
      </c>
      <c r="B6640">
        <v>32</v>
      </c>
      <c r="C6640">
        <v>96</v>
      </c>
      <c r="D6640">
        <v>196608</v>
      </c>
      <c r="E6640">
        <v>11500000</v>
      </c>
    </row>
    <row r="6641" spans="1:5" x14ac:dyDescent="0.25">
      <c r="A6641">
        <v>96</v>
      </c>
      <c r="B6641">
        <v>160</v>
      </c>
      <c r="C6641">
        <v>96</v>
      </c>
      <c r="D6641">
        <v>8028160</v>
      </c>
      <c r="E6641">
        <v>11500000</v>
      </c>
    </row>
    <row r="6642" spans="1:5" x14ac:dyDescent="0.25">
      <c r="A6642">
        <v>192</v>
      </c>
      <c r="B6642">
        <v>160</v>
      </c>
      <c r="C6642">
        <v>96</v>
      </c>
      <c r="D6642">
        <v>393216</v>
      </c>
      <c r="E6642">
        <v>11500000</v>
      </c>
    </row>
    <row r="6643" spans="1:5" x14ac:dyDescent="0.25">
      <c r="A6643">
        <v>192</v>
      </c>
      <c r="B6643">
        <v>64</v>
      </c>
      <c r="C6643">
        <v>32</v>
      </c>
      <c r="D6643">
        <v>917504</v>
      </c>
      <c r="E6643">
        <v>11500000</v>
      </c>
    </row>
    <row r="6644" spans="1:5" x14ac:dyDescent="0.25">
      <c r="A6644">
        <v>32</v>
      </c>
      <c r="B6644">
        <v>32</v>
      </c>
      <c r="C6644">
        <v>256</v>
      </c>
      <c r="D6644">
        <v>11239424</v>
      </c>
      <c r="E6644">
        <v>0</v>
      </c>
    </row>
    <row r="6645" spans="1:5" x14ac:dyDescent="0.25">
      <c r="A6645">
        <v>224</v>
      </c>
      <c r="B6645">
        <v>64</v>
      </c>
      <c r="C6645">
        <v>128</v>
      </c>
      <c r="D6645">
        <v>1572864</v>
      </c>
      <c r="E6645">
        <v>11500000</v>
      </c>
    </row>
    <row r="6646" spans="1:5" x14ac:dyDescent="0.25">
      <c r="A6646">
        <v>32</v>
      </c>
      <c r="B6646">
        <v>224</v>
      </c>
      <c r="C6646">
        <v>128</v>
      </c>
      <c r="D6646">
        <v>1310720</v>
      </c>
      <c r="E6646">
        <v>11500000</v>
      </c>
    </row>
    <row r="6647" spans="1:5" x14ac:dyDescent="0.25">
      <c r="A6647" s="3">
        <v>160</v>
      </c>
      <c r="B6647">
        <v>64</v>
      </c>
      <c r="C6647">
        <v>32</v>
      </c>
      <c r="D6647">
        <v>1638400</v>
      </c>
      <c r="E6647">
        <v>11500000</v>
      </c>
    </row>
    <row r="6648" spans="1:5" x14ac:dyDescent="0.25">
      <c r="A6648">
        <v>128</v>
      </c>
      <c r="B6648">
        <v>256</v>
      </c>
      <c r="C6648">
        <v>32</v>
      </c>
      <c r="D6648">
        <v>327680</v>
      </c>
      <c r="E6648">
        <v>11500000</v>
      </c>
    </row>
    <row r="6649" spans="1:5" x14ac:dyDescent="0.25">
      <c r="A6649">
        <v>192</v>
      </c>
      <c r="B6649">
        <v>32</v>
      </c>
      <c r="C6649">
        <v>256</v>
      </c>
      <c r="D6649">
        <v>655360</v>
      </c>
      <c r="E6649">
        <v>0</v>
      </c>
    </row>
    <row r="6650" spans="1:5" x14ac:dyDescent="0.25">
      <c r="A6650">
        <v>64</v>
      </c>
      <c r="B6650">
        <v>256</v>
      </c>
      <c r="C6650">
        <v>256</v>
      </c>
      <c r="D6650">
        <v>5505024</v>
      </c>
      <c r="E6650">
        <v>11500000</v>
      </c>
    </row>
    <row r="6651" spans="1:5" x14ac:dyDescent="0.25">
      <c r="A6651" s="3">
        <v>64</v>
      </c>
      <c r="B6651">
        <v>96</v>
      </c>
      <c r="C6651">
        <v>224</v>
      </c>
      <c r="D6651">
        <v>589824</v>
      </c>
      <c r="E6651">
        <v>11500000</v>
      </c>
    </row>
    <row r="6652" spans="1:5" x14ac:dyDescent="0.25">
      <c r="A6652">
        <v>256</v>
      </c>
      <c r="B6652">
        <v>64</v>
      </c>
      <c r="C6652">
        <v>224</v>
      </c>
      <c r="D6652">
        <v>6422528</v>
      </c>
      <c r="E6652">
        <v>11500000</v>
      </c>
    </row>
    <row r="6653" spans="1:5" x14ac:dyDescent="0.25">
      <c r="A6653">
        <v>32</v>
      </c>
      <c r="B6653">
        <v>64</v>
      </c>
      <c r="C6653">
        <v>64</v>
      </c>
      <c r="D6653">
        <v>786432</v>
      </c>
      <c r="E6653">
        <v>11500000</v>
      </c>
    </row>
    <row r="6654" spans="1:5" x14ac:dyDescent="0.25">
      <c r="A6654">
        <v>64</v>
      </c>
      <c r="B6654">
        <v>64</v>
      </c>
      <c r="C6654">
        <v>96</v>
      </c>
      <c r="D6654">
        <v>983040</v>
      </c>
      <c r="E6654">
        <v>11500000</v>
      </c>
    </row>
    <row r="6655" spans="1:5" x14ac:dyDescent="0.25">
      <c r="A6655">
        <v>192</v>
      </c>
      <c r="B6655">
        <v>128</v>
      </c>
      <c r="C6655">
        <v>256</v>
      </c>
      <c r="D6655">
        <v>3211264</v>
      </c>
      <c r="E6655">
        <v>11500000</v>
      </c>
    </row>
    <row r="6656" spans="1:5" x14ac:dyDescent="0.25">
      <c r="A6656" s="3">
        <v>32</v>
      </c>
      <c r="B6656">
        <v>160</v>
      </c>
      <c r="C6656">
        <v>128</v>
      </c>
      <c r="D6656">
        <v>1966080</v>
      </c>
      <c r="E6656">
        <v>11500000</v>
      </c>
    </row>
    <row r="6657" spans="1:5" x14ac:dyDescent="0.25">
      <c r="A6657" s="3">
        <v>256</v>
      </c>
      <c r="B6657">
        <v>128</v>
      </c>
      <c r="C6657">
        <v>96</v>
      </c>
      <c r="D6657">
        <v>655360</v>
      </c>
      <c r="E6657">
        <v>11500000</v>
      </c>
    </row>
    <row r="6658" spans="1:5" x14ac:dyDescent="0.25">
      <c r="A6658">
        <v>64</v>
      </c>
      <c r="B6658">
        <v>128</v>
      </c>
      <c r="C6658">
        <v>224</v>
      </c>
      <c r="D6658">
        <v>5505024</v>
      </c>
      <c r="E6658">
        <v>11500000</v>
      </c>
    </row>
    <row r="6659" spans="1:5" x14ac:dyDescent="0.25">
      <c r="A6659" s="3">
        <v>128</v>
      </c>
      <c r="B6659">
        <v>160</v>
      </c>
      <c r="C6659">
        <v>256</v>
      </c>
      <c r="D6659">
        <v>458752</v>
      </c>
      <c r="E6659">
        <v>11500000</v>
      </c>
    </row>
    <row r="6660" spans="1:5" x14ac:dyDescent="0.25">
      <c r="A6660" s="3">
        <v>32</v>
      </c>
      <c r="B6660">
        <v>256</v>
      </c>
      <c r="C6660">
        <v>224</v>
      </c>
      <c r="D6660">
        <v>5505024</v>
      </c>
      <c r="E6660">
        <v>11500000</v>
      </c>
    </row>
    <row r="6661" spans="1:5" x14ac:dyDescent="0.25">
      <c r="A6661" s="3">
        <v>224</v>
      </c>
      <c r="B6661">
        <v>256</v>
      </c>
      <c r="C6661">
        <v>256</v>
      </c>
      <c r="D6661">
        <v>491520</v>
      </c>
      <c r="E6661">
        <v>11500000</v>
      </c>
    </row>
    <row r="6662" spans="1:5" x14ac:dyDescent="0.25">
      <c r="A6662" s="3">
        <v>64</v>
      </c>
      <c r="B6662">
        <v>64</v>
      </c>
      <c r="C6662">
        <v>192</v>
      </c>
      <c r="D6662">
        <v>1376256</v>
      </c>
      <c r="E6662">
        <v>11500000</v>
      </c>
    </row>
    <row r="6663" spans="1:5" x14ac:dyDescent="0.25">
      <c r="A6663">
        <v>64</v>
      </c>
      <c r="B6663">
        <v>192</v>
      </c>
      <c r="C6663">
        <v>96</v>
      </c>
      <c r="D6663">
        <v>1638400</v>
      </c>
      <c r="E6663">
        <v>11500000</v>
      </c>
    </row>
    <row r="6664" spans="1:5" x14ac:dyDescent="0.25">
      <c r="A6664">
        <v>256</v>
      </c>
      <c r="B6664">
        <v>96</v>
      </c>
      <c r="C6664">
        <v>64</v>
      </c>
      <c r="D6664">
        <v>327680</v>
      </c>
      <c r="E6664">
        <v>11500000</v>
      </c>
    </row>
    <row r="6665" spans="1:5" x14ac:dyDescent="0.25">
      <c r="A6665">
        <v>192</v>
      </c>
      <c r="B6665">
        <v>224</v>
      </c>
      <c r="C6665">
        <v>224</v>
      </c>
      <c r="D6665">
        <v>3932160</v>
      </c>
      <c r="E6665">
        <v>11500000</v>
      </c>
    </row>
    <row r="6666" spans="1:5" x14ac:dyDescent="0.25">
      <c r="A6666" s="3">
        <v>224</v>
      </c>
      <c r="B6666">
        <v>128</v>
      </c>
      <c r="C6666">
        <v>128</v>
      </c>
      <c r="D6666">
        <v>917504</v>
      </c>
      <c r="E6666">
        <v>11500000</v>
      </c>
    </row>
    <row r="6667" spans="1:5" x14ac:dyDescent="0.25">
      <c r="A6667" s="3">
        <v>224</v>
      </c>
      <c r="B6667">
        <v>64</v>
      </c>
      <c r="C6667">
        <v>64</v>
      </c>
      <c r="D6667">
        <v>1179648</v>
      </c>
      <c r="E6667">
        <v>11500000</v>
      </c>
    </row>
    <row r="6668" spans="1:5" x14ac:dyDescent="0.25">
      <c r="A6668">
        <v>32</v>
      </c>
      <c r="B6668">
        <v>192</v>
      </c>
      <c r="C6668">
        <v>224</v>
      </c>
      <c r="D6668">
        <v>2293760</v>
      </c>
      <c r="E6668">
        <v>11500000</v>
      </c>
    </row>
    <row r="6669" spans="1:5" x14ac:dyDescent="0.25">
      <c r="A6669" s="3">
        <v>128</v>
      </c>
      <c r="B6669">
        <v>128</v>
      </c>
      <c r="C6669">
        <v>192</v>
      </c>
      <c r="D6669">
        <v>3932160</v>
      </c>
      <c r="E6669">
        <v>11500000</v>
      </c>
    </row>
    <row r="6670" spans="1:5" x14ac:dyDescent="0.25">
      <c r="A6670" s="3">
        <v>160</v>
      </c>
      <c r="B6670">
        <v>192</v>
      </c>
      <c r="C6670">
        <v>96</v>
      </c>
      <c r="D6670">
        <v>1179648</v>
      </c>
      <c r="E6670">
        <v>11500000</v>
      </c>
    </row>
    <row r="6671" spans="1:5" x14ac:dyDescent="0.25">
      <c r="A6671">
        <v>224</v>
      </c>
      <c r="B6671">
        <v>224</v>
      </c>
      <c r="C6671">
        <v>224</v>
      </c>
      <c r="D6671">
        <v>1376256</v>
      </c>
      <c r="E6671">
        <v>11500000</v>
      </c>
    </row>
    <row r="6672" spans="1:5" x14ac:dyDescent="0.25">
      <c r="A6672" s="3">
        <v>32</v>
      </c>
      <c r="B6672">
        <v>160</v>
      </c>
      <c r="C6672">
        <v>64</v>
      </c>
      <c r="D6672">
        <v>9633792</v>
      </c>
      <c r="E6672">
        <v>11500000</v>
      </c>
    </row>
    <row r="6673" spans="1:5" x14ac:dyDescent="0.25">
      <c r="A6673">
        <v>32</v>
      </c>
      <c r="B6673">
        <v>256</v>
      </c>
      <c r="C6673">
        <v>160</v>
      </c>
      <c r="D6673">
        <v>4128768</v>
      </c>
      <c r="E6673">
        <v>11500000</v>
      </c>
    </row>
    <row r="6674" spans="1:5" x14ac:dyDescent="0.25">
      <c r="A6674" s="3">
        <v>96</v>
      </c>
      <c r="B6674">
        <v>160</v>
      </c>
      <c r="C6674">
        <v>192</v>
      </c>
      <c r="D6674">
        <v>1572864</v>
      </c>
      <c r="E6674">
        <v>11500000</v>
      </c>
    </row>
    <row r="6675" spans="1:5" x14ac:dyDescent="0.25">
      <c r="A6675" s="3">
        <v>256</v>
      </c>
      <c r="B6675">
        <v>160</v>
      </c>
      <c r="C6675">
        <v>32</v>
      </c>
      <c r="D6675">
        <v>1376256</v>
      </c>
      <c r="E6675">
        <v>11500000</v>
      </c>
    </row>
    <row r="6676" spans="1:5" x14ac:dyDescent="0.25">
      <c r="A6676">
        <v>224</v>
      </c>
      <c r="B6676">
        <v>224</v>
      </c>
      <c r="C6676">
        <v>224</v>
      </c>
      <c r="D6676">
        <v>2064384</v>
      </c>
      <c r="E6676">
        <v>11500000</v>
      </c>
    </row>
    <row r="6677" spans="1:5" x14ac:dyDescent="0.25">
      <c r="A6677" s="3">
        <v>256</v>
      </c>
      <c r="B6677">
        <v>224</v>
      </c>
      <c r="C6677">
        <v>256</v>
      </c>
      <c r="D6677">
        <v>786432</v>
      </c>
      <c r="E6677">
        <v>11500000</v>
      </c>
    </row>
    <row r="6678" spans="1:5" x14ac:dyDescent="0.25">
      <c r="A6678" s="3">
        <v>192</v>
      </c>
      <c r="B6678">
        <v>64</v>
      </c>
      <c r="C6678">
        <v>32</v>
      </c>
      <c r="D6678">
        <v>1572864</v>
      </c>
      <c r="E6678">
        <v>0</v>
      </c>
    </row>
    <row r="6679" spans="1:5" x14ac:dyDescent="0.25">
      <c r="A6679">
        <v>256</v>
      </c>
      <c r="B6679">
        <v>96</v>
      </c>
      <c r="C6679">
        <v>64</v>
      </c>
      <c r="D6679">
        <v>917504</v>
      </c>
      <c r="E6679">
        <v>11500000</v>
      </c>
    </row>
    <row r="6680" spans="1:5" x14ac:dyDescent="0.25">
      <c r="A6680">
        <v>224</v>
      </c>
      <c r="B6680">
        <v>224</v>
      </c>
      <c r="C6680">
        <v>128</v>
      </c>
      <c r="D6680">
        <v>5505024</v>
      </c>
      <c r="E6680">
        <v>11500000</v>
      </c>
    </row>
    <row r="6681" spans="1:5" x14ac:dyDescent="0.25">
      <c r="A6681" s="3">
        <v>128</v>
      </c>
      <c r="B6681">
        <v>64</v>
      </c>
      <c r="C6681">
        <v>160</v>
      </c>
      <c r="D6681">
        <v>1179648</v>
      </c>
      <c r="E6681">
        <v>11500000</v>
      </c>
    </row>
    <row r="6682" spans="1:5" x14ac:dyDescent="0.25">
      <c r="A6682">
        <v>256</v>
      </c>
      <c r="B6682">
        <v>32</v>
      </c>
      <c r="C6682">
        <v>224</v>
      </c>
      <c r="D6682">
        <v>2457600</v>
      </c>
      <c r="E6682">
        <v>11500000</v>
      </c>
    </row>
    <row r="6683" spans="1:5" x14ac:dyDescent="0.25">
      <c r="A6683">
        <v>160</v>
      </c>
      <c r="B6683">
        <v>160</v>
      </c>
      <c r="C6683">
        <v>32</v>
      </c>
      <c r="D6683">
        <v>458752</v>
      </c>
      <c r="E6683">
        <v>11500000</v>
      </c>
    </row>
    <row r="6684" spans="1:5" x14ac:dyDescent="0.25">
      <c r="A6684">
        <v>32</v>
      </c>
      <c r="B6684">
        <v>224</v>
      </c>
      <c r="C6684">
        <v>192</v>
      </c>
      <c r="D6684">
        <v>3440640</v>
      </c>
      <c r="E6684">
        <v>11500000</v>
      </c>
    </row>
    <row r="6685" spans="1:5" x14ac:dyDescent="0.25">
      <c r="A6685" s="3">
        <v>192</v>
      </c>
      <c r="B6685">
        <v>64</v>
      </c>
      <c r="C6685">
        <v>224</v>
      </c>
      <c r="D6685">
        <v>655360</v>
      </c>
      <c r="E6685">
        <v>11500000</v>
      </c>
    </row>
    <row r="6686" spans="1:5" x14ac:dyDescent="0.25">
      <c r="A6686">
        <v>64</v>
      </c>
      <c r="B6686">
        <v>256</v>
      </c>
      <c r="C6686">
        <v>224</v>
      </c>
      <c r="D6686">
        <v>6881280</v>
      </c>
      <c r="E6686">
        <v>11500000</v>
      </c>
    </row>
    <row r="6687" spans="1:5" x14ac:dyDescent="0.25">
      <c r="A6687" s="3">
        <v>32</v>
      </c>
      <c r="B6687">
        <v>32</v>
      </c>
      <c r="C6687">
        <v>128</v>
      </c>
      <c r="D6687">
        <v>655360</v>
      </c>
      <c r="E6687">
        <v>11500000</v>
      </c>
    </row>
    <row r="6688" spans="1:5" x14ac:dyDescent="0.25">
      <c r="A6688">
        <v>256</v>
      </c>
      <c r="B6688">
        <v>96</v>
      </c>
      <c r="C6688">
        <v>64</v>
      </c>
      <c r="D6688">
        <v>1376256</v>
      </c>
      <c r="E6688">
        <v>11500000</v>
      </c>
    </row>
    <row r="6689" spans="1:5" x14ac:dyDescent="0.25">
      <c r="A6689">
        <v>160</v>
      </c>
      <c r="B6689">
        <v>32</v>
      </c>
      <c r="C6689">
        <v>224</v>
      </c>
      <c r="D6689">
        <v>1572864</v>
      </c>
      <c r="E6689">
        <v>11500000</v>
      </c>
    </row>
    <row r="6690" spans="1:5" x14ac:dyDescent="0.25">
      <c r="A6690">
        <v>160</v>
      </c>
      <c r="B6690">
        <v>160</v>
      </c>
      <c r="C6690">
        <v>128</v>
      </c>
      <c r="D6690">
        <v>294912</v>
      </c>
      <c r="E6690">
        <v>11500000</v>
      </c>
    </row>
    <row r="6691" spans="1:5" x14ac:dyDescent="0.25">
      <c r="A6691" s="3">
        <v>128</v>
      </c>
      <c r="B6691">
        <v>96</v>
      </c>
      <c r="C6691">
        <v>256</v>
      </c>
      <c r="D6691">
        <v>1835008</v>
      </c>
      <c r="E6691">
        <v>11500000</v>
      </c>
    </row>
    <row r="6692" spans="1:5" x14ac:dyDescent="0.25">
      <c r="A6692">
        <v>96</v>
      </c>
      <c r="B6692">
        <v>160</v>
      </c>
      <c r="C6692">
        <v>96</v>
      </c>
      <c r="D6692">
        <v>262144</v>
      </c>
      <c r="E6692">
        <v>11500000</v>
      </c>
    </row>
    <row r="6693" spans="1:5" x14ac:dyDescent="0.25">
      <c r="A6693">
        <v>128</v>
      </c>
      <c r="B6693">
        <v>128</v>
      </c>
      <c r="C6693">
        <v>224</v>
      </c>
      <c r="D6693">
        <v>262144</v>
      </c>
      <c r="E6693">
        <v>11500000</v>
      </c>
    </row>
    <row r="6694" spans="1:5" x14ac:dyDescent="0.25">
      <c r="A6694" s="3">
        <v>224</v>
      </c>
      <c r="B6694">
        <v>64</v>
      </c>
      <c r="C6694">
        <v>160</v>
      </c>
      <c r="D6694">
        <v>2359296</v>
      </c>
      <c r="E6694">
        <v>11500000</v>
      </c>
    </row>
    <row r="6695" spans="1:5" x14ac:dyDescent="0.25">
      <c r="A6695">
        <v>192</v>
      </c>
      <c r="B6695">
        <v>224</v>
      </c>
      <c r="C6695">
        <v>224</v>
      </c>
      <c r="D6695">
        <v>1966080</v>
      </c>
      <c r="E6695">
        <v>11500000</v>
      </c>
    </row>
    <row r="6696" spans="1:5" x14ac:dyDescent="0.25">
      <c r="A6696" s="3">
        <v>96</v>
      </c>
      <c r="B6696">
        <v>32</v>
      </c>
      <c r="C6696">
        <v>64</v>
      </c>
      <c r="D6696">
        <v>163840</v>
      </c>
      <c r="E6696">
        <v>11500000</v>
      </c>
    </row>
    <row r="6697" spans="1:5" x14ac:dyDescent="0.25">
      <c r="A6697">
        <v>160</v>
      </c>
      <c r="B6697">
        <v>224</v>
      </c>
      <c r="C6697">
        <v>192</v>
      </c>
      <c r="D6697">
        <v>4915200</v>
      </c>
      <c r="E6697">
        <v>11500000</v>
      </c>
    </row>
    <row r="6698" spans="1:5" x14ac:dyDescent="0.25">
      <c r="A6698" s="3">
        <v>64</v>
      </c>
      <c r="B6698">
        <v>128</v>
      </c>
      <c r="C6698">
        <v>224</v>
      </c>
      <c r="D6698">
        <v>983040</v>
      </c>
      <c r="E6698">
        <v>11500000</v>
      </c>
    </row>
    <row r="6699" spans="1:5" x14ac:dyDescent="0.25">
      <c r="A6699" s="3">
        <v>224</v>
      </c>
      <c r="B6699">
        <v>224</v>
      </c>
      <c r="C6699">
        <v>192</v>
      </c>
      <c r="D6699">
        <v>1310720</v>
      </c>
      <c r="E6699">
        <v>11500000</v>
      </c>
    </row>
    <row r="6700" spans="1:5" x14ac:dyDescent="0.25">
      <c r="A6700" s="3">
        <v>192</v>
      </c>
      <c r="B6700">
        <v>128</v>
      </c>
      <c r="C6700">
        <v>96</v>
      </c>
      <c r="D6700">
        <v>2752512</v>
      </c>
      <c r="E6700">
        <v>11500000</v>
      </c>
    </row>
    <row r="6701" spans="1:5" x14ac:dyDescent="0.25">
      <c r="A6701">
        <v>32</v>
      </c>
      <c r="B6701">
        <v>64</v>
      </c>
      <c r="C6701">
        <v>64</v>
      </c>
      <c r="D6701">
        <v>1179648</v>
      </c>
      <c r="E6701">
        <v>11500000</v>
      </c>
    </row>
    <row r="6702" spans="1:5" x14ac:dyDescent="0.25">
      <c r="A6702">
        <v>64</v>
      </c>
      <c r="B6702">
        <v>192</v>
      </c>
      <c r="C6702">
        <v>224</v>
      </c>
      <c r="D6702">
        <v>2457600</v>
      </c>
      <c r="E6702">
        <v>11500000</v>
      </c>
    </row>
    <row r="6703" spans="1:5" x14ac:dyDescent="0.25">
      <c r="A6703" s="3">
        <v>192</v>
      </c>
      <c r="B6703">
        <v>160</v>
      </c>
      <c r="C6703">
        <v>192</v>
      </c>
      <c r="D6703">
        <v>4718592</v>
      </c>
      <c r="E6703">
        <v>11500000</v>
      </c>
    </row>
    <row r="6704" spans="1:5" x14ac:dyDescent="0.25">
      <c r="A6704" s="3">
        <v>128</v>
      </c>
      <c r="B6704">
        <v>128</v>
      </c>
      <c r="C6704">
        <v>96</v>
      </c>
      <c r="D6704">
        <v>2949120</v>
      </c>
      <c r="E6704">
        <v>11500000</v>
      </c>
    </row>
    <row r="6705" spans="1:5" x14ac:dyDescent="0.25">
      <c r="A6705">
        <v>128</v>
      </c>
      <c r="B6705">
        <v>32</v>
      </c>
      <c r="C6705">
        <v>160</v>
      </c>
      <c r="D6705">
        <v>393216</v>
      </c>
      <c r="E6705">
        <v>11500000</v>
      </c>
    </row>
    <row r="6706" spans="1:5" x14ac:dyDescent="0.25">
      <c r="A6706">
        <v>160</v>
      </c>
      <c r="B6706">
        <v>64</v>
      </c>
      <c r="C6706">
        <v>32</v>
      </c>
      <c r="D6706">
        <v>1376256</v>
      </c>
      <c r="E6706">
        <v>11500000</v>
      </c>
    </row>
    <row r="6707" spans="1:5" x14ac:dyDescent="0.25">
      <c r="A6707">
        <v>160</v>
      </c>
      <c r="B6707">
        <v>128</v>
      </c>
      <c r="C6707">
        <v>128</v>
      </c>
      <c r="D6707">
        <v>1572864</v>
      </c>
      <c r="E6707">
        <v>11500000</v>
      </c>
    </row>
    <row r="6708" spans="1:5" x14ac:dyDescent="0.25">
      <c r="A6708" s="3">
        <v>64</v>
      </c>
      <c r="B6708">
        <v>224</v>
      </c>
      <c r="C6708">
        <v>160</v>
      </c>
      <c r="D6708">
        <v>3538944</v>
      </c>
      <c r="E6708">
        <v>11500000</v>
      </c>
    </row>
    <row r="6709" spans="1:5" x14ac:dyDescent="0.25">
      <c r="A6709" s="3">
        <v>32</v>
      </c>
      <c r="B6709">
        <v>160</v>
      </c>
      <c r="C6709">
        <v>64</v>
      </c>
      <c r="D6709">
        <v>2752512</v>
      </c>
      <c r="E6709">
        <v>11500000</v>
      </c>
    </row>
    <row r="6710" spans="1:5" x14ac:dyDescent="0.25">
      <c r="A6710">
        <v>224</v>
      </c>
      <c r="B6710">
        <v>64</v>
      </c>
      <c r="C6710">
        <v>256</v>
      </c>
      <c r="D6710">
        <v>4587520</v>
      </c>
      <c r="E6710">
        <v>11500000</v>
      </c>
    </row>
    <row r="6711" spans="1:5" x14ac:dyDescent="0.25">
      <c r="A6711">
        <v>256</v>
      </c>
      <c r="B6711">
        <v>192</v>
      </c>
      <c r="C6711">
        <v>192</v>
      </c>
      <c r="D6711">
        <v>2359296</v>
      </c>
      <c r="E6711">
        <v>11500000</v>
      </c>
    </row>
    <row r="6712" spans="1:5" x14ac:dyDescent="0.25">
      <c r="A6712" s="3">
        <v>256</v>
      </c>
      <c r="B6712">
        <v>256</v>
      </c>
      <c r="C6712">
        <v>160</v>
      </c>
      <c r="D6712">
        <v>1179648</v>
      </c>
      <c r="E6712">
        <v>11500000</v>
      </c>
    </row>
    <row r="6713" spans="1:5" x14ac:dyDescent="0.25">
      <c r="A6713" s="3">
        <v>96</v>
      </c>
      <c r="B6713">
        <v>128</v>
      </c>
      <c r="C6713">
        <v>64</v>
      </c>
      <c r="D6713">
        <v>3670016</v>
      </c>
      <c r="E6713">
        <v>0</v>
      </c>
    </row>
    <row r="6714" spans="1:5" x14ac:dyDescent="0.25">
      <c r="A6714">
        <v>192</v>
      </c>
      <c r="B6714">
        <v>160</v>
      </c>
      <c r="C6714">
        <v>256</v>
      </c>
      <c r="D6714">
        <v>9633792</v>
      </c>
      <c r="E6714">
        <v>11500000</v>
      </c>
    </row>
    <row r="6715" spans="1:5" x14ac:dyDescent="0.25">
      <c r="A6715" s="3">
        <v>32</v>
      </c>
      <c r="B6715">
        <v>128</v>
      </c>
      <c r="C6715">
        <v>160</v>
      </c>
      <c r="D6715">
        <v>262144</v>
      </c>
      <c r="E6715">
        <v>11500000</v>
      </c>
    </row>
    <row r="6716" spans="1:5" x14ac:dyDescent="0.25">
      <c r="A6716" s="3">
        <v>64</v>
      </c>
      <c r="B6716">
        <v>160</v>
      </c>
      <c r="C6716">
        <v>256</v>
      </c>
      <c r="D6716">
        <v>983040</v>
      </c>
      <c r="E6716">
        <v>0</v>
      </c>
    </row>
    <row r="6717" spans="1:5" x14ac:dyDescent="0.25">
      <c r="A6717" s="3">
        <v>64</v>
      </c>
      <c r="B6717">
        <v>32</v>
      </c>
      <c r="C6717">
        <v>224</v>
      </c>
      <c r="D6717">
        <v>393216</v>
      </c>
      <c r="E6717">
        <v>0</v>
      </c>
    </row>
    <row r="6718" spans="1:5" x14ac:dyDescent="0.25">
      <c r="A6718">
        <v>224</v>
      </c>
      <c r="B6718">
        <v>128</v>
      </c>
      <c r="C6718">
        <v>224</v>
      </c>
      <c r="D6718">
        <v>4587520</v>
      </c>
      <c r="E6718">
        <v>0</v>
      </c>
    </row>
    <row r="6719" spans="1:5" x14ac:dyDescent="0.25">
      <c r="A6719" s="3">
        <v>128</v>
      </c>
      <c r="B6719">
        <v>192</v>
      </c>
      <c r="C6719">
        <v>128</v>
      </c>
      <c r="D6719">
        <v>819200</v>
      </c>
      <c r="E6719">
        <v>11500000</v>
      </c>
    </row>
    <row r="6720" spans="1:5" x14ac:dyDescent="0.25">
      <c r="A6720" s="3">
        <v>128</v>
      </c>
      <c r="B6720">
        <v>128</v>
      </c>
      <c r="C6720">
        <v>192</v>
      </c>
      <c r="D6720">
        <v>393216</v>
      </c>
      <c r="E6720">
        <v>0</v>
      </c>
    </row>
    <row r="6721" spans="1:5" x14ac:dyDescent="0.25">
      <c r="A6721" s="3">
        <v>96</v>
      </c>
      <c r="B6721">
        <v>160</v>
      </c>
      <c r="C6721">
        <v>192</v>
      </c>
      <c r="D6721">
        <v>327680</v>
      </c>
      <c r="E6721">
        <v>11500000</v>
      </c>
    </row>
    <row r="6722" spans="1:5" x14ac:dyDescent="0.25">
      <c r="A6722" s="3">
        <v>192</v>
      </c>
      <c r="B6722">
        <v>160</v>
      </c>
      <c r="C6722">
        <v>256</v>
      </c>
      <c r="D6722">
        <v>655360</v>
      </c>
      <c r="E6722">
        <v>11500000</v>
      </c>
    </row>
    <row r="6723" spans="1:5" x14ac:dyDescent="0.25">
      <c r="A6723" s="3">
        <v>64</v>
      </c>
      <c r="B6723">
        <v>32</v>
      </c>
      <c r="C6723">
        <v>32</v>
      </c>
      <c r="D6723">
        <v>1146880</v>
      </c>
      <c r="E6723">
        <v>11500000</v>
      </c>
    </row>
    <row r="6724" spans="1:5" x14ac:dyDescent="0.25">
      <c r="A6724">
        <v>32</v>
      </c>
      <c r="B6724">
        <v>32</v>
      </c>
      <c r="C6724">
        <v>32</v>
      </c>
      <c r="D6724">
        <v>1572864</v>
      </c>
      <c r="E6724">
        <v>11500000</v>
      </c>
    </row>
    <row r="6725" spans="1:5" x14ac:dyDescent="0.25">
      <c r="A6725">
        <v>256</v>
      </c>
      <c r="B6725">
        <v>160</v>
      </c>
      <c r="C6725">
        <v>128</v>
      </c>
      <c r="D6725">
        <v>2359296</v>
      </c>
      <c r="E6725">
        <v>11500000</v>
      </c>
    </row>
    <row r="6726" spans="1:5" x14ac:dyDescent="0.25">
      <c r="A6726" s="3">
        <v>96</v>
      </c>
      <c r="B6726">
        <v>224</v>
      </c>
      <c r="C6726">
        <v>192</v>
      </c>
      <c r="D6726">
        <v>163840</v>
      </c>
      <c r="E6726">
        <v>11500000</v>
      </c>
    </row>
    <row r="6727" spans="1:5" x14ac:dyDescent="0.25">
      <c r="A6727" s="3">
        <v>32</v>
      </c>
      <c r="B6727">
        <v>96</v>
      </c>
      <c r="C6727">
        <v>224</v>
      </c>
      <c r="D6727">
        <v>1146880</v>
      </c>
      <c r="E6727">
        <v>11500000</v>
      </c>
    </row>
    <row r="6728" spans="1:5" x14ac:dyDescent="0.25">
      <c r="A6728">
        <v>256</v>
      </c>
      <c r="B6728">
        <v>32</v>
      </c>
      <c r="C6728">
        <v>160</v>
      </c>
      <c r="D6728">
        <v>2752512</v>
      </c>
      <c r="E6728">
        <v>11500000</v>
      </c>
    </row>
    <row r="6729" spans="1:5" x14ac:dyDescent="0.25">
      <c r="A6729">
        <v>192</v>
      </c>
      <c r="B6729">
        <v>96</v>
      </c>
      <c r="C6729">
        <v>64</v>
      </c>
      <c r="D6729">
        <v>458752</v>
      </c>
      <c r="E6729">
        <v>11500000</v>
      </c>
    </row>
    <row r="6730" spans="1:5" x14ac:dyDescent="0.25">
      <c r="A6730">
        <v>160</v>
      </c>
      <c r="B6730">
        <v>96</v>
      </c>
      <c r="C6730">
        <v>160</v>
      </c>
      <c r="D6730">
        <v>688128</v>
      </c>
      <c r="E6730">
        <v>11500000</v>
      </c>
    </row>
    <row r="6731" spans="1:5" x14ac:dyDescent="0.25">
      <c r="A6731">
        <v>96</v>
      </c>
      <c r="B6731">
        <v>96</v>
      </c>
      <c r="C6731">
        <v>256</v>
      </c>
      <c r="D6731">
        <v>2752512</v>
      </c>
      <c r="E6731">
        <v>11500000</v>
      </c>
    </row>
    <row r="6732" spans="1:5" x14ac:dyDescent="0.25">
      <c r="A6732">
        <v>96</v>
      </c>
      <c r="B6732">
        <v>128</v>
      </c>
      <c r="C6732">
        <v>32</v>
      </c>
      <c r="D6732">
        <v>983040</v>
      </c>
      <c r="E6732">
        <v>11500000</v>
      </c>
    </row>
    <row r="6733" spans="1:5" x14ac:dyDescent="0.25">
      <c r="A6733">
        <v>160</v>
      </c>
      <c r="B6733">
        <v>32</v>
      </c>
      <c r="C6733">
        <v>128</v>
      </c>
      <c r="D6733">
        <v>491520</v>
      </c>
      <c r="E6733">
        <v>11500000</v>
      </c>
    </row>
    <row r="6734" spans="1:5" x14ac:dyDescent="0.25">
      <c r="A6734">
        <v>96</v>
      </c>
      <c r="B6734">
        <v>64</v>
      </c>
      <c r="C6734">
        <v>96</v>
      </c>
      <c r="D6734">
        <v>983040</v>
      </c>
      <c r="E6734">
        <v>11500000</v>
      </c>
    </row>
    <row r="6735" spans="1:5" x14ac:dyDescent="0.25">
      <c r="A6735">
        <v>192</v>
      </c>
      <c r="B6735">
        <v>96</v>
      </c>
      <c r="C6735">
        <v>96</v>
      </c>
      <c r="D6735">
        <v>294912</v>
      </c>
      <c r="E6735">
        <v>11500000</v>
      </c>
    </row>
    <row r="6736" spans="1:5" x14ac:dyDescent="0.25">
      <c r="A6736">
        <v>32</v>
      </c>
      <c r="B6736">
        <v>192</v>
      </c>
      <c r="C6736">
        <v>256</v>
      </c>
      <c r="D6736">
        <v>589824</v>
      </c>
      <c r="E6736">
        <v>11500000</v>
      </c>
    </row>
    <row r="6737" spans="1:5" x14ac:dyDescent="0.25">
      <c r="A6737" s="3">
        <v>160</v>
      </c>
      <c r="B6737">
        <v>160</v>
      </c>
      <c r="C6737">
        <v>128</v>
      </c>
      <c r="D6737">
        <v>2752512</v>
      </c>
      <c r="E6737">
        <v>11500000</v>
      </c>
    </row>
    <row r="6738" spans="1:5" x14ac:dyDescent="0.25">
      <c r="A6738" s="3">
        <v>160</v>
      </c>
      <c r="B6738">
        <v>160</v>
      </c>
      <c r="C6738">
        <v>256</v>
      </c>
      <c r="D6738">
        <v>2293760</v>
      </c>
      <c r="E6738">
        <v>11500000</v>
      </c>
    </row>
    <row r="6739" spans="1:5" x14ac:dyDescent="0.25">
      <c r="A6739" s="3">
        <v>64</v>
      </c>
      <c r="B6739">
        <v>256</v>
      </c>
      <c r="C6739">
        <v>224</v>
      </c>
      <c r="D6739">
        <v>1179648</v>
      </c>
      <c r="E6739">
        <v>11500000</v>
      </c>
    </row>
    <row r="6740" spans="1:5" x14ac:dyDescent="0.25">
      <c r="A6740" s="3">
        <v>192</v>
      </c>
      <c r="B6740">
        <v>64</v>
      </c>
      <c r="C6740">
        <v>224</v>
      </c>
      <c r="D6740">
        <v>1638400</v>
      </c>
      <c r="E6740">
        <v>11500000</v>
      </c>
    </row>
    <row r="6741" spans="1:5" x14ac:dyDescent="0.25">
      <c r="A6741">
        <v>256</v>
      </c>
      <c r="B6741">
        <v>192</v>
      </c>
      <c r="C6741">
        <v>256</v>
      </c>
      <c r="D6741">
        <v>655360</v>
      </c>
      <c r="E6741">
        <v>11500000</v>
      </c>
    </row>
    <row r="6742" spans="1:5" x14ac:dyDescent="0.25">
      <c r="A6742" s="3">
        <v>32</v>
      </c>
      <c r="B6742">
        <v>128</v>
      </c>
      <c r="C6742">
        <v>256</v>
      </c>
      <c r="D6742">
        <v>3440640</v>
      </c>
      <c r="E6742">
        <v>11500000</v>
      </c>
    </row>
    <row r="6743" spans="1:5" x14ac:dyDescent="0.25">
      <c r="A6743" s="3">
        <v>96</v>
      </c>
      <c r="B6743">
        <v>64</v>
      </c>
      <c r="C6743">
        <v>64</v>
      </c>
      <c r="D6743">
        <v>8028160</v>
      </c>
      <c r="E6743">
        <v>11500000</v>
      </c>
    </row>
    <row r="6744" spans="1:5" x14ac:dyDescent="0.25">
      <c r="A6744">
        <v>96</v>
      </c>
      <c r="B6744">
        <v>64</v>
      </c>
      <c r="C6744">
        <v>128</v>
      </c>
      <c r="D6744">
        <v>2752512</v>
      </c>
      <c r="E6744">
        <v>11500000</v>
      </c>
    </row>
    <row r="6745" spans="1:5" x14ac:dyDescent="0.25">
      <c r="A6745">
        <v>96</v>
      </c>
      <c r="B6745">
        <v>64</v>
      </c>
      <c r="C6745">
        <v>224</v>
      </c>
      <c r="D6745">
        <v>1605632</v>
      </c>
      <c r="E6745">
        <v>11500000</v>
      </c>
    </row>
    <row r="6746" spans="1:5" x14ac:dyDescent="0.25">
      <c r="A6746">
        <v>32</v>
      </c>
      <c r="B6746">
        <v>96</v>
      </c>
      <c r="C6746">
        <v>160</v>
      </c>
      <c r="D6746">
        <v>1048576</v>
      </c>
      <c r="E6746">
        <v>0</v>
      </c>
    </row>
    <row r="6747" spans="1:5" x14ac:dyDescent="0.25">
      <c r="A6747">
        <v>224</v>
      </c>
      <c r="B6747">
        <v>160</v>
      </c>
      <c r="C6747">
        <v>128</v>
      </c>
      <c r="D6747">
        <v>3276800</v>
      </c>
      <c r="E6747">
        <v>11500000</v>
      </c>
    </row>
    <row r="6748" spans="1:5" x14ac:dyDescent="0.25">
      <c r="A6748" s="3">
        <v>64</v>
      </c>
      <c r="B6748">
        <v>64</v>
      </c>
      <c r="C6748">
        <v>256</v>
      </c>
      <c r="D6748">
        <v>8028160</v>
      </c>
      <c r="E6748">
        <v>11500000</v>
      </c>
    </row>
    <row r="6749" spans="1:5" x14ac:dyDescent="0.25">
      <c r="A6749">
        <v>192</v>
      </c>
      <c r="B6749">
        <v>32</v>
      </c>
      <c r="C6749">
        <v>256</v>
      </c>
      <c r="D6749">
        <v>6881280</v>
      </c>
      <c r="E6749">
        <v>11500000</v>
      </c>
    </row>
    <row r="6750" spans="1:5" x14ac:dyDescent="0.25">
      <c r="A6750">
        <v>224</v>
      </c>
      <c r="B6750">
        <v>160</v>
      </c>
      <c r="C6750">
        <v>160</v>
      </c>
      <c r="D6750">
        <v>2752512</v>
      </c>
      <c r="E6750">
        <v>11500000</v>
      </c>
    </row>
    <row r="6751" spans="1:5" x14ac:dyDescent="0.25">
      <c r="A6751" s="3">
        <v>256</v>
      </c>
      <c r="B6751">
        <v>128</v>
      </c>
      <c r="C6751">
        <v>96</v>
      </c>
      <c r="D6751">
        <v>819200</v>
      </c>
      <c r="E6751">
        <v>11500000</v>
      </c>
    </row>
    <row r="6752" spans="1:5" x14ac:dyDescent="0.25">
      <c r="A6752">
        <v>224</v>
      </c>
      <c r="B6752">
        <v>160</v>
      </c>
      <c r="C6752">
        <v>224</v>
      </c>
      <c r="D6752">
        <v>1376256</v>
      </c>
      <c r="E6752">
        <v>11500000</v>
      </c>
    </row>
    <row r="6753" spans="1:5" x14ac:dyDescent="0.25">
      <c r="A6753" s="3">
        <v>128</v>
      </c>
      <c r="B6753">
        <v>224</v>
      </c>
      <c r="C6753">
        <v>128</v>
      </c>
      <c r="D6753">
        <v>1638400</v>
      </c>
      <c r="E6753">
        <v>11500000</v>
      </c>
    </row>
    <row r="6754" spans="1:5" x14ac:dyDescent="0.25">
      <c r="A6754" s="3">
        <v>64</v>
      </c>
      <c r="B6754">
        <v>192</v>
      </c>
      <c r="C6754">
        <v>160</v>
      </c>
      <c r="D6754">
        <v>3932160</v>
      </c>
      <c r="E6754">
        <v>11500000</v>
      </c>
    </row>
    <row r="6755" spans="1:5" x14ac:dyDescent="0.25">
      <c r="A6755" s="3">
        <v>224</v>
      </c>
      <c r="B6755">
        <v>192</v>
      </c>
      <c r="C6755">
        <v>96</v>
      </c>
      <c r="D6755">
        <v>3932160</v>
      </c>
      <c r="E6755">
        <v>11500000</v>
      </c>
    </row>
    <row r="6756" spans="1:5" x14ac:dyDescent="0.25">
      <c r="A6756">
        <v>32</v>
      </c>
      <c r="B6756">
        <v>256</v>
      </c>
      <c r="C6756">
        <v>256</v>
      </c>
      <c r="D6756">
        <v>6881280</v>
      </c>
      <c r="E6756">
        <v>11500000</v>
      </c>
    </row>
    <row r="6757" spans="1:5" x14ac:dyDescent="0.25">
      <c r="A6757" s="3">
        <v>32</v>
      </c>
      <c r="B6757">
        <v>96</v>
      </c>
      <c r="C6757">
        <v>224</v>
      </c>
      <c r="D6757">
        <v>262144</v>
      </c>
      <c r="E6757">
        <v>11500000</v>
      </c>
    </row>
    <row r="6758" spans="1:5" x14ac:dyDescent="0.25">
      <c r="A6758">
        <v>128</v>
      </c>
      <c r="B6758">
        <v>128</v>
      </c>
      <c r="C6758">
        <v>224</v>
      </c>
      <c r="D6758">
        <v>3211264</v>
      </c>
      <c r="E6758">
        <v>11500000</v>
      </c>
    </row>
    <row r="6759" spans="1:5" x14ac:dyDescent="0.25">
      <c r="A6759" s="3">
        <v>32</v>
      </c>
      <c r="B6759">
        <v>256</v>
      </c>
      <c r="C6759">
        <v>96</v>
      </c>
      <c r="D6759">
        <v>688128</v>
      </c>
      <c r="E6759">
        <v>11500000</v>
      </c>
    </row>
    <row r="6760" spans="1:5" x14ac:dyDescent="0.25">
      <c r="A6760">
        <v>128</v>
      </c>
      <c r="B6760">
        <v>64</v>
      </c>
      <c r="C6760">
        <v>96</v>
      </c>
      <c r="D6760">
        <v>3211264</v>
      </c>
      <c r="E6760">
        <v>11500000</v>
      </c>
    </row>
    <row r="6761" spans="1:5" x14ac:dyDescent="0.25">
      <c r="A6761">
        <v>64</v>
      </c>
      <c r="B6761">
        <v>128</v>
      </c>
      <c r="C6761">
        <v>256</v>
      </c>
      <c r="D6761">
        <v>1572864</v>
      </c>
      <c r="E6761">
        <v>11500000</v>
      </c>
    </row>
    <row r="6762" spans="1:5" x14ac:dyDescent="0.25">
      <c r="A6762" s="3">
        <v>128</v>
      </c>
      <c r="B6762">
        <v>224</v>
      </c>
      <c r="C6762">
        <v>128</v>
      </c>
      <c r="D6762">
        <v>917504</v>
      </c>
      <c r="E6762">
        <v>11500000</v>
      </c>
    </row>
    <row r="6763" spans="1:5" x14ac:dyDescent="0.25">
      <c r="A6763" s="3">
        <v>160</v>
      </c>
      <c r="B6763">
        <v>32</v>
      </c>
      <c r="C6763">
        <v>96</v>
      </c>
      <c r="D6763">
        <v>1769472</v>
      </c>
      <c r="E6763">
        <v>11500000</v>
      </c>
    </row>
    <row r="6764" spans="1:5" x14ac:dyDescent="0.25">
      <c r="A6764">
        <v>224</v>
      </c>
      <c r="B6764">
        <v>128</v>
      </c>
      <c r="C6764">
        <v>128</v>
      </c>
      <c r="D6764">
        <v>2949120</v>
      </c>
      <c r="E6764">
        <v>11500000</v>
      </c>
    </row>
    <row r="6765" spans="1:5" x14ac:dyDescent="0.25">
      <c r="A6765" s="3">
        <v>160</v>
      </c>
      <c r="B6765">
        <v>96</v>
      </c>
      <c r="C6765">
        <v>224</v>
      </c>
      <c r="D6765">
        <v>2621440</v>
      </c>
      <c r="E6765">
        <v>11500000</v>
      </c>
    </row>
    <row r="6766" spans="1:5" x14ac:dyDescent="0.25">
      <c r="A6766">
        <v>32</v>
      </c>
      <c r="B6766">
        <v>64</v>
      </c>
      <c r="C6766">
        <v>96</v>
      </c>
      <c r="D6766">
        <v>6881280</v>
      </c>
      <c r="E6766">
        <v>11500000</v>
      </c>
    </row>
    <row r="6767" spans="1:5" x14ac:dyDescent="0.25">
      <c r="A6767">
        <v>32</v>
      </c>
      <c r="B6767">
        <v>224</v>
      </c>
      <c r="C6767">
        <v>128</v>
      </c>
      <c r="D6767">
        <v>786432</v>
      </c>
      <c r="E6767">
        <v>11500000</v>
      </c>
    </row>
    <row r="6768" spans="1:5" x14ac:dyDescent="0.25">
      <c r="A6768" s="3">
        <v>96</v>
      </c>
      <c r="B6768">
        <v>224</v>
      </c>
      <c r="C6768">
        <v>32</v>
      </c>
      <c r="D6768">
        <v>917504</v>
      </c>
      <c r="E6768">
        <v>11500000</v>
      </c>
    </row>
    <row r="6769" spans="1:5" x14ac:dyDescent="0.25">
      <c r="A6769">
        <v>160</v>
      </c>
      <c r="B6769">
        <v>64</v>
      </c>
      <c r="C6769">
        <v>160</v>
      </c>
      <c r="D6769">
        <v>2752512</v>
      </c>
      <c r="E6769">
        <v>11500000</v>
      </c>
    </row>
    <row r="6770" spans="1:5" x14ac:dyDescent="0.25">
      <c r="A6770">
        <v>128</v>
      </c>
      <c r="B6770">
        <v>160</v>
      </c>
      <c r="C6770">
        <v>160</v>
      </c>
      <c r="D6770">
        <v>4096000</v>
      </c>
      <c r="E6770">
        <v>11500000</v>
      </c>
    </row>
    <row r="6771" spans="1:5" x14ac:dyDescent="0.25">
      <c r="A6771" s="3">
        <v>192</v>
      </c>
      <c r="B6771">
        <v>128</v>
      </c>
      <c r="C6771">
        <v>160</v>
      </c>
      <c r="D6771">
        <v>2359296</v>
      </c>
      <c r="E6771">
        <v>11500000</v>
      </c>
    </row>
    <row r="6772" spans="1:5" x14ac:dyDescent="0.25">
      <c r="A6772" s="3">
        <v>192</v>
      </c>
      <c r="B6772">
        <v>64</v>
      </c>
      <c r="C6772">
        <v>224</v>
      </c>
      <c r="D6772">
        <v>983040</v>
      </c>
      <c r="E6772">
        <v>11500000</v>
      </c>
    </row>
    <row r="6773" spans="1:5" x14ac:dyDescent="0.25">
      <c r="A6773">
        <v>224</v>
      </c>
      <c r="B6773">
        <v>160</v>
      </c>
      <c r="C6773">
        <v>32</v>
      </c>
      <c r="D6773">
        <v>1835008</v>
      </c>
      <c r="E6773">
        <v>11500000</v>
      </c>
    </row>
    <row r="6774" spans="1:5" x14ac:dyDescent="0.25">
      <c r="A6774">
        <v>224</v>
      </c>
      <c r="B6774">
        <v>256</v>
      </c>
      <c r="C6774">
        <v>256</v>
      </c>
      <c r="D6774">
        <v>1966080</v>
      </c>
      <c r="E6774">
        <v>11500000</v>
      </c>
    </row>
    <row r="6775" spans="1:5" x14ac:dyDescent="0.25">
      <c r="A6775" s="3">
        <v>128</v>
      </c>
      <c r="B6775">
        <v>64</v>
      </c>
      <c r="C6775">
        <v>96</v>
      </c>
      <c r="D6775">
        <v>2752512</v>
      </c>
      <c r="E6775">
        <v>11500000</v>
      </c>
    </row>
    <row r="6776" spans="1:5" x14ac:dyDescent="0.25">
      <c r="A6776">
        <v>224</v>
      </c>
      <c r="B6776">
        <v>192</v>
      </c>
      <c r="C6776">
        <v>256</v>
      </c>
      <c r="D6776">
        <v>2359296</v>
      </c>
      <c r="E6776">
        <v>11500000</v>
      </c>
    </row>
    <row r="6777" spans="1:5" x14ac:dyDescent="0.25">
      <c r="A6777" s="3">
        <v>160</v>
      </c>
      <c r="B6777">
        <v>32</v>
      </c>
      <c r="C6777">
        <v>192</v>
      </c>
      <c r="D6777">
        <v>1376256</v>
      </c>
      <c r="E6777">
        <v>11500000</v>
      </c>
    </row>
    <row r="6778" spans="1:5" x14ac:dyDescent="0.25">
      <c r="A6778">
        <v>32</v>
      </c>
      <c r="B6778">
        <v>256</v>
      </c>
      <c r="C6778">
        <v>256</v>
      </c>
      <c r="D6778">
        <v>65536</v>
      </c>
      <c r="E6778">
        <v>11500000</v>
      </c>
    </row>
    <row r="6779" spans="1:5" x14ac:dyDescent="0.25">
      <c r="A6779" s="3">
        <v>128</v>
      </c>
      <c r="B6779">
        <v>160</v>
      </c>
      <c r="C6779">
        <v>192</v>
      </c>
      <c r="D6779">
        <v>3538944</v>
      </c>
      <c r="E6779">
        <v>0</v>
      </c>
    </row>
    <row r="6780" spans="1:5" x14ac:dyDescent="0.25">
      <c r="A6780" s="3">
        <v>224</v>
      </c>
      <c r="B6780">
        <v>128</v>
      </c>
      <c r="C6780">
        <v>128</v>
      </c>
      <c r="D6780">
        <v>983040</v>
      </c>
      <c r="E6780">
        <v>11500000</v>
      </c>
    </row>
    <row r="6781" spans="1:5" x14ac:dyDescent="0.25">
      <c r="A6781" s="3">
        <v>64</v>
      </c>
      <c r="B6781">
        <v>192</v>
      </c>
      <c r="C6781">
        <v>64</v>
      </c>
      <c r="D6781">
        <v>5734400</v>
      </c>
      <c r="E6781">
        <v>11500000</v>
      </c>
    </row>
    <row r="6782" spans="1:5" x14ac:dyDescent="0.25">
      <c r="A6782">
        <v>96</v>
      </c>
      <c r="B6782">
        <v>64</v>
      </c>
      <c r="C6782">
        <v>160</v>
      </c>
      <c r="D6782">
        <v>1376256</v>
      </c>
      <c r="E6782">
        <v>11500000</v>
      </c>
    </row>
    <row r="6783" spans="1:5" x14ac:dyDescent="0.25">
      <c r="A6783">
        <v>224</v>
      </c>
      <c r="B6783">
        <v>32</v>
      </c>
      <c r="C6783">
        <v>128</v>
      </c>
      <c r="D6783">
        <v>131072</v>
      </c>
      <c r="E6783">
        <v>11500000</v>
      </c>
    </row>
    <row r="6784" spans="1:5" x14ac:dyDescent="0.25">
      <c r="A6784">
        <v>96</v>
      </c>
      <c r="B6784">
        <v>128</v>
      </c>
      <c r="C6784">
        <v>96</v>
      </c>
      <c r="D6784">
        <v>2621440</v>
      </c>
      <c r="E6784">
        <v>0</v>
      </c>
    </row>
    <row r="6785" spans="1:5" x14ac:dyDescent="0.25">
      <c r="A6785">
        <v>32</v>
      </c>
      <c r="B6785">
        <v>96</v>
      </c>
      <c r="C6785">
        <v>96</v>
      </c>
      <c r="D6785">
        <v>3440640</v>
      </c>
      <c r="E6785">
        <v>11500000</v>
      </c>
    </row>
    <row r="6786" spans="1:5" x14ac:dyDescent="0.25">
      <c r="A6786">
        <v>160</v>
      </c>
      <c r="B6786">
        <v>192</v>
      </c>
      <c r="C6786">
        <v>192</v>
      </c>
      <c r="D6786">
        <v>786432</v>
      </c>
      <c r="E6786">
        <v>11500000</v>
      </c>
    </row>
    <row r="6787" spans="1:5" x14ac:dyDescent="0.25">
      <c r="A6787" s="3">
        <v>128</v>
      </c>
      <c r="B6787">
        <v>64</v>
      </c>
      <c r="C6787">
        <v>128</v>
      </c>
      <c r="D6787">
        <v>1179648</v>
      </c>
      <c r="E6787">
        <v>11500000</v>
      </c>
    </row>
    <row r="6788" spans="1:5" x14ac:dyDescent="0.25">
      <c r="A6788">
        <v>192</v>
      </c>
      <c r="B6788">
        <v>96</v>
      </c>
      <c r="C6788">
        <v>64</v>
      </c>
      <c r="D6788">
        <v>3538944</v>
      </c>
      <c r="E6788">
        <v>11500000</v>
      </c>
    </row>
    <row r="6789" spans="1:5" x14ac:dyDescent="0.25">
      <c r="A6789">
        <v>128</v>
      </c>
      <c r="B6789">
        <v>32</v>
      </c>
      <c r="C6789">
        <v>128</v>
      </c>
      <c r="D6789">
        <v>8257536</v>
      </c>
      <c r="E6789">
        <v>11500000</v>
      </c>
    </row>
    <row r="6790" spans="1:5" x14ac:dyDescent="0.25">
      <c r="A6790">
        <v>256</v>
      </c>
      <c r="B6790">
        <v>128</v>
      </c>
      <c r="C6790">
        <v>192</v>
      </c>
      <c r="D6790">
        <v>1376256</v>
      </c>
      <c r="E6790">
        <v>11500000</v>
      </c>
    </row>
    <row r="6791" spans="1:5" x14ac:dyDescent="0.25">
      <c r="A6791" s="3">
        <v>192</v>
      </c>
      <c r="B6791">
        <v>64</v>
      </c>
      <c r="C6791">
        <v>160</v>
      </c>
      <c r="D6791">
        <v>2752512</v>
      </c>
      <c r="E6791">
        <v>11500000</v>
      </c>
    </row>
    <row r="6792" spans="1:5" x14ac:dyDescent="0.25">
      <c r="A6792">
        <v>192</v>
      </c>
      <c r="B6792">
        <v>224</v>
      </c>
      <c r="C6792">
        <v>128</v>
      </c>
      <c r="D6792">
        <v>9633792</v>
      </c>
      <c r="E6792">
        <v>11500000</v>
      </c>
    </row>
    <row r="6793" spans="1:5" x14ac:dyDescent="0.25">
      <c r="A6793" s="3">
        <v>224</v>
      </c>
      <c r="B6793">
        <v>160</v>
      </c>
      <c r="C6793">
        <v>128</v>
      </c>
      <c r="D6793">
        <v>458752</v>
      </c>
      <c r="E6793">
        <v>11500000</v>
      </c>
    </row>
    <row r="6794" spans="1:5" x14ac:dyDescent="0.25">
      <c r="A6794" s="3">
        <v>256</v>
      </c>
      <c r="B6794">
        <v>224</v>
      </c>
      <c r="C6794">
        <v>32</v>
      </c>
      <c r="D6794">
        <v>262144</v>
      </c>
      <c r="E6794">
        <v>11500000</v>
      </c>
    </row>
    <row r="6795" spans="1:5" x14ac:dyDescent="0.25">
      <c r="A6795">
        <v>96</v>
      </c>
      <c r="B6795">
        <v>96</v>
      </c>
      <c r="C6795">
        <v>224</v>
      </c>
      <c r="D6795">
        <v>1310720</v>
      </c>
      <c r="E6795">
        <v>11500000</v>
      </c>
    </row>
    <row r="6796" spans="1:5" x14ac:dyDescent="0.25">
      <c r="A6796">
        <v>128</v>
      </c>
      <c r="B6796">
        <v>96</v>
      </c>
      <c r="C6796">
        <v>96</v>
      </c>
      <c r="D6796">
        <v>4718592</v>
      </c>
      <c r="E6796">
        <v>11500000</v>
      </c>
    </row>
    <row r="6797" spans="1:5" x14ac:dyDescent="0.25">
      <c r="A6797">
        <v>64</v>
      </c>
      <c r="B6797">
        <v>32</v>
      </c>
      <c r="C6797">
        <v>96</v>
      </c>
      <c r="D6797">
        <v>786432</v>
      </c>
      <c r="E6797">
        <v>11500000</v>
      </c>
    </row>
    <row r="6798" spans="1:5" x14ac:dyDescent="0.25">
      <c r="A6798">
        <v>64</v>
      </c>
      <c r="B6798">
        <v>64</v>
      </c>
      <c r="C6798">
        <v>192</v>
      </c>
      <c r="D6798">
        <v>196608</v>
      </c>
      <c r="E6798">
        <v>11500000</v>
      </c>
    </row>
    <row r="6799" spans="1:5" x14ac:dyDescent="0.25">
      <c r="A6799">
        <v>96</v>
      </c>
      <c r="B6799">
        <v>256</v>
      </c>
      <c r="C6799">
        <v>128</v>
      </c>
      <c r="D6799">
        <v>688128</v>
      </c>
      <c r="E6799">
        <v>11500000</v>
      </c>
    </row>
    <row r="6800" spans="1:5" x14ac:dyDescent="0.25">
      <c r="A6800" s="3">
        <v>96</v>
      </c>
      <c r="B6800">
        <v>256</v>
      </c>
      <c r="C6800">
        <v>32</v>
      </c>
      <c r="D6800">
        <v>5898240</v>
      </c>
      <c r="E6800">
        <v>11500000</v>
      </c>
    </row>
    <row r="6801" spans="1:5" x14ac:dyDescent="0.25">
      <c r="A6801">
        <v>32</v>
      </c>
      <c r="B6801">
        <v>224</v>
      </c>
      <c r="C6801">
        <v>128</v>
      </c>
      <c r="D6801">
        <v>2293760</v>
      </c>
      <c r="E6801">
        <v>11500000</v>
      </c>
    </row>
    <row r="6802" spans="1:5" x14ac:dyDescent="0.25">
      <c r="A6802" s="3">
        <v>96</v>
      </c>
      <c r="B6802">
        <v>32</v>
      </c>
      <c r="C6802">
        <v>32</v>
      </c>
      <c r="D6802">
        <v>688128</v>
      </c>
      <c r="E6802">
        <v>11500000</v>
      </c>
    </row>
    <row r="6803" spans="1:5" x14ac:dyDescent="0.25">
      <c r="A6803">
        <v>224</v>
      </c>
      <c r="B6803">
        <v>224</v>
      </c>
      <c r="C6803">
        <v>192</v>
      </c>
      <c r="D6803">
        <v>1376256</v>
      </c>
      <c r="E6803">
        <v>11500000</v>
      </c>
    </row>
    <row r="6804" spans="1:5" x14ac:dyDescent="0.25">
      <c r="A6804" s="3">
        <v>64</v>
      </c>
      <c r="B6804">
        <v>160</v>
      </c>
      <c r="C6804">
        <v>32</v>
      </c>
      <c r="D6804">
        <v>917504</v>
      </c>
      <c r="E6804">
        <v>11500000</v>
      </c>
    </row>
    <row r="6805" spans="1:5" x14ac:dyDescent="0.25">
      <c r="A6805">
        <v>192</v>
      </c>
      <c r="B6805">
        <v>96</v>
      </c>
      <c r="C6805">
        <v>192</v>
      </c>
      <c r="D6805">
        <v>2293760</v>
      </c>
      <c r="E6805">
        <v>11500000</v>
      </c>
    </row>
    <row r="6806" spans="1:5" x14ac:dyDescent="0.25">
      <c r="A6806">
        <v>32</v>
      </c>
      <c r="B6806">
        <v>224</v>
      </c>
      <c r="C6806">
        <v>224</v>
      </c>
      <c r="D6806">
        <v>688128</v>
      </c>
      <c r="E6806">
        <v>11500000</v>
      </c>
    </row>
    <row r="6807" spans="1:5" x14ac:dyDescent="0.25">
      <c r="A6807" s="3">
        <v>256</v>
      </c>
      <c r="B6807">
        <v>64</v>
      </c>
      <c r="C6807">
        <v>96</v>
      </c>
      <c r="D6807">
        <v>524288</v>
      </c>
      <c r="E6807">
        <v>11500000</v>
      </c>
    </row>
    <row r="6808" spans="1:5" x14ac:dyDescent="0.25">
      <c r="A6808">
        <v>160</v>
      </c>
      <c r="B6808">
        <v>96</v>
      </c>
      <c r="C6808">
        <v>160</v>
      </c>
      <c r="D6808">
        <v>1769472</v>
      </c>
      <c r="E6808">
        <v>11500000</v>
      </c>
    </row>
    <row r="6809" spans="1:5" x14ac:dyDescent="0.25">
      <c r="A6809">
        <v>224</v>
      </c>
      <c r="B6809">
        <v>192</v>
      </c>
      <c r="C6809">
        <v>256</v>
      </c>
      <c r="D6809">
        <v>3538944</v>
      </c>
      <c r="E6809">
        <v>11500000</v>
      </c>
    </row>
    <row r="6810" spans="1:5" x14ac:dyDescent="0.25">
      <c r="A6810" s="3">
        <v>256</v>
      </c>
      <c r="B6810">
        <v>128</v>
      </c>
      <c r="C6810">
        <v>224</v>
      </c>
      <c r="D6810">
        <v>65536</v>
      </c>
      <c r="E6810">
        <v>11500000</v>
      </c>
    </row>
    <row r="6811" spans="1:5" x14ac:dyDescent="0.25">
      <c r="A6811" s="3">
        <v>256</v>
      </c>
      <c r="B6811">
        <v>256</v>
      </c>
      <c r="C6811">
        <v>96</v>
      </c>
      <c r="D6811">
        <v>3211264</v>
      </c>
      <c r="E6811">
        <v>0</v>
      </c>
    </row>
    <row r="6812" spans="1:5" x14ac:dyDescent="0.25">
      <c r="A6812">
        <v>128</v>
      </c>
      <c r="B6812">
        <v>64</v>
      </c>
      <c r="C6812">
        <v>128</v>
      </c>
      <c r="D6812">
        <v>2064384</v>
      </c>
      <c r="E6812">
        <v>11500000</v>
      </c>
    </row>
    <row r="6813" spans="1:5" x14ac:dyDescent="0.25">
      <c r="A6813">
        <v>192</v>
      </c>
      <c r="B6813">
        <v>64</v>
      </c>
      <c r="C6813">
        <v>160</v>
      </c>
      <c r="D6813">
        <v>1966080</v>
      </c>
      <c r="E6813">
        <v>11500000</v>
      </c>
    </row>
    <row r="6814" spans="1:5" x14ac:dyDescent="0.25">
      <c r="A6814">
        <v>192</v>
      </c>
      <c r="B6814">
        <v>96</v>
      </c>
      <c r="C6814">
        <v>32</v>
      </c>
      <c r="D6814">
        <v>1474560</v>
      </c>
      <c r="E6814">
        <v>11500000</v>
      </c>
    </row>
    <row r="6815" spans="1:5" x14ac:dyDescent="0.25">
      <c r="A6815">
        <v>160</v>
      </c>
      <c r="B6815">
        <v>96</v>
      </c>
      <c r="C6815">
        <v>224</v>
      </c>
      <c r="D6815">
        <v>2949120</v>
      </c>
      <c r="E6815">
        <v>11500000</v>
      </c>
    </row>
    <row r="6816" spans="1:5" x14ac:dyDescent="0.25">
      <c r="A6816">
        <v>64</v>
      </c>
      <c r="B6816">
        <v>96</v>
      </c>
      <c r="C6816">
        <v>64</v>
      </c>
      <c r="D6816">
        <v>1310720</v>
      </c>
      <c r="E6816">
        <v>11500000</v>
      </c>
    </row>
    <row r="6817" spans="1:5" x14ac:dyDescent="0.25">
      <c r="A6817">
        <v>128</v>
      </c>
      <c r="B6817">
        <v>96</v>
      </c>
      <c r="C6817">
        <v>160</v>
      </c>
      <c r="D6817">
        <v>1835008</v>
      </c>
      <c r="E6817">
        <v>11500000</v>
      </c>
    </row>
    <row r="6818" spans="1:5" x14ac:dyDescent="0.25">
      <c r="A6818">
        <v>128</v>
      </c>
      <c r="B6818">
        <v>192</v>
      </c>
      <c r="C6818">
        <v>192</v>
      </c>
      <c r="D6818">
        <v>1048576</v>
      </c>
      <c r="E6818">
        <v>11500000</v>
      </c>
    </row>
    <row r="6819" spans="1:5" x14ac:dyDescent="0.25">
      <c r="A6819" s="3">
        <v>32</v>
      </c>
      <c r="B6819">
        <v>32</v>
      </c>
      <c r="C6819">
        <v>128</v>
      </c>
      <c r="D6819">
        <v>983040</v>
      </c>
      <c r="E6819">
        <v>11500000</v>
      </c>
    </row>
    <row r="6820" spans="1:5" x14ac:dyDescent="0.25">
      <c r="A6820">
        <v>160</v>
      </c>
      <c r="B6820">
        <v>256</v>
      </c>
      <c r="C6820">
        <v>224</v>
      </c>
      <c r="D6820">
        <v>1179648</v>
      </c>
      <c r="E6820">
        <v>11500000</v>
      </c>
    </row>
    <row r="6821" spans="1:5" x14ac:dyDescent="0.25">
      <c r="A6821" s="3">
        <v>256</v>
      </c>
      <c r="B6821">
        <v>32</v>
      </c>
      <c r="C6821">
        <v>64</v>
      </c>
      <c r="D6821">
        <v>32768</v>
      </c>
      <c r="E6821">
        <v>11500000</v>
      </c>
    </row>
    <row r="6822" spans="1:5" x14ac:dyDescent="0.25">
      <c r="A6822">
        <v>160</v>
      </c>
      <c r="B6822">
        <v>256</v>
      </c>
      <c r="C6822">
        <v>64</v>
      </c>
      <c r="D6822">
        <v>3211264</v>
      </c>
      <c r="E6822">
        <v>11500000</v>
      </c>
    </row>
    <row r="6823" spans="1:5" x14ac:dyDescent="0.25">
      <c r="A6823">
        <v>128</v>
      </c>
      <c r="B6823">
        <v>128</v>
      </c>
      <c r="C6823">
        <v>32</v>
      </c>
      <c r="D6823">
        <v>393216</v>
      </c>
      <c r="E6823">
        <v>11500000</v>
      </c>
    </row>
    <row r="6824" spans="1:5" x14ac:dyDescent="0.25">
      <c r="A6824">
        <v>160</v>
      </c>
      <c r="B6824">
        <v>160</v>
      </c>
      <c r="C6824">
        <v>256</v>
      </c>
      <c r="D6824">
        <v>5505024</v>
      </c>
      <c r="E6824">
        <v>11500000</v>
      </c>
    </row>
    <row r="6825" spans="1:5" x14ac:dyDescent="0.25">
      <c r="A6825" s="3">
        <v>64</v>
      </c>
      <c r="B6825">
        <v>160</v>
      </c>
      <c r="C6825">
        <v>256</v>
      </c>
      <c r="D6825">
        <v>196608</v>
      </c>
      <c r="E6825">
        <v>11500000</v>
      </c>
    </row>
    <row r="6826" spans="1:5" x14ac:dyDescent="0.25">
      <c r="A6826" s="3">
        <v>256</v>
      </c>
      <c r="B6826">
        <v>32</v>
      </c>
      <c r="C6826">
        <v>192</v>
      </c>
      <c r="D6826">
        <v>6422528</v>
      </c>
      <c r="E6826">
        <v>11500000</v>
      </c>
    </row>
    <row r="6827" spans="1:5" x14ac:dyDescent="0.25">
      <c r="A6827">
        <v>192</v>
      </c>
      <c r="B6827">
        <v>128</v>
      </c>
      <c r="C6827">
        <v>64</v>
      </c>
      <c r="D6827">
        <v>1572864</v>
      </c>
      <c r="E6827">
        <v>11500000</v>
      </c>
    </row>
    <row r="6828" spans="1:5" x14ac:dyDescent="0.25">
      <c r="A6828">
        <v>32</v>
      </c>
      <c r="B6828">
        <v>64</v>
      </c>
      <c r="C6828">
        <v>128</v>
      </c>
      <c r="D6828">
        <v>98304</v>
      </c>
      <c r="E6828">
        <v>11500000</v>
      </c>
    </row>
    <row r="6829" spans="1:5" x14ac:dyDescent="0.25">
      <c r="A6829">
        <v>224</v>
      </c>
      <c r="B6829">
        <v>192</v>
      </c>
      <c r="C6829">
        <v>96</v>
      </c>
      <c r="D6829">
        <v>11239424</v>
      </c>
      <c r="E6829">
        <v>11500000</v>
      </c>
    </row>
    <row r="6830" spans="1:5" x14ac:dyDescent="0.25">
      <c r="A6830">
        <v>256</v>
      </c>
      <c r="B6830">
        <v>224</v>
      </c>
      <c r="C6830">
        <v>224</v>
      </c>
      <c r="D6830">
        <v>3440640</v>
      </c>
      <c r="E6830">
        <v>11500000</v>
      </c>
    </row>
    <row r="6831" spans="1:5" x14ac:dyDescent="0.25">
      <c r="A6831" s="3">
        <v>128</v>
      </c>
      <c r="B6831">
        <v>256</v>
      </c>
      <c r="C6831">
        <v>32</v>
      </c>
      <c r="D6831">
        <v>6881280</v>
      </c>
      <c r="E6831">
        <v>11500000</v>
      </c>
    </row>
    <row r="6832" spans="1:5" x14ac:dyDescent="0.25">
      <c r="A6832">
        <v>160</v>
      </c>
      <c r="B6832">
        <v>160</v>
      </c>
      <c r="C6832">
        <v>64</v>
      </c>
      <c r="D6832">
        <v>786432</v>
      </c>
      <c r="E6832">
        <v>11500000</v>
      </c>
    </row>
    <row r="6833" spans="1:5" x14ac:dyDescent="0.25">
      <c r="A6833">
        <v>160</v>
      </c>
      <c r="B6833">
        <v>256</v>
      </c>
      <c r="C6833">
        <v>192</v>
      </c>
      <c r="D6833">
        <v>1835008</v>
      </c>
      <c r="E6833">
        <v>11500000</v>
      </c>
    </row>
    <row r="6834" spans="1:5" x14ac:dyDescent="0.25">
      <c r="A6834" s="3">
        <v>224</v>
      </c>
      <c r="B6834">
        <v>192</v>
      </c>
      <c r="C6834">
        <v>224</v>
      </c>
      <c r="D6834">
        <v>1966080</v>
      </c>
      <c r="E6834">
        <v>11500000</v>
      </c>
    </row>
    <row r="6835" spans="1:5" x14ac:dyDescent="0.25">
      <c r="A6835" s="3">
        <v>192</v>
      </c>
      <c r="B6835">
        <v>128</v>
      </c>
      <c r="C6835">
        <v>32</v>
      </c>
      <c r="D6835">
        <v>3440640</v>
      </c>
      <c r="E6835">
        <v>11500000</v>
      </c>
    </row>
    <row r="6836" spans="1:5" x14ac:dyDescent="0.25">
      <c r="A6836">
        <v>192</v>
      </c>
      <c r="B6836">
        <v>32</v>
      </c>
      <c r="C6836">
        <v>256</v>
      </c>
      <c r="D6836">
        <v>6422528</v>
      </c>
      <c r="E6836">
        <v>11500000</v>
      </c>
    </row>
    <row r="6837" spans="1:5" x14ac:dyDescent="0.25">
      <c r="A6837">
        <v>128</v>
      </c>
      <c r="B6837">
        <v>96</v>
      </c>
      <c r="C6837">
        <v>160</v>
      </c>
      <c r="D6837">
        <v>32768</v>
      </c>
      <c r="E6837">
        <v>11500000</v>
      </c>
    </row>
    <row r="6838" spans="1:5" x14ac:dyDescent="0.25">
      <c r="A6838">
        <v>96</v>
      </c>
      <c r="B6838">
        <v>96</v>
      </c>
      <c r="C6838">
        <v>32</v>
      </c>
      <c r="D6838">
        <v>3538944</v>
      </c>
      <c r="E6838">
        <v>11500000</v>
      </c>
    </row>
    <row r="6839" spans="1:5" x14ac:dyDescent="0.25">
      <c r="A6839">
        <v>32</v>
      </c>
      <c r="B6839">
        <v>256</v>
      </c>
      <c r="C6839">
        <v>96</v>
      </c>
      <c r="D6839">
        <v>98304</v>
      </c>
      <c r="E6839">
        <v>11500000</v>
      </c>
    </row>
    <row r="6840" spans="1:5" x14ac:dyDescent="0.25">
      <c r="A6840">
        <v>192</v>
      </c>
      <c r="B6840">
        <v>32</v>
      </c>
      <c r="C6840">
        <v>192</v>
      </c>
      <c r="D6840">
        <v>786432</v>
      </c>
      <c r="E6840">
        <v>11500000</v>
      </c>
    </row>
    <row r="6841" spans="1:5" x14ac:dyDescent="0.25">
      <c r="A6841">
        <v>32</v>
      </c>
      <c r="B6841">
        <v>96</v>
      </c>
      <c r="C6841">
        <v>96</v>
      </c>
      <c r="D6841">
        <v>229376</v>
      </c>
      <c r="E6841">
        <v>11500000</v>
      </c>
    </row>
    <row r="6842" spans="1:5" x14ac:dyDescent="0.25">
      <c r="A6842">
        <v>128</v>
      </c>
      <c r="B6842">
        <v>224</v>
      </c>
      <c r="C6842">
        <v>128</v>
      </c>
      <c r="D6842">
        <v>2359296</v>
      </c>
      <c r="E6842">
        <v>11500000</v>
      </c>
    </row>
    <row r="6843" spans="1:5" x14ac:dyDescent="0.25">
      <c r="A6843" s="3">
        <v>192</v>
      </c>
      <c r="B6843">
        <v>32</v>
      </c>
      <c r="C6843">
        <v>96</v>
      </c>
      <c r="D6843">
        <v>983040</v>
      </c>
      <c r="E6843">
        <v>11500000</v>
      </c>
    </row>
    <row r="6844" spans="1:5" x14ac:dyDescent="0.25">
      <c r="A6844">
        <v>32</v>
      </c>
      <c r="B6844">
        <v>224</v>
      </c>
      <c r="C6844">
        <v>96</v>
      </c>
      <c r="D6844">
        <v>1474560</v>
      </c>
      <c r="E6844">
        <v>11500000</v>
      </c>
    </row>
    <row r="6845" spans="1:5" x14ac:dyDescent="0.25">
      <c r="A6845">
        <v>64</v>
      </c>
      <c r="B6845">
        <v>192</v>
      </c>
      <c r="C6845">
        <v>96</v>
      </c>
      <c r="D6845">
        <v>8257536</v>
      </c>
      <c r="E6845">
        <v>11500000</v>
      </c>
    </row>
    <row r="6846" spans="1:5" x14ac:dyDescent="0.25">
      <c r="A6846">
        <v>160</v>
      </c>
      <c r="B6846">
        <v>64</v>
      </c>
      <c r="C6846">
        <v>64</v>
      </c>
      <c r="D6846">
        <v>6881280</v>
      </c>
      <c r="E6846">
        <v>11500000</v>
      </c>
    </row>
    <row r="6847" spans="1:5" x14ac:dyDescent="0.25">
      <c r="A6847">
        <v>256</v>
      </c>
      <c r="B6847">
        <v>128</v>
      </c>
      <c r="C6847">
        <v>32</v>
      </c>
      <c r="D6847">
        <v>1376256</v>
      </c>
      <c r="E6847">
        <v>11500000</v>
      </c>
    </row>
    <row r="6848" spans="1:5" x14ac:dyDescent="0.25">
      <c r="A6848">
        <v>64</v>
      </c>
      <c r="B6848">
        <v>160</v>
      </c>
      <c r="C6848">
        <v>32</v>
      </c>
      <c r="D6848">
        <v>6881280</v>
      </c>
      <c r="E6848">
        <v>11500000</v>
      </c>
    </row>
    <row r="6849" spans="1:5" x14ac:dyDescent="0.25">
      <c r="A6849">
        <v>160</v>
      </c>
      <c r="B6849">
        <v>224</v>
      </c>
      <c r="C6849">
        <v>192</v>
      </c>
      <c r="D6849">
        <v>196608</v>
      </c>
      <c r="E6849">
        <v>11500000</v>
      </c>
    </row>
    <row r="6850" spans="1:5" x14ac:dyDescent="0.25">
      <c r="A6850" s="3">
        <v>224</v>
      </c>
      <c r="B6850">
        <v>192</v>
      </c>
      <c r="C6850">
        <v>64</v>
      </c>
      <c r="D6850">
        <v>6881280</v>
      </c>
      <c r="E6850">
        <v>11500000</v>
      </c>
    </row>
    <row r="6851" spans="1:5" x14ac:dyDescent="0.25">
      <c r="A6851">
        <v>32</v>
      </c>
      <c r="B6851">
        <v>128</v>
      </c>
      <c r="C6851">
        <v>160</v>
      </c>
      <c r="D6851">
        <v>1835008</v>
      </c>
      <c r="E6851">
        <v>11500000</v>
      </c>
    </row>
    <row r="6852" spans="1:5" x14ac:dyDescent="0.25">
      <c r="A6852" s="3">
        <v>224</v>
      </c>
      <c r="B6852">
        <v>224</v>
      </c>
      <c r="C6852">
        <v>192</v>
      </c>
      <c r="D6852">
        <v>2949120</v>
      </c>
      <c r="E6852">
        <v>11500000</v>
      </c>
    </row>
    <row r="6853" spans="1:5" x14ac:dyDescent="0.25">
      <c r="A6853" s="3">
        <v>256</v>
      </c>
      <c r="B6853">
        <v>96</v>
      </c>
      <c r="C6853">
        <v>128</v>
      </c>
      <c r="D6853">
        <v>589824</v>
      </c>
      <c r="E6853">
        <v>11500000</v>
      </c>
    </row>
    <row r="6854" spans="1:5" x14ac:dyDescent="0.25">
      <c r="A6854">
        <v>160</v>
      </c>
      <c r="B6854">
        <v>64</v>
      </c>
      <c r="C6854">
        <v>32</v>
      </c>
      <c r="D6854">
        <v>589824</v>
      </c>
      <c r="E6854">
        <v>11500000</v>
      </c>
    </row>
    <row r="6855" spans="1:5" x14ac:dyDescent="0.25">
      <c r="A6855">
        <v>224</v>
      </c>
      <c r="B6855">
        <v>192</v>
      </c>
      <c r="C6855">
        <v>256</v>
      </c>
      <c r="D6855">
        <v>1835008</v>
      </c>
      <c r="E6855">
        <v>11500000</v>
      </c>
    </row>
    <row r="6856" spans="1:5" x14ac:dyDescent="0.25">
      <c r="A6856" s="3">
        <v>32</v>
      </c>
      <c r="B6856">
        <v>32</v>
      </c>
      <c r="C6856">
        <v>32</v>
      </c>
      <c r="D6856">
        <v>589824</v>
      </c>
      <c r="E6856">
        <v>11500000</v>
      </c>
    </row>
    <row r="6857" spans="1:5" x14ac:dyDescent="0.25">
      <c r="A6857">
        <v>192</v>
      </c>
      <c r="B6857">
        <v>160</v>
      </c>
      <c r="C6857">
        <v>224</v>
      </c>
      <c r="D6857">
        <v>819200</v>
      </c>
      <c r="E6857">
        <v>11500000</v>
      </c>
    </row>
    <row r="6858" spans="1:5" x14ac:dyDescent="0.25">
      <c r="A6858" s="3">
        <v>192</v>
      </c>
      <c r="B6858">
        <v>224</v>
      </c>
      <c r="C6858">
        <v>64</v>
      </c>
      <c r="D6858">
        <v>5505024</v>
      </c>
      <c r="E6858">
        <v>11500000</v>
      </c>
    </row>
    <row r="6859" spans="1:5" x14ac:dyDescent="0.25">
      <c r="A6859">
        <v>64</v>
      </c>
      <c r="B6859">
        <v>96</v>
      </c>
      <c r="C6859">
        <v>96</v>
      </c>
      <c r="D6859">
        <v>1179648</v>
      </c>
      <c r="E6859">
        <v>11500000</v>
      </c>
    </row>
    <row r="6860" spans="1:5" x14ac:dyDescent="0.25">
      <c r="A6860">
        <v>96</v>
      </c>
      <c r="B6860">
        <v>128</v>
      </c>
      <c r="C6860">
        <v>128</v>
      </c>
      <c r="D6860">
        <v>1310720</v>
      </c>
      <c r="E6860">
        <v>11500000</v>
      </c>
    </row>
    <row r="6861" spans="1:5" x14ac:dyDescent="0.25">
      <c r="A6861" s="3">
        <v>224</v>
      </c>
      <c r="B6861">
        <v>160</v>
      </c>
      <c r="C6861">
        <v>96</v>
      </c>
      <c r="D6861">
        <v>786432</v>
      </c>
      <c r="E6861">
        <v>11500000</v>
      </c>
    </row>
    <row r="6862" spans="1:5" x14ac:dyDescent="0.25">
      <c r="A6862">
        <v>192</v>
      </c>
      <c r="B6862">
        <v>64</v>
      </c>
      <c r="C6862">
        <v>128</v>
      </c>
      <c r="D6862">
        <v>8257536</v>
      </c>
      <c r="E6862">
        <v>11500000</v>
      </c>
    </row>
    <row r="6863" spans="1:5" x14ac:dyDescent="0.25">
      <c r="A6863">
        <v>96</v>
      </c>
      <c r="B6863">
        <v>64</v>
      </c>
      <c r="C6863">
        <v>256</v>
      </c>
      <c r="D6863">
        <v>1966080</v>
      </c>
      <c r="E6863">
        <v>11500000</v>
      </c>
    </row>
    <row r="6864" spans="1:5" x14ac:dyDescent="0.25">
      <c r="A6864">
        <v>224</v>
      </c>
      <c r="B6864">
        <v>224</v>
      </c>
      <c r="C6864">
        <v>160</v>
      </c>
      <c r="D6864">
        <v>2621440</v>
      </c>
      <c r="E6864">
        <v>11500000</v>
      </c>
    </row>
    <row r="6865" spans="1:5" x14ac:dyDescent="0.25">
      <c r="A6865" s="3">
        <v>96</v>
      </c>
      <c r="B6865">
        <v>192</v>
      </c>
      <c r="C6865">
        <v>256</v>
      </c>
      <c r="D6865">
        <v>1376256</v>
      </c>
      <c r="E6865">
        <v>11500000</v>
      </c>
    </row>
    <row r="6866" spans="1:5" x14ac:dyDescent="0.25">
      <c r="A6866" s="3">
        <v>224</v>
      </c>
      <c r="B6866">
        <v>32</v>
      </c>
      <c r="C6866">
        <v>64</v>
      </c>
      <c r="D6866">
        <v>294912</v>
      </c>
      <c r="E6866">
        <v>11500000</v>
      </c>
    </row>
    <row r="6867" spans="1:5" x14ac:dyDescent="0.25">
      <c r="A6867">
        <v>224</v>
      </c>
      <c r="B6867">
        <v>128</v>
      </c>
      <c r="C6867">
        <v>224</v>
      </c>
      <c r="D6867">
        <v>3670016</v>
      </c>
      <c r="E6867">
        <v>11500000</v>
      </c>
    </row>
    <row r="6868" spans="1:5" x14ac:dyDescent="0.25">
      <c r="A6868" s="3">
        <v>128</v>
      </c>
      <c r="B6868">
        <v>160</v>
      </c>
      <c r="C6868">
        <v>224</v>
      </c>
      <c r="D6868">
        <v>32768</v>
      </c>
      <c r="E6868">
        <v>11500000</v>
      </c>
    </row>
    <row r="6869" spans="1:5" x14ac:dyDescent="0.25">
      <c r="A6869" s="3">
        <v>32</v>
      </c>
      <c r="B6869">
        <v>128</v>
      </c>
      <c r="C6869">
        <v>32</v>
      </c>
      <c r="D6869">
        <v>1638400</v>
      </c>
      <c r="E6869">
        <v>11500000</v>
      </c>
    </row>
    <row r="6870" spans="1:5" x14ac:dyDescent="0.25">
      <c r="A6870">
        <v>192</v>
      </c>
      <c r="B6870">
        <v>192</v>
      </c>
      <c r="C6870">
        <v>224</v>
      </c>
      <c r="D6870">
        <v>2752512</v>
      </c>
      <c r="E6870">
        <v>11500000</v>
      </c>
    </row>
    <row r="6871" spans="1:5" x14ac:dyDescent="0.25">
      <c r="A6871" s="3">
        <v>256</v>
      </c>
      <c r="B6871">
        <v>32</v>
      </c>
      <c r="C6871">
        <v>192</v>
      </c>
      <c r="D6871">
        <v>1179648</v>
      </c>
      <c r="E6871">
        <v>11500000</v>
      </c>
    </row>
    <row r="6872" spans="1:5" x14ac:dyDescent="0.25">
      <c r="A6872">
        <v>160</v>
      </c>
      <c r="B6872">
        <v>64</v>
      </c>
      <c r="C6872">
        <v>224</v>
      </c>
      <c r="D6872">
        <v>2457600</v>
      </c>
      <c r="E6872">
        <v>11500000</v>
      </c>
    </row>
    <row r="6873" spans="1:5" x14ac:dyDescent="0.25">
      <c r="A6873">
        <v>32</v>
      </c>
      <c r="B6873">
        <v>256</v>
      </c>
      <c r="C6873">
        <v>64</v>
      </c>
      <c r="D6873">
        <v>4587520</v>
      </c>
      <c r="E6873">
        <v>11500000</v>
      </c>
    </row>
    <row r="6874" spans="1:5" x14ac:dyDescent="0.25">
      <c r="A6874">
        <v>192</v>
      </c>
      <c r="B6874">
        <v>224</v>
      </c>
      <c r="C6874">
        <v>256</v>
      </c>
      <c r="D6874">
        <v>1638400</v>
      </c>
      <c r="E6874">
        <v>11500000</v>
      </c>
    </row>
    <row r="6875" spans="1:5" x14ac:dyDescent="0.25">
      <c r="A6875" s="3">
        <v>224</v>
      </c>
      <c r="B6875">
        <v>32</v>
      </c>
      <c r="C6875">
        <v>64</v>
      </c>
      <c r="D6875">
        <v>589824</v>
      </c>
      <c r="E6875">
        <v>11500000</v>
      </c>
    </row>
    <row r="6876" spans="1:5" x14ac:dyDescent="0.25">
      <c r="A6876">
        <v>32</v>
      </c>
      <c r="B6876">
        <v>160</v>
      </c>
      <c r="C6876">
        <v>224</v>
      </c>
      <c r="D6876">
        <v>8028160</v>
      </c>
      <c r="E6876">
        <v>11500000</v>
      </c>
    </row>
    <row r="6877" spans="1:5" x14ac:dyDescent="0.25">
      <c r="A6877" s="3">
        <v>32</v>
      </c>
      <c r="B6877">
        <v>96</v>
      </c>
      <c r="C6877">
        <v>192</v>
      </c>
      <c r="D6877">
        <v>262144</v>
      </c>
      <c r="E6877">
        <v>11500000</v>
      </c>
    </row>
    <row r="6878" spans="1:5" x14ac:dyDescent="0.25">
      <c r="A6878">
        <v>192</v>
      </c>
      <c r="B6878">
        <v>160</v>
      </c>
      <c r="C6878">
        <v>192</v>
      </c>
      <c r="D6878">
        <v>3276800</v>
      </c>
      <c r="E6878">
        <v>11500000</v>
      </c>
    </row>
    <row r="6879" spans="1:5" x14ac:dyDescent="0.25">
      <c r="A6879" s="3">
        <v>96</v>
      </c>
      <c r="B6879">
        <v>256</v>
      </c>
      <c r="C6879">
        <v>128</v>
      </c>
      <c r="D6879">
        <v>98304</v>
      </c>
      <c r="E6879">
        <v>11500000</v>
      </c>
    </row>
    <row r="6880" spans="1:5" x14ac:dyDescent="0.25">
      <c r="A6880" s="3">
        <v>256</v>
      </c>
      <c r="B6880">
        <v>96</v>
      </c>
      <c r="C6880">
        <v>192</v>
      </c>
      <c r="D6880">
        <v>1310720</v>
      </c>
      <c r="E6880">
        <v>11500000</v>
      </c>
    </row>
    <row r="6881" spans="1:5" x14ac:dyDescent="0.25">
      <c r="A6881">
        <v>128</v>
      </c>
      <c r="B6881">
        <v>192</v>
      </c>
      <c r="C6881">
        <v>64</v>
      </c>
      <c r="D6881">
        <v>3932160</v>
      </c>
      <c r="E6881">
        <v>11500000</v>
      </c>
    </row>
    <row r="6882" spans="1:5" x14ac:dyDescent="0.25">
      <c r="A6882">
        <v>32</v>
      </c>
      <c r="B6882">
        <v>160</v>
      </c>
      <c r="C6882">
        <v>64</v>
      </c>
      <c r="D6882">
        <v>4128768</v>
      </c>
      <c r="E6882">
        <v>11500000</v>
      </c>
    </row>
    <row r="6883" spans="1:5" x14ac:dyDescent="0.25">
      <c r="A6883">
        <v>32</v>
      </c>
      <c r="B6883">
        <v>192</v>
      </c>
      <c r="C6883">
        <v>64</v>
      </c>
      <c r="D6883">
        <v>4915200</v>
      </c>
      <c r="E6883">
        <v>11500000</v>
      </c>
    </row>
    <row r="6884" spans="1:5" x14ac:dyDescent="0.25">
      <c r="A6884">
        <v>256</v>
      </c>
      <c r="B6884">
        <v>256</v>
      </c>
      <c r="C6884">
        <v>192</v>
      </c>
      <c r="D6884">
        <v>786432</v>
      </c>
      <c r="E6884">
        <v>11500000</v>
      </c>
    </row>
    <row r="6885" spans="1:5" x14ac:dyDescent="0.25">
      <c r="A6885" s="3">
        <v>64</v>
      </c>
      <c r="B6885">
        <v>224</v>
      </c>
      <c r="C6885">
        <v>192</v>
      </c>
      <c r="D6885">
        <v>917504</v>
      </c>
      <c r="E6885">
        <v>11500000</v>
      </c>
    </row>
    <row r="6886" spans="1:5" x14ac:dyDescent="0.25">
      <c r="A6886" s="3">
        <v>96</v>
      </c>
      <c r="B6886">
        <v>160</v>
      </c>
      <c r="C6886">
        <v>64</v>
      </c>
      <c r="D6886">
        <v>1310720</v>
      </c>
      <c r="E6886">
        <v>11500000</v>
      </c>
    </row>
    <row r="6887" spans="1:5" x14ac:dyDescent="0.25">
      <c r="A6887">
        <v>32</v>
      </c>
      <c r="B6887">
        <v>192</v>
      </c>
      <c r="C6887">
        <v>96</v>
      </c>
      <c r="D6887">
        <v>4128768</v>
      </c>
      <c r="E6887">
        <v>11500000</v>
      </c>
    </row>
    <row r="6888" spans="1:5" x14ac:dyDescent="0.25">
      <c r="A6888">
        <v>128</v>
      </c>
      <c r="B6888">
        <v>64</v>
      </c>
      <c r="C6888">
        <v>256</v>
      </c>
      <c r="D6888">
        <v>11239424</v>
      </c>
      <c r="E6888">
        <v>11500000</v>
      </c>
    </row>
    <row r="6889" spans="1:5" x14ac:dyDescent="0.25">
      <c r="A6889">
        <v>32</v>
      </c>
      <c r="B6889">
        <v>32</v>
      </c>
      <c r="C6889">
        <v>32</v>
      </c>
      <c r="D6889">
        <v>4587520</v>
      </c>
      <c r="E6889">
        <v>11500000</v>
      </c>
    </row>
    <row r="6890" spans="1:5" x14ac:dyDescent="0.25">
      <c r="A6890">
        <v>128</v>
      </c>
      <c r="B6890">
        <v>192</v>
      </c>
      <c r="C6890">
        <v>224</v>
      </c>
      <c r="D6890">
        <v>688128</v>
      </c>
      <c r="E6890">
        <v>11500000</v>
      </c>
    </row>
    <row r="6891" spans="1:5" x14ac:dyDescent="0.25">
      <c r="A6891" s="3">
        <v>224</v>
      </c>
      <c r="B6891">
        <v>32</v>
      </c>
      <c r="C6891">
        <v>128</v>
      </c>
      <c r="D6891">
        <v>4816896</v>
      </c>
      <c r="E6891">
        <v>11500000</v>
      </c>
    </row>
    <row r="6892" spans="1:5" x14ac:dyDescent="0.25">
      <c r="A6892">
        <v>128</v>
      </c>
      <c r="B6892">
        <v>96</v>
      </c>
      <c r="C6892">
        <v>192</v>
      </c>
      <c r="D6892">
        <v>196608</v>
      </c>
      <c r="E6892">
        <v>11500000</v>
      </c>
    </row>
    <row r="6893" spans="1:5" x14ac:dyDescent="0.25">
      <c r="A6893">
        <v>256</v>
      </c>
      <c r="B6893">
        <v>96</v>
      </c>
      <c r="C6893">
        <v>128</v>
      </c>
      <c r="D6893">
        <v>1376256</v>
      </c>
      <c r="E6893">
        <v>11500000</v>
      </c>
    </row>
    <row r="6894" spans="1:5" x14ac:dyDescent="0.25">
      <c r="A6894">
        <v>32</v>
      </c>
      <c r="B6894">
        <v>64</v>
      </c>
      <c r="C6894">
        <v>160</v>
      </c>
      <c r="D6894">
        <v>5898240</v>
      </c>
      <c r="E6894">
        <v>11500000</v>
      </c>
    </row>
    <row r="6895" spans="1:5" x14ac:dyDescent="0.25">
      <c r="A6895">
        <v>192</v>
      </c>
      <c r="B6895">
        <v>224</v>
      </c>
      <c r="C6895">
        <v>224</v>
      </c>
      <c r="D6895">
        <v>1376256</v>
      </c>
      <c r="E6895">
        <v>11500000</v>
      </c>
    </row>
    <row r="6896" spans="1:5" x14ac:dyDescent="0.25">
      <c r="A6896" s="3">
        <v>160</v>
      </c>
      <c r="B6896">
        <v>64</v>
      </c>
      <c r="C6896">
        <v>96</v>
      </c>
      <c r="D6896">
        <v>917504</v>
      </c>
      <c r="E6896">
        <v>11500000</v>
      </c>
    </row>
    <row r="6897" spans="1:5" x14ac:dyDescent="0.25">
      <c r="A6897">
        <v>32</v>
      </c>
      <c r="B6897">
        <v>224</v>
      </c>
      <c r="C6897">
        <v>224</v>
      </c>
      <c r="D6897">
        <v>229376</v>
      </c>
      <c r="E6897">
        <v>11500000</v>
      </c>
    </row>
    <row r="6898" spans="1:5" x14ac:dyDescent="0.25">
      <c r="A6898" s="3">
        <v>160</v>
      </c>
      <c r="B6898">
        <v>96</v>
      </c>
      <c r="C6898">
        <v>224</v>
      </c>
      <c r="D6898">
        <v>2752512</v>
      </c>
      <c r="E6898">
        <v>11500000</v>
      </c>
    </row>
    <row r="6899" spans="1:5" x14ac:dyDescent="0.25">
      <c r="A6899">
        <v>96</v>
      </c>
      <c r="B6899">
        <v>224</v>
      </c>
      <c r="C6899">
        <v>64</v>
      </c>
      <c r="D6899">
        <v>163840</v>
      </c>
      <c r="E6899">
        <v>11500000</v>
      </c>
    </row>
    <row r="6900" spans="1:5" x14ac:dyDescent="0.25">
      <c r="A6900">
        <v>64</v>
      </c>
      <c r="B6900">
        <v>32</v>
      </c>
      <c r="C6900">
        <v>128</v>
      </c>
      <c r="D6900">
        <v>786432</v>
      </c>
      <c r="E6900">
        <v>11500000</v>
      </c>
    </row>
    <row r="6901" spans="1:5" x14ac:dyDescent="0.25">
      <c r="A6901">
        <v>96</v>
      </c>
      <c r="B6901">
        <v>32</v>
      </c>
      <c r="C6901">
        <v>160</v>
      </c>
      <c r="D6901">
        <v>2949120</v>
      </c>
      <c r="E6901">
        <v>11500000</v>
      </c>
    </row>
    <row r="6902" spans="1:5" x14ac:dyDescent="0.25">
      <c r="A6902">
        <v>224</v>
      </c>
      <c r="B6902">
        <v>160</v>
      </c>
      <c r="C6902">
        <v>224</v>
      </c>
      <c r="D6902">
        <v>1146880</v>
      </c>
      <c r="E6902">
        <v>11500000</v>
      </c>
    </row>
    <row r="6903" spans="1:5" x14ac:dyDescent="0.25">
      <c r="A6903" s="3">
        <v>32</v>
      </c>
      <c r="B6903">
        <v>64</v>
      </c>
      <c r="C6903">
        <v>64</v>
      </c>
      <c r="D6903">
        <v>917504</v>
      </c>
      <c r="E6903">
        <v>11500000</v>
      </c>
    </row>
    <row r="6904" spans="1:5" x14ac:dyDescent="0.25">
      <c r="A6904">
        <v>32</v>
      </c>
      <c r="B6904">
        <v>32</v>
      </c>
      <c r="C6904">
        <v>32</v>
      </c>
      <c r="D6904">
        <v>524288</v>
      </c>
      <c r="E6904">
        <v>11500000</v>
      </c>
    </row>
    <row r="6905" spans="1:5" x14ac:dyDescent="0.25">
      <c r="A6905">
        <v>96</v>
      </c>
      <c r="B6905">
        <v>96</v>
      </c>
      <c r="C6905">
        <v>96</v>
      </c>
      <c r="D6905">
        <v>393216</v>
      </c>
      <c r="E6905">
        <v>11500000</v>
      </c>
    </row>
    <row r="6906" spans="1:5" x14ac:dyDescent="0.25">
      <c r="A6906">
        <v>128</v>
      </c>
      <c r="B6906">
        <v>160</v>
      </c>
      <c r="C6906">
        <v>160</v>
      </c>
      <c r="D6906">
        <v>1376256</v>
      </c>
      <c r="E6906">
        <v>11500000</v>
      </c>
    </row>
    <row r="6907" spans="1:5" x14ac:dyDescent="0.25">
      <c r="A6907" s="3">
        <v>160</v>
      </c>
      <c r="B6907">
        <v>256</v>
      </c>
      <c r="C6907">
        <v>192</v>
      </c>
      <c r="D6907">
        <v>786432</v>
      </c>
      <c r="E6907">
        <v>11500000</v>
      </c>
    </row>
    <row r="6908" spans="1:5" x14ac:dyDescent="0.25">
      <c r="A6908" s="3">
        <v>128</v>
      </c>
      <c r="B6908">
        <v>160</v>
      </c>
      <c r="C6908">
        <v>160</v>
      </c>
      <c r="D6908">
        <v>1310720</v>
      </c>
      <c r="E6908">
        <v>11500000</v>
      </c>
    </row>
    <row r="6909" spans="1:5" x14ac:dyDescent="0.25">
      <c r="A6909" s="3">
        <v>32</v>
      </c>
      <c r="B6909">
        <v>64</v>
      </c>
      <c r="C6909">
        <v>192</v>
      </c>
      <c r="D6909">
        <v>2293760</v>
      </c>
      <c r="E6909">
        <v>11500000</v>
      </c>
    </row>
    <row r="6910" spans="1:5" x14ac:dyDescent="0.25">
      <c r="A6910">
        <v>256</v>
      </c>
      <c r="B6910">
        <v>96</v>
      </c>
      <c r="C6910">
        <v>96</v>
      </c>
      <c r="D6910">
        <v>131072</v>
      </c>
      <c r="E6910">
        <v>11500000</v>
      </c>
    </row>
    <row r="6911" spans="1:5" x14ac:dyDescent="0.25">
      <c r="A6911">
        <v>96</v>
      </c>
      <c r="B6911">
        <v>64</v>
      </c>
      <c r="C6911">
        <v>256</v>
      </c>
      <c r="D6911">
        <v>4915200</v>
      </c>
      <c r="E6911">
        <v>11500000</v>
      </c>
    </row>
    <row r="6912" spans="1:5" x14ac:dyDescent="0.25">
      <c r="A6912">
        <v>224</v>
      </c>
      <c r="B6912">
        <v>160</v>
      </c>
      <c r="C6912">
        <v>128</v>
      </c>
      <c r="D6912">
        <v>327680</v>
      </c>
      <c r="E6912">
        <v>11500000</v>
      </c>
    </row>
    <row r="6913" spans="1:5" x14ac:dyDescent="0.25">
      <c r="A6913" s="3">
        <v>96</v>
      </c>
      <c r="B6913">
        <v>64</v>
      </c>
      <c r="C6913">
        <v>256</v>
      </c>
      <c r="D6913">
        <v>131072</v>
      </c>
      <c r="E6913">
        <v>11500000</v>
      </c>
    </row>
    <row r="6914" spans="1:5" x14ac:dyDescent="0.25">
      <c r="A6914">
        <v>96</v>
      </c>
      <c r="B6914">
        <v>192</v>
      </c>
      <c r="C6914">
        <v>224</v>
      </c>
      <c r="D6914">
        <v>8028160</v>
      </c>
      <c r="E6914">
        <v>11500000</v>
      </c>
    </row>
    <row r="6915" spans="1:5" x14ac:dyDescent="0.25">
      <c r="A6915" s="3">
        <v>128</v>
      </c>
      <c r="B6915">
        <v>160</v>
      </c>
      <c r="C6915">
        <v>32</v>
      </c>
      <c r="D6915">
        <v>1310720</v>
      </c>
      <c r="E6915">
        <v>11500000</v>
      </c>
    </row>
    <row r="6916" spans="1:5" x14ac:dyDescent="0.25">
      <c r="A6916">
        <v>224</v>
      </c>
      <c r="B6916">
        <v>224</v>
      </c>
      <c r="C6916">
        <v>32</v>
      </c>
      <c r="D6916">
        <v>4128768</v>
      </c>
      <c r="E6916">
        <v>11500000</v>
      </c>
    </row>
    <row r="6917" spans="1:5" x14ac:dyDescent="0.25">
      <c r="A6917">
        <v>192</v>
      </c>
      <c r="B6917">
        <v>192</v>
      </c>
      <c r="C6917">
        <v>96</v>
      </c>
      <c r="D6917">
        <v>2752512</v>
      </c>
      <c r="E6917">
        <v>11500000</v>
      </c>
    </row>
    <row r="6918" spans="1:5" x14ac:dyDescent="0.25">
      <c r="A6918">
        <v>224</v>
      </c>
      <c r="B6918">
        <v>224</v>
      </c>
      <c r="C6918">
        <v>224</v>
      </c>
      <c r="D6918">
        <v>393216</v>
      </c>
      <c r="E6918">
        <v>11500000</v>
      </c>
    </row>
    <row r="6919" spans="1:5" x14ac:dyDescent="0.25">
      <c r="A6919" s="3">
        <v>192</v>
      </c>
      <c r="B6919">
        <v>64</v>
      </c>
      <c r="C6919">
        <v>64</v>
      </c>
      <c r="D6919">
        <v>786432</v>
      </c>
      <c r="E6919">
        <v>11500000</v>
      </c>
    </row>
    <row r="6920" spans="1:5" x14ac:dyDescent="0.25">
      <c r="A6920">
        <v>96</v>
      </c>
      <c r="B6920">
        <v>128</v>
      </c>
      <c r="C6920">
        <v>224</v>
      </c>
      <c r="D6920">
        <v>1376256</v>
      </c>
      <c r="E6920">
        <v>11500000</v>
      </c>
    </row>
    <row r="6921" spans="1:5" x14ac:dyDescent="0.25">
      <c r="A6921" s="3">
        <v>192</v>
      </c>
      <c r="B6921">
        <v>32</v>
      </c>
      <c r="C6921">
        <v>128</v>
      </c>
      <c r="D6921">
        <v>786432</v>
      </c>
      <c r="E6921">
        <v>11500000</v>
      </c>
    </row>
    <row r="6922" spans="1:5" x14ac:dyDescent="0.25">
      <c r="A6922">
        <v>128</v>
      </c>
      <c r="B6922">
        <v>32</v>
      </c>
      <c r="C6922">
        <v>224</v>
      </c>
      <c r="D6922">
        <v>327680</v>
      </c>
      <c r="E6922">
        <v>11500000</v>
      </c>
    </row>
    <row r="6923" spans="1:5" x14ac:dyDescent="0.25">
      <c r="A6923">
        <v>128</v>
      </c>
      <c r="B6923">
        <v>192</v>
      </c>
      <c r="C6923">
        <v>96</v>
      </c>
      <c r="D6923">
        <v>2752512</v>
      </c>
      <c r="E6923">
        <v>11500000</v>
      </c>
    </row>
    <row r="6924" spans="1:5" x14ac:dyDescent="0.25">
      <c r="A6924">
        <v>64</v>
      </c>
      <c r="B6924">
        <v>96</v>
      </c>
      <c r="C6924">
        <v>128</v>
      </c>
      <c r="D6924">
        <v>1966080</v>
      </c>
      <c r="E6924">
        <v>11500000</v>
      </c>
    </row>
    <row r="6925" spans="1:5" x14ac:dyDescent="0.25">
      <c r="A6925">
        <v>160</v>
      </c>
      <c r="B6925">
        <v>256</v>
      </c>
      <c r="C6925">
        <v>160</v>
      </c>
      <c r="D6925">
        <v>491520</v>
      </c>
      <c r="E6925">
        <v>11500000</v>
      </c>
    </row>
    <row r="6926" spans="1:5" x14ac:dyDescent="0.25">
      <c r="A6926" s="3">
        <v>64</v>
      </c>
      <c r="B6926">
        <v>128</v>
      </c>
      <c r="C6926">
        <v>256</v>
      </c>
      <c r="D6926">
        <v>65536</v>
      </c>
      <c r="E6926">
        <v>11500000</v>
      </c>
    </row>
    <row r="6927" spans="1:5" x14ac:dyDescent="0.25">
      <c r="A6927" s="3">
        <v>160</v>
      </c>
      <c r="B6927">
        <v>192</v>
      </c>
      <c r="C6927">
        <v>224</v>
      </c>
      <c r="D6927">
        <v>2359296</v>
      </c>
      <c r="E6927">
        <v>11500000</v>
      </c>
    </row>
    <row r="6928" spans="1:5" x14ac:dyDescent="0.25">
      <c r="A6928" s="3">
        <v>256</v>
      </c>
      <c r="B6928">
        <v>96</v>
      </c>
      <c r="C6928">
        <v>224</v>
      </c>
      <c r="D6928">
        <v>1835008</v>
      </c>
      <c r="E6928">
        <v>11500000</v>
      </c>
    </row>
    <row r="6929" spans="1:5" x14ac:dyDescent="0.25">
      <c r="A6929">
        <v>256</v>
      </c>
      <c r="B6929">
        <v>32</v>
      </c>
      <c r="C6929">
        <v>64</v>
      </c>
      <c r="D6929">
        <v>655360</v>
      </c>
      <c r="E6929">
        <v>11500000</v>
      </c>
    </row>
    <row r="6930" spans="1:5" x14ac:dyDescent="0.25">
      <c r="A6930">
        <v>192</v>
      </c>
      <c r="B6930">
        <v>224</v>
      </c>
      <c r="C6930">
        <v>256</v>
      </c>
      <c r="D6930">
        <v>1572864</v>
      </c>
      <c r="E6930">
        <v>11500000</v>
      </c>
    </row>
    <row r="6931" spans="1:5" x14ac:dyDescent="0.25">
      <c r="A6931" s="3">
        <v>160</v>
      </c>
      <c r="B6931">
        <v>128</v>
      </c>
      <c r="C6931">
        <v>192</v>
      </c>
      <c r="D6931">
        <v>262144</v>
      </c>
      <c r="E6931">
        <v>11500000</v>
      </c>
    </row>
    <row r="6932" spans="1:5" x14ac:dyDescent="0.25">
      <c r="A6932" s="3">
        <v>224</v>
      </c>
      <c r="B6932">
        <v>32</v>
      </c>
      <c r="C6932">
        <v>192</v>
      </c>
      <c r="D6932">
        <v>917504</v>
      </c>
      <c r="E6932">
        <v>11500000</v>
      </c>
    </row>
    <row r="6933" spans="1:5" x14ac:dyDescent="0.25">
      <c r="A6933">
        <v>256</v>
      </c>
      <c r="B6933">
        <v>96</v>
      </c>
      <c r="C6933">
        <v>128</v>
      </c>
      <c r="D6933">
        <v>3538944</v>
      </c>
      <c r="E6933">
        <v>11500000</v>
      </c>
    </row>
    <row r="6934" spans="1:5" x14ac:dyDescent="0.25">
      <c r="A6934">
        <v>192</v>
      </c>
      <c r="B6934">
        <v>32</v>
      </c>
      <c r="C6934">
        <v>224</v>
      </c>
      <c r="D6934">
        <v>327680</v>
      </c>
      <c r="E6934">
        <v>11500000</v>
      </c>
    </row>
    <row r="6935" spans="1:5" x14ac:dyDescent="0.25">
      <c r="A6935">
        <v>224</v>
      </c>
      <c r="B6935">
        <v>192</v>
      </c>
      <c r="C6935">
        <v>256</v>
      </c>
      <c r="D6935">
        <v>8257536</v>
      </c>
      <c r="E6935">
        <v>11500000</v>
      </c>
    </row>
    <row r="6936" spans="1:5" x14ac:dyDescent="0.25">
      <c r="A6936" s="3">
        <v>160</v>
      </c>
      <c r="B6936">
        <v>160</v>
      </c>
      <c r="C6936">
        <v>256</v>
      </c>
      <c r="D6936">
        <v>1572864</v>
      </c>
      <c r="E6936">
        <v>11500000</v>
      </c>
    </row>
    <row r="6937" spans="1:5" x14ac:dyDescent="0.25">
      <c r="A6937" s="3">
        <v>96</v>
      </c>
      <c r="B6937">
        <v>64</v>
      </c>
      <c r="C6937">
        <v>224</v>
      </c>
      <c r="D6937">
        <v>1048576</v>
      </c>
      <c r="E6937">
        <v>11500000</v>
      </c>
    </row>
    <row r="6938" spans="1:5" x14ac:dyDescent="0.25">
      <c r="A6938">
        <v>96</v>
      </c>
      <c r="B6938">
        <v>96</v>
      </c>
      <c r="C6938">
        <v>96</v>
      </c>
      <c r="D6938">
        <v>458752</v>
      </c>
      <c r="E6938">
        <v>11500000</v>
      </c>
    </row>
    <row r="6939" spans="1:5" x14ac:dyDescent="0.25">
      <c r="A6939">
        <v>128</v>
      </c>
      <c r="B6939">
        <v>96</v>
      </c>
      <c r="C6939">
        <v>224</v>
      </c>
      <c r="D6939">
        <v>1966080</v>
      </c>
      <c r="E6939">
        <v>0</v>
      </c>
    </row>
    <row r="6940" spans="1:5" x14ac:dyDescent="0.25">
      <c r="A6940">
        <v>256</v>
      </c>
      <c r="B6940">
        <v>96</v>
      </c>
      <c r="C6940">
        <v>256</v>
      </c>
      <c r="D6940">
        <v>1966080</v>
      </c>
      <c r="E6940">
        <v>11500000</v>
      </c>
    </row>
    <row r="6941" spans="1:5" x14ac:dyDescent="0.25">
      <c r="A6941">
        <v>192</v>
      </c>
      <c r="B6941">
        <v>192</v>
      </c>
      <c r="C6941">
        <v>96</v>
      </c>
      <c r="D6941">
        <v>3440640</v>
      </c>
      <c r="E6941">
        <v>11500000</v>
      </c>
    </row>
    <row r="6942" spans="1:5" x14ac:dyDescent="0.25">
      <c r="A6942">
        <v>160</v>
      </c>
      <c r="B6942">
        <v>128</v>
      </c>
      <c r="C6942">
        <v>32</v>
      </c>
      <c r="D6942">
        <v>2949120</v>
      </c>
      <c r="E6942">
        <v>11500000</v>
      </c>
    </row>
    <row r="6943" spans="1:5" x14ac:dyDescent="0.25">
      <c r="A6943">
        <v>96</v>
      </c>
      <c r="B6943">
        <v>128</v>
      </c>
      <c r="C6943">
        <v>96</v>
      </c>
      <c r="D6943">
        <v>589824</v>
      </c>
      <c r="E6943">
        <v>11500000</v>
      </c>
    </row>
    <row r="6944" spans="1:5" x14ac:dyDescent="0.25">
      <c r="A6944">
        <v>96</v>
      </c>
      <c r="B6944">
        <v>256</v>
      </c>
      <c r="C6944">
        <v>64</v>
      </c>
      <c r="D6944">
        <v>262144</v>
      </c>
      <c r="E6944">
        <v>11500000</v>
      </c>
    </row>
    <row r="6945" spans="1:5" x14ac:dyDescent="0.25">
      <c r="A6945">
        <v>96</v>
      </c>
      <c r="B6945">
        <v>32</v>
      </c>
      <c r="C6945">
        <v>64</v>
      </c>
      <c r="D6945">
        <v>3440640</v>
      </c>
      <c r="E6945">
        <v>11500000</v>
      </c>
    </row>
    <row r="6946" spans="1:5" x14ac:dyDescent="0.25">
      <c r="A6946">
        <v>160</v>
      </c>
      <c r="B6946">
        <v>192</v>
      </c>
      <c r="C6946">
        <v>96</v>
      </c>
      <c r="D6946">
        <v>393216</v>
      </c>
      <c r="E6946">
        <v>11500000</v>
      </c>
    </row>
    <row r="6947" spans="1:5" x14ac:dyDescent="0.25">
      <c r="A6947">
        <v>128</v>
      </c>
      <c r="B6947">
        <v>32</v>
      </c>
      <c r="C6947">
        <v>128</v>
      </c>
      <c r="D6947">
        <v>229376</v>
      </c>
      <c r="E6947">
        <v>11500000</v>
      </c>
    </row>
    <row r="6948" spans="1:5" x14ac:dyDescent="0.25">
      <c r="A6948">
        <v>96</v>
      </c>
      <c r="B6948">
        <v>96</v>
      </c>
      <c r="C6948">
        <v>32</v>
      </c>
      <c r="D6948">
        <v>983040</v>
      </c>
      <c r="E6948">
        <v>11500000</v>
      </c>
    </row>
    <row r="6949" spans="1:5" x14ac:dyDescent="0.25">
      <c r="A6949">
        <v>192</v>
      </c>
      <c r="B6949">
        <v>128</v>
      </c>
      <c r="C6949">
        <v>192</v>
      </c>
      <c r="D6949">
        <v>2064384</v>
      </c>
      <c r="E6949">
        <v>11500000</v>
      </c>
    </row>
    <row r="6950" spans="1:5" x14ac:dyDescent="0.25">
      <c r="A6950" s="3">
        <v>256</v>
      </c>
      <c r="B6950">
        <v>64</v>
      </c>
      <c r="C6950">
        <v>224</v>
      </c>
      <c r="D6950">
        <v>1310720</v>
      </c>
      <c r="E6950">
        <v>11500000</v>
      </c>
    </row>
    <row r="6951" spans="1:5" x14ac:dyDescent="0.25">
      <c r="A6951">
        <v>128</v>
      </c>
      <c r="B6951">
        <v>32</v>
      </c>
      <c r="C6951">
        <v>160</v>
      </c>
      <c r="D6951">
        <v>393216</v>
      </c>
      <c r="E6951">
        <v>11500000</v>
      </c>
    </row>
    <row r="6952" spans="1:5" x14ac:dyDescent="0.25">
      <c r="A6952">
        <v>32</v>
      </c>
      <c r="B6952">
        <v>192</v>
      </c>
      <c r="C6952">
        <v>64</v>
      </c>
      <c r="D6952">
        <v>294912</v>
      </c>
      <c r="E6952">
        <v>11500000</v>
      </c>
    </row>
    <row r="6953" spans="1:5" x14ac:dyDescent="0.25">
      <c r="A6953">
        <v>32</v>
      </c>
      <c r="B6953">
        <v>32</v>
      </c>
      <c r="C6953">
        <v>64</v>
      </c>
      <c r="D6953">
        <v>458752</v>
      </c>
      <c r="E6953">
        <v>11500000</v>
      </c>
    </row>
    <row r="6954" spans="1:5" x14ac:dyDescent="0.25">
      <c r="A6954">
        <v>256</v>
      </c>
      <c r="B6954">
        <v>128</v>
      </c>
      <c r="C6954">
        <v>96</v>
      </c>
      <c r="D6954">
        <v>3670016</v>
      </c>
      <c r="E6954">
        <v>11500000</v>
      </c>
    </row>
    <row r="6955" spans="1:5" x14ac:dyDescent="0.25">
      <c r="A6955">
        <v>256</v>
      </c>
      <c r="B6955">
        <v>96</v>
      </c>
      <c r="C6955">
        <v>32</v>
      </c>
      <c r="D6955">
        <v>1310720</v>
      </c>
      <c r="E6955">
        <v>11500000</v>
      </c>
    </row>
    <row r="6956" spans="1:5" x14ac:dyDescent="0.25">
      <c r="A6956">
        <v>160</v>
      </c>
      <c r="B6956">
        <v>160</v>
      </c>
      <c r="C6956">
        <v>64</v>
      </c>
      <c r="D6956">
        <v>5898240</v>
      </c>
      <c r="E6956">
        <v>11500000</v>
      </c>
    </row>
    <row r="6957" spans="1:5" x14ac:dyDescent="0.25">
      <c r="A6957">
        <v>224</v>
      </c>
      <c r="B6957">
        <v>160</v>
      </c>
      <c r="C6957">
        <v>160</v>
      </c>
      <c r="D6957">
        <v>688128</v>
      </c>
      <c r="E6957">
        <v>11500000</v>
      </c>
    </row>
    <row r="6958" spans="1:5" x14ac:dyDescent="0.25">
      <c r="A6958" s="3">
        <v>32</v>
      </c>
      <c r="B6958">
        <v>224</v>
      </c>
      <c r="C6958">
        <v>96</v>
      </c>
      <c r="D6958">
        <v>5505024</v>
      </c>
      <c r="E6958">
        <v>11500000</v>
      </c>
    </row>
    <row r="6959" spans="1:5" x14ac:dyDescent="0.25">
      <c r="A6959">
        <v>160</v>
      </c>
      <c r="B6959">
        <v>96</v>
      </c>
      <c r="C6959">
        <v>96</v>
      </c>
      <c r="D6959">
        <v>786432</v>
      </c>
      <c r="E6959">
        <v>11500000</v>
      </c>
    </row>
    <row r="6960" spans="1:5" x14ac:dyDescent="0.25">
      <c r="A6960">
        <v>192</v>
      </c>
      <c r="B6960">
        <v>192</v>
      </c>
      <c r="C6960">
        <v>224</v>
      </c>
      <c r="D6960">
        <v>1572864</v>
      </c>
      <c r="E6960">
        <v>11500000</v>
      </c>
    </row>
    <row r="6961" spans="1:5" x14ac:dyDescent="0.25">
      <c r="A6961" s="3">
        <v>224</v>
      </c>
      <c r="B6961">
        <v>192</v>
      </c>
      <c r="C6961">
        <v>96</v>
      </c>
      <c r="D6961">
        <v>327680</v>
      </c>
      <c r="E6961">
        <v>11500000</v>
      </c>
    </row>
    <row r="6962" spans="1:5" x14ac:dyDescent="0.25">
      <c r="A6962">
        <v>160</v>
      </c>
      <c r="B6962">
        <v>128</v>
      </c>
      <c r="C6962">
        <v>64</v>
      </c>
      <c r="D6962">
        <v>786432</v>
      </c>
      <c r="E6962">
        <v>11500000</v>
      </c>
    </row>
    <row r="6963" spans="1:5" x14ac:dyDescent="0.25">
      <c r="A6963">
        <v>224</v>
      </c>
      <c r="B6963">
        <v>192</v>
      </c>
      <c r="C6963">
        <v>128</v>
      </c>
      <c r="D6963">
        <v>11239424</v>
      </c>
      <c r="E6963">
        <v>11500000</v>
      </c>
    </row>
    <row r="6964" spans="1:5" x14ac:dyDescent="0.25">
      <c r="A6964" s="3">
        <v>256</v>
      </c>
      <c r="B6964">
        <v>64</v>
      </c>
      <c r="C6964">
        <v>64</v>
      </c>
      <c r="D6964">
        <v>4096000</v>
      </c>
      <c r="E6964">
        <v>11500000</v>
      </c>
    </row>
    <row r="6965" spans="1:5" x14ac:dyDescent="0.25">
      <c r="A6965">
        <v>128</v>
      </c>
      <c r="B6965">
        <v>256</v>
      </c>
      <c r="C6965">
        <v>32</v>
      </c>
      <c r="D6965">
        <v>1310720</v>
      </c>
      <c r="E6965">
        <v>11500000</v>
      </c>
    </row>
    <row r="6966" spans="1:5" x14ac:dyDescent="0.25">
      <c r="A6966">
        <v>256</v>
      </c>
      <c r="B6966">
        <v>32</v>
      </c>
      <c r="C6966">
        <v>224</v>
      </c>
      <c r="D6966">
        <v>786432</v>
      </c>
      <c r="E6966">
        <v>11500000</v>
      </c>
    </row>
    <row r="6967" spans="1:5" x14ac:dyDescent="0.25">
      <c r="A6967">
        <v>64</v>
      </c>
      <c r="B6967">
        <v>160</v>
      </c>
      <c r="C6967">
        <v>224</v>
      </c>
      <c r="D6967">
        <v>688128</v>
      </c>
      <c r="E6967">
        <v>11500000</v>
      </c>
    </row>
    <row r="6968" spans="1:5" x14ac:dyDescent="0.25">
      <c r="A6968" s="3">
        <v>128</v>
      </c>
      <c r="B6968">
        <v>224</v>
      </c>
      <c r="C6968">
        <v>64</v>
      </c>
      <c r="D6968">
        <v>1966080</v>
      </c>
      <c r="E6968">
        <v>11500000</v>
      </c>
    </row>
    <row r="6969" spans="1:5" x14ac:dyDescent="0.25">
      <c r="A6969">
        <v>256</v>
      </c>
      <c r="B6969">
        <v>192</v>
      </c>
      <c r="C6969">
        <v>32</v>
      </c>
      <c r="D6969">
        <v>655360</v>
      </c>
      <c r="E6969">
        <v>11500000</v>
      </c>
    </row>
    <row r="6970" spans="1:5" x14ac:dyDescent="0.25">
      <c r="A6970">
        <v>160</v>
      </c>
      <c r="B6970">
        <v>128</v>
      </c>
      <c r="C6970">
        <v>256</v>
      </c>
      <c r="D6970">
        <v>2359296</v>
      </c>
      <c r="E6970">
        <v>11500000</v>
      </c>
    </row>
    <row r="6971" spans="1:5" x14ac:dyDescent="0.25">
      <c r="A6971" s="3">
        <v>128</v>
      </c>
      <c r="B6971">
        <v>224</v>
      </c>
      <c r="C6971">
        <v>224</v>
      </c>
      <c r="D6971">
        <v>9633792</v>
      </c>
      <c r="E6971">
        <v>11500000</v>
      </c>
    </row>
    <row r="6972" spans="1:5" x14ac:dyDescent="0.25">
      <c r="A6972" s="3">
        <v>32</v>
      </c>
      <c r="B6972">
        <v>160</v>
      </c>
      <c r="C6972">
        <v>96</v>
      </c>
      <c r="D6972">
        <v>983040</v>
      </c>
      <c r="E6972">
        <v>11500000</v>
      </c>
    </row>
    <row r="6973" spans="1:5" x14ac:dyDescent="0.25">
      <c r="A6973">
        <v>32</v>
      </c>
      <c r="B6973">
        <v>192</v>
      </c>
      <c r="C6973">
        <v>160</v>
      </c>
      <c r="D6973">
        <v>2064384</v>
      </c>
      <c r="E6973">
        <v>0</v>
      </c>
    </row>
    <row r="6974" spans="1:5" x14ac:dyDescent="0.25">
      <c r="A6974" s="3">
        <v>64</v>
      </c>
      <c r="B6974">
        <v>192</v>
      </c>
      <c r="C6974">
        <v>96</v>
      </c>
      <c r="D6974">
        <v>917504</v>
      </c>
      <c r="E6974">
        <v>11500000</v>
      </c>
    </row>
    <row r="6975" spans="1:5" x14ac:dyDescent="0.25">
      <c r="A6975">
        <v>32</v>
      </c>
      <c r="B6975">
        <v>32</v>
      </c>
      <c r="C6975">
        <v>128</v>
      </c>
      <c r="D6975">
        <v>1835008</v>
      </c>
      <c r="E6975">
        <v>11500000</v>
      </c>
    </row>
    <row r="6976" spans="1:5" x14ac:dyDescent="0.25">
      <c r="A6976">
        <v>32</v>
      </c>
      <c r="B6976">
        <v>32</v>
      </c>
      <c r="C6976">
        <v>192</v>
      </c>
      <c r="D6976">
        <v>1376256</v>
      </c>
      <c r="E6976">
        <v>11500000</v>
      </c>
    </row>
    <row r="6977" spans="1:5" x14ac:dyDescent="0.25">
      <c r="A6977">
        <v>192</v>
      </c>
      <c r="B6977">
        <v>64</v>
      </c>
      <c r="C6977">
        <v>256</v>
      </c>
      <c r="D6977">
        <v>262144</v>
      </c>
      <c r="E6977">
        <v>11500000</v>
      </c>
    </row>
    <row r="6978" spans="1:5" x14ac:dyDescent="0.25">
      <c r="A6978">
        <v>128</v>
      </c>
      <c r="B6978">
        <v>160</v>
      </c>
      <c r="C6978">
        <v>256</v>
      </c>
      <c r="D6978">
        <v>917504</v>
      </c>
      <c r="E6978">
        <v>11500000</v>
      </c>
    </row>
    <row r="6979" spans="1:5" x14ac:dyDescent="0.25">
      <c r="A6979" s="3">
        <v>96</v>
      </c>
      <c r="B6979">
        <v>192</v>
      </c>
      <c r="C6979">
        <v>32</v>
      </c>
      <c r="D6979">
        <v>131072</v>
      </c>
      <c r="E6979">
        <v>11500000</v>
      </c>
    </row>
    <row r="6980" spans="1:5" x14ac:dyDescent="0.25">
      <c r="A6980">
        <v>32</v>
      </c>
      <c r="B6980">
        <v>256</v>
      </c>
      <c r="C6980">
        <v>64</v>
      </c>
      <c r="D6980">
        <v>3932160</v>
      </c>
      <c r="E6980">
        <v>11500000</v>
      </c>
    </row>
    <row r="6981" spans="1:5" x14ac:dyDescent="0.25">
      <c r="A6981">
        <v>256</v>
      </c>
      <c r="B6981">
        <v>96</v>
      </c>
      <c r="C6981">
        <v>160</v>
      </c>
      <c r="D6981">
        <v>1572864</v>
      </c>
      <c r="E6981">
        <v>11500000</v>
      </c>
    </row>
    <row r="6982" spans="1:5" x14ac:dyDescent="0.25">
      <c r="A6982">
        <v>192</v>
      </c>
      <c r="B6982">
        <v>192</v>
      </c>
      <c r="C6982">
        <v>64</v>
      </c>
      <c r="D6982">
        <v>491520</v>
      </c>
      <c r="E6982">
        <v>11500000</v>
      </c>
    </row>
    <row r="6983" spans="1:5" x14ac:dyDescent="0.25">
      <c r="A6983">
        <v>96</v>
      </c>
      <c r="B6983">
        <v>32</v>
      </c>
      <c r="C6983">
        <v>32</v>
      </c>
      <c r="D6983">
        <v>1310720</v>
      </c>
      <c r="E6983">
        <v>11500000</v>
      </c>
    </row>
    <row r="6984" spans="1:5" x14ac:dyDescent="0.25">
      <c r="A6984">
        <v>224</v>
      </c>
      <c r="B6984">
        <v>192</v>
      </c>
      <c r="C6984">
        <v>96</v>
      </c>
      <c r="D6984">
        <v>3932160</v>
      </c>
      <c r="E6984">
        <v>11500000</v>
      </c>
    </row>
    <row r="6985" spans="1:5" x14ac:dyDescent="0.25">
      <c r="A6985">
        <v>160</v>
      </c>
      <c r="B6985">
        <v>64</v>
      </c>
      <c r="C6985">
        <v>32</v>
      </c>
      <c r="D6985">
        <v>2097152</v>
      </c>
      <c r="E6985">
        <v>11500000</v>
      </c>
    </row>
    <row r="6986" spans="1:5" x14ac:dyDescent="0.25">
      <c r="A6986">
        <v>160</v>
      </c>
      <c r="B6986">
        <v>64</v>
      </c>
      <c r="C6986">
        <v>256</v>
      </c>
      <c r="D6986">
        <v>2752512</v>
      </c>
      <c r="E6986">
        <v>11500000</v>
      </c>
    </row>
    <row r="6987" spans="1:5" x14ac:dyDescent="0.25">
      <c r="A6987">
        <v>192</v>
      </c>
      <c r="B6987">
        <v>128</v>
      </c>
      <c r="C6987">
        <v>192</v>
      </c>
      <c r="D6987">
        <v>1048576</v>
      </c>
      <c r="E6987">
        <v>11500000</v>
      </c>
    </row>
    <row r="6988" spans="1:5" x14ac:dyDescent="0.25">
      <c r="A6988" s="3">
        <v>32</v>
      </c>
      <c r="B6988">
        <v>64</v>
      </c>
      <c r="C6988">
        <v>128</v>
      </c>
      <c r="D6988">
        <v>3932160</v>
      </c>
      <c r="E6988">
        <v>11500000</v>
      </c>
    </row>
    <row r="6989" spans="1:5" x14ac:dyDescent="0.25">
      <c r="A6989">
        <v>32</v>
      </c>
      <c r="B6989">
        <v>256</v>
      </c>
      <c r="C6989">
        <v>160</v>
      </c>
      <c r="D6989">
        <v>1835008</v>
      </c>
      <c r="E6989">
        <v>11500000</v>
      </c>
    </row>
    <row r="6990" spans="1:5" x14ac:dyDescent="0.25">
      <c r="A6990" s="3">
        <v>192</v>
      </c>
      <c r="B6990">
        <v>128</v>
      </c>
      <c r="C6990">
        <v>96</v>
      </c>
      <c r="D6990">
        <v>524288</v>
      </c>
      <c r="E6990">
        <v>11500000</v>
      </c>
    </row>
    <row r="6991" spans="1:5" x14ac:dyDescent="0.25">
      <c r="A6991">
        <v>256</v>
      </c>
      <c r="B6991">
        <v>224</v>
      </c>
      <c r="C6991">
        <v>64</v>
      </c>
      <c r="D6991">
        <v>1376256</v>
      </c>
      <c r="E6991">
        <v>11500000</v>
      </c>
    </row>
    <row r="6992" spans="1:5" x14ac:dyDescent="0.25">
      <c r="A6992">
        <v>192</v>
      </c>
      <c r="B6992">
        <v>96</v>
      </c>
      <c r="C6992">
        <v>96</v>
      </c>
      <c r="D6992">
        <v>458752</v>
      </c>
      <c r="E6992">
        <v>11500000</v>
      </c>
    </row>
    <row r="6993" spans="1:5" x14ac:dyDescent="0.25">
      <c r="A6993">
        <v>256</v>
      </c>
      <c r="B6993">
        <v>32</v>
      </c>
      <c r="C6993">
        <v>96</v>
      </c>
      <c r="D6993">
        <v>917504</v>
      </c>
      <c r="E6993">
        <v>11500000</v>
      </c>
    </row>
    <row r="6994" spans="1:5" x14ac:dyDescent="0.25">
      <c r="A6994">
        <v>160</v>
      </c>
      <c r="B6994">
        <v>224</v>
      </c>
      <c r="C6994">
        <v>224</v>
      </c>
      <c r="D6994">
        <v>262144</v>
      </c>
      <c r="E6994">
        <v>11500000</v>
      </c>
    </row>
    <row r="6995" spans="1:5" x14ac:dyDescent="0.25">
      <c r="A6995" s="3">
        <v>192</v>
      </c>
      <c r="B6995">
        <v>224</v>
      </c>
      <c r="C6995">
        <v>64</v>
      </c>
      <c r="D6995">
        <v>8028160</v>
      </c>
      <c r="E6995">
        <v>11500000</v>
      </c>
    </row>
    <row r="6996" spans="1:5" x14ac:dyDescent="0.25">
      <c r="A6996">
        <v>96</v>
      </c>
      <c r="B6996">
        <v>160</v>
      </c>
      <c r="C6996">
        <v>224</v>
      </c>
      <c r="D6996">
        <v>589824</v>
      </c>
      <c r="E6996">
        <v>11500000</v>
      </c>
    </row>
    <row r="6997" spans="1:5" x14ac:dyDescent="0.25">
      <c r="A6997" s="3">
        <v>96</v>
      </c>
      <c r="B6997">
        <v>32</v>
      </c>
      <c r="C6997">
        <v>32</v>
      </c>
      <c r="D6997">
        <v>524288</v>
      </c>
      <c r="E6997">
        <v>11500000</v>
      </c>
    </row>
    <row r="6998" spans="1:5" x14ac:dyDescent="0.25">
      <c r="A6998">
        <v>64</v>
      </c>
      <c r="B6998">
        <v>128</v>
      </c>
      <c r="C6998">
        <v>128</v>
      </c>
      <c r="D6998">
        <v>1966080</v>
      </c>
      <c r="E6998">
        <v>11500000</v>
      </c>
    </row>
    <row r="6999" spans="1:5" x14ac:dyDescent="0.25">
      <c r="A6999" s="3">
        <v>256</v>
      </c>
      <c r="B6999">
        <v>96</v>
      </c>
      <c r="C6999">
        <v>256</v>
      </c>
      <c r="D6999">
        <v>3211264</v>
      </c>
      <c r="E6999">
        <v>11500000</v>
      </c>
    </row>
    <row r="7000" spans="1:5" x14ac:dyDescent="0.25">
      <c r="A7000">
        <v>192</v>
      </c>
      <c r="B7000">
        <v>128</v>
      </c>
      <c r="C7000">
        <v>224</v>
      </c>
      <c r="D7000">
        <v>1638400</v>
      </c>
      <c r="E7000">
        <v>11500000</v>
      </c>
    </row>
    <row r="7001" spans="1:5" x14ac:dyDescent="0.25">
      <c r="A7001" s="3">
        <v>256</v>
      </c>
      <c r="B7001">
        <v>128</v>
      </c>
      <c r="C7001">
        <v>160</v>
      </c>
      <c r="D7001">
        <v>655360</v>
      </c>
      <c r="E7001">
        <v>11500000</v>
      </c>
    </row>
    <row r="7002" spans="1:5" x14ac:dyDescent="0.25">
      <c r="A7002" s="3">
        <v>64</v>
      </c>
      <c r="B7002">
        <v>64</v>
      </c>
      <c r="C7002">
        <v>192</v>
      </c>
      <c r="D7002">
        <v>393216</v>
      </c>
      <c r="E7002">
        <v>11500000</v>
      </c>
    </row>
    <row r="7003" spans="1:5" x14ac:dyDescent="0.25">
      <c r="A7003">
        <v>192</v>
      </c>
      <c r="B7003">
        <v>128</v>
      </c>
      <c r="C7003">
        <v>160</v>
      </c>
      <c r="D7003">
        <v>8257536</v>
      </c>
      <c r="E7003">
        <v>11500000</v>
      </c>
    </row>
    <row r="7004" spans="1:5" x14ac:dyDescent="0.25">
      <c r="A7004" s="3">
        <v>224</v>
      </c>
      <c r="B7004">
        <v>160</v>
      </c>
      <c r="C7004">
        <v>256</v>
      </c>
      <c r="D7004">
        <v>98304</v>
      </c>
      <c r="E7004">
        <v>11500000</v>
      </c>
    </row>
    <row r="7005" spans="1:5" x14ac:dyDescent="0.25">
      <c r="A7005" s="3">
        <v>224</v>
      </c>
      <c r="B7005">
        <v>224</v>
      </c>
      <c r="C7005">
        <v>96</v>
      </c>
      <c r="D7005">
        <v>1605632</v>
      </c>
      <c r="E7005">
        <v>0</v>
      </c>
    </row>
    <row r="7006" spans="1:5" x14ac:dyDescent="0.25">
      <c r="A7006">
        <v>96</v>
      </c>
      <c r="B7006">
        <v>64</v>
      </c>
      <c r="C7006">
        <v>96</v>
      </c>
      <c r="D7006">
        <v>2359296</v>
      </c>
      <c r="E7006">
        <v>11500000</v>
      </c>
    </row>
    <row r="7007" spans="1:5" x14ac:dyDescent="0.25">
      <c r="A7007">
        <v>224</v>
      </c>
      <c r="B7007">
        <v>192</v>
      </c>
      <c r="C7007">
        <v>96</v>
      </c>
      <c r="D7007">
        <v>786432</v>
      </c>
      <c r="E7007">
        <v>11500000</v>
      </c>
    </row>
    <row r="7008" spans="1:5" x14ac:dyDescent="0.25">
      <c r="A7008">
        <v>32</v>
      </c>
      <c r="B7008">
        <v>192</v>
      </c>
      <c r="C7008">
        <v>64</v>
      </c>
      <c r="D7008">
        <v>589824</v>
      </c>
      <c r="E7008">
        <v>0</v>
      </c>
    </row>
    <row r="7009" spans="1:5" x14ac:dyDescent="0.25">
      <c r="A7009">
        <v>128</v>
      </c>
      <c r="B7009">
        <v>224</v>
      </c>
      <c r="C7009">
        <v>256</v>
      </c>
      <c r="D7009">
        <v>2359296</v>
      </c>
      <c r="E7009">
        <v>11500000</v>
      </c>
    </row>
    <row r="7010" spans="1:5" x14ac:dyDescent="0.25">
      <c r="A7010" s="3">
        <v>32</v>
      </c>
      <c r="B7010">
        <v>224</v>
      </c>
      <c r="C7010">
        <v>64</v>
      </c>
      <c r="D7010">
        <v>688128</v>
      </c>
      <c r="E7010">
        <v>11500000</v>
      </c>
    </row>
    <row r="7011" spans="1:5" x14ac:dyDescent="0.25">
      <c r="A7011">
        <v>32</v>
      </c>
      <c r="B7011">
        <v>128</v>
      </c>
      <c r="C7011">
        <v>256</v>
      </c>
      <c r="D7011">
        <v>7077888</v>
      </c>
      <c r="E7011">
        <v>11500000</v>
      </c>
    </row>
    <row r="7012" spans="1:5" x14ac:dyDescent="0.25">
      <c r="A7012" s="3">
        <v>32</v>
      </c>
      <c r="B7012">
        <v>64</v>
      </c>
      <c r="C7012">
        <v>64</v>
      </c>
      <c r="D7012">
        <v>131072</v>
      </c>
      <c r="E7012">
        <v>11500000</v>
      </c>
    </row>
    <row r="7013" spans="1:5" x14ac:dyDescent="0.25">
      <c r="A7013">
        <v>128</v>
      </c>
      <c r="B7013">
        <v>256</v>
      </c>
      <c r="C7013">
        <v>192</v>
      </c>
      <c r="D7013">
        <v>819200</v>
      </c>
      <c r="E7013">
        <v>11500000</v>
      </c>
    </row>
    <row r="7014" spans="1:5" x14ac:dyDescent="0.25">
      <c r="A7014" s="3">
        <v>256</v>
      </c>
      <c r="B7014">
        <v>192</v>
      </c>
      <c r="C7014">
        <v>64</v>
      </c>
      <c r="D7014">
        <v>2293760</v>
      </c>
      <c r="E7014">
        <v>11500000</v>
      </c>
    </row>
    <row r="7015" spans="1:5" x14ac:dyDescent="0.25">
      <c r="A7015">
        <v>96</v>
      </c>
      <c r="B7015">
        <v>128</v>
      </c>
      <c r="C7015">
        <v>256</v>
      </c>
      <c r="D7015">
        <v>1966080</v>
      </c>
      <c r="E7015">
        <v>11500000</v>
      </c>
    </row>
    <row r="7016" spans="1:5" x14ac:dyDescent="0.25">
      <c r="A7016" s="3">
        <v>128</v>
      </c>
      <c r="B7016">
        <v>224</v>
      </c>
      <c r="C7016">
        <v>96</v>
      </c>
      <c r="D7016">
        <v>4587520</v>
      </c>
      <c r="E7016">
        <v>11500000</v>
      </c>
    </row>
    <row r="7017" spans="1:5" x14ac:dyDescent="0.25">
      <c r="A7017">
        <v>160</v>
      </c>
      <c r="B7017">
        <v>64</v>
      </c>
      <c r="C7017">
        <v>224</v>
      </c>
      <c r="D7017">
        <v>688128</v>
      </c>
      <c r="E7017">
        <v>11500000</v>
      </c>
    </row>
    <row r="7018" spans="1:5" x14ac:dyDescent="0.25">
      <c r="A7018">
        <v>160</v>
      </c>
      <c r="B7018">
        <v>160</v>
      </c>
      <c r="C7018">
        <v>128</v>
      </c>
      <c r="D7018">
        <v>3932160</v>
      </c>
      <c r="E7018">
        <v>11500000</v>
      </c>
    </row>
    <row r="7019" spans="1:5" x14ac:dyDescent="0.25">
      <c r="A7019" s="3">
        <v>160</v>
      </c>
      <c r="B7019">
        <v>96</v>
      </c>
      <c r="C7019">
        <v>32</v>
      </c>
      <c r="D7019">
        <v>1146880</v>
      </c>
      <c r="E7019">
        <v>11500000</v>
      </c>
    </row>
    <row r="7020" spans="1:5" x14ac:dyDescent="0.25">
      <c r="A7020">
        <v>128</v>
      </c>
      <c r="B7020">
        <v>128</v>
      </c>
      <c r="C7020">
        <v>128</v>
      </c>
      <c r="D7020">
        <v>458752</v>
      </c>
      <c r="E7020">
        <v>11500000</v>
      </c>
    </row>
    <row r="7021" spans="1:5" x14ac:dyDescent="0.25">
      <c r="A7021" s="3">
        <v>224</v>
      </c>
      <c r="B7021">
        <v>64</v>
      </c>
      <c r="C7021">
        <v>192</v>
      </c>
      <c r="D7021">
        <v>1376256</v>
      </c>
      <c r="E7021">
        <v>11500000</v>
      </c>
    </row>
    <row r="7022" spans="1:5" x14ac:dyDescent="0.25">
      <c r="A7022">
        <v>256</v>
      </c>
      <c r="B7022">
        <v>160</v>
      </c>
      <c r="C7022">
        <v>128</v>
      </c>
      <c r="D7022">
        <v>2621440</v>
      </c>
      <c r="E7022">
        <v>11500000</v>
      </c>
    </row>
    <row r="7023" spans="1:5" x14ac:dyDescent="0.25">
      <c r="A7023" s="3">
        <v>256</v>
      </c>
      <c r="B7023">
        <v>160</v>
      </c>
      <c r="C7023">
        <v>224</v>
      </c>
      <c r="D7023">
        <v>262144</v>
      </c>
      <c r="E7023">
        <v>11500000</v>
      </c>
    </row>
    <row r="7024" spans="1:5" x14ac:dyDescent="0.25">
      <c r="A7024" s="3">
        <v>32</v>
      </c>
      <c r="B7024">
        <v>32</v>
      </c>
      <c r="C7024">
        <v>32</v>
      </c>
      <c r="D7024">
        <v>1835008</v>
      </c>
      <c r="E7024">
        <v>11500000</v>
      </c>
    </row>
    <row r="7025" spans="1:5" x14ac:dyDescent="0.25">
      <c r="A7025">
        <v>192</v>
      </c>
      <c r="B7025">
        <v>32</v>
      </c>
      <c r="C7025">
        <v>256</v>
      </c>
      <c r="D7025">
        <v>3211264</v>
      </c>
      <c r="E7025">
        <v>11500000</v>
      </c>
    </row>
    <row r="7026" spans="1:5" x14ac:dyDescent="0.25">
      <c r="A7026">
        <v>96</v>
      </c>
      <c r="B7026">
        <v>32</v>
      </c>
      <c r="C7026">
        <v>32</v>
      </c>
      <c r="D7026">
        <v>491520</v>
      </c>
      <c r="E7026">
        <v>11500000</v>
      </c>
    </row>
    <row r="7027" spans="1:5" x14ac:dyDescent="0.25">
      <c r="A7027">
        <v>256</v>
      </c>
      <c r="B7027">
        <v>224</v>
      </c>
      <c r="C7027">
        <v>224</v>
      </c>
      <c r="D7027">
        <v>1179648</v>
      </c>
      <c r="E7027">
        <v>11500000</v>
      </c>
    </row>
    <row r="7028" spans="1:5" x14ac:dyDescent="0.25">
      <c r="A7028" s="3">
        <v>32</v>
      </c>
      <c r="B7028">
        <v>32</v>
      </c>
      <c r="C7028">
        <v>128</v>
      </c>
      <c r="D7028">
        <v>6881280</v>
      </c>
      <c r="E7028">
        <v>11500000</v>
      </c>
    </row>
    <row r="7029" spans="1:5" x14ac:dyDescent="0.25">
      <c r="A7029">
        <v>192</v>
      </c>
      <c r="B7029">
        <v>64</v>
      </c>
      <c r="C7029">
        <v>256</v>
      </c>
      <c r="D7029">
        <v>32768</v>
      </c>
      <c r="E7029">
        <v>11500000</v>
      </c>
    </row>
    <row r="7030" spans="1:5" x14ac:dyDescent="0.25">
      <c r="A7030">
        <v>96</v>
      </c>
      <c r="B7030">
        <v>224</v>
      </c>
      <c r="C7030">
        <v>32</v>
      </c>
      <c r="D7030">
        <v>3932160</v>
      </c>
      <c r="E7030">
        <v>11500000</v>
      </c>
    </row>
    <row r="7031" spans="1:5" x14ac:dyDescent="0.25">
      <c r="A7031">
        <v>128</v>
      </c>
      <c r="B7031">
        <v>96</v>
      </c>
      <c r="C7031">
        <v>32</v>
      </c>
      <c r="D7031">
        <v>917504</v>
      </c>
      <c r="E7031">
        <v>11500000</v>
      </c>
    </row>
    <row r="7032" spans="1:5" x14ac:dyDescent="0.25">
      <c r="A7032">
        <v>32</v>
      </c>
      <c r="B7032">
        <v>128</v>
      </c>
      <c r="C7032">
        <v>160</v>
      </c>
      <c r="D7032">
        <v>491520</v>
      </c>
      <c r="E7032">
        <v>11500000</v>
      </c>
    </row>
    <row r="7033" spans="1:5" x14ac:dyDescent="0.25">
      <c r="A7033" s="3">
        <v>192</v>
      </c>
      <c r="B7033">
        <v>96</v>
      </c>
      <c r="C7033">
        <v>160</v>
      </c>
      <c r="D7033">
        <v>3440640</v>
      </c>
      <c r="E7033">
        <v>11500000</v>
      </c>
    </row>
    <row r="7034" spans="1:5" x14ac:dyDescent="0.25">
      <c r="A7034">
        <v>256</v>
      </c>
      <c r="B7034">
        <v>192</v>
      </c>
      <c r="C7034">
        <v>96</v>
      </c>
      <c r="D7034">
        <v>3538944</v>
      </c>
      <c r="E7034">
        <v>11500000</v>
      </c>
    </row>
    <row r="7035" spans="1:5" x14ac:dyDescent="0.25">
      <c r="A7035">
        <v>192</v>
      </c>
      <c r="B7035">
        <v>160</v>
      </c>
      <c r="C7035">
        <v>256</v>
      </c>
      <c r="D7035">
        <v>393216</v>
      </c>
      <c r="E7035">
        <v>11500000</v>
      </c>
    </row>
    <row r="7036" spans="1:5" x14ac:dyDescent="0.25">
      <c r="A7036" s="3">
        <v>128</v>
      </c>
      <c r="B7036">
        <v>160</v>
      </c>
      <c r="C7036">
        <v>160</v>
      </c>
      <c r="D7036">
        <v>3440640</v>
      </c>
      <c r="E7036">
        <v>11500000</v>
      </c>
    </row>
    <row r="7037" spans="1:5" x14ac:dyDescent="0.25">
      <c r="A7037" s="3">
        <v>192</v>
      </c>
      <c r="B7037">
        <v>192</v>
      </c>
      <c r="C7037">
        <v>64</v>
      </c>
      <c r="D7037">
        <v>2359296</v>
      </c>
      <c r="E7037">
        <v>11500000</v>
      </c>
    </row>
    <row r="7038" spans="1:5" x14ac:dyDescent="0.25">
      <c r="A7038">
        <v>64</v>
      </c>
      <c r="B7038">
        <v>64</v>
      </c>
      <c r="C7038">
        <v>192</v>
      </c>
      <c r="D7038">
        <v>5898240</v>
      </c>
      <c r="E7038">
        <v>11500000</v>
      </c>
    </row>
    <row r="7039" spans="1:5" x14ac:dyDescent="0.25">
      <c r="A7039">
        <v>64</v>
      </c>
      <c r="B7039">
        <v>160</v>
      </c>
      <c r="C7039">
        <v>224</v>
      </c>
      <c r="D7039">
        <v>4718592</v>
      </c>
      <c r="E7039">
        <v>11500000</v>
      </c>
    </row>
    <row r="7040" spans="1:5" x14ac:dyDescent="0.25">
      <c r="A7040" s="3">
        <v>32</v>
      </c>
      <c r="B7040">
        <v>64</v>
      </c>
      <c r="C7040">
        <v>96</v>
      </c>
      <c r="D7040">
        <v>3440640</v>
      </c>
      <c r="E7040">
        <v>11500000</v>
      </c>
    </row>
    <row r="7041" spans="1:5" x14ac:dyDescent="0.25">
      <c r="A7041">
        <v>256</v>
      </c>
      <c r="B7041">
        <v>128</v>
      </c>
      <c r="C7041">
        <v>256</v>
      </c>
      <c r="D7041">
        <v>524288</v>
      </c>
      <c r="E7041">
        <v>11500000</v>
      </c>
    </row>
    <row r="7042" spans="1:5" x14ac:dyDescent="0.25">
      <c r="A7042" s="3">
        <v>224</v>
      </c>
      <c r="B7042">
        <v>96</v>
      </c>
      <c r="C7042">
        <v>256</v>
      </c>
      <c r="D7042">
        <v>5734400</v>
      </c>
      <c r="E7042">
        <v>11500000</v>
      </c>
    </row>
    <row r="7043" spans="1:5" x14ac:dyDescent="0.25">
      <c r="A7043">
        <v>160</v>
      </c>
      <c r="B7043">
        <v>256</v>
      </c>
      <c r="C7043">
        <v>64</v>
      </c>
      <c r="D7043">
        <v>884736</v>
      </c>
      <c r="E7043">
        <v>11500000</v>
      </c>
    </row>
    <row r="7044" spans="1:5" x14ac:dyDescent="0.25">
      <c r="A7044">
        <v>32</v>
      </c>
      <c r="B7044">
        <v>192</v>
      </c>
      <c r="C7044">
        <v>64</v>
      </c>
      <c r="D7044">
        <v>2621440</v>
      </c>
      <c r="E7044">
        <v>11500000</v>
      </c>
    </row>
    <row r="7045" spans="1:5" x14ac:dyDescent="0.25">
      <c r="A7045">
        <v>96</v>
      </c>
      <c r="B7045">
        <v>160</v>
      </c>
      <c r="C7045">
        <v>256</v>
      </c>
      <c r="D7045">
        <v>393216</v>
      </c>
      <c r="E7045">
        <v>11500000</v>
      </c>
    </row>
    <row r="7046" spans="1:5" x14ac:dyDescent="0.25">
      <c r="A7046" s="3">
        <v>64</v>
      </c>
      <c r="B7046">
        <v>32</v>
      </c>
      <c r="C7046">
        <v>192</v>
      </c>
      <c r="D7046">
        <v>6422528</v>
      </c>
      <c r="E7046">
        <v>11500000</v>
      </c>
    </row>
    <row r="7047" spans="1:5" x14ac:dyDescent="0.25">
      <c r="A7047">
        <v>32</v>
      </c>
      <c r="B7047">
        <v>256</v>
      </c>
      <c r="C7047">
        <v>256</v>
      </c>
      <c r="D7047">
        <v>4587520</v>
      </c>
      <c r="E7047">
        <v>11500000</v>
      </c>
    </row>
    <row r="7048" spans="1:5" x14ac:dyDescent="0.25">
      <c r="A7048" s="3">
        <v>64</v>
      </c>
      <c r="B7048">
        <v>128</v>
      </c>
      <c r="C7048">
        <v>192</v>
      </c>
      <c r="D7048">
        <v>1605632</v>
      </c>
      <c r="E7048">
        <v>11500000</v>
      </c>
    </row>
    <row r="7049" spans="1:5" x14ac:dyDescent="0.25">
      <c r="A7049" s="3">
        <v>96</v>
      </c>
      <c r="B7049">
        <v>224</v>
      </c>
      <c r="C7049">
        <v>160</v>
      </c>
      <c r="D7049">
        <v>1376256</v>
      </c>
      <c r="E7049">
        <v>11500000</v>
      </c>
    </row>
    <row r="7050" spans="1:5" x14ac:dyDescent="0.25">
      <c r="A7050" s="3">
        <v>64</v>
      </c>
      <c r="B7050">
        <v>224</v>
      </c>
      <c r="C7050">
        <v>192</v>
      </c>
      <c r="D7050">
        <v>2949120</v>
      </c>
      <c r="E7050">
        <v>11500000</v>
      </c>
    </row>
    <row r="7051" spans="1:5" x14ac:dyDescent="0.25">
      <c r="A7051" s="3">
        <v>192</v>
      </c>
      <c r="B7051">
        <v>192</v>
      </c>
      <c r="C7051">
        <v>128</v>
      </c>
      <c r="D7051">
        <v>786432</v>
      </c>
      <c r="E7051">
        <v>11500000</v>
      </c>
    </row>
    <row r="7052" spans="1:5" x14ac:dyDescent="0.25">
      <c r="A7052" s="3">
        <v>192</v>
      </c>
      <c r="B7052">
        <v>32</v>
      </c>
      <c r="C7052">
        <v>32</v>
      </c>
      <c r="D7052">
        <v>983040</v>
      </c>
      <c r="E7052">
        <v>11500000</v>
      </c>
    </row>
    <row r="7053" spans="1:5" x14ac:dyDescent="0.25">
      <c r="A7053">
        <v>256</v>
      </c>
      <c r="B7053">
        <v>192</v>
      </c>
      <c r="C7053">
        <v>64</v>
      </c>
      <c r="D7053">
        <v>393216</v>
      </c>
      <c r="E7053">
        <v>11500000</v>
      </c>
    </row>
    <row r="7054" spans="1:5" x14ac:dyDescent="0.25">
      <c r="A7054">
        <v>160</v>
      </c>
      <c r="B7054">
        <v>64</v>
      </c>
      <c r="C7054">
        <v>96</v>
      </c>
      <c r="D7054">
        <v>1146880</v>
      </c>
      <c r="E7054">
        <v>11500000</v>
      </c>
    </row>
    <row r="7055" spans="1:5" x14ac:dyDescent="0.25">
      <c r="A7055">
        <v>224</v>
      </c>
      <c r="B7055">
        <v>96</v>
      </c>
      <c r="C7055">
        <v>224</v>
      </c>
      <c r="D7055">
        <v>2752512</v>
      </c>
      <c r="E7055">
        <v>11500000</v>
      </c>
    </row>
    <row r="7056" spans="1:5" x14ac:dyDescent="0.25">
      <c r="A7056">
        <v>256</v>
      </c>
      <c r="B7056">
        <v>128</v>
      </c>
      <c r="C7056">
        <v>192</v>
      </c>
      <c r="D7056">
        <v>1966080</v>
      </c>
      <c r="E7056">
        <v>11500000</v>
      </c>
    </row>
    <row r="7057" spans="1:5" x14ac:dyDescent="0.25">
      <c r="A7057" s="3">
        <v>128</v>
      </c>
      <c r="B7057">
        <v>128</v>
      </c>
      <c r="C7057">
        <v>64</v>
      </c>
      <c r="D7057">
        <v>1179648</v>
      </c>
      <c r="E7057">
        <v>11500000</v>
      </c>
    </row>
    <row r="7058" spans="1:5" x14ac:dyDescent="0.25">
      <c r="A7058">
        <v>128</v>
      </c>
      <c r="B7058">
        <v>192</v>
      </c>
      <c r="C7058">
        <v>96</v>
      </c>
      <c r="D7058">
        <v>9633792</v>
      </c>
      <c r="E7058">
        <v>11500000</v>
      </c>
    </row>
    <row r="7059" spans="1:5" x14ac:dyDescent="0.25">
      <c r="A7059">
        <v>160</v>
      </c>
      <c r="B7059">
        <v>64</v>
      </c>
      <c r="C7059">
        <v>64</v>
      </c>
      <c r="D7059">
        <v>163840</v>
      </c>
      <c r="E7059">
        <v>11500000</v>
      </c>
    </row>
    <row r="7060" spans="1:5" x14ac:dyDescent="0.25">
      <c r="A7060">
        <v>64</v>
      </c>
      <c r="B7060">
        <v>96</v>
      </c>
      <c r="C7060">
        <v>192</v>
      </c>
      <c r="D7060">
        <v>786432</v>
      </c>
      <c r="E7060">
        <v>11500000</v>
      </c>
    </row>
    <row r="7061" spans="1:5" x14ac:dyDescent="0.25">
      <c r="A7061">
        <v>96</v>
      </c>
      <c r="B7061">
        <v>224</v>
      </c>
      <c r="C7061">
        <v>32</v>
      </c>
      <c r="D7061">
        <v>3440640</v>
      </c>
      <c r="E7061">
        <v>11500000</v>
      </c>
    </row>
    <row r="7062" spans="1:5" x14ac:dyDescent="0.25">
      <c r="A7062">
        <v>96</v>
      </c>
      <c r="B7062">
        <v>96</v>
      </c>
      <c r="C7062">
        <v>32</v>
      </c>
      <c r="D7062">
        <v>196608</v>
      </c>
      <c r="E7062">
        <v>11500000</v>
      </c>
    </row>
    <row r="7063" spans="1:5" x14ac:dyDescent="0.25">
      <c r="A7063">
        <v>256</v>
      </c>
      <c r="B7063">
        <v>160</v>
      </c>
      <c r="C7063">
        <v>256</v>
      </c>
      <c r="D7063">
        <v>8257536</v>
      </c>
      <c r="E7063">
        <v>11500000</v>
      </c>
    </row>
    <row r="7064" spans="1:5" x14ac:dyDescent="0.25">
      <c r="A7064" s="3">
        <v>256</v>
      </c>
      <c r="B7064">
        <v>128</v>
      </c>
      <c r="C7064">
        <v>32</v>
      </c>
      <c r="D7064">
        <v>2457600</v>
      </c>
      <c r="E7064">
        <v>11500000</v>
      </c>
    </row>
    <row r="7065" spans="1:5" x14ac:dyDescent="0.25">
      <c r="A7065">
        <v>64</v>
      </c>
      <c r="B7065">
        <v>192</v>
      </c>
      <c r="C7065">
        <v>128</v>
      </c>
      <c r="D7065">
        <v>884736</v>
      </c>
      <c r="E7065">
        <v>11500000</v>
      </c>
    </row>
    <row r="7066" spans="1:5" x14ac:dyDescent="0.25">
      <c r="A7066" s="3">
        <v>96</v>
      </c>
      <c r="B7066">
        <v>192</v>
      </c>
      <c r="C7066">
        <v>160</v>
      </c>
      <c r="D7066">
        <v>1835008</v>
      </c>
      <c r="E7066">
        <v>11500000</v>
      </c>
    </row>
    <row r="7067" spans="1:5" x14ac:dyDescent="0.25">
      <c r="A7067" s="3">
        <v>256</v>
      </c>
      <c r="B7067">
        <v>128</v>
      </c>
      <c r="C7067">
        <v>192</v>
      </c>
      <c r="D7067">
        <v>983040</v>
      </c>
      <c r="E7067">
        <v>11500000</v>
      </c>
    </row>
    <row r="7068" spans="1:5" x14ac:dyDescent="0.25">
      <c r="A7068" s="3">
        <v>128</v>
      </c>
      <c r="B7068">
        <v>32</v>
      </c>
      <c r="C7068">
        <v>64</v>
      </c>
      <c r="D7068">
        <v>1146880</v>
      </c>
      <c r="E7068">
        <v>0</v>
      </c>
    </row>
    <row r="7069" spans="1:5" x14ac:dyDescent="0.25">
      <c r="A7069">
        <v>256</v>
      </c>
      <c r="B7069">
        <v>256</v>
      </c>
      <c r="C7069">
        <v>160</v>
      </c>
      <c r="D7069">
        <v>2293760</v>
      </c>
      <c r="E7069">
        <v>11500000</v>
      </c>
    </row>
    <row r="7070" spans="1:5" x14ac:dyDescent="0.25">
      <c r="A7070" s="3">
        <v>96</v>
      </c>
      <c r="B7070">
        <v>224</v>
      </c>
      <c r="C7070">
        <v>32</v>
      </c>
      <c r="D7070">
        <v>3670016</v>
      </c>
      <c r="E7070">
        <v>11500000</v>
      </c>
    </row>
    <row r="7071" spans="1:5" x14ac:dyDescent="0.25">
      <c r="A7071">
        <v>32</v>
      </c>
      <c r="B7071">
        <v>160</v>
      </c>
      <c r="C7071">
        <v>224</v>
      </c>
      <c r="D7071">
        <v>3538944</v>
      </c>
      <c r="E7071">
        <v>11500000</v>
      </c>
    </row>
    <row r="7072" spans="1:5" x14ac:dyDescent="0.25">
      <c r="A7072" s="3">
        <v>32</v>
      </c>
      <c r="B7072">
        <v>128</v>
      </c>
      <c r="C7072">
        <v>160</v>
      </c>
      <c r="D7072">
        <v>1835008</v>
      </c>
      <c r="E7072">
        <v>11500000</v>
      </c>
    </row>
    <row r="7073" spans="1:5" x14ac:dyDescent="0.25">
      <c r="A7073" s="3">
        <v>128</v>
      </c>
      <c r="B7073">
        <v>224</v>
      </c>
      <c r="C7073">
        <v>128</v>
      </c>
      <c r="D7073">
        <v>327680</v>
      </c>
      <c r="E7073">
        <v>11500000</v>
      </c>
    </row>
    <row r="7074" spans="1:5" x14ac:dyDescent="0.25">
      <c r="A7074" s="3">
        <v>96</v>
      </c>
      <c r="B7074">
        <v>224</v>
      </c>
      <c r="C7074">
        <v>224</v>
      </c>
      <c r="D7074">
        <v>6881280</v>
      </c>
      <c r="E7074">
        <v>0</v>
      </c>
    </row>
    <row r="7075" spans="1:5" x14ac:dyDescent="0.25">
      <c r="A7075" s="3">
        <v>224</v>
      </c>
      <c r="B7075">
        <v>224</v>
      </c>
      <c r="C7075">
        <v>192</v>
      </c>
      <c r="D7075">
        <v>786432</v>
      </c>
      <c r="E7075">
        <v>11500000</v>
      </c>
    </row>
    <row r="7076" spans="1:5" x14ac:dyDescent="0.25">
      <c r="A7076" s="3">
        <v>256</v>
      </c>
      <c r="B7076">
        <v>256</v>
      </c>
      <c r="C7076">
        <v>32</v>
      </c>
      <c r="D7076">
        <v>1376256</v>
      </c>
      <c r="E7076">
        <v>11500000</v>
      </c>
    </row>
    <row r="7077" spans="1:5" x14ac:dyDescent="0.25">
      <c r="A7077">
        <v>96</v>
      </c>
      <c r="B7077">
        <v>192</v>
      </c>
      <c r="C7077">
        <v>64</v>
      </c>
      <c r="D7077">
        <v>8028160</v>
      </c>
      <c r="E7077">
        <v>11500000</v>
      </c>
    </row>
    <row r="7078" spans="1:5" x14ac:dyDescent="0.25">
      <c r="A7078">
        <v>32</v>
      </c>
      <c r="B7078">
        <v>224</v>
      </c>
      <c r="C7078">
        <v>64</v>
      </c>
      <c r="D7078">
        <v>262144</v>
      </c>
      <c r="E7078">
        <v>11500000</v>
      </c>
    </row>
    <row r="7079" spans="1:5" x14ac:dyDescent="0.25">
      <c r="A7079">
        <v>256</v>
      </c>
      <c r="B7079">
        <v>32</v>
      </c>
      <c r="C7079">
        <v>224</v>
      </c>
      <c r="D7079">
        <v>2457600</v>
      </c>
      <c r="E7079">
        <v>11500000</v>
      </c>
    </row>
    <row r="7080" spans="1:5" x14ac:dyDescent="0.25">
      <c r="A7080">
        <v>96</v>
      </c>
      <c r="B7080">
        <v>256</v>
      </c>
      <c r="C7080">
        <v>32</v>
      </c>
      <c r="D7080">
        <v>2752512</v>
      </c>
      <c r="E7080">
        <v>11500000</v>
      </c>
    </row>
    <row r="7081" spans="1:5" x14ac:dyDescent="0.25">
      <c r="A7081">
        <v>192</v>
      </c>
      <c r="B7081">
        <v>96</v>
      </c>
      <c r="C7081">
        <v>192</v>
      </c>
      <c r="D7081">
        <v>983040</v>
      </c>
      <c r="E7081">
        <v>11500000</v>
      </c>
    </row>
    <row r="7082" spans="1:5" x14ac:dyDescent="0.25">
      <c r="A7082">
        <v>128</v>
      </c>
      <c r="B7082">
        <v>256</v>
      </c>
      <c r="C7082">
        <v>224</v>
      </c>
      <c r="D7082">
        <v>655360</v>
      </c>
      <c r="E7082">
        <v>11500000</v>
      </c>
    </row>
    <row r="7083" spans="1:5" x14ac:dyDescent="0.25">
      <c r="A7083" s="3">
        <v>192</v>
      </c>
      <c r="B7083">
        <v>32</v>
      </c>
      <c r="C7083">
        <v>256</v>
      </c>
      <c r="D7083">
        <v>8028160</v>
      </c>
      <c r="E7083">
        <v>11500000</v>
      </c>
    </row>
    <row r="7084" spans="1:5" x14ac:dyDescent="0.25">
      <c r="A7084">
        <v>160</v>
      </c>
      <c r="B7084">
        <v>128</v>
      </c>
      <c r="C7084">
        <v>160</v>
      </c>
      <c r="D7084">
        <v>884736</v>
      </c>
      <c r="E7084">
        <v>11500000</v>
      </c>
    </row>
    <row r="7085" spans="1:5" x14ac:dyDescent="0.25">
      <c r="A7085" s="3">
        <v>192</v>
      </c>
      <c r="B7085">
        <v>256</v>
      </c>
      <c r="C7085">
        <v>128</v>
      </c>
      <c r="D7085">
        <v>491520</v>
      </c>
      <c r="E7085">
        <v>11500000</v>
      </c>
    </row>
    <row r="7086" spans="1:5" x14ac:dyDescent="0.25">
      <c r="A7086" s="3">
        <v>64</v>
      </c>
      <c r="B7086">
        <v>160</v>
      </c>
      <c r="C7086">
        <v>224</v>
      </c>
      <c r="D7086">
        <v>1179648</v>
      </c>
      <c r="E7086">
        <v>11500000</v>
      </c>
    </row>
    <row r="7087" spans="1:5" x14ac:dyDescent="0.25">
      <c r="A7087" s="3">
        <v>32</v>
      </c>
      <c r="B7087">
        <v>32</v>
      </c>
      <c r="C7087">
        <v>192</v>
      </c>
      <c r="D7087">
        <v>1376256</v>
      </c>
      <c r="E7087">
        <v>11500000</v>
      </c>
    </row>
    <row r="7088" spans="1:5" x14ac:dyDescent="0.25">
      <c r="A7088">
        <v>192</v>
      </c>
      <c r="B7088">
        <v>224</v>
      </c>
      <c r="C7088">
        <v>256</v>
      </c>
      <c r="D7088">
        <v>4915200</v>
      </c>
      <c r="E7088">
        <v>11500000</v>
      </c>
    </row>
    <row r="7089" spans="1:5" x14ac:dyDescent="0.25">
      <c r="A7089" s="3">
        <v>160</v>
      </c>
      <c r="B7089">
        <v>96</v>
      </c>
      <c r="C7089">
        <v>192</v>
      </c>
      <c r="D7089">
        <v>1146880</v>
      </c>
      <c r="E7089">
        <v>11500000</v>
      </c>
    </row>
    <row r="7090" spans="1:5" x14ac:dyDescent="0.25">
      <c r="A7090">
        <v>224</v>
      </c>
      <c r="B7090">
        <v>128</v>
      </c>
      <c r="C7090">
        <v>128</v>
      </c>
      <c r="D7090">
        <v>262144</v>
      </c>
      <c r="E7090">
        <v>11500000</v>
      </c>
    </row>
    <row r="7091" spans="1:5" x14ac:dyDescent="0.25">
      <c r="A7091" s="3">
        <v>224</v>
      </c>
      <c r="B7091">
        <v>160</v>
      </c>
      <c r="C7091">
        <v>224</v>
      </c>
      <c r="D7091">
        <v>1146880</v>
      </c>
      <c r="E7091">
        <v>11500000</v>
      </c>
    </row>
    <row r="7092" spans="1:5" x14ac:dyDescent="0.25">
      <c r="A7092" s="3">
        <v>64</v>
      </c>
      <c r="B7092">
        <v>192</v>
      </c>
      <c r="C7092">
        <v>32</v>
      </c>
      <c r="D7092">
        <v>1572864</v>
      </c>
      <c r="E7092">
        <v>11500000</v>
      </c>
    </row>
    <row r="7093" spans="1:5" x14ac:dyDescent="0.25">
      <c r="A7093">
        <v>64</v>
      </c>
      <c r="B7093">
        <v>128</v>
      </c>
      <c r="C7093">
        <v>64</v>
      </c>
      <c r="D7093">
        <v>327680</v>
      </c>
      <c r="E7093">
        <v>11500000</v>
      </c>
    </row>
    <row r="7094" spans="1:5" x14ac:dyDescent="0.25">
      <c r="A7094">
        <v>32</v>
      </c>
      <c r="B7094">
        <v>32</v>
      </c>
      <c r="C7094">
        <v>32</v>
      </c>
      <c r="D7094">
        <v>4587520</v>
      </c>
      <c r="E7094">
        <v>11500000</v>
      </c>
    </row>
    <row r="7095" spans="1:5" x14ac:dyDescent="0.25">
      <c r="A7095">
        <v>192</v>
      </c>
      <c r="B7095">
        <v>32</v>
      </c>
      <c r="C7095">
        <v>96</v>
      </c>
      <c r="D7095">
        <v>2752512</v>
      </c>
      <c r="E7095">
        <v>11500000</v>
      </c>
    </row>
    <row r="7096" spans="1:5" x14ac:dyDescent="0.25">
      <c r="A7096">
        <v>96</v>
      </c>
      <c r="B7096">
        <v>192</v>
      </c>
      <c r="C7096">
        <v>224</v>
      </c>
      <c r="D7096">
        <v>1179648</v>
      </c>
      <c r="E7096">
        <v>11500000</v>
      </c>
    </row>
    <row r="7097" spans="1:5" x14ac:dyDescent="0.25">
      <c r="A7097" s="3">
        <v>192</v>
      </c>
      <c r="B7097">
        <v>224</v>
      </c>
      <c r="C7097">
        <v>32</v>
      </c>
      <c r="D7097">
        <v>786432</v>
      </c>
      <c r="E7097">
        <v>11500000</v>
      </c>
    </row>
    <row r="7098" spans="1:5" x14ac:dyDescent="0.25">
      <c r="A7098">
        <v>128</v>
      </c>
      <c r="B7098">
        <v>32</v>
      </c>
      <c r="C7098">
        <v>256</v>
      </c>
      <c r="D7098">
        <v>1048576</v>
      </c>
      <c r="E7098">
        <v>11500000</v>
      </c>
    </row>
    <row r="7099" spans="1:5" x14ac:dyDescent="0.25">
      <c r="A7099">
        <v>224</v>
      </c>
      <c r="B7099">
        <v>256</v>
      </c>
      <c r="C7099">
        <v>224</v>
      </c>
      <c r="D7099">
        <v>5734400</v>
      </c>
      <c r="E7099">
        <v>11500000</v>
      </c>
    </row>
    <row r="7100" spans="1:5" x14ac:dyDescent="0.25">
      <c r="A7100" s="3">
        <v>64</v>
      </c>
      <c r="B7100">
        <v>160</v>
      </c>
      <c r="C7100">
        <v>256</v>
      </c>
      <c r="D7100">
        <v>262144</v>
      </c>
      <c r="E7100">
        <v>11500000</v>
      </c>
    </row>
    <row r="7101" spans="1:5" x14ac:dyDescent="0.25">
      <c r="A7101" s="3">
        <v>96</v>
      </c>
      <c r="B7101">
        <v>64</v>
      </c>
      <c r="C7101">
        <v>192</v>
      </c>
      <c r="D7101">
        <v>2949120</v>
      </c>
      <c r="E7101">
        <v>11500000</v>
      </c>
    </row>
    <row r="7102" spans="1:5" x14ac:dyDescent="0.25">
      <c r="A7102">
        <v>96</v>
      </c>
      <c r="B7102">
        <v>128</v>
      </c>
      <c r="C7102">
        <v>256</v>
      </c>
      <c r="D7102">
        <v>1572864</v>
      </c>
      <c r="E7102">
        <v>11500000</v>
      </c>
    </row>
    <row r="7103" spans="1:5" x14ac:dyDescent="0.25">
      <c r="A7103" s="3">
        <v>160</v>
      </c>
      <c r="B7103">
        <v>256</v>
      </c>
      <c r="C7103">
        <v>192</v>
      </c>
      <c r="D7103">
        <v>2752512</v>
      </c>
      <c r="E7103">
        <v>11500000</v>
      </c>
    </row>
    <row r="7104" spans="1:5" x14ac:dyDescent="0.25">
      <c r="A7104" s="3">
        <v>32</v>
      </c>
      <c r="B7104">
        <v>128</v>
      </c>
      <c r="C7104">
        <v>256</v>
      </c>
      <c r="D7104">
        <v>1966080</v>
      </c>
      <c r="E7104">
        <v>11500000</v>
      </c>
    </row>
    <row r="7105" spans="1:5" x14ac:dyDescent="0.25">
      <c r="A7105" s="3">
        <v>160</v>
      </c>
      <c r="B7105">
        <v>160</v>
      </c>
      <c r="C7105">
        <v>160</v>
      </c>
      <c r="D7105">
        <v>1572864</v>
      </c>
      <c r="E7105">
        <v>11500000</v>
      </c>
    </row>
    <row r="7106" spans="1:5" x14ac:dyDescent="0.25">
      <c r="A7106" s="3">
        <v>256</v>
      </c>
      <c r="B7106">
        <v>64</v>
      </c>
      <c r="C7106">
        <v>128</v>
      </c>
      <c r="D7106">
        <v>2752512</v>
      </c>
      <c r="E7106">
        <v>11500000</v>
      </c>
    </row>
    <row r="7107" spans="1:5" x14ac:dyDescent="0.25">
      <c r="A7107">
        <v>128</v>
      </c>
      <c r="B7107">
        <v>32</v>
      </c>
      <c r="C7107">
        <v>128</v>
      </c>
      <c r="D7107">
        <v>2064384</v>
      </c>
      <c r="E7107">
        <v>11500000</v>
      </c>
    </row>
    <row r="7108" spans="1:5" x14ac:dyDescent="0.25">
      <c r="A7108">
        <v>64</v>
      </c>
      <c r="B7108">
        <v>32</v>
      </c>
      <c r="C7108">
        <v>32</v>
      </c>
      <c r="D7108">
        <v>2359296</v>
      </c>
      <c r="E7108">
        <v>11500000</v>
      </c>
    </row>
    <row r="7109" spans="1:5" x14ac:dyDescent="0.25">
      <c r="A7109">
        <v>256</v>
      </c>
      <c r="B7109">
        <v>160</v>
      </c>
      <c r="C7109">
        <v>128</v>
      </c>
      <c r="D7109">
        <v>3145728</v>
      </c>
      <c r="E7109">
        <v>11500000</v>
      </c>
    </row>
    <row r="7110" spans="1:5" x14ac:dyDescent="0.25">
      <c r="A7110" s="3">
        <v>32</v>
      </c>
      <c r="B7110">
        <v>224</v>
      </c>
      <c r="C7110">
        <v>128</v>
      </c>
      <c r="D7110">
        <v>3211264</v>
      </c>
      <c r="E7110">
        <v>11500000</v>
      </c>
    </row>
    <row r="7111" spans="1:5" x14ac:dyDescent="0.25">
      <c r="A7111" s="3">
        <v>128</v>
      </c>
      <c r="B7111">
        <v>32</v>
      </c>
      <c r="C7111">
        <v>32</v>
      </c>
      <c r="D7111">
        <v>393216</v>
      </c>
      <c r="E7111">
        <v>11500000</v>
      </c>
    </row>
    <row r="7112" spans="1:5" x14ac:dyDescent="0.25">
      <c r="A7112">
        <v>64</v>
      </c>
      <c r="B7112">
        <v>96</v>
      </c>
      <c r="C7112">
        <v>224</v>
      </c>
      <c r="D7112">
        <v>1572864</v>
      </c>
      <c r="E7112">
        <v>11500000</v>
      </c>
    </row>
    <row r="7113" spans="1:5" x14ac:dyDescent="0.25">
      <c r="A7113">
        <v>96</v>
      </c>
      <c r="B7113">
        <v>96</v>
      </c>
      <c r="C7113">
        <v>192</v>
      </c>
      <c r="D7113">
        <v>4587520</v>
      </c>
      <c r="E7113">
        <v>11500000</v>
      </c>
    </row>
    <row r="7114" spans="1:5" x14ac:dyDescent="0.25">
      <c r="A7114">
        <v>256</v>
      </c>
      <c r="B7114">
        <v>160</v>
      </c>
      <c r="C7114">
        <v>192</v>
      </c>
      <c r="D7114">
        <v>688128</v>
      </c>
      <c r="E7114">
        <v>11500000</v>
      </c>
    </row>
    <row r="7115" spans="1:5" x14ac:dyDescent="0.25">
      <c r="A7115" s="3">
        <v>64</v>
      </c>
      <c r="B7115">
        <v>32</v>
      </c>
      <c r="C7115">
        <v>160</v>
      </c>
      <c r="D7115">
        <v>5898240</v>
      </c>
      <c r="E7115">
        <v>11500000</v>
      </c>
    </row>
    <row r="7116" spans="1:5" x14ac:dyDescent="0.25">
      <c r="A7116">
        <v>96</v>
      </c>
      <c r="B7116">
        <v>64</v>
      </c>
      <c r="C7116">
        <v>160</v>
      </c>
      <c r="D7116">
        <v>393216</v>
      </c>
      <c r="E7116">
        <v>11500000</v>
      </c>
    </row>
    <row r="7117" spans="1:5" x14ac:dyDescent="0.25">
      <c r="A7117">
        <v>96</v>
      </c>
      <c r="B7117">
        <v>128</v>
      </c>
      <c r="C7117">
        <v>192</v>
      </c>
      <c r="D7117">
        <v>3440640</v>
      </c>
      <c r="E7117">
        <v>11500000</v>
      </c>
    </row>
    <row r="7118" spans="1:5" x14ac:dyDescent="0.25">
      <c r="A7118" s="3">
        <v>128</v>
      </c>
      <c r="B7118">
        <v>96</v>
      </c>
      <c r="C7118">
        <v>64</v>
      </c>
      <c r="D7118">
        <v>4128768</v>
      </c>
      <c r="E7118">
        <v>11500000</v>
      </c>
    </row>
    <row r="7119" spans="1:5" x14ac:dyDescent="0.25">
      <c r="A7119">
        <v>64</v>
      </c>
      <c r="B7119">
        <v>192</v>
      </c>
      <c r="C7119">
        <v>96</v>
      </c>
      <c r="D7119">
        <v>1376256</v>
      </c>
      <c r="E7119">
        <v>11500000</v>
      </c>
    </row>
    <row r="7120" spans="1:5" x14ac:dyDescent="0.25">
      <c r="A7120">
        <v>96</v>
      </c>
      <c r="B7120">
        <v>64</v>
      </c>
      <c r="C7120">
        <v>192</v>
      </c>
      <c r="D7120">
        <v>983040</v>
      </c>
      <c r="E7120">
        <v>11500000</v>
      </c>
    </row>
    <row r="7121" spans="1:5" x14ac:dyDescent="0.25">
      <c r="A7121">
        <v>128</v>
      </c>
      <c r="B7121">
        <v>32</v>
      </c>
      <c r="C7121">
        <v>32</v>
      </c>
      <c r="D7121">
        <v>688128</v>
      </c>
      <c r="E7121">
        <v>11500000</v>
      </c>
    </row>
    <row r="7122" spans="1:5" x14ac:dyDescent="0.25">
      <c r="A7122">
        <v>192</v>
      </c>
      <c r="B7122">
        <v>32</v>
      </c>
      <c r="C7122">
        <v>224</v>
      </c>
      <c r="D7122">
        <v>1572864</v>
      </c>
      <c r="E7122">
        <v>11500000</v>
      </c>
    </row>
    <row r="7123" spans="1:5" x14ac:dyDescent="0.25">
      <c r="A7123">
        <v>64</v>
      </c>
      <c r="B7123">
        <v>96</v>
      </c>
      <c r="C7123">
        <v>64</v>
      </c>
      <c r="D7123">
        <v>327680</v>
      </c>
      <c r="E7123">
        <v>11500000</v>
      </c>
    </row>
    <row r="7124" spans="1:5" x14ac:dyDescent="0.25">
      <c r="A7124">
        <v>224</v>
      </c>
      <c r="B7124">
        <v>192</v>
      </c>
      <c r="C7124">
        <v>96</v>
      </c>
      <c r="D7124">
        <v>1179648</v>
      </c>
      <c r="E7124">
        <v>11500000</v>
      </c>
    </row>
    <row r="7125" spans="1:5" x14ac:dyDescent="0.25">
      <c r="A7125">
        <v>128</v>
      </c>
      <c r="B7125">
        <v>192</v>
      </c>
      <c r="C7125">
        <v>160</v>
      </c>
      <c r="D7125">
        <v>3440640</v>
      </c>
      <c r="E7125">
        <v>11500000</v>
      </c>
    </row>
    <row r="7126" spans="1:5" x14ac:dyDescent="0.25">
      <c r="A7126" s="3">
        <v>128</v>
      </c>
      <c r="B7126">
        <v>128</v>
      </c>
      <c r="C7126">
        <v>64</v>
      </c>
      <c r="D7126">
        <v>1835008</v>
      </c>
      <c r="E7126">
        <v>11500000</v>
      </c>
    </row>
    <row r="7127" spans="1:5" x14ac:dyDescent="0.25">
      <c r="A7127">
        <v>192</v>
      </c>
      <c r="B7127">
        <v>256</v>
      </c>
      <c r="C7127">
        <v>224</v>
      </c>
      <c r="D7127">
        <v>2457600</v>
      </c>
      <c r="E7127">
        <v>11500000</v>
      </c>
    </row>
    <row r="7128" spans="1:5" x14ac:dyDescent="0.25">
      <c r="A7128" s="3">
        <v>192</v>
      </c>
      <c r="B7128">
        <v>160</v>
      </c>
      <c r="C7128">
        <v>32</v>
      </c>
      <c r="D7128">
        <v>786432</v>
      </c>
      <c r="E7128">
        <v>11500000</v>
      </c>
    </row>
    <row r="7129" spans="1:5" x14ac:dyDescent="0.25">
      <c r="A7129">
        <v>64</v>
      </c>
      <c r="B7129">
        <v>96</v>
      </c>
      <c r="C7129">
        <v>96</v>
      </c>
      <c r="D7129">
        <v>1605632</v>
      </c>
      <c r="E7129">
        <v>11500000</v>
      </c>
    </row>
    <row r="7130" spans="1:5" x14ac:dyDescent="0.25">
      <c r="A7130">
        <v>256</v>
      </c>
      <c r="B7130">
        <v>160</v>
      </c>
      <c r="C7130">
        <v>256</v>
      </c>
      <c r="D7130">
        <v>655360</v>
      </c>
      <c r="E7130">
        <v>11500000</v>
      </c>
    </row>
    <row r="7131" spans="1:5" x14ac:dyDescent="0.25">
      <c r="A7131" s="3">
        <v>64</v>
      </c>
      <c r="B7131">
        <v>64</v>
      </c>
      <c r="C7131">
        <v>160</v>
      </c>
      <c r="D7131">
        <v>2621440</v>
      </c>
      <c r="E7131">
        <v>11500000</v>
      </c>
    </row>
    <row r="7132" spans="1:5" x14ac:dyDescent="0.25">
      <c r="A7132">
        <v>192</v>
      </c>
      <c r="B7132">
        <v>192</v>
      </c>
      <c r="C7132">
        <v>96</v>
      </c>
      <c r="D7132">
        <v>3670016</v>
      </c>
      <c r="E7132">
        <v>11500000</v>
      </c>
    </row>
    <row r="7133" spans="1:5" x14ac:dyDescent="0.25">
      <c r="A7133">
        <v>32</v>
      </c>
      <c r="B7133">
        <v>96</v>
      </c>
      <c r="C7133">
        <v>160</v>
      </c>
      <c r="D7133">
        <v>1835008</v>
      </c>
      <c r="E7133">
        <v>11500000</v>
      </c>
    </row>
    <row r="7134" spans="1:5" x14ac:dyDescent="0.25">
      <c r="A7134">
        <v>192</v>
      </c>
      <c r="B7134">
        <v>192</v>
      </c>
      <c r="C7134">
        <v>32</v>
      </c>
      <c r="D7134">
        <v>1966080</v>
      </c>
      <c r="E7134">
        <v>11500000</v>
      </c>
    </row>
    <row r="7135" spans="1:5" x14ac:dyDescent="0.25">
      <c r="A7135">
        <v>32</v>
      </c>
      <c r="B7135">
        <v>32</v>
      </c>
      <c r="C7135">
        <v>32</v>
      </c>
      <c r="D7135">
        <v>4816896</v>
      </c>
      <c r="E7135">
        <v>11500000</v>
      </c>
    </row>
    <row r="7136" spans="1:5" x14ac:dyDescent="0.25">
      <c r="A7136">
        <v>32</v>
      </c>
      <c r="B7136">
        <v>224</v>
      </c>
      <c r="C7136">
        <v>128</v>
      </c>
      <c r="D7136">
        <v>1376256</v>
      </c>
      <c r="E7136">
        <v>11500000</v>
      </c>
    </row>
    <row r="7137" spans="1:5" x14ac:dyDescent="0.25">
      <c r="A7137" s="3">
        <v>128</v>
      </c>
      <c r="B7137">
        <v>32</v>
      </c>
      <c r="C7137">
        <v>96</v>
      </c>
      <c r="D7137">
        <v>1605632</v>
      </c>
      <c r="E7137">
        <v>11500000</v>
      </c>
    </row>
    <row r="7138" spans="1:5" x14ac:dyDescent="0.25">
      <c r="A7138">
        <v>192</v>
      </c>
      <c r="B7138">
        <v>96</v>
      </c>
      <c r="C7138">
        <v>160</v>
      </c>
      <c r="D7138">
        <v>393216</v>
      </c>
      <c r="E7138">
        <v>11500000</v>
      </c>
    </row>
    <row r="7139" spans="1:5" x14ac:dyDescent="0.25">
      <c r="A7139">
        <v>160</v>
      </c>
      <c r="B7139">
        <v>64</v>
      </c>
      <c r="C7139">
        <v>224</v>
      </c>
      <c r="D7139">
        <v>327680</v>
      </c>
      <c r="E7139">
        <v>11500000</v>
      </c>
    </row>
    <row r="7140" spans="1:5" x14ac:dyDescent="0.25">
      <c r="A7140">
        <v>224</v>
      </c>
      <c r="B7140">
        <v>256</v>
      </c>
      <c r="C7140">
        <v>64</v>
      </c>
      <c r="D7140">
        <v>1638400</v>
      </c>
      <c r="E7140">
        <v>11500000</v>
      </c>
    </row>
    <row r="7141" spans="1:5" x14ac:dyDescent="0.25">
      <c r="A7141">
        <v>224</v>
      </c>
      <c r="B7141">
        <v>128</v>
      </c>
      <c r="C7141">
        <v>224</v>
      </c>
      <c r="D7141">
        <v>983040</v>
      </c>
      <c r="E7141">
        <v>11500000</v>
      </c>
    </row>
    <row r="7142" spans="1:5" x14ac:dyDescent="0.25">
      <c r="A7142" s="3">
        <v>160</v>
      </c>
      <c r="B7142">
        <v>192</v>
      </c>
      <c r="C7142">
        <v>128</v>
      </c>
      <c r="D7142">
        <v>4915200</v>
      </c>
      <c r="E7142">
        <v>11500000</v>
      </c>
    </row>
    <row r="7143" spans="1:5" x14ac:dyDescent="0.25">
      <c r="A7143" s="3">
        <v>256</v>
      </c>
      <c r="B7143">
        <v>32</v>
      </c>
      <c r="C7143">
        <v>192</v>
      </c>
      <c r="D7143">
        <v>655360</v>
      </c>
      <c r="E7143">
        <v>11500000</v>
      </c>
    </row>
    <row r="7144" spans="1:5" x14ac:dyDescent="0.25">
      <c r="A7144">
        <v>256</v>
      </c>
      <c r="B7144">
        <v>128</v>
      </c>
      <c r="C7144">
        <v>32</v>
      </c>
      <c r="D7144">
        <v>458752</v>
      </c>
      <c r="E7144">
        <v>11500000</v>
      </c>
    </row>
    <row r="7145" spans="1:5" x14ac:dyDescent="0.25">
      <c r="A7145">
        <v>192</v>
      </c>
      <c r="B7145">
        <v>192</v>
      </c>
      <c r="C7145">
        <v>64</v>
      </c>
      <c r="D7145">
        <v>786432</v>
      </c>
      <c r="E7145">
        <v>11500000</v>
      </c>
    </row>
    <row r="7146" spans="1:5" x14ac:dyDescent="0.25">
      <c r="A7146">
        <v>96</v>
      </c>
      <c r="B7146">
        <v>192</v>
      </c>
      <c r="C7146">
        <v>224</v>
      </c>
      <c r="D7146">
        <v>491520</v>
      </c>
      <c r="E7146">
        <v>11500000</v>
      </c>
    </row>
    <row r="7147" spans="1:5" x14ac:dyDescent="0.25">
      <c r="A7147" s="3">
        <v>64</v>
      </c>
      <c r="B7147">
        <v>256</v>
      </c>
      <c r="C7147">
        <v>224</v>
      </c>
      <c r="D7147">
        <v>983040</v>
      </c>
      <c r="E7147">
        <v>11500000</v>
      </c>
    </row>
    <row r="7148" spans="1:5" x14ac:dyDescent="0.25">
      <c r="A7148" s="3">
        <v>96</v>
      </c>
      <c r="B7148">
        <v>160</v>
      </c>
      <c r="C7148">
        <v>32</v>
      </c>
      <c r="D7148">
        <v>98304</v>
      </c>
      <c r="E7148">
        <v>11500000</v>
      </c>
    </row>
    <row r="7149" spans="1:5" x14ac:dyDescent="0.25">
      <c r="A7149">
        <v>32</v>
      </c>
      <c r="B7149">
        <v>32</v>
      </c>
      <c r="C7149">
        <v>128</v>
      </c>
      <c r="D7149">
        <v>5898240</v>
      </c>
      <c r="E7149">
        <v>11500000</v>
      </c>
    </row>
    <row r="7150" spans="1:5" x14ac:dyDescent="0.25">
      <c r="A7150">
        <v>64</v>
      </c>
      <c r="B7150">
        <v>32</v>
      </c>
      <c r="C7150">
        <v>64</v>
      </c>
      <c r="D7150">
        <v>163840</v>
      </c>
      <c r="E7150">
        <v>11500000</v>
      </c>
    </row>
    <row r="7151" spans="1:5" x14ac:dyDescent="0.25">
      <c r="A7151">
        <v>32</v>
      </c>
      <c r="B7151">
        <v>96</v>
      </c>
      <c r="C7151">
        <v>32</v>
      </c>
      <c r="D7151">
        <v>393216</v>
      </c>
      <c r="E7151">
        <v>11500000</v>
      </c>
    </row>
    <row r="7152" spans="1:5" x14ac:dyDescent="0.25">
      <c r="A7152">
        <v>224</v>
      </c>
      <c r="B7152">
        <v>32</v>
      </c>
      <c r="C7152">
        <v>32</v>
      </c>
      <c r="D7152">
        <v>5505024</v>
      </c>
      <c r="E7152">
        <v>11500000</v>
      </c>
    </row>
    <row r="7153" spans="1:5" x14ac:dyDescent="0.25">
      <c r="A7153">
        <v>96</v>
      </c>
      <c r="B7153">
        <v>192</v>
      </c>
      <c r="C7153">
        <v>192</v>
      </c>
      <c r="D7153">
        <v>393216</v>
      </c>
      <c r="E7153">
        <v>11500000</v>
      </c>
    </row>
    <row r="7154" spans="1:5" x14ac:dyDescent="0.25">
      <c r="A7154" s="3">
        <v>224</v>
      </c>
      <c r="B7154">
        <v>192</v>
      </c>
      <c r="C7154">
        <v>128</v>
      </c>
      <c r="D7154">
        <v>786432</v>
      </c>
      <c r="E7154">
        <v>11500000</v>
      </c>
    </row>
    <row r="7155" spans="1:5" x14ac:dyDescent="0.25">
      <c r="A7155" s="3">
        <v>192</v>
      </c>
      <c r="B7155">
        <v>64</v>
      </c>
      <c r="C7155">
        <v>96</v>
      </c>
      <c r="D7155">
        <v>1605632</v>
      </c>
      <c r="E7155">
        <v>11500000</v>
      </c>
    </row>
    <row r="7156" spans="1:5" x14ac:dyDescent="0.25">
      <c r="A7156">
        <v>128</v>
      </c>
      <c r="B7156">
        <v>32</v>
      </c>
      <c r="C7156">
        <v>160</v>
      </c>
      <c r="D7156">
        <v>2752512</v>
      </c>
      <c r="E7156">
        <v>11500000</v>
      </c>
    </row>
    <row r="7157" spans="1:5" x14ac:dyDescent="0.25">
      <c r="A7157">
        <v>64</v>
      </c>
      <c r="B7157">
        <v>256</v>
      </c>
      <c r="C7157">
        <v>224</v>
      </c>
      <c r="D7157">
        <v>4816896</v>
      </c>
      <c r="E7157">
        <v>11500000</v>
      </c>
    </row>
    <row r="7158" spans="1:5" x14ac:dyDescent="0.25">
      <c r="A7158" s="3">
        <v>128</v>
      </c>
      <c r="B7158">
        <v>64</v>
      </c>
      <c r="C7158">
        <v>160</v>
      </c>
      <c r="D7158">
        <v>1179648</v>
      </c>
      <c r="E7158">
        <v>11500000</v>
      </c>
    </row>
    <row r="7159" spans="1:5" x14ac:dyDescent="0.25">
      <c r="A7159">
        <v>224</v>
      </c>
      <c r="B7159">
        <v>128</v>
      </c>
      <c r="C7159">
        <v>64</v>
      </c>
      <c r="D7159">
        <v>393216</v>
      </c>
      <c r="E7159">
        <v>11500000</v>
      </c>
    </row>
    <row r="7160" spans="1:5" x14ac:dyDescent="0.25">
      <c r="A7160">
        <v>192</v>
      </c>
      <c r="B7160">
        <v>128</v>
      </c>
      <c r="C7160">
        <v>224</v>
      </c>
      <c r="D7160">
        <v>196608</v>
      </c>
      <c r="E7160">
        <v>11500000</v>
      </c>
    </row>
    <row r="7161" spans="1:5" x14ac:dyDescent="0.25">
      <c r="A7161" s="3">
        <v>256</v>
      </c>
      <c r="B7161">
        <v>256</v>
      </c>
      <c r="C7161">
        <v>96</v>
      </c>
      <c r="D7161">
        <v>3276800</v>
      </c>
      <c r="E7161">
        <v>11500000</v>
      </c>
    </row>
    <row r="7162" spans="1:5" x14ac:dyDescent="0.25">
      <c r="A7162">
        <v>160</v>
      </c>
      <c r="B7162">
        <v>128</v>
      </c>
      <c r="C7162">
        <v>64</v>
      </c>
      <c r="D7162">
        <v>3276800</v>
      </c>
      <c r="E7162">
        <v>11500000</v>
      </c>
    </row>
    <row r="7163" spans="1:5" x14ac:dyDescent="0.25">
      <c r="A7163">
        <v>128</v>
      </c>
      <c r="B7163">
        <v>128</v>
      </c>
      <c r="C7163">
        <v>256</v>
      </c>
      <c r="D7163">
        <v>1376256</v>
      </c>
      <c r="E7163">
        <v>11500000</v>
      </c>
    </row>
    <row r="7164" spans="1:5" x14ac:dyDescent="0.25">
      <c r="A7164" s="3">
        <v>192</v>
      </c>
      <c r="B7164">
        <v>128</v>
      </c>
      <c r="C7164">
        <v>64</v>
      </c>
      <c r="D7164">
        <v>2293760</v>
      </c>
      <c r="E7164">
        <v>11500000</v>
      </c>
    </row>
    <row r="7165" spans="1:5" x14ac:dyDescent="0.25">
      <c r="A7165">
        <v>128</v>
      </c>
      <c r="B7165">
        <v>64</v>
      </c>
      <c r="C7165">
        <v>160</v>
      </c>
      <c r="D7165">
        <v>2949120</v>
      </c>
      <c r="E7165">
        <v>11500000</v>
      </c>
    </row>
    <row r="7166" spans="1:5" x14ac:dyDescent="0.25">
      <c r="A7166">
        <v>32</v>
      </c>
      <c r="B7166">
        <v>64</v>
      </c>
      <c r="C7166">
        <v>256</v>
      </c>
      <c r="D7166">
        <v>1638400</v>
      </c>
      <c r="E7166">
        <v>11500000</v>
      </c>
    </row>
    <row r="7167" spans="1:5" x14ac:dyDescent="0.25">
      <c r="A7167">
        <v>192</v>
      </c>
      <c r="B7167">
        <v>192</v>
      </c>
      <c r="C7167">
        <v>224</v>
      </c>
      <c r="D7167">
        <v>262144</v>
      </c>
      <c r="E7167">
        <v>11500000</v>
      </c>
    </row>
    <row r="7168" spans="1:5" x14ac:dyDescent="0.25">
      <c r="A7168" s="3">
        <v>192</v>
      </c>
      <c r="B7168">
        <v>224</v>
      </c>
      <c r="C7168">
        <v>160</v>
      </c>
      <c r="D7168">
        <v>8257536</v>
      </c>
      <c r="E7168">
        <v>0</v>
      </c>
    </row>
    <row r="7169" spans="1:5" x14ac:dyDescent="0.25">
      <c r="A7169" s="3">
        <v>128</v>
      </c>
      <c r="B7169">
        <v>224</v>
      </c>
      <c r="C7169">
        <v>32</v>
      </c>
      <c r="D7169">
        <v>458752</v>
      </c>
      <c r="E7169">
        <v>11500000</v>
      </c>
    </row>
    <row r="7170" spans="1:5" x14ac:dyDescent="0.25">
      <c r="A7170">
        <v>224</v>
      </c>
      <c r="B7170">
        <v>128</v>
      </c>
      <c r="C7170">
        <v>32</v>
      </c>
      <c r="D7170">
        <v>3538944</v>
      </c>
      <c r="E7170">
        <v>11500000</v>
      </c>
    </row>
    <row r="7171" spans="1:5" x14ac:dyDescent="0.25">
      <c r="A7171">
        <v>160</v>
      </c>
      <c r="B7171">
        <v>96</v>
      </c>
      <c r="C7171">
        <v>160</v>
      </c>
      <c r="D7171">
        <v>2359296</v>
      </c>
      <c r="E7171">
        <v>11500000</v>
      </c>
    </row>
    <row r="7172" spans="1:5" x14ac:dyDescent="0.25">
      <c r="A7172">
        <v>32</v>
      </c>
      <c r="B7172">
        <v>256</v>
      </c>
      <c r="C7172">
        <v>256</v>
      </c>
      <c r="D7172">
        <v>3145728</v>
      </c>
      <c r="E7172">
        <v>11500000</v>
      </c>
    </row>
    <row r="7173" spans="1:5" x14ac:dyDescent="0.25">
      <c r="A7173" s="3">
        <v>160</v>
      </c>
      <c r="B7173">
        <v>64</v>
      </c>
      <c r="C7173">
        <v>64</v>
      </c>
      <c r="D7173">
        <v>65536</v>
      </c>
      <c r="E7173">
        <v>11500000</v>
      </c>
    </row>
    <row r="7174" spans="1:5" x14ac:dyDescent="0.25">
      <c r="A7174">
        <v>192</v>
      </c>
      <c r="B7174">
        <v>160</v>
      </c>
      <c r="C7174">
        <v>96</v>
      </c>
      <c r="D7174">
        <v>786432</v>
      </c>
      <c r="E7174">
        <v>11500000</v>
      </c>
    </row>
    <row r="7175" spans="1:5" x14ac:dyDescent="0.25">
      <c r="A7175">
        <v>192</v>
      </c>
      <c r="B7175">
        <v>256</v>
      </c>
      <c r="C7175">
        <v>224</v>
      </c>
      <c r="D7175">
        <v>2359296</v>
      </c>
      <c r="E7175">
        <v>11500000</v>
      </c>
    </row>
    <row r="7176" spans="1:5" x14ac:dyDescent="0.25">
      <c r="A7176" s="3">
        <v>96</v>
      </c>
      <c r="B7176">
        <v>96</v>
      </c>
      <c r="C7176">
        <v>192</v>
      </c>
      <c r="D7176">
        <v>3145728</v>
      </c>
      <c r="E7176">
        <v>11500000</v>
      </c>
    </row>
    <row r="7177" spans="1:5" x14ac:dyDescent="0.25">
      <c r="A7177">
        <v>224</v>
      </c>
      <c r="B7177">
        <v>128</v>
      </c>
      <c r="C7177">
        <v>192</v>
      </c>
      <c r="D7177">
        <v>458752</v>
      </c>
      <c r="E7177">
        <v>11500000</v>
      </c>
    </row>
    <row r="7178" spans="1:5" x14ac:dyDescent="0.25">
      <c r="A7178" s="3">
        <v>32</v>
      </c>
      <c r="B7178">
        <v>256</v>
      </c>
      <c r="C7178">
        <v>160</v>
      </c>
      <c r="D7178">
        <v>98304</v>
      </c>
      <c r="E7178">
        <v>11500000</v>
      </c>
    </row>
    <row r="7179" spans="1:5" x14ac:dyDescent="0.25">
      <c r="A7179" s="3">
        <v>192</v>
      </c>
      <c r="B7179">
        <v>256</v>
      </c>
      <c r="C7179">
        <v>96</v>
      </c>
      <c r="D7179">
        <v>2293760</v>
      </c>
      <c r="E7179">
        <v>11500000</v>
      </c>
    </row>
    <row r="7180" spans="1:5" x14ac:dyDescent="0.25">
      <c r="A7180">
        <v>64</v>
      </c>
      <c r="B7180">
        <v>224</v>
      </c>
      <c r="C7180">
        <v>64</v>
      </c>
      <c r="D7180">
        <v>4816896</v>
      </c>
      <c r="E7180">
        <v>11500000</v>
      </c>
    </row>
    <row r="7181" spans="1:5" x14ac:dyDescent="0.25">
      <c r="A7181">
        <v>192</v>
      </c>
      <c r="B7181">
        <v>64</v>
      </c>
      <c r="C7181">
        <v>224</v>
      </c>
      <c r="D7181">
        <v>589824</v>
      </c>
      <c r="E7181">
        <v>11500000</v>
      </c>
    </row>
    <row r="7182" spans="1:5" x14ac:dyDescent="0.25">
      <c r="A7182">
        <v>64</v>
      </c>
      <c r="B7182">
        <v>128</v>
      </c>
      <c r="C7182">
        <v>32</v>
      </c>
      <c r="D7182">
        <v>2359296</v>
      </c>
      <c r="E7182">
        <v>11500000</v>
      </c>
    </row>
    <row r="7183" spans="1:5" x14ac:dyDescent="0.25">
      <c r="A7183">
        <v>160</v>
      </c>
      <c r="B7183">
        <v>160</v>
      </c>
      <c r="C7183">
        <v>64</v>
      </c>
      <c r="D7183">
        <v>1179648</v>
      </c>
      <c r="E7183">
        <v>11500000</v>
      </c>
    </row>
    <row r="7184" spans="1:5" x14ac:dyDescent="0.25">
      <c r="A7184">
        <v>192</v>
      </c>
      <c r="B7184">
        <v>128</v>
      </c>
      <c r="C7184">
        <v>64</v>
      </c>
      <c r="D7184">
        <v>3440640</v>
      </c>
      <c r="E7184">
        <v>11500000</v>
      </c>
    </row>
    <row r="7185" spans="1:5" x14ac:dyDescent="0.25">
      <c r="A7185">
        <v>192</v>
      </c>
      <c r="B7185">
        <v>96</v>
      </c>
      <c r="C7185">
        <v>256</v>
      </c>
      <c r="D7185">
        <v>327680</v>
      </c>
      <c r="E7185">
        <v>11500000</v>
      </c>
    </row>
    <row r="7186" spans="1:5" x14ac:dyDescent="0.25">
      <c r="A7186">
        <v>96</v>
      </c>
      <c r="B7186">
        <v>256</v>
      </c>
      <c r="C7186">
        <v>128</v>
      </c>
      <c r="D7186">
        <v>1966080</v>
      </c>
      <c r="E7186">
        <v>11500000</v>
      </c>
    </row>
    <row r="7187" spans="1:5" x14ac:dyDescent="0.25">
      <c r="A7187" s="3">
        <v>224</v>
      </c>
      <c r="B7187">
        <v>32</v>
      </c>
      <c r="C7187">
        <v>256</v>
      </c>
      <c r="D7187">
        <v>786432</v>
      </c>
      <c r="E7187">
        <v>11500000</v>
      </c>
    </row>
    <row r="7188" spans="1:5" x14ac:dyDescent="0.25">
      <c r="A7188">
        <v>96</v>
      </c>
      <c r="B7188">
        <v>96</v>
      </c>
      <c r="C7188">
        <v>224</v>
      </c>
      <c r="D7188">
        <v>3276800</v>
      </c>
      <c r="E7188">
        <v>11500000</v>
      </c>
    </row>
    <row r="7189" spans="1:5" x14ac:dyDescent="0.25">
      <c r="A7189">
        <v>96</v>
      </c>
      <c r="B7189">
        <v>64</v>
      </c>
      <c r="C7189">
        <v>192</v>
      </c>
      <c r="D7189">
        <v>2752512</v>
      </c>
      <c r="E7189">
        <v>11500000</v>
      </c>
    </row>
    <row r="7190" spans="1:5" x14ac:dyDescent="0.25">
      <c r="A7190">
        <v>192</v>
      </c>
      <c r="B7190">
        <v>160</v>
      </c>
      <c r="C7190">
        <v>224</v>
      </c>
      <c r="D7190">
        <v>131072</v>
      </c>
      <c r="E7190">
        <v>11500000</v>
      </c>
    </row>
    <row r="7191" spans="1:5" x14ac:dyDescent="0.25">
      <c r="A7191" s="3">
        <v>32</v>
      </c>
      <c r="B7191">
        <v>192</v>
      </c>
      <c r="C7191">
        <v>192</v>
      </c>
      <c r="D7191">
        <v>393216</v>
      </c>
      <c r="E7191">
        <v>11500000</v>
      </c>
    </row>
    <row r="7192" spans="1:5" x14ac:dyDescent="0.25">
      <c r="A7192" s="3">
        <v>96</v>
      </c>
      <c r="B7192">
        <v>192</v>
      </c>
      <c r="C7192">
        <v>256</v>
      </c>
      <c r="D7192">
        <v>3211264</v>
      </c>
      <c r="E7192">
        <v>11500000</v>
      </c>
    </row>
    <row r="7193" spans="1:5" x14ac:dyDescent="0.25">
      <c r="A7193" s="3">
        <v>224</v>
      </c>
      <c r="B7193">
        <v>224</v>
      </c>
      <c r="C7193">
        <v>224</v>
      </c>
      <c r="D7193">
        <v>3440640</v>
      </c>
      <c r="E7193">
        <v>11500000</v>
      </c>
    </row>
    <row r="7194" spans="1:5" x14ac:dyDescent="0.25">
      <c r="A7194" s="3">
        <v>256</v>
      </c>
      <c r="B7194">
        <v>192</v>
      </c>
      <c r="C7194">
        <v>64</v>
      </c>
      <c r="D7194">
        <v>262144</v>
      </c>
      <c r="E7194">
        <v>11500000</v>
      </c>
    </row>
    <row r="7195" spans="1:5" x14ac:dyDescent="0.25">
      <c r="A7195">
        <v>96</v>
      </c>
      <c r="B7195">
        <v>256</v>
      </c>
      <c r="C7195">
        <v>224</v>
      </c>
      <c r="D7195">
        <v>1376256</v>
      </c>
      <c r="E7195">
        <v>11500000</v>
      </c>
    </row>
    <row r="7196" spans="1:5" x14ac:dyDescent="0.25">
      <c r="A7196" s="3">
        <v>96</v>
      </c>
      <c r="B7196">
        <v>128</v>
      </c>
      <c r="C7196">
        <v>32</v>
      </c>
      <c r="D7196">
        <v>1474560</v>
      </c>
      <c r="E7196">
        <v>11500000</v>
      </c>
    </row>
    <row r="7197" spans="1:5" x14ac:dyDescent="0.25">
      <c r="A7197">
        <v>192</v>
      </c>
      <c r="B7197">
        <v>128</v>
      </c>
      <c r="C7197">
        <v>128</v>
      </c>
      <c r="D7197">
        <v>11239424</v>
      </c>
      <c r="E7197">
        <v>11500000</v>
      </c>
    </row>
    <row r="7198" spans="1:5" x14ac:dyDescent="0.25">
      <c r="A7198" s="3">
        <v>32</v>
      </c>
      <c r="B7198">
        <v>64</v>
      </c>
      <c r="C7198">
        <v>192</v>
      </c>
      <c r="D7198">
        <v>1179648</v>
      </c>
      <c r="E7198">
        <v>11500000</v>
      </c>
    </row>
    <row r="7199" spans="1:5" x14ac:dyDescent="0.25">
      <c r="A7199">
        <v>224</v>
      </c>
      <c r="B7199">
        <v>64</v>
      </c>
      <c r="C7199">
        <v>32</v>
      </c>
      <c r="D7199">
        <v>196608</v>
      </c>
      <c r="E7199">
        <v>11500000</v>
      </c>
    </row>
    <row r="7200" spans="1:5" x14ac:dyDescent="0.25">
      <c r="A7200">
        <v>96</v>
      </c>
      <c r="B7200">
        <v>32</v>
      </c>
      <c r="C7200">
        <v>128</v>
      </c>
      <c r="D7200">
        <v>1835008</v>
      </c>
      <c r="E7200">
        <v>11500000</v>
      </c>
    </row>
    <row r="7201" spans="1:5" x14ac:dyDescent="0.25">
      <c r="A7201">
        <v>64</v>
      </c>
      <c r="B7201">
        <v>224</v>
      </c>
      <c r="C7201">
        <v>224</v>
      </c>
      <c r="D7201">
        <v>2359296</v>
      </c>
      <c r="E7201">
        <v>11500000</v>
      </c>
    </row>
    <row r="7202" spans="1:5" x14ac:dyDescent="0.25">
      <c r="A7202" s="3">
        <v>256</v>
      </c>
      <c r="B7202">
        <v>160</v>
      </c>
      <c r="C7202">
        <v>160</v>
      </c>
      <c r="D7202">
        <v>2752512</v>
      </c>
      <c r="E7202">
        <v>11500000</v>
      </c>
    </row>
    <row r="7203" spans="1:5" x14ac:dyDescent="0.25">
      <c r="A7203" s="3">
        <v>32</v>
      </c>
      <c r="B7203">
        <v>224</v>
      </c>
      <c r="C7203">
        <v>64</v>
      </c>
      <c r="D7203">
        <v>8028160</v>
      </c>
      <c r="E7203">
        <v>11500000</v>
      </c>
    </row>
    <row r="7204" spans="1:5" x14ac:dyDescent="0.25">
      <c r="A7204">
        <v>256</v>
      </c>
      <c r="B7204">
        <v>256</v>
      </c>
      <c r="C7204">
        <v>192</v>
      </c>
      <c r="D7204">
        <v>524288</v>
      </c>
      <c r="E7204">
        <v>11500000</v>
      </c>
    </row>
    <row r="7205" spans="1:5" x14ac:dyDescent="0.25">
      <c r="A7205" s="3">
        <v>64</v>
      </c>
      <c r="B7205">
        <v>224</v>
      </c>
      <c r="C7205">
        <v>128</v>
      </c>
      <c r="D7205">
        <v>1966080</v>
      </c>
      <c r="E7205">
        <v>11500000</v>
      </c>
    </row>
    <row r="7206" spans="1:5" x14ac:dyDescent="0.25">
      <c r="A7206" s="3">
        <v>256</v>
      </c>
      <c r="B7206">
        <v>192</v>
      </c>
      <c r="C7206">
        <v>64</v>
      </c>
      <c r="D7206">
        <v>7077888</v>
      </c>
      <c r="E7206">
        <v>11500000</v>
      </c>
    </row>
    <row r="7207" spans="1:5" x14ac:dyDescent="0.25">
      <c r="A7207">
        <v>64</v>
      </c>
      <c r="B7207">
        <v>224</v>
      </c>
      <c r="C7207">
        <v>160</v>
      </c>
      <c r="D7207">
        <v>1146880</v>
      </c>
      <c r="E7207">
        <v>11500000</v>
      </c>
    </row>
    <row r="7208" spans="1:5" x14ac:dyDescent="0.25">
      <c r="A7208" s="3">
        <v>256</v>
      </c>
      <c r="B7208">
        <v>192</v>
      </c>
      <c r="C7208">
        <v>224</v>
      </c>
      <c r="D7208">
        <v>4587520</v>
      </c>
      <c r="E7208">
        <v>11500000</v>
      </c>
    </row>
    <row r="7209" spans="1:5" x14ac:dyDescent="0.25">
      <c r="A7209" s="3">
        <v>224</v>
      </c>
      <c r="B7209">
        <v>160</v>
      </c>
      <c r="C7209">
        <v>96</v>
      </c>
      <c r="D7209">
        <v>1966080</v>
      </c>
      <c r="E7209">
        <v>11500000</v>
      </c>
    </row>
    <row r="7210" spans="1:5" x14ac:dyDescent="0.25">
      <c r="A7210">
        <v>64</v>
      </c>
      <c r="B7210">
        <v>96</v>
      </c>
      <c r="C7210">
        <v>64</v>
      </c>
      <c r="D7210">
        <v>688128</v>
      </c>
      <c r="E7210">
        <v>11500000</v>
      </c>
    </row>
    <row r="7211" spans="1:5" x14ac:dyDescent="0.25">
      <c r="A7211">
        <v>32</v>
      </c>
      <c r="B7211">
        <v>224</v>
      </c>
      <c r="C7211">
        <v>64</v>
      </c>
      <c r="D7211">
        <v>1179648</v>
      </c>
      <c r="E7211">
        <v>11500000</v>
      </c>
    </row>
    <row r="7212" spans="1:5" x14ac:dyDescent="0.25">
      <c r="A7212">
        <v>256</v>
      </c>
      <c r="B7212">
        <v>224</v>
      </c>
      <c r="C7212">
        <v>256</v>
      </c>
      <c r="D7212">
        <v>1769472</v>
      </c>
      <c r="E7212">
        <v>11500000</v>
      </c>
    </row>
    <row r="7213" spans="1:5" x14ac:dyDescent="0.25">
      <c r="A7213" s="3">
        <v>224</v>
      </c>
      <c r="B7213">
        <v>256</v>
      </c>
      <c r="C7213">
        <v>96</v>
      </c>
      <c r="D7213">
        <v>1605632</v>
      </c>
      <c r="E7213">
        <v>11500000</v>
      </c>
    </row>
    <row r="7214" spans="1:5" x14ac:dyDescent="0.25">
      <c r="A7214">
        <v>128</v>
      </c>
      <c r="B7214">
        <v>160</v>
      </c>
      <c r="C7214">
        <v>128</v>
      </c>
      <c r="D7214">
        <v>4816896</v>
      </c>
      <c r="E7214">
        <v>11500000</v>
      </c>
    </row>
    <row r="7215" spans="1:5" x14ac:dyDescent="0.25">
      <c r="A7215" s="3">
        <v>192</v>
      </c>
      <c r="B7215">
        <v>96</v>
      </c>
      <c r="C7215">
        <v>256</v>
      </c>
      <c r="D7215">
        <v>524288</v>
      </c>
      <c r="E7215">
        <v>11500000</v>
      </c>
    </row>
    <row r="7216" spans="1:5" x14ac:dyDescent="0.25">
      <c r="A7216">
        <v>192</v>
      </c>
      <c r="B7216">
        <v>64</v>
      </c>
      <c r="C7216">
        <v>64</v>
      </c>
      <c r="D7216">
        <v>196608</v>
      </c>
      <c r="E7216">
        <v>11500000</v>
      </c>
    </row>
    <row r="7217" spans="1:5" x14ac:dyDescent="0.25">
      <c r="A7217">
        <v>64</v>
      </c>
      <c r="B7217">
        <v>224</v>
      </c>
      <c r="C7217">
        <v>256</v>
      </c>
      <c r="D7217">
        <v>6422528</v>
      </c>
      <c r="E7217">
        <v>11500000</v>
      </c>
    </row>
    <row r="7218" spans="1:5" x14ac:dyDescent="0.25">
      <c r="A7218" s="3">
        <v>32</v>
      </c>
      <c r="B7218">
        <v>64</v>
      </c>
      <c r="C7218">
        <v>96</v>
      </c>
      <c r="D7218">
        <v>3932160</v>
      </c>
      <c r="E7218">
        <v>11500000</v>
      </c>
    </row>
    <row r="7219" spans="1:5" x14ac:dyDescent="0.25">
      <c r="A7219">
        <v>32</v>
      </c>
      <c r="B7219">
        <v>224</v>
      </c>
      <c r="C7219">
        <v>192</v>
      </c>
      <c r="D7219">
        <v>1179648</v>
      </c>
      <c r="E7219">
        <v>11500000</v>
      </c>
    </row>
    <row r="7220" spans="1:5" x14ac:dyDescent="0.25">
      <c r="A7220" s="3">
        <v>96</v>
      </c>
      <c r="B7220">
        <v>32</v>
      </c>
      <c r="C7220">
        <v>64</v>
      </c>
      <c r="D7220">
        <v>393216</v>
      </c>
      <c r="E7220">
        <v>11500000</v>
      </c>
    </row>
    <row r="7221" spans="1:5" x14ac:dyDescent="0.25">
      <c r="A7221">
        <v>256</v>
      </c>
      <c r="B7221">
        <v>64</v>
      </c>
      <c r="C7221">
        <v>160</v>
      </c>
      <c r="D7221">
        <v>786432</v>
      </c>
      <c r="E7221">
        <v>11500000</v>
      </c>
    </row>
    <row r="7222" spans="1:5" x14ac:dyDescent="0.25">
      <c r="A7222">
        <v>192</v>
      </c>
      <c r="B7222">
        <v>32</v>
      </c>
      <c r="C7222">
        <v>32</v>
      </c>
      <c r="D7222">
        <v>786432</v>
      </c>
      <c r="E7222">
        <v>11500000</v>
      </c>
    </row>
    <row r="7223" spans="1:5" x14ac:dyDescent="0.25">
      <c r="A7223">
        <v>32</v>
      </c>
      <c r="B7223">
        <v>128</v>
      </c>
      <c r="C7223">
        <v>64</v>
      </c>
      <c r="D7223">
        <v>8028160</v>
      </c>
      <c r="E7223">
        <v>11500000</v>
      </c>
    </row>
    <row r="7224" spans="1:5" x14ac:dyDescent="0.25">
      <c r="A7224">
        <v>96</v>
      </c>
      <c r="B7224">
        <v>64</v>
      </c>
      <c r="C7224">
        <v>160</v>
      </c>
      <c r="D7224">
        <v>262144</v>
      </c>
      <c r="E7224">
        <v>11500000</v>
      </c>
    </row>
    <row r="7225" spans="1:5" x14ac:dyDescent="0.25">
      <c r="A7225">
        <v>32</v>
      </c>
      <c r="B7225">
        <v>224</v>
      </c>
      <c r="C7225">
        <v>96</v>
      </c>
      <c r="D7225">
        <v>4816896</v>
      </c>
      <c r="E7225">
        <v>11500000</v>
      </c>
    </row>
    <row r="7226" spans="1:5" x14ac:dyDescent="0.25">
      <c r="A7226">
        <v>64</v>
      </c>
      <c r="B7226">
        <v>256</v>
      </c>
      <c r="C7226">
        <v>64</v>
      </c>
      <c r="D7226">
        <v>1179648</v>
      </c>
      <c r="E7226">
        <v>11500000</v>
      </c>
    </row>
    <row r="7227" spans="1:5" x14ac:dyDescent="0.25">
      <c r="A7227">
        <v>64</v>
      </c>
      <c r="B7227">
        <v>128</v>
      </c>
      <c r="C7227">
        <v>96</v>
      </c>
      <c r="D7227">
        <v>327680</v>
      </c>
      <c r="E7227">
        <v>11500000</v>
      </c>
    </row>
    <row r="7228" spans="1:5" x14ac:dyDescent="0.25">
      <c r="A7228">
        <v>224</v>
      </c>
      <c r="B7228">
        <v>96</v>
      </c>
      <c r="C7228">
        <v>128</v>
      </c>
      <c r="D7228">
        <v>4128768</v>
      </c>
      <c r="E7228">
        <v>11500000</v>
      </c>
    </row>
    <row r="7229" spans="1:5" x14ac:dyDescent="0.25">
      <c r="A7229">
        <v>256</v>
      </c>
      <c r="B7229">
        <v>64</v>
      </c>
      <c r="C7229">
        <v>32</v>
      </c>
      <c r="D7229">
        <v>2359296</v>
      </c>
      <c r="E7229">
        <v>11500000</v>
      </c>
    </row>
    <row r="7230" spans="1:5" x14ac:dyDescent="0.25">
      <c r="A7230">
        <v>192</v>
      </c>
      <c r="B7230">
        <v>192</v>
      </c>
      <c r="C7230">
        <v>32</v>
      </c>
      <c r="D7230">
        <v>3145728</v>
      </c>
      <c r="E7230">
        <v>11500000</v>
      </c>
    </row>
    <row r="7231" spans="1:5" x14ac:dyDescent="0.25">
      <c r="A7231">
        <v>96</v>
      </c>
      <c r="B7231">
        <v>256</v>
      </c>
      <c r="C7231">
        <v>192</v>
      </c>
      <c r="D7231">
        <v>1605632</v>
      </c>
      <c r="E7231">
        <v>11500000</v>
      </c>
    </row>
    <row r="7232" spans="1:5" x14ac:dyDescent="0.25">
      <c r="A7232" s="3">
        <v>224</v>
      </c>
      <c r="B7232">
        <v>256</v>
      </c>
      <c r="C7232">
        <v>160</v>
      </c>
      <c r="D7232">
        <v>3276800</v>
      </c>
      <c r="E7232">
        <v>11500000</v>
      </c>
    </row>
    <row r="7233" spans="1:5" x14ac:dyDescent="0.25">
      <c r="A7233" s="3">
        <v>32</v>
      </c>
      <c r="B7233">
        <v>96</v>
      </c>
      <c r="C7233">
        <v>96</v>
      </c>
      <c r="D7233">
        <v>524288</v>
      </c>
      <c r="E7233">
        <v>11500000</v>
      </c>
    </row>
    <row r="7234" spans="1:5" x14ac:dyDescent="0.25">
      <c r="A7234">
        <v>256</v>
      </c>
      <c r="B7234">
        <v>224</v>
      </c>
      <c r="C7234">
        <v>96</v>
      </c>
      <c r="D7234">
        <v>688128</v>
      </c>
      <c r="E7234">
        <v>11500000</v>
      </c>
    </row>
    <row r="7235" spans="1:5" x14ac:dyDescent="0.25">
      <c r="A7235">
        <v>192</v>
      </c>
      <c r="B7235">
        <v>160</v>
      </c>
      <c r="C7235">
        <v>160</v>
      </c>
      <c r="D7235">
        <v>3538944</v>
      </c>
      <c r="E7235">
        <v>11500000</v>
      </c>
    </row>
    <row r="7236" spans="1:5" x14ac:dyDescent="0.25">
      <c r="A7236" s="3">
        <v>160</v>
      </c>
      <c r="B7236">
        <v>32</v>
      </c>
      <c r="C7236">
        <v>64</v>
      </c>
      <c r="D7236">
        <v>491520</v>
      </c>
      <c r="E7236">
        <v>11500000</v>
      </c>
    </row>
    <row r="7237" spans="1:5" x14ac:dyDescent="0.25">
      <c r="A7237">
        <v>32</v>
      </c>
      <c r="B7237">
        <v>224</v>
      </c>
      <c r="C7237">
        <v>160</v>
      </c>
      <c r="D7237">
        <v>3145728</v>
      </c>
      <c r="E7237">
        <v>11500000</v>
      </c>
    </row>
    <row r="7238" spans="1:5" x14ac:dyDescent="0.25">
      <c r="A7238" s="3">
        <v>224</v>
      </c>
      <c r="B7238">
        <v>96</v>
      </c>
      <c r="C7238">
        <v>160</v>
      </c>
      <c r="D7238">
        <v>98304</v>
      </c>
      <c r="E7238">
        <v>11500000</v>
      </c>
    </row>
    <row r="7239" spans="1:5" x14ac:dyDescent="0.25">
      <c r="A7239">
        <v>128</v>
      </c>
      <c r="B7239">
        <v>256</v>
      </c>
      <c r="C7239">
        <v>192</v>
      </c>
      <c r="D7239">
        <v>2293760</v>
      </c>
      <c r="E7239">
        <v>11500000</v>
      </c>
    </row>
    <row r="7240" spans="1:5" x14ac:dyDescent="0.25">
      <c r="A7240" s="3">
        <v>160</v>
      </c>
      <c r="B7240">
        <v>64</v>
      </c>
      <c r="C7240">
        <v>160</v>
      </c>
      <c r="D7240">
        <v>9633792</v>
      </c>
      <c r="E7240">
        <v>11500000</v>
      </c>
    </row>
    <row r="7241" spans="1:5" x14ac:dyDescent="0.25">
      <c r="A7241">
        <v>64</v>
      </c>
      <c r="B7241">
        <v>224</v>
      </c>
      <c r="C7241">
        <v>192</v>
      </c>
      <c r="D7241">
        <v>983040</v>
      </c>
      <c r="E7241">
        <v>11500000</v>
      </c>
    </row>
    <row r="7242" spans="1:5" x14ac:dyDescent="0.25">
      <c r="A7242" s="3">
        <v>256</v>
      </c>
      <c r="B7242">
        <v>256</v>
      </c>
      <c r="C7242">
        <v>224</v>
      </c>
      <c r="D7242">
        <v>589824</v>
      </c>
      <c r="E7242">
        <v>11500000</v>
      </c>
    </row>
    <row r="7243" spans="1:5" x14ac:dyDescent="0.25">
      <c r="A7243" s="3">
        <v>32</v>
      </c>
      <c r="B7243">
        <v>256</v>
      </c>
      <c r="C7243">
        <v>256</v>
      </c>
      <c r="D7243">
        <v>6881280</v>
      </c>
      <c r="E7243">
        <v>11500000</v>
      </c>
    </row>
    <row r="7244" spans="1:5" x14ac:dyDescent="0.25">
      <c r="A7244" s="3">
        <v>96</v>
      </c>
      <c r="B7244">
        <v>192</v>
      </c>
      <c r="C7244">
        <v>256</v>
      </c>
      <c r="D7244">
        <v>1474560</v>
      </c>
      <c r="E7244">
        <v>11500000</v>
      </c>
    </row>
    <row r="7245" spans="1:5" x14ac:dyDescent="0.25">
      <c r="A7245" s="3">
        <v>128</v>
      </c>
      <c r="B7245">
        <v>224</v>
      </c>
      <c r="C7245">
        <v>32</v>
      </c>
      <c r="D7245">
        <v>8257536</v>
      </c>
      <c r="E7245">
        <v>11500000</v>
      </c>
    </row>
    <row r="7246" spans="1:5" x14ac:dyDescent="0.25">
      <c r="A7246">
        <v>224</v>
      </c>
      <c r="B7246">
        <v>192</v>
      </c>
      <c r="C7246">
        <v>96</v>
      </c>
      <c r="D7246">
        <v>2359296</v>
      </c>
      <c r="E7246">
        <v>11500000</v>
      </c>
    </row>
    <row r="7247" spans="1:5" x14ac:dyDescent="0.25">
      <c r="A7247">
        <v>256</v>
      </c>
      <c r="B7247">
        <v>256</v>
      </c>
      <c r="C7247">
        <v>192</v>
      </c>
      <c r="D7247">
        <v>2359296</v>
      </c>
      <c r="E7247">
        <v>11500000</v>
      </c>
    </row>
    <row r="7248" spans="1:5" x14ac:dyDescent="0.25">
      <c r="A7248" s="3">
        <v>32</v>
      </c>
      <c r="B7248">
        <v>128</v>
      </c>
      <c r="C7248">
        <v>256</v>
      </c>
      <c r="D7248">
        <v>786432</v>
      </c>
      <c r="E7248">
        <v>11500000</v>
      </c>
    </row>
    <row r="7249" spans="1:5" x14ac:dyDescent="0.25">
      <c r="A7249" s="3">
        <v>224</v>
      </c>
      <c r="B7249">
        <v>224</v>
      </c>
      <c r="C7249">
        <v>160</v>
      </c>
      <c r="D7249">
        <v>2359296</v>
      </c>
      <c r="E7249">
        <v>11500000</v>
      </c>
    </row>
    <row r="7250" spans="1:5" x14ac:dyDescent="0.25">
      <c r="A7250" s="3">
        <v>96</v>
      </c>
      <c r="B7250">
        <v>256</v>
      </c>
      <c r="C7250">
        <v>96</v>
      </c>
      <c r="D7250">
        <v>1966080</v>
      </c>
      <c r="E7250">
        <v>11500000</v>
      </c>
    </row>
    <row r="7251" spans="1:5" x14ac:dyDescent="0.25">
      <c r="A7251">
        <v>32</v>
      </c>
      <c r="B7251">
        <v>256</v>
      </c>
      <c r="C7251">
        <v>96</v>
      </c>
      <c r="D7251">
        <v>3932160</v>
      </c>
      <c r="E7251">
        <v>11500000</v>
      </c>
    </row>
    <row r="7252" spans="1:5" x14ac:dyDescent="0.25">
      <c r="A7252">
        <v>32</v>
      </c>
      <c r="B7252">
        <v>256</v>
      </c>
      <c r="C7252">
        <v>192</v>
      </c>
      <c r="D7252">
        <v>8257536</v>
      </c>
      <c r="E7252">
        <v>11500000</v>
      </c>
    </row>
    <row r="7253" spans="1:5" x14ac:dyDescent="0.25">
      <c r="A7253" s="3">
        <v>256</v>
      </c>
      <c r="B7253">
        <v>224</v>
      </c>
      <c r="C7253">
        <v>224</v>
      </c>
      <c r="D7253">
        <v>2949120</v>
      </c>
      <c r="E7253">
        <v>11500000</v>
      </c>
    </row>
    <row r="7254" spans="1:5" x14ac:dyDescent="0.25">
      <c r="A7254" s="3">
        <v>128</v>
      </c>
      <c r="B7254">
        <v>32</v>
      </c>
      <c r="C7254">
        <v>128</v>
      </c>
      <c r="D7254">
        <v>1179648</v>
      </c>
      <c r="E7254">
        <v>11500000</v>
      </c>
    </row>
    <row r="7255" spans="1:5" x14ac:dyDescent="0.25">
      <c r="A7255">
        <v>128</v>
      </c>
      <c r="B7255">
        <v>224</v>
      </c>
      <c r="C7255">
        <v>64</v>
      </c>
      <c r="D7255">
        <v>5734400</v>
      </c>
      <c r="E7255">
        <v>11500000</v>
      </c>
    </row>
    <row r="7256" spans="1:5" x14ac:dyDescent="0.25">
      <c r="A7256">
        <v>224</v>
      </c>
      <c r="B7256">
        <v>256</v>
      </c>
      <c r="C7256">
        <v>64</v>
      </c>
      <c r="D7256">
        <v>3440640</v>
      </c>
      <c r="E7256">
        <v>11500000</v>
      </c>
    </row>
    <row r="7257" spans="1:5" x14ac:dyDescent="0.25">
      <c r="A7257">
        <v>256</v>
      </c>
      <c r="B7257">
        <v>32</v>
      </c>
      <c r="C7257">
        <v>224</v>
      </c>
      <c r="D7257">
        <v>1966080</v>
      </c>
      <c r="E7257">
        <v>11500000</v>
      </c>
    </row>
    <row r="7258" spans="1:5" x14ac:dyDescent="0.25">
      <c r="A7258">
        <v>256</v>
      </c>
      <c r="B7258">
        <v>64</v>
      </c>
      <c r="C7258">
        <v>224</v>
      </c>
      <c r="D7258">
        <v>1146880</v>
      </c>
      <c r="E7258">
        <v>11500000</v>
      </c>
    </row>
    <row r="7259" spans="1:5" x14ac:dyDescent="0.25">
      <c r="A7259">
        <v>192</v>
      </c>
      <c r="B7259">
        <v>160</v>
      </c>
      <c r="C7259">
        <v>128</v>
      </c>
      <c r="D7259">
        <v>131072</v>
      </c>
      <c r="E7259">
        <v>0</v>
      </c>
    </row>
    <row r="7260" spans="1:5" x14ac:dyDescent="0.25">
      <c r="A7260" s="3">
        <v>192</v>
      </c>
      <c r="B7260">
        <v>256</v>
      </c>
      <c r="C7260">
        <v>224</v>
      </c>
      <c r="D7260">
        <v>6422528</v>
      </c>
      <c r="E7260">
        <v>11500000</v>
      </c>
    </row>
    <row r="7261" spans="1:5" x14ac:dyDescent="0.25">
      <c r="A7261" s="3">
        <v>192</v>
      </c>
      <c r="B7261">
        <v>192</v>
      </c>
      <c r="C7261">
        <v>32</v>
      </c>
      <c r="D7261">
        <v>524288</v>
      </c>
      <c r="E7261">
        <v>11500000</v>
      </c>
    </row>
    <row r="7262" spans="1:5" x14ac:dyDescent="0.25">
      <c r="A7262">
        <v>32</v>
      </c>
      <c r="B7262">
        <v>160</v>
      </c>
      <c r="C7262">
        <v>96</v>
      </c>
      <c r="D7262">
        <v>3440640</v>
      </c>
      <c r="E7262">
        <v>11500000</v>
      </c>
    </row>
    <row r="7263" spans="1:5" x14ac:dyDescent="0.25">
      <c r="A7263">
        <v>64</v>
      </c>
      <c r="B7263">
        <v>256</v>
      </c>
      <c r="C7263">
        <v>160</v>
      </c>
      <c r="D7263">
        <v>2752512</v>
      </c>
      <c r="E7263">
        <v>11500000</v>
      </c>
    </row>
    <row r="7264" spans="1:5" x14ac:dyDescent="0.25">
      <c r="A7264" s="3">
        <v>96</v>
      </c>
      <c r="B7264">
        <v>96</v>
      </c>
      <c r="C7264">
        <v>32</v>
      </c>
      <c r="D7264">
        <v>524288</v>
      </c>
      <c r="E7264">
        <v>11500000</v>
      </c>
    </row>
    <row r="7265" spans="1:5" x14ac:dyDescent="0.25">
      <c r="A7265">
        <v>160</v>
      </c>
      <c r="B7265">
        <v>96</v>
      </c>
      <c r="C7265">
        <v>256</v>
      </c>
      <c r="D7265">
        <v>2752512</v>
      </c>
      <c r="E7265">
        <v>0</v>
      </c>
    </row>
    <row r="7266" spans="1:5" x14ac:dyDescent="0.25">
      <c r="A7266">
        <v>32</v>
      </c>
      <c r="B7266">
        <v>64</v>
      </c>
      <c r="C7266">
        <v>64</v>
      </c>
      <c r="D7266">
        <v>4128768</v>
      </c>
      <c r="E7266">
        <v>11500000</v>
      </c>
    </row>
    <row r="7267" spans="1:5" x14ac:dyDescent="0.25">
      <c r="A7267">
        <v>96</v>
      </c>
      <c r="B7267">
        <v>192</v>
      </c>
      <c r="C7267">
        <v>128</v>
      </c>
      <c r="D7267">
        <v>6422528</v>
      </c>
      <c r="E7267">
        <v>11500000</v>
      </c>
    </row>
    <row r="7268" spans="1:5" x14ac:dyDescent="0.25">
      <c r="A7268" s="3">
        <v>32</v>
      </c>
      <c r="B7268">
        <v>160</v>
      </c>
      <c r="C7268">
        <v>64</v>
      </c>
      <c r="D7268">
        <v>1376256</v>
      </c>
      <c r="E7268">
        <v>11500000</v>
      </c>
    </row>
    <row r="7269" spans="1:5" x14ac:dyDescent="0.25">
      <c r="A7269">
        <v>160</v>
      </c>
      <c r="B7269">
        <v>160</v>
      </c>
      <c r="C7269">
        <v>160</v>
      </c>
      <c r="D7269">
        <v>655360</v>
      </c>
      <c r="E7269">
        <v>11500000</v>
      </c>
    </row>
    <row r="7270" spans="1:5" x14ac:dyDescent="0.25">
      <c r="A7270" s="3">
        <v>96</v>
      </c>
      <c r="B7270">
        <v>160</v>
      </c>
      <c r="C7270">
        <v>224</v>
      </c>
      <c r="D7270">
        <v>5898240</v>
      </c>
      <c r="E7270">
        <v>11500000</v>
      </c>
    </row>
    <row r="7271" spans="1:5" x14ac:dyDescent="0.25">
      <c r="A7271" s="3">
        <v>192</v>
      </c>
      <c r="B7271">
        <v>96</v>
      </c>
      <c r="C7271">
        <v>64</v>
      </c>
      <c r="D7271">
        <v>5505024</v>
      </c>
      <c r="E7271">
        <v>11500000</v>
      </c>
    </row>
    <row r="7272" spans="1:5" x14ac:dyDescent="0.25">
      <c r="A7272">
        <v>256</v>
      </c>
      <c r="B7272">
        <v>256</v>
      </c>
      <c r="C7272">
        <v>64</v>
      </c>
      <c r="D7272">
        <v>1966080</v>
      </c>
      <c r="E7272">
        <v>11500000</v>
      </c>
    </row>
    <row r="7273" spans="1:5" x14ac:dyDescent="0.25">
      <c r="A7273">
        <v>64</v>
      </c>
      <c r="B7273">
        <v>32</v>
      </c>
      <c r="C7273">
        <v>256</v>
      </c>
      <c r="D7273">
        <v>9633792</v>
      </c>
      <c r="E7273">
        <v>11500000</v>
      </c>
    </row>
    <row r="7274" spans="1:5" x14ac:dyDescent="0.25">
      <c r="A7274">
        <v>32</v>
      </c>
      <c r="B7274">
        <v>96</v>
      </c>
      <c r="C7274">
        <v>128</v>
      </c>
      <c r="D7274">
        <v>163840</v>
      </c>
      <c r="E7274">
        <v>11500000</v>
      </c>
    </row>
    <row r="7275" spans="1:5" x14ac:dyDescent="0.25">
      <c r="A7275">
        <v>224</v>
      </c>
      <c r="B7275">
        <v>192</v>
      </c>
      <c r="C7275">
        <v>64</v>
      </c>
      <c r="D7275">
        <v>196608</v>
      </c>
      <c r="E7275">
        <v>11500000</v>
      </c>
    </row>
    <row r="7276" spans="1:5" x14ac:dyDescent="0.25">
      <c r="A7276">
        <v>64</v>
      </c>
      <c r="B7276">
        <v>96</v>
      </c>
      <c r="C7276">
        <v>256</v>
      </c>
      <c r="D7276">
        <v>786432</v>
      </c>
      <c r="E7276">
        <v>11500000</v>
      </c>
    </row>
    <row r="7277" spans="1:5" x14ac:dyDescent="0.25">
      <c r="A7277">
        <v>128</v>
      </c>
      <c r="B7277">
        <v>160</v>
      </c>
      <c r="C7277">
        <v>128</v>
      </c>
      <c r="D7277">
        <v>1572864</v>
      </c>
      <c r="E7277">
        <v>11500000</v>
      </c>
    </row>
    <row r="7278" spans="1:5" x14ac:dyDescent="0.25">
      <c r="A7278" s="3">
        <v>128</v>
      </c>
      <c r="B7278">
        <v>192</v>
      </c>
      <c r="C7278">
        <v>224</v>
      </c>
      <c r="D7278">
        <v>2293760</v>
      </c>
      <c r="E7278">
        <v>11500000</v>
      </c>
    </row>
    <row r="7279" spans="1:5" x14ac:dyDescent="0.25">
      <c r="A7279" s="3">
        <v>224</v>
      </c>
      <c r="B7279">
        <v>64</v>
      </c>
      <c r="C7279">
        <v>128</v>
      </c>
      <c r="D7279">
        <v>786432</v>
      </c>
      <c r="E7279">
        <v>11500000</v>
      </c>
    </row>
    <row r="7280" spans="1:5" x14ac:dyDescent="0.25">
      <c r="A7280">
        <v>160</v>
      </c>
      <c r="B7280">
        <v>128</v>
      </c>
      <c r="C7280">
        <v>32</v>
      </c>
      <c r="D7280">
        <v>4718592</v>
      </c>
      <c r="E7280">
        <v>11500000</v>
      </c>
    </row>
    <row r="7281" spans="1:5" x14ac:dyDescent="0.25">
      <c r="A7281">
        <v>192</v>
      </c>
      <c r="B7281">
        <v>128</v>
      </c>
      <c r="C7281">
        <v>160</v>
      </c>
      <c r="D7281">
        <v>655360</v>
      </c>
      <c r="E7281">
        <v>11500000</v>
      </c>
    </row>
    <row r="7282" spans="1:5" x14ac:dyDescent="0.25">
      <c r="A7282" s="3">
        <v>96</v>
      </c>
      <c r="B7282">
        <v>128</v>
      </c>
      <c r="C7282">
        <v>128</v>
      </c>
      <c r="D7282">
        <v>1769472</v>
      </c>
      <c r="E7282">
        <v>11500000</v>
      </c>
    </row>
    <row r="7283" spans="1:5" x14ac:dyDescent="0.25">
      <c r="A7283" s="3">
        <v>32</v>
      </c>
      <c r="B7283">
        <v>256</v>
      </c>
      <c r="C7283">
        <v>96</v>
      </c>
      <c r="D7283">
        <v>4587520</v>
      </c>
      <c r="E7283">
        <v>11500000</v>
      </c>
    </row>
    <row r="7284" spans="1:5" x14ac:dyDescent="0.25">
      <c r="A7284">
        <v>64</v>
      </c>
      <c r="B7284">
        <v>96</v>
      </c>
      <c r="C7284">
        <v>128</v>
      </c>
      <c r="D7284">
        <v>917504</v>
      </c>
      <c r="E7284">
        <v>11500000</v>
      </c>
    </row>
    <row r="7285" spans="1:5" x14ac:dyDescent="0.25">
      <c r="A7285">
        <v>224</v>
      </c>
      <c r="B7285">
        <v>64</v>
      </c>
      <c r="C7285">
        <v>192</v>
      </c>
      <c r="D7285">
        <v>1376256</v>
      </c>
      <c r="E7285">
        <v>11500000</v>
      </c>
    </row>
    <row r="7286" spans="1:5" x14ac:dyDescent="0.25">
      <c r="A7286">
        <v>32</v>
      </c>
      <c r="B7286">
        <v>64</v>
      </c>
      <c r="C7286">
        <v>128</v>
      </c>
      <c r="D7286">
        <v>1966080</v>
      </c>
      <c r="E7286">
        <v>11500000</v>
      </c>
    </row>
    <row r="7287" spans="1:5" x14ac:dyDescent="0.25">
      <c r="A7287">
        <v>32</v>
      </c>
      <c r="B7287">
        <v>128</v>
      </c>
      <c r="C7287">
        <v>192</v>
      </c>
      <c r="D7287">
        <v>9633792</v>
      </c>
      <c r="E7287">
        <v>11500000</v>
      </c>
    </row>
    <row r="7288" spans="1:5" x14ac:dyDescent="0.25">
      <c r="A7288" s="3">
        <v>256</v>
      </c>
      <c r="B7288">
        <v>160</v>
      </c>
      <c r="C7288">
        <v>128</v>
      </c>
      <c r="D7288">
        <v>2293760</v>
      </c>
      <c r="E7288">
        <v>11500000</v>
      </c>
    </row>
    <row r="7289" spans="1:5" x14ac:dyDescent="0.25">
      <c r="A7289" s="3">
        <v>256</v>
      </c>
      <c r="B7289">
        <v>256</v>
      </c>
      <c r="C7289">
        <v>160</v>
      </c>
      <c r="D7289">
        <v>983040</v>
      </c>
      <c r="E7289">
        <v>11500000</v>
      </c>
    </row>
    <row r="7290" spans="1:5" x14ac:dyDescent="0.25">
      <c r="A7290" s="3">
        <v>160</v>
      </c>
      <c r="B7290">
        <v>160</v>
      </c>
      <c r="C7290">
        <v>256</v>
      </c>
      <c r="D7290">
        <v>1376256</v>
      </c>
      <c r="E7290">
        <v>11500000</v>
      </c>
    </row>
    <row r="7291" spans="1:5" x14ac:dyDescent="0.25">
      <c r="A7291" s="3">
        <v>192</v>
      </c>
      <c r="B7291">
        <v>96</v>
      </c>
      <c r="C7291">
        <v>96</v>
      </c>
      <c r="D7291">
        <v>5898240</v>
      </c>
      <c r="E7291">
        <v>11500000</v>
      </c>
    </row>
    <row r="7292" spans="1:5" x14ac:dyDescent="0.25">
      <c r="A7292">
        <v>128</v>
      </c>
      <c r="B7292">
        <v>224</v>
      </c>
      <c r="C7292">
        <v>128</v>
      </c>
      <c r="D7292">
        <v>6881280</v>
      </c>
      <c r="E7292">
        <v>11500000</v>
      </c>
    </row>
    <row r="7293" spans="1:5" x14ac:dyDescent="0.25">
      <c r="A7293" s="3">
        <v>32</v>
      </c>
      <c r="B7293">
        <v>32</v>
      </c>
      <c r="C7293">
        <v>32</v>
      </c>
      <c r="D7293">
        <v>688128</v>
      </c>
      <c r="E7293">
        <v>11500000</v>
      </c>
    </row>
    <row r="7294" spans="1:5" x14ac:dyDescent="0.25">
      <c r="A7294">
        <v>224</v>
      </c>
      <c r="B7294">
        <v>96</v>
      </c>
      <c r="C7294">
        <v>64</v>
      </c>
      <c r="D7294">
        <v>5505024</v>
      </c>
      <c r="E7294">
        <v>0</v>
      </c>
    </row>
    <row r="7295" spans="1:5" x14ac:dyDescent="0.25">
      <c r="A7295">
        <v>32</v>
      </c>
      <c r="B7295">
        <v>256</v>
      </c>
      <c r="C7295">
        <v>32</v>
      </c>
      <c r="D7295">
        <v>786432</v>
      </c>
      <c r="E7295">
        <v>11500000</v>
      </c>
    </row>
    <row r="7296" spans="1:5" x14ac:dyDescent="0.25">
      <c r="A7296">
        <v>64</v>
      </c>
      <c r="B7296">
        <v>64</v>
      </c>
      <c r="C7296">
        <v>224</v>
      </c>
      <c r="D7296">
        <v>1572864</v>
      </c>
      <c r="E7296">
        <v>11500000</v>
      </c>
    </row>
    <row r="7297" spans="1:5" x14ac:dyDescent="0.25">
      <c r="A7297">
        <v>96</v>
      </c>
      <c r="B7297">
        <v>32</v>
      </c>
      <c r="C7297">
        <v>192</v>
      </c>
      <c r="D7297">
        <v>1376256</v>
      </c>
      <c r="E7297">
        <v>11500000</v>
      </c>
    </row>
    <row r="7298" spans="1:5" x14ac:dyDescent="0.25">
      <c r="A7298">
        <v>160</v>
      </c>
      <c r="B7298">
        <v>128</v>
      </c>
      <c r="C7298">
        <v>192</v>
      </c>
      <c r="D7298">
        <v>655360</v>
      </c>
      <c r="E7298">
        <v>11500000</v>
      </c>
    </row>
    <row r="7299" spans="1:5" x14ac:dyDescent="0.25">
      <c r="A7299" s="3">
        <v>192</v>
      </c>
      <c r="B7299">
        <v>256</v>
      </c>
      <c r="C7299">
        <v>128</v>
      </c>
      <c r="D7299">
        <v>4816896</v>
      </c>
      <c r="E7299">
        <v>11500000</v>
      </c>
    </row>
    <row r="7300" spans="1:5" x14ac:dyDescent="0.25">
      <c r="A7300" s="3">
        <v>96</v>
      </c>
      <c r="B7300">
        <v>224</v>
      </c>
      <c r="C7300">
        <v>96</v>
      </c>
      <c r="D7300">
        <v>786432</v>
      </c>
      <c r="E7300">
        <v>11500000</v>
      </c>
    </row>
    <row r="7301" spans="1:5" x14ac:dyDescent="0.25">
      <c r="A7301">
        <v>32</v>
      </c>
      <c r="B7301">
        <v>256</v>
      </c>
      <c r="C7301">
        <v>224</v>
      </c>
      <c r="D7301">
        <v>294912</v>
      </c>
      <c r="E7301">
        <v>11500000</v>
      </c>
    </row>
    <row r="7302" spans="1:5" x14ac:dyDescent="0.25">
      <c r="A7302" s="3">
        <v>96</v>
      </c>
      <c r="B7302">
        <v>160</v>
      </c>
      <c r="C7302">
        <v>64</v>
      </c>
      <c r="D7302">
        <v>1179648</v>
      </c>
      <c r="E7302">
        <v>11500000</v>
      </c>
    </row>
    <row r="7303" spans="1:5" x14ac:dyDescent="0.25">
      <c r="A7303">
        <v>192</v>
      </c>
      <c r="B7303">
        <v>64</v>
      </c>
      <c r="C7303">
        <v>224</v>
      </c>
      <c r="D7303">
        <v>1966080</v>
      </c>
      <c r="E7303">
        <v>11500000</v>
      </c>
    </row>
    <row r="7304" spans="1:5" x14ac:dyDescent="0.25">
      <c r="A7304">
        <v>128</v>
      </c>
      <c r="B7304">
        <v>256</v>
      </c>
      <c r="C7304">
        <v>256</v>
      </c>
      <c r="D7304">
        <v>393216</v>
      </c>
      <c r="E7304">
        <v>11500000</v>
      </c>
    </row>
    <row r="7305" spans="1:5" x14ac:dyDescent="0.25">
      <c r="A7305" s="3">
        <v>256</v>
      </c>
      <c r="B7305">
        <v>224</v>
      </c>
      <c r="C7305">
        <v>192</v>
      </c>
      <c r="D7305">
        <v>3670016</v>
      </c>
      <c r="E7305">
        <v>11500000</v>
      </c>
    </row>
    <row r="7306" spans="1:5" x14ac:dyDescent="0.25">
      <c r="A7306" s="3">
        <v>192</v>
      </c>
      <c r="B7306">
        <v>96</v>
      </c>
      <c r="C7306">
        <v>128</v>
      </c>
      <c r="D7306">
        <v>393216</v>
      </c>
      <c r="E7306">
        <v>11500000</v>
      </c>
    </row>
    <row r="7307" spans="1:5" x14ac:dyDescent="0.25">
      <c r="A7307">
        <v>224</v>
      </c>
      <c r="B7307">
        <v>128</v>
      </c>
      <c r="C7307">
        <v>96</v>
      </c>
      <c r="D7307">
        <v>524288</v>
      </c>
      <c r="E7307">
        <v>11500000</v>
      </c>
    </row>
    <row r="7308" spans="1:5" x14ac:dyDescent="0.25">
      <c r="A7308">
        <v>96</v>
      </c>
      <c r="B7308">
        <v>160</v>
      </c>
      <c r="C7308">
        <v>256</v>
      </c>
      <c r="D7308">
        <v>688128</v>
      </c>
      <c r="E7308">
        <v>11500000</v>
      </c>
    </row>
    <row r="7309" spans="1:5" x14ac:dyDescent="0.25">
      <c r="A7309" s="3">
        <v>32</v>
      </c>
      <c r="B7309">
        <v>192</v>
      </c>
      <c r="C7309">
        <v>160</v>
      </c>
      <c r="D7309">
        <v>1310720</v>
      </c>
      <c r="E7309">
        <v>11500000</v>
      </c>
    </row>
    <row r="7310" spans="1:5" x14ac:dyDescent="0.25">
      <c r="A7310" s="3">
        <v>96</v>
      </c>
      <c r="B7310">
        <v>160</v>
      </c>
      <c r="C7310">
        <v>128</v>
      </c>
      <c r="D7310">
        <v>1572864</v>
      </c>
      <c r="E7310">
        <v>11500000</v>
      </c>
    </row>
    <row r="7311" spans="1:5" x14ac:dyDescent="0.25">
      <c r="A7311" s="3">
        <v>32</v>
      </c>
      <c r="B7311">
        <v>256</v>
      </c>
      <c r="C7311">
        <v>128</v>
      </c>
      <c r="D7311">
        <v>458752</v>
      </c>
      <c r="E7311">
        <v>11500000</v>
      </c>
    </row>
    <row r="7312" spans="1:5" x14ac:dyDescent="0.25">
      <c r="A7312" s="3">
        <v>160</v>
      </c>
      <c r="B7312">
        <v>160</v>
      </c>
      <c r="C7312">
        <v>128</v>
      </c>
      <c r="D7312">
        <v>4915200</v>
      </c>
      <c r="E7312">
        <v>11500000</v>
      </c>
    </row>
    <row r="7313" spans="1:5" x14ac:dyDescent="0.25">
      <c r="A7313" s="3">
        <v>160</v>
      </c>
      <c r="B7313">
        <v>192</v>
      </c>
      <c r="C7313">
        <v>96</v>
      </c>
      <c r="D7313">
        <v>4915200</v>
      </c>
      <c r="E7313">
        <v>11500000</v>
      </c>
    </row>
    <row r="7314" spans="1:5" x14ac:dyDescent="0.25">
      <c r="A7314">
        <v>192</v>
      </c>
      <c r="B7314">
        <v>256</v>
      </c>
      <c r="C7314">
        <v>128</v>
      </c>
      <c r="D7314">
        <v>2359296</v>
      </c>
      <c r="E7314">
        <v>11500000</v>
      </c>
    </row>
    <row r="7315" spans="1:5" x14ac:dyDescent="0.25">
      <c r="A7315" s="3">
        <v>224</v>
      </c>
      <c r="B7315">
        <v>96</v>
      </c>
      <c r="C7315">
        <v>224</v>
      </c>
      <c r="D7315">
        <v>4718592</v>
      </c>
      <c r="E7315">
        <v>11500000</v>
      </c>
    </row>
    <row r="7316" spans="1:5" x14ac:dyDescent="0.25">
      <c r="A7316">
        <v>64</v>
      </c>
      <c r="B7316">
        <v>224</v>
      </c>
      <c r="C7316">
        <v>224</v>
      </c>
      <c r="D7316">
        <v>1572864</v>
      </c>
      <c r="E7316">
        <v>11500000</v>
      </c>
    </row>
    <row r="7317" spans="1:5" x14ac:dyDescent="0.25">
      <c r="A7317" s="3">
        <v>64</v>
      </c>
      <c r="B7317">
        <v>64</v>
      </c>
      <c r="C7317">
        <v>64</v>
      </c>
      <c r="D7317">
        <v>983040</v>
      </c>
      <c r="E7317">
        <v>11500000</v>
      </c>
    </row>
    <row r="7318" spans="1:5" x14ac:dyDescent="0.25">
      <c r="A7318">
        <v>192</v>
      </c>
      <c r="B7318">
        <v>160</v>
      </c>
      <c r="C7318">
        <v>32</v>
      </c>
      <c r="D7318">
        <v>786432</v>
      </c>
      <c r="E7318">
        <v>11500000</v>
      </c>
    </row>
    <row r="7319" spans="1:5" x14ac:dyDescent="0.25">
      <c r="A7319">
        <v>224</v>
      </c>
      <c r="B7319">
        <v>128</v>
      </c>
      <c r="C7319">
        <v>96</v>
      </c>
      <c r="D7319">
        <v>655360</v>
      </c>
      <c r="E7319">
        <v>11500000</v>
      </c>
    </row>
    <row r="7320" spans="1:5" x14ac:dyDescent="0.25">
      <c r="A7320">
        <v>224</v>
      </c>
      <c r="B7320">
        <v>128</v>
      </c>
      <c r="C7320">
        <v>96</v>
      </c>
      <c r="D7320">
        <v>393216</v>
      </c>
      <c r="E7320">
        <v>11500000</v>
      </c>
    </row>
    <row r="7321" spans="1:5" x14ac:dyDescent="0.25">
      <c r="A7321">
        <v>192</v>
      </c>
      <c r="B7321">
        <v>96</v>
      </c>
      <c r="C7321">
        <v>64</v>
      </c>
      <c r="D7321">
        <v>458752</v>
      </c>
      <c r="E7321">
        <v>11500000</v>
      </c>
    </row>
    <row r="7322" spans="1:5" x14ac:dyDescent="0.25">
      <c r="A7322">
        <v>32</v>
      </c>
      <c r="B7322">
        <v>96</v>
      </c>
      <c r="C7322">
        <v>32</v>
      </c>
      <c r="D7322">
        <v>2359296</v>
      </c>
      <c r="E7322">
        <v>11500000</v>
      </c>
    </row>
    <row r="7323" spans="1:5" x14ac:dyDescent="0.25">
      <c r="A7323">
        <v>32</v>
      </c>
      <c r="B7323">
        <v>64</v>
      </c>
      <c r="C7323">
        <v>96</v>
      </c>
      <c r="D7323">
        <v>393216</v>
      </c>
      <c r="E7323">
        <v>11500000</v>
      </c>
    </row>
    <row r="7324" spans="1:5" x14ac:dyDescent="0.25">
      <c r="A7324">
        <v>224</v>
      </c>
      <c r="B7324">
        <v>256</v>
      </c>
      <c r="C7324">
        <v>192</v>
      </c>
      <c r="D7324">
        <v>917504</v>
      </c>
      <c r="E7324">
        <v>0</v>
      </c>
    </row>
    <row r="7325" spans="1:5" x14ac:dyDescent="0.25">
      <c r="A7325" s="3">
        <v>128</v>
      </c>
      <c r="B7325">
        <v>96</v>
      </c>
      <c r="C7325">
        <v>96</v>
      </c>
      <c r="D7325">
        <v>2293760</v>
      </c>
      <c r="E7325">
        <v>0</v>
      </c>
    </row>
    <row r="7326" spans="1:5" x14ac:dyDescent="0.25">
      <c r="A7326">
        <v>192</v>
      </c>
      <c r="B7326">
        <v>192</v>
      </c>
      <c r="C7326">
        <v>192</v>
      </c>
      <c r="D7326">
        <v>1966080</v>
      </c>
      <c r="E7326">
        <v>11500000</v>
      </c>
    </row>
    <row r="7327" spans="1:5" x14ac:dyDescent="0.25">
      <c r="A7327" s="3">
        <v>128</v>
      </c>
      <c r="B7327">
        <v>224</v>
      </c>
      <c r="C7327">
        <v>32</v>
      </c>
      <c r="D7327">
        <v>983040</v>
      </c>
      <c r="E7327">
        <v>11500000</v>
      </c>
    </row>
    <row r="7328" spans="1:5" x14ac:dyDescent="0.25">
      <c r="A7328">
        <v>64</v>
      </c>
      <c r="B7328">
        <v>224</v>
      </c>
      <c r="C7328">
        <v>128</v>
      </c>
      <c r="D7328">
        <v>786432</v>
      </c>
      <c r="E7328">
        <v>11500000</v>
      </c>
    </row>
    <row r="7329" spans="1:5" x14ac:dyDescent="0.25">
      <c r="A7329" s="3">
        <v>192</v>
      </c>
      <c r="B7329">
        <v>160</v>
      </c>
      <c r="C7329">
        <v>192</v>
      </c>
      <c r="D7329">
        <v>393216</v>
      </c>
      <c r="E7329">
        <v>0</v>
      </c>
    </row>
    <row r="7330" spans="1:5" x14ac:dyDescent="0.25">
      <c r="A7330" s="3">
        <v>224</v>
      </c>
      <c r="B7330">
        <v>128</v>
      </c>
      <c r="C7330">
        <v>64</v>
      </c>
      <c r="D7330">
        <v>1572864</v>
      </c>
      <c r="E7330">
        <v>11500000</v>
      </c>
    </row>
    <row r="7331" spans="1:5" x14ac:dyDescent="0.25">
      <c r="A7331">
        <v>128</v>
      </c>
      <c r="B7331">
        <v>32</v>
      </c>
      <c r="C7331">
        <v>32</v>
      </c>
      <c r="D7331">
        <v>786432</v>
      </c>
      <c r="E7331">
        <v>11500000</v>
      </c>
    </row>
    <row r="7332" spans="1:5" x14ac:dyDescent="0.25">
      <c r="A7332">
        <v>64</v>
      </c>
      <c r="B7332">
        <v>128</v>
      </c>
      <c r="C7332">
        <v>256</v>
      </c>
      <c r="D7332">
        <v>458752</v>
      </c>
      <c r="E7332">
        <v>11500000</v>
      </c>
    </row>
    <row r="7333" spans="1:5" x14ac:dyDescent="0.25">
      <c r="A7333" s="3">
        <v>160</v>
      </c>
      <c r="B7333">
        <v>96</v>
      </c>
      <c r="C7333">
        <v>160</v>
      </c>
      <c r="D7333">
        <v>4816896</v>
      </c>
      <c r="E7333">
        <v>11500000</v>
      </c>
    </row>
    <row r="7334" spans="1:5" x14ac:dyDescent="0.25">
      <c r="A7334">
        <v>32</v>
      </c>
      <c r="B7334">
        <v>224</v>
      </c>
      <c r="C7334">
        <v>160</v>
      </c>
      <c r="D7334">
        <v>2359296</v>
      </c>
      <c r="E7334">
        <v>11500000</v>
      </c>
    </row>
    <row r="7335" spans="1:5" x14ac:dyDescent="0.25">
      <c r="A7335" s="3">
        <v>192</v>
      </c>
      <c r="B7335">
        <v>160</v>
      </c>
      <c r="C7335">
        <v>224</v>
      </c>
      <c r="D7335">
        <v>2752512</v>
      </c>
      <c r="E7335">
        <v>11500000</v>
      </c>
    </row>
    <row r="7336" spans="1:5" x14ac:dyDescent="0.25">
      <c r="A7336" s="3">
        <v>32</v>
      </c>
      <c r="B7336">
        <v>128</v>
      </c>
      <c r="C7336">
        <v>224</v>
      </c>
      <c r="D7336">
        <v>4915200</v>
      </c>
      <c r="E7336">
        <v>11500000</v>
      </c>
    </row>
    <row r="7337" spans="1:5" x14ac:dyDescent="0.25">
      <c r="A7337" s="3">
        <v>224</v>
      </c>
      <c r="B7337">
        <v>32</v>
      </c>
      <c r="C7337">
        <v>256</v>
      </c>
      <c r="D7337">
        <v>294912</v>
      </c>
      <c r="E7337">
        <v>11500000</v>
      </c>
    </row>
    <row r="7338" spans="1:5" x14ac:dyDescent="0.25">
      <c r="A7338">
        <v>64</v>
      </c>
      <c r="B7338">
        <v>128</v>
      </c>
      <c r="C7338">
        <v>32</v>
      </c>
      <c r="D7338">
        <v>524288</v>
      </c>
      <c r="E7338">
        <v>11500000</v>
      </c>
    </row>
    <row r="7339" spans="1:5" x14ac:dyDescent="0.25">
      <c r="A7339">
        <v>96</v>
      </c>
      <c r="B7339">
        <v>192</v>
      </c>
      <c r="C7339">
        <v>224</v>
      </c>
      <c r="D7339">
        <v>163840</v>
      </c>
      <c r="E7339">
        <v>11500000</v>
      </c>
    </row>
    <row r="7340" spans="1:5" x14ac:dyDescent="0.25">
      <c r="A7340" s="3">
        <v>96</v>
      </c>
      <c r="B7340">
        <v>192</v>
      </c>
      <c r="C7340">
        <v>128</v>
      </c>
      <c r="D7340">
        <v>458752</v>
      </c>
      <c r="E7340">
        <v>11500000</v>
      </c>
    </row>
    <row r="7341" spans="1:5" x14ac:dyDescent="0.25">
      <c r="A7341" s="3">
        <v>256</v>
      </c>
      <c r="B7341">
        <v>96</v>
      </c>
      <c r="C7341">
        <v>160</v>
      </c>
      <c r="D7341">
        <v>917504</v>
      </c>
      <c r="E7341">
        <v>11500000</v>
      </c>
    </row>
    <row r="7342" spans="1:5" x14ac:dyDescent="0.25">
      <c r="A7342">
        <v>256</v>
      </c>
      <c r="B7342">
        <v>64</v>
      </c>
      <c r="C7342">
        <v>96</v>
      </c>
      <c r="D7342">
        <v>196608</v>
      </c>
      <c r="E7342">
        <v>11500000</v>
      </c>
    </row>
    <row r="7343" spans="1:5" x14ac:dyDescent="0.25">
      <c r="A7343">
        <v>160</v>
      </c>
      <c r="B7343">
        <v>224</v>
      </c>
      <c r="C7343">
        <v>192</v>
      </c>
      <c r="D7343">
        <v>3145728</v>
      </c>
      <c r="E7343">
        <v>11500000</v>
      </c>
    </row>
    <row r="7344" spans="1:5" x14ac:dyDescent="0.25">
      <c r="A7344" s="3">
        <v>192</v>
      </c>
      <c r="B7344">
        <v>96</v>
      </c>
      <c r="C7344">
        <v>256</v>
      </c>
      <c r="D7344">
        <v>393216</v>
      </c>
      <c r="E7344">
        <v>11500000</v>
      </c>
    </row>
    <row r="7345" spans="1:5" x14ac:dyDescent="0.25">
      <c r="A7345">
        <v>256</v>
      </c>
      <c r="B7345">
        <v>192</v>
      </c>
      <c r="C7345">
        <v>224</v>
      </c>
      <c r="D7345">
        <v>8257536</v>
      </c>
      <c r="E7345">
        <v>11500000</v>
      </c>
    </row>
    <row r="7346" spans="1:5" x14ac:dyDescent="0.25">
      <c r="A7346" s="3">
        <v>256</v>
      </c>
      <c r="B7346">
        <v>32</v>
      </c>
      <c r="C7346">
        <v>224</v>
      </c>
      <c r="D7346">
        <v>819200</v>
      </c>
      <c r="E7346">
        <v>11500000</v>
      </c>
    </row>
    <row r="7347" spans="1:5" x14ac:dyDescent="0.25">
      <c r="A7347">
        <v>128</v>
      </c>
      <c r="B7347">
        <v>128</v>
      </c>
      <c r="C7347">
        <v>64</v>
      </c>
      <c r="D7347">
        <v>491520</v>
      </c>
      <c r="E7347">
        <v>11500000</v>
      </c>
    </row>
    <row r="7348" spans="1:5" x14ac:dyDescent="0.25">
      <c r="A7348">
        <v>192</v>
      </c>
      <c r="B7348">
        <v>96</v>
      </c>
      <c r="C7348">
        <v>128</v>
      </c>
      <c r="D7348">
        <v>2752512</v>
      </c>
      <c r="E7348">
        <v>11500000</v>
      </c>
    </row>
    <row r="7349" spans="1:5" x14ac:dyDescent="0.25">
      <c r="A7349">
        <v>96</v>
      </c>
      <c r="B7349">
        <v>32</v>
      </c>
      <c r="C7349">
        <v>32</v>
      </c>
      <c r="D7349">
        <v>786432</v>
      </c>
      <c r="E7349">
        <v>11500000</v>
      </c>
    </row>
    <row r="7350" spans="1:5" x14ac:dyDescent="0.25">
      <c r="A7350">
        <v>192</v>
      </c>
      <c r="B7350">
        <v>192</v>
      </c>
      <c r="C7350">
        <v>32</v>
      </c>
      <c r="D7350">
        <v>4718592</v>
      </c>
      <c r="E7350">
        <v>11500000</v>
      </c>
    </row>
    <row r="7351" spans="1:5" x14ac:dyDescent="0.25">
      <c r="A7351">
        <v>160</v>
      </c>
      <c r="B7351">
        <v>96</v>
      </c>
      <c r="C7351">
        <v>128</v>
      </c>
      <c r="D7351">
        <v>5898240</v>
      </c>
      <c r="E7351">
        <v>11500000</v>
      </c>
    </row>
    <row r="7352" spans="1:5" x14ac:dyDescent="0.25">
      <c r="A7352">
        <v>256</v>
      </c>
      <c r="B7352">
        <v>128</v>
      </c>
      <c r="C7352">
        <v>256</v>
      </c>
      <c r="D7352">
        <v>786432</v>
      </c>
      <c r="E7352">
        <v>11500000</v>
      </c>
    </row>
    <row r="7353" spans="1:5" x14ac:dyDescent="0.25">
      <c r="A7353" s="3">
        <v>64</v>
      </c>
      <c r="B7353">
        <v>224</v>
      </c>
      <c r="C7353">
        <v>64</v>
      </c>
      <c r="D7353">
        <v>1605632</v>
      </c>
      <c r="E7353">
        <v>11500000</v>
      </c>
    </row>
    <row r="7354" spans="1:5" x14ac:dyDescent="0.25">
      <c r="A7354">
        <v>64</v>
      </c>
      <c r="B7354">
        <v>96</v>
      </c>
      <c r="C7354">
        <v>256</v>
      </c>
      <c r="D7354">
        <v>655360</v>
      </c>
      <c r="E7354">
        <v>11500000</v>
      </c>
    </row>
    <row r="7355" spans="1:5" x14ac:dyDescent="0.25">
      <c r="A7355">
        <v>160</v>
      </c>
      <c r="B7355">
        <v>32</v>
      </c>
      <c r="C7355">
        <v>224</v>
      </c>
      <c r="D7355">
        <v>196608</v>
      </c>
      <c r="E7355">
        <v>11500000</v>
      </c>
    </row>
    <row r="7356" spans="1:5" x14ac:dyDescent="0.25">
      <c r="A7356">
        <v>32</v>
      </c>
      <c r="B7356">
        <v>224</v>
      </c>
      <c r="C7356">
        <v>160</v>
      </c>
      <c r="D7356">
        <v>65536</v>
      </c>
      <c r="E7356">
        <v>11500000</v>
      </c>
    </row>
    <row r="7357" spans="1:5" x14ac:dyDescent="0.25">
      <c r="A7357" s="3">
        <v>32</v>
      </c>
      <c r="B7357">
        <v>256</v>
      </c>
      <c r="C7357">
        <v>128</v>
      </c>
      <c r="D7357">
        <v>5505024</v>
      </c>
      <c r="E7357">
        <v>11500000</v>
      </c>
    </row>
    <row r="7358" spans="1:5" x14ac:dyDescent="0.25">
      <c r="A7358" s="3">
        <v>32</v>
      </c>
      <c r="B7358">
        <v>96</v>
      </c>
      <c r="C7358">
        <v>64</v>
      </c>
      <c r="D7358">
        <v>2752512</v>
      </c>
      <c r="E7358">
        <v>11500000</v>
      </c>
    </row>
    <row r="7359" spans="1:5" x14ac:dyDescent="0.25">
      <c r="A7359">
        <v>96</v>
      </c>
      <c r="B7359">
        <v>96</v>
      </c>
      <c r="C7359">
        <v>160</v>
      </c>
      <c r="D7359">
        <v>4915200</v>
      </c>
      <c r="E7359">
        <v>11500000</v>
      </c>
    </row>
    <row r="7360" spans="1:5" x14ac:dyDescent="0.25">
      <c r="A7360">
        <v>256</v>
      </c>
      <c r="B7360">
        <v>160</v>
      </c>
      <c r="C7360">
        <v>256</v>
      </c>
      <c r="D7360">
        <v>4128768</v>
      </c>
      <c r="E7360">
        <v>11500000</v>
      </c>
    </row>
    <row r="7361" spans="1:5" x14ac:dyDescent="0.25">
      <c r="A7361" s="3">
        <v>192</v>
      </c>
      <c r="B7361">
        <v>64</v>
      </c>
      <c r="C7361">
        <v>224</v>
      </c>
      <c r="D7361">
        <v>65536</v>
      </c>
      <c r="E7361">
        <v>11500000</v>
      </c>
    </row>
    <row r="7362" spans="1:5" x14ac:dyDescent="0.25">
      <c r="A7362">
        <v>160</v>
      </c>
      <c r="B7362">
        <v>192</v>
      </c>
      <c r="C7362">
        <v>64</v>
      </c>
      <c r="D7362">
        <v>3211264</v>
      </c>
      <c r="E7362">
        <v>0</v>
      </c>
    </row>
    <row r="7363" spans="1:5" x14ac:dyDescent="0.25">
      <c r="A7363">
        <v>96</v>
      </c>
      <c r="B7363">
        <v>224</v>
      </c>
      <c r="C7363">
        <v>64</v>
      </c>
      <c r="D7363">
        <v>1179648</v>
      </c>
      <c r="E7363">
        <v>11500000</v>
      </c>
    </row>
    <row r="7364" spans="1:5" x14ac:dyDescent="0.25">
      <c r="A7364">
        <v>96</v>
      </c>
      <c r="B7364">
        <v>128</v>
      </c>
      <c r="C7364">
        <v>160</v>
      </c>
      <c r="D7364">
        <v>3670016</v>
      </c>
      <c r="E7364">
        <v>11500000</v>
      </c>
    </row>
    <row r="7365" spans="1:5" x14ac:dyDescent="0.25">
      <c r="A7365" s="3">
        <v>224</v>
      </c>
      <c r="B7365">
        <v>160</v>
      </c>
      <c r="C7365">
        <v>256</v>
      </c>
      <c r="D7365">
        <v>4816896</v>
      </c>
      <c r="E7365">
        <v>11500000</v>
      </c>
    </row>
    <row r="7366" spans="1:5" x14ac:dyDescent="0.25">
      <c r="A7366" s="3">
        <v>32</v>
      </c>
      <c r="B7366">
        <v>64</v>
      </c>
      <c r="C7366">
        <v>192</v>
      </c>
      <c r="D7366">
        <v>1179648</v>
      </c>
      <c r="E7366">
        <v>11500000</v>
      </c>
    </row>
    <row r="7367" spans="1:5" x14ac:dyDescent="0.25">
      <c r="A7367">
        <v>192</v>
      </c>
      <c r="B7367">
        <v>160</v>
      </c>
      <c r="C7367">
        <v>192</v>
      </c>
      <c r="D7367">
        <v>4587520</v>
      </c>
      <c r="E7367">
        <v>11500000</v>
      </c>
    </row>
    <row r="7368" spans="1:5" x14ac:dyDescent="0.25">
      <c r="A7368" s="3">
        <v>32</v>
      </c>
      <c r="B7368">
        <v>256</v>
      </c>
      <c r="C7368">
        <v>256</v>
      </c>
      <c r="D7368">
        <v>1376256</v>
      </c>
      <c r="E7368">
        <v>11500000</v>
      </c>
    </row>
    <row r="7369" spans="1:5" x14ac:dyDescent="0.25">
      <c r="A7369" s="3">
        <v>96</v>
      </c>
      <c r="B7369">
        <v>256</v>
      </c>
      <c r="C7369">
        <v>128</v>
      </c>
      <c r="D7369">
        <v>1474560</v>
      </c>
      <c r="E7369">
        <v>11500000</v>
      </c>
    </row>
    <row r="7370" spans="1:5" x14ac:dyDescent="0.25">
      <c r="A7370" s="3">
        <v>192</v>
      </c>
      <c r="B7370">
        <v>128</v>
      </c>
      <c r="C7370">
        <v>32</v>
      </c>
      <c r="D7370">
        <v>1966080</v>
      </c>
      <c r="E7370">
        <v>11500000</v>
      </c>
    </row>
    <row r="7371" spans="1:5" x14ac:dyDescent="0.25">
      <c r="A7371">
        <v>32</v>
      </c>
      <c r="B7371">
        <v>160</v>
      </c>
      <c r="C7371">
        <v>192</v>
      </c>
      <c r="D7371">
        <v>2621440</v>
      </c>
      <c r="E7371">
        <v>11500000</v>
      </c>
    </row>
    <row r="7372" spans="1:5" x14ac:dyDescent="0.25">
      <c r="A7372" s="3">
        <v>256</v>
      </c>
      <c r="B7372">
        <v>256</v>
      </c>
      <c r="C7372">
        <v>96</v>
      </c>
      <c r="D7372">
        <v>229376</v>
      </c>
      <c r="E7372">
        <v>11500000</v>
      </c>
    </row>
    <row r="7373" spans="1:5" x14ac:dyDescent="0.25">
      <c r="A7373">
        <v>96</v>
      </c>
      <c r="B7373">
        <v>96</v>
      </c>
      <c r="C7373">
        <v>224</v>
      </c>
      <c r="D7373">
        <v>1179648</v>
      </c>
      <c r="E7373">
        <v>11500000</v>
      </c>
    </row>
    <row r="7374" spans="1:5" x14ac:dyDescent="0.25">
      <c r="A7374">
        <v>64</v>
      </c>
      <c r="B7374">
        <v>160</v>
      </c>
      <c r="C7374">
        <v>64</v>
      </c>
      <c r="D7374">
        <v>655360</v>
      </c>
      <c r="E7374">
        <v>11500000</v>
      </c>
    </row>
    <row r="7375" spans="1:5" x14ac:dyDescent="0.25">
      <c r="A7375">
        <v>96</v>
      </c>
      <c r="B7375">
        <v>32</v>
      </c>
      <c r="C7375">
        <v>224</v>
      </c>
      <c r="D7375">
        <v>163840</v>
      </c>
      <c r="E7375">
        <v>11500000</v>
      </c>
    </row>
    <row r="7376" spans="1:5" x14ac:dyDescent="0.25">
      <c r="A7376">
        <v>160</v>
      </c>
      <c r="B7376">
        <v>192</v>
      </c>
      <c r="C7376">
        <v>128</v>
      </c>
      <c r="D7376">
        <v>1310720</v>
      </c>
      <c r="E7376">
        <v>11500000</v>
      </c>
    </row>
    <row r="7377" spans="1:5" x14ac:dyDescent="0.25">
      <c r="A7377" s="3">
        <v>32</v>
      </c>
      <c r="B7377">
        <v>128</v>
      </c>
      <c r="C7377">
        <v>96</v>
      </c>
      <c r="D7377">
        <v>3932160</v>
      </c>
      <c r="E7377">
        <v>11500000</v>
      </c>
    </row>
    <row r="7378" spans="1:5" x14ac:dyDescent="0.25">
      <c r="A7378">
        <v>128</v>
      </c>
      <c r="B7378">
        <v>160</v>
      </c>
      <c r="C7378">
        <v>64</v>
      </c>
      <c r="D7378">
        <v>3211264</v>
      </c>
      <c r="E7378">
        <v>11500000</v>
      </c>
    </row>
    <row r="7379" spans="1:5" x14ac:dyDescent="0.25">
      <c r="A7379">
        <v>64</v>
      </c>
      <c r="B7379">
        <v>224</v>
      </c>
      <c r="C7379">
        <v>32</v>
      </c>
      <c r="D7379">
        <v>3538944</v>
      </c>
      <c r="E7379">
        <v>11500000</v>
      </c>
    </row>
    <row r="7380" spans="1:5" x14ac:dyDescent="0.25">
      <c r="A7380">
        <v>256</v>
      </c>
      <c r="B7380">
        <v>224</v>
      </c>
      <c r="C7380">
        <v>64</v>
      </c>
      <c r="D7380">
        <v>1376256</v>
      </c>
      <c r="E7380">
        <v>11500000</v>
      </c>
    </row>
    <row r="7381" spans="1:5" x14ac:dyDescent="0.25">
      <c r="A7381">
        <v>192</v>
      </c>
      <c r="B7381">
        <v>256</v>
      </c>
      <c r="C7381">
        <v>224</v>
      </c>
      <c r="D7381">
        <v>3145728</v>
      </c>
      <c r="E7381">
        <v>11500000</v>
      </c>
    </row>
    <row r="7382" spans="1:5" x14ac:dyDescent="0.25">
      <c r="A7382" s="3">
        <v>128</v>
      </c>
      <c r="B7382">
        <v>128</v>
      </c>
      <c r="C7382">
        <v>192</v>
      </c>
      <c r="D7382">
        <v>4587520</v>
      </c>
      <c r="E7382">
        <v>11500000</v>
      </c>
    </row>
    <row r="7383" spans="1:5" x14ac:dyDescent="0.25">
      <c r="A7383" s="3">
        <v>224</v>
      </c>
      <c r="B7383">
        <v>64</v>
      </c>
      <c r="C7383">
        <v>96</v>
      </c>
      <c r="D7383">
        <v>786432</v>
      </c>
      <c r="E7383">
        <v>11500000</v>
      </c>
    </row>
    <row r="7384" spans="1:5" x14ac:dyDescent="0.25">
      <c r="A7384">
        <v>64</v>
      </c>
      <c r="B7384">
        <v>96</v>
      </c>
      <c r="C7384">
        <v>192</v>
      </c>
      <c r="D7384">
        <v>1572864</v>
      </c>
      <c r="E7384">
        <v>11500000</v>
      </c>
    </row>
    <row r="7385" spans="1:5" x14ac:dyDescent="0.25">
      <c r="A7385">
        <v>96</v>
      </c>
      <c r="B7385">
        <v>192</v>
      </c>
      <c r="C7385">
        <v>128</v>
      </c>
      <c r="D7385">
        <v>458752</v>
      </c>
      <c r="E7385">
        <v>11500000</v>
      </c>
    </row>
    <row r="7386" spans="1:5" x14ac:dyDescent="0.25">
      <c r="A7386" s="3">
        <v>32</v>
      </c>
      <c r="B7386">
        <v>96</v>
      </c>
      <c r="C7386">
        <v>192</v>
      </c>
      <c r="D7386">
        <v>2752512</v>
      </c>
      <c r="E7386">
        <v>11500000</v>
      </c>
    </row>
    <row r="7387" spans="1:5" x14ac:dyDescent="0.25">
      <c r="A7387">
        <v>32</v>
      </c>
      <c r="B7387">
        <v>96</v>
      </c>
      <c r="C7387">
        <v>160</v>
      </c>
      <c r="D7387">
        <v>589824</v>
      </c>
      <c r="E7387">
        <v>11500000</v>
      </c>
    </row>
    <row r="7388" spans="1:5" x14ac:dyDescent="0.25">
      <c r="A7388">
        <v>64</v>
      </c>
      <c r="B7388">
        <v>160</v>
      </c>
      <c r="C7388">
        <v>32</v>
      </c>
      <c r="D7388">
        <v>393216</v>
      </c>
      <c r="E7388">
        <v>11500000</v>
      </c>
    </row>
    <row r="7389" spans="1:5" x14ac:dyDescent="0.25">
      <c r="A7389">
        <v>32</v>
      </c>
      <c r="B7389">
        <v>64</v>
      </c>
      <c r="C7389">
        <v>256</v>
      </c>
      <c r="D7389">
        <v>1146880</v>
      </c>
      <c r="E7389">
        <v>11500000</v>
      </c>
    </row>
    <row r="7390" spans="1:5" x14ac:dyDescent="0.25">
      <c r="A7390">
        <v>160</v>
      </c>
      <c r="B7390">
        <v>128</v>
      </c>
      <c r="C7390">
        <v>160</v>
      </c>
      <c r="D7390">
        <v>983040</v>
      </c>
      <c r="E7390">
        <v>11500000</v>
      </c>
    </row>
    <row r="7391" spans="1:5" x14ac:dyDescent="0.25">
      <c r="A7391" s="3">
        <v>192</v>
      </c>
      <c r="B7391">
        <v>256</v>
      </c>
      <c r="C7391">
        <v>224</v>
      </c>
      <c r="D7391">
        <v>983040</v>
      </c>
      <c r="E7391">
        <v>11500000</v>
      </c>
    </row>
    <row r="7392" spans="1:5" x14ac:dyDescent="0.25">
      <c r="A7392" s="3">
        <v>224</v>
      </c>
      <c r="B7392">
        <v>192</v>
      </c>
      <c r="C7392">
        <v>256</v>
      </c>
      <c r="D7392">
        <v>3538944</v>
      </c>
      <c r="E7392">
        <v>0</v>
      </c>
    </row>
    <row r="7393" spans="1:5" x14ac:dyDescent="0.25">
      <c r="A7393" s="3">
        <v>32</v>
      </c>
      <c r="B7393">
        <v>224</v>
      </c>
      <c r="C7393">
        <v>128</v>
      </c>
      <c r="D7393">
        <v>2359296</v>
      </c>
      <c r="E7393">
        <v>11500000</v>
      </c>
    </row>
    <row r="7394" spans="1:5" x14ac:dyDescent="0.25">
      <c r="A7394" s="3">
        <v>64</v>
      </c>
      <c r="B7394">
        <v>160</v>
      </c>
      <c r="C7394">
        <v>96</v>
      </c>
      <c r="D7394">
        <v>393216</v>
      </c>
      <c r="E7394">
        <v>11500000</v>
      </c>
    </row>
    <row r="7395" spans="1:5" x14ac:dyDescent="0.25">
      <c r="A7395">
        <v>64</v>
      </c>
      <c r="B7395">
        <v>224</v>
      </c>
      <c r="C7395">
        <v>32</v>
      </c>
      <c r="D7395">
        <v>917504</v>
      </c>
      <c r="E7395">
        <v>11500000</v>
      </c>
    </row>
    <row r="7396" spans="1:5" x14ac:dyDescent="0.25">
      <c r="A7396">
        <v>64</v>
      </c>
      <c r="B7396">
        <v>224</v>
      </c>
      <c r="C7396">
        <v>192</v>
      </c>
      <c r="D7396">
        <v>1179648</v>
      </c>
      <c r="E7396">
        <v>11500000</v>
      </c>
    </row>
    <row r="7397" spans="1:5" x14ac:dyDescent="0.25">
      <c r="A7397" s="3">
        <v>32</v>
      </c>
      <c r="B7397">
        <v>224</v>
      </c>
      <c r="C7397">
        <v>224</v>
      </c>
      <c r="D7397">
        <v>196608</v>
      </c>
      <c r="E7397">
        <v>11500000</v>
      </c>
    </row>
    <row r="7398" spans="1:5" x14ac:dyDescent="0.25">
      <c r="A7398" s="3">
        <v>224</v>
      </c>
      <c r="B7398">
        <v>160</v>
      </c>
      <c r="C7398">
        <v>224</v>
      </c>
      <c r="D7398">
        <v>983040</v>
      </c>
      <c r="E7398">
        <v>11500000</v>
      </c>
    </row>
    <row r="7399" spans="1:5" x14ac:dyDescent="0.25">
      <c r="A7399" s="3">
        <v>128</v>
      </c>
      <c r="B7399">
        <v>256</v>
      </c>
      <c r="C7399">
        <v>128</v>
      </c>
      <c r="D7399">
        <v>655360</v>
      </c>
      <c r="E7399">
        <v>11500000</v>
      </c>
    </row>
    <row r="7400" spans="1:5" x14ac:dyDescent="0.25">
      <c r="A7400" s="3">
        <v>64</v>
      </c>
      <c r="B7400">
        <v>160</v>
      </c>
      <c r="C7400">
        <v>160</v>
      </c>
      <c r="D7400">
        <v>688128</v>
      </c>
      <c r="E7400">
        <v>11500000</v>
      </c>
    </row>
    <row r="7401" spans="1:5" x14ac:dyDescent="0.25">
      <c r="A7401" s="3">
        <v>64</v>
      </c>
      <c r="B7401">
        <v>224</v>
      </c>
      <c r="C7401">
        <v>32</v>
      </c>
      <c r="D7401">
        <v>491520</v>
      </c>
      <c r="E7401">
        <v>11500000</v>
      </c>
    </row>
    <row r="7402" spans="1:5" x14ac:dyDescent="0.25">
      <c r="A7402">
        <v>192</v>
      </c>
      <c r="B7402">
        <v>192</v>
      </c>
      <c r="C7402">
        <v>160</v>
      </c>
      <c r="D7402">
        <v>2949120</v>
      </c>
      <c r="E7402">
        <v>11500000</v>
      </c>
    </row>
    <row r="7403" spans="1:5" x14ac:dyDescent="0.25">
      <c r="A7403" s="3">
        <v>224</v>
      </c>
      <c r="B7403">
        <v>160</v>
      </c>
      <c r="C7403">
        <v>96</v>
      </c>
      <c r="D7403">
        <v>4587520</v>
      </c>
      <c r="E7403">
        <v>11500000</v>
      </c>
    </row>
    <row r="7404" spans="1:5" x14ac:dyDescent="0.25">
      <c r="A7404">
        <v>128</v>
      </c>
      <c r="B7404">
        <v>96</v>
      </c>
      <c r="C7404">
        <v>256</v>
      </c>
      <c r="D7404">
        <v>9633792</v>
      </c>
      <c r="E7404">
        <v>11500000</v>
      </c>
    </row>
    <row r="7405" spans="1:5" x14ac:dyDescent="0.25">
      <c r="A7405">
        <v>64</v>
      </c>
      <c r="B7405">
        <v>160</v>
      </c>
      <c r="C7405">
        <v>96</v>
      </c>
      <c r="D7405">
        <v>1376256</v>
      </c>
      <c r="E7405">
        <v>11500000</v>
      </c>
    </row>
    <row r="7406" spans="1:5" x14ac:dyDescent="0.25">
      <c r="A7406">
        <v>256</v>
      </c>
      <c r="B7406">
        <v>32</v>
      </c>
      <c r="C7406">
        <v>256</v>
      </c>
      <c r="D7406">
        <v>131072</v>
      </c>
      <c r="E7406">
        <v>11500000</v>
      </c>
    </row>
    <row r="7407" spans="1:5" x14ac:dyDescent="0.25">
      <c r="A7407">
        <v>224</v>
      </c>
      <c r="B7407">
        <v>96</v>
      </c>
      <c r="C7407">
        <v>192</v>
      </c>
      <c r="D7407">
        <v>1179648</v>
      </c>
      <c r="E7407">
        <v>11500000</v>
      </c>
    </row>
    <row r="7408" spans="1:5" x14ac:dyDescent="0.25">
      <c r="A7408">
        <v>96</v>
      </c>
      <c r="B7408">
        <v>160</v>
      </c>
      <c r="C7408">
        <v>32</v>
      </c>
      <c r="D7408">
        <v>2949120</v>
      </c>
      <c r="E7408">
        <v>11500000</v>
      </c>
    </row>
    <row r="7409" spans="1:5" x14ac:dyDescent="0.25">
      <c r="A7409">
        <v>160</v>
      </c>
      <c r="B7409">
        <v>256</v>
      </c>
      <c r="C7409">
        <v>96</v>
      </c>
      <c r="D7409">
        <v>1605632</v>
      </c>
      <c r="E7409">
        <v>11500000</v>
      </c>
    </row>
    <row r="7410" spans="1:5" x14ac:dyDescent="0.25">
      <c r="A7410">
        <v>256</v>
      </c>
      <c r="B7410">
        <v>96</v>
      </c>
      <c r="C7410">
        <v>160</v>
      </c>
      <c r="D7410">
        <v>5505024</v>
      </c>
      <c r="E7410">
        <v>11500000</v>
      </c>
    </row>
    <row r="7411" spans="1:5" x14ac:dyDescent="0.25">
      <c r="A7411">
        <v>256</v>
      </c>
      <c r="B7411">
        <v>192</v>
      </c>
      <c r="C7411">
        <v>96</v>
      </c>
      <c r="D7411">
        <v>3670016</v>
      </c>
      <c r="E7411">
        <v>11500000</v>
      </c>
    </row>
    <row r="7412" spans="1:5" x14ac:dyDescent="0.25">
      <c r="A7412">
        <v>192</v>
      </c>
      <c r="B7412">
        <v>192</v>
      </c>
      <c r="C7412">
        <v>224</v>
      </c>
      <c r="D7412">
        <v>1179648</v>
      </c>
      <c r="E7412">
        <v>11500000</v>
      </c>
    </row>
    <row r="7413" spans="1:5" x14ac:dyDescent="0.25">
      <c r="A7413" s="3">
        <v>96</v>
      </c>
      <c r="B7413">
        <v>192</v>
      </c>
      <c r="C7413">
        <v>192</v>
      </c>
      <c r="D7413">
        <v>393216</v>
      </c>
      <c r="E7413">
        <v>11500000</v>
      </c>
    </row>
    <row r="7414" spans="1:5" x14ac:dyDescent="0.25">
      <c r="A7414" s="3">
        <v>160</v>
      </c>
      <c r="B7414">
        <v>224</v>
      </c>
      <c r="C7414">
        <v>32</v>
      </c>
      <c r="D7414">
        <v>294912</v>
      </c>
      <c r="E7414">
        <v>11500000</v>
      </c>
    </row>
    <row r="7415" spans="1:5" x14ac:dyDescent="0.25">
      <c r="A7415">
        <v>160</v>
      </c>
      <c r="B7415">
        <v>32</v>
      </c>
      <c r="C7415">
        <v>192</v>
      </c>
      <c r="D7415">
        <v>5505024</v>
      </c>
      <c r="E7415">
        <v>11500000</v>
      </c>
    </row>
    <row r="7416" spans="1:5" x14ac:dyDescent="0.25">
      <c r="A7416">
        <v>96</v>
      </c>
      <c r="B7416">
        <v>192</v>
      </c>
      <c r="C7416">
        <v>192</v>
      </c>
      <c r="D7416">
        <v>4128768</v>
      </c>
      <c r="E7416">
        <v>11500000</v>
      </c>
    </row>
    <row r="7417" spans="1:5" x14ac:dyDescent="0.25">
      <c r="A7417" s="3">
        <v>32</v>
      </c>
      <c r="B7417">
        <v>256</v>
      </c>
      <c r="C7417">
        <v>96</v>
      </c>
      <c r="D7417">
        <v>1310720</v>
      </c>
      <c r="E7417">
        <v>11500000</v>
      </c>
    </row>
    <row r="7418" spans="1:5" x14ac:dyDescent="0.25">
      <c r="A7418">
        <v>32</v>
      </c>
      <c r="B7418">
        <v>32</v>
      </c>
      <c r="C7418">
        <v>64</v>
      </c>
      <c r="D7418">
        <v>32768</v>
      </c>
      <c r="E7418">
        <v>11500000</v>
      </c>
    </row>
    <row r="7419" spans="1:5" x14ac:dyDescent="0.25">
      <c r="A7419">
        <v>64</v>
      </c>
      <c r="B7419">
        <v>224</v>
      </c>
      <c r="C7419">
        <v>256</v>
      </c>
      <c r="D7419">
        <v>9633792</v>
      </c>
      <c r="E7419">
        <v>11500000</v>
      </c>
    </row>
    <row r="7420" spans="1:5" x14ac:dyDescent="0.25">
      <c r="A7420" s="3">
        <v>160</v>
      </c>
      <c r="B7420">
        <v>224</v>
      </c>
      <c r="C7420">
        <v>64</v>
      </c>
      <c r="D7420">
        <v>393216</v>
      </c>
      <c r="E7420">
        <v>11500000</v>
      </c>
    </row>
    <row r="7421" spans="1:5" x14ac:dyDescent="0.25">
      <c r="A7421">
        <v>32</v>
      </c>
      <c r="B7421">
        <v>160</v>
      </c>
      <c r="C7421">
        <v>224</v>
      </c>
      <c r="D7421">
        <v>1048576</v>
      </c>
      <c r="E7421">
        <v>11500000</v>
      </c>
    </row>
    <row r="7422" spans="1:5" x14ac:dyDescent="0.25">
      <c r="A7422" s="3">
        <v>192</v>
      </c>
      <c r="B7422">
        <v>32</v>
      </c>
      <c r="C7422">
        <v>224</v>
      </c>
      <c r="D7422">
        <v>1376256</v>
      </c>
      <c r="E7422">
        <v>11500000</v>
      </c>
    </row>
    <row r="7423" spans="1:5" x14ac:dyDescent="0.25">
      <c r="A7423">
        <v>32</v>
      </c>
      <c r="B7423">
        <v>224</v>
      </c>
      <c r="C7423">
        <v>192</v>
      </c>
      <c r="D7423">
        <v>1966080</v>
      </c>
      <c r="E7423">
        <v>0</v>
      </c>
    </row>
    <row r="7424" spans="1:5" x14ac:dyDescent="0.25">
      <c r="A7424" s="3">
        <v>192</v>
      </c>
      <c r="B7424">
        <v>160</v>
      </c>
      <c r="C7424">
        <v>96</v>
      </c>
      <c r="D7424">
        <v>393216</v>
      </c>
      <c r="E7424">
        <v>11500000</v>
      </c>
    </row>
    <row r="7425" spans="1:5" x14ac:dyDescent="0.25">
      <c r="A7425">
        <v>128</v>
      </c>
      <c r="B7425">
        <v>256</v>
      </c>
      <c r="C7425">
        <v>224</v>
      </c>
      <c r="D7425">
        <v>393216</v>
      </c>
      <c r="E7425">
        <v>0</v>
      </c>
    </row>
    <row r="7426" spans="1:5" x14ac:dyDescent="0.25">
      <c r="A7426" s="3">
        <v>224</v>
      </c>
      <c r="B7426">
        <v>160</v>
      </c>
      <c r="C7426">
        <v>64</v>
      </c>
      <c r="D7426">
        <v>3145728</v>
      </c>
      <c r="E7426">
        <v>11500000</v>
      </c>
    </row>
    <row r="7427" spans="1:5" x14ac:dyDescent="0.25">
      <c r="A7427">
        <v>32</v>
      </c>
      <c r="B7427">
        <v>256</v>
      </c>
      <c r="C7427">
        <v>32</v>
      </c>
      <c r="D7427">
        <v>3440640</v>
      </c>
      <c r="E7427">
        <v>11500000</v>
      </c>
    </row>
    <row r="7428" spans="1:5" x14ac:dyDescent="0.25">
      <c r="A7428">
        <v>224</v>
      </c>
      <c r="B7428">
        <v>256</v>
      </c>
      <c r="C7428">
        <v>160</v>
      </c>
      <c r="D7428">
        <v>1146880</v>
      </c>
      <c r="E7428">
        <v>11500000</v>
      </c>
    </row>
    <row r="7429" spans="1:5" x14ac:dyDescent="0.25">
      <c r="A7429" s="3">
        <v>192</v>
      </c>
      <c r="B7429">
        <v>32</v>
      </c>
      <c r="C7429">
        <v>160</v>
      </c>
      <c r="D7429">
        <v>1376256</v>
      </c>
      <c r="E7429">
        <v>0</v>
      </c>
    </row>
    <row r="7430" spans="1:5" x14ac:dyDescent="0.25">
      <c r="A7430">
        <v>256</v>
      </c>
      <c r="B7430">
        <v>96</v>
      </c>
      <c r="C7430">
        <v>256</v>
      </c>
      <c r="D7430">
        <v>5734400</v>
      </c>
      <c r="E7430">
        <v>0</v>
      </c>
    </row>
    <row r="7431" spans="1:5" x14ac:dyDescent="0.25">
      <c r="A7431">
        <v>256</v>
      </c>
      <c r="B7431">
        <v>192</v>
      </c>
      <c r="C7431">
        <v>256</v>
      </c>
      <c r="D7431">
        <v>1605632</v>
      </c>
      <c r="E7431">
        <v>11500000</v>
      </c>
    </row>
    <row r="7432" spans="1:5" x14ac:dyDescent="0.25">
      <c r="A7432" s="3">
        <v>224</v>
      </c>
      <c r="B7432">
        <v>224</v>
      </c>
      <c r="C7432">
        <v>192</v>
      </c>
      <c r="D7432">
        <v>655360</v>
      </c>
      <c r="E7432">
        <v>0</v>
      </c>
    </row>
    <row r="7433" spans="1:5" x14ac:dyDescent="0.25">
      <c r="A7433" s="3">
        <v>128</v>
      </c>
      <c r="B7433">
        <v>224</v>
      </c>
      <c r="C7433">
        <v>160</v>
      </c>
      <c r="D7433">
        <v>2752512</v>
      </c>
      <c r="E7433">
        <v>11500000</v>
      </c>
    </row>
    <row r="7434" spans="1:5" x14ac:dyDescent="0.25">
      <c r="A7434" s="3">
        <v>192</v>
      </c>
      <c r="B7434">
        <v>32</v>
      </c>
      <c r="C7434">
        <v>128</v>
      </c>
      <c r="D7434">
        <v>1474560</v>
      </c>
      <c r="E7434">
        <v>11500000</v>
      </c>
    </row>
    <row r="7435" spans="1:5" x14ac:dyDescent="0.25">
      <c r="A7435">
        <v>160</v>
      </c>
      <c r="B7435">
        <v>160</v>
      </c>
      <c r="C7435">
        <v>224</v>
      </c>
      <c r="D7435">
        <v>1376256</v>
      </c>
      <c r="E7435">
        <v>11500000</v>
      </c>
    </row>
    <row r="7436" spans="1:5" x14ac:dyDescent="0.25">
      <c r="A7436" s="3">
        <v>256</v>
      </c>
      <c r="B7436">
        <v>128</v>
      </c>
      <c r="C7436">
        <v>192</v>
      </c>
      <c r="D7436">
        <v>8257536</v>
      </c>
      <c r="E7436">
        <v>11500000</v>
      </c>
    </row>
    <row r="7437" spans="1:5" x14ac:dyDescent="0.25">
      <c r="A7437" s="3">
        <v>128</v>
      </c>
      <c r="B7437">
        <v>96</v>
      </c>
      <c r="C7437">
        <v>160</v>
      </c>
      <c r="D7437">
        <v>229376</v>
      </c>
      <c r="E7437">
        <v>11500000</v>
      </c>
    </row>
    <row r="7438" spans="1:5" x14ac:dyDescent="0.25">
      <c r="A7438">
        <v>160</v>
      </c>
      <c r="B7438">
        <v>128</v>
      </c>
      <c r="C7438">
        <v>192</v>
      </c>
      <c r="D7438">
        <v>4718592</v>
      </c>
      <c r="E7438">
        <v>11500000</v>
      </c>
    </row>
    <row r="7439" spans="1:5" x14ac:dyDescent="0.25">
      <c r="A7439" s="3">
        <v>64</v>
      </c>
      <c r="B7439">
        <v>128</v>
      </c>
      <c r="C7439">
        <v>128</v>
      </c>
      <c r="D7439">
        <v>1638400</v>
      </c>
      <c r="E7439">
        <v>11500000</v>
      </c>
    </row>
    <row r="7440" spans="1:5" x14ac:dyDescent="0.25">
      <c r="A7440" s="3">
        <v>32</v>
      </c>
      <c r="B7440">
        <v>64</v>
      </c>
      <c r="C7440">
        <v>256</v>
      </c>
      <c r="D7440">
        <v>1376256</v>
      </c>
      <c r="E7440">
        <v>11500000</v>
      </c>
    </row>
    <row r="7441" spans="1:5" x14ac:dyDescent="0.25">
      <c r="A7441">
        <v>128</v>
      </c>
      <c r="B7441">
        <v>224</v>
      </c>
      <c r="C7441">
        <v>32</v>
      </c>
      <c r="D7441">
        <v>2752512</v>
      </c>
      <c r="E7441">
        <v>11500000</v>
      </c>
    </row>
    <row r="7442" spans="1:5" x14ac:dyDescent="0.25">
      <c r="A7442">
        <v>192</v>
      </c>
      <c r="B7442">
        <v>160</v>
      </c>
      <c r="C7442">
        <v>160</v>
      </c>
      <c r="D7442">
        <v>3932160</v>
      </c>
      <c r="E7442">
        <v>11500000</v>
      </c>
    </row>
    <row r="7443" spans="1:5" x14ac:dyDescent="0.25">
      <c r="A7443" s="3">
        <v>96</v>
      </c>
      <c r="B7443">
        <v>96</v>
      </c>
      <c r="C7443">
        <v>32</v>
      </c>
      <c r="D7443">
        <v>393216</v>
      </c>
      <c r="E7443">
        <v>11500000</v>
      </c>
    </row>
    <row r="7444" spans="1:5" x14ac:dyDescent="0.25">
      <c r="A7444">
        <v>32</v>
      </c>
      <c r="B7444">
        <v>32</v>
      </c>
      <c r="C7444">
        <v>32</v>
      </c>
      <c r="D7444">
        <v>1966080</v>
      </c>
      <c r="E7444">
        <v>11500000</v>
      </c>
    </row>
    <row r="7445" spans="1:5" x14ac:dyDescent="0.25">
      <c r="A7445">
        <v>192</v>
      </c>
      <c r="B7445">
        <v>192</v>
      </c>
      <c r="C7445">
        <v>224</v>
      </c>
      <c r="D7445">
        <v>786432</v>
      </c>
      <c r="E7445">
        <v>11500000</v>
      </c>
    </row>
    <row r="7446" spans="1:5" x14ac:dyDescent="0.25">
      <c r="A7446" s="3">
        <v>96</v>
      </c>
      <c r="B7446">
        <v>96</v>
      </c>
      <c r="C7446">
        <v>128</v>
      </c>
      <c r="D7446">
        <v>524288</v>
      </c>
      <c r="E7446">
        <v>11500000</v>
      </c>
    </row>
    <row r="7447" spans="1:5" x14ac:dyDescent="0.25">
      <c r="A7447">
        <v>128</v>
      </c>
      <c r="B7447">
        <v>224</v>
      </c>
      <c r="C7447">
        <v>32</v>
      </c>
      <c r="D7447">
        <v>1474560</v>
      </c>
      <c r="E7447">
        <v>11500000</v>
      </c>
    </row>
    <row r="7448" spans="1:5" x14ac:dyDescent="0.25">
      <c r="A7448">
        <v>256</v>
      </c>
      <c r="B7448">
        <v>128</v>
      </c>
      <c r="C7448">
        <v>64</v>
      </c>
      <c r="D7448">
        <v>393216</v>
      </c>
      <c r="E7448">
        <v>11500000</v>
      </c>
    </row>
    <row r="7449" spans="1:5" x14ac:dyDescent="0.25">
      <c r="A7449">
        <v>160</v>
      </c>
      <c r="B7449">
        <v>224</v>
      </c>
      <c r="C7449">
        <v>192</v>
      </c>
      <c r="D7449">
        <v>458752</v>
      </c>
      <c r="E7449">
        <v>11500000</v>
      </c>
    </row>
    <row r="7450" spans="1:5" x14ac:dyDescent="0.25">
      <c r="A7450" s="3">
        <v>224</v>
      </c>
      <c r="B7450">
        <v>256</v>
      </c>
      <c r="C7450">
        <v>32</v>
      </c>
      <c r="D7450">
        <v>1966080</v>
      </c>
      <c r="E7450">
        <v>11500000</v>
      </c>
    </row>
    <row r="7451" spans="1:5" x14ac:dyDescent="0.25">
      <c r="A7451">
        <v>160</v>
      </c>
      <c r="B7451">
        <v>224</v>
      </c>
      <c r="C7451">
        <v>224</v>
      </c>
      <c r="D7451">
        <v>2293760</v>
      </c>
      <c r="E7451">
        <v>11500000</v>
      </c>
    </row>
    <row r="7452" spans="1:5" x14ac:dyDescent="0.25">
      <c r="A7452" s="3">
        <v>160</v>
      </c>
      <c r="B7452">
        <v>256</v>
      </c>
      <c r="C7452">
        <v>224</v>
      </c>
      <c r="D7452">
        <v>1966080</v>
      </c>
      <c r="E7452">
        <v>11500000</v>
      </c>
    </row>
    <row r="7453" spans="1:5" x14ac:dyDescent="0.25">
      <c r="A7453" s="3">
        <v>256</v>
      </c>
      <c r="B7453">
        <v>32</v>
      </c>
      <c r="C7453">
        <v>96</v>
      </c>
      <c r="D7453">
        <v>655360</v>
      </c>
      <c r="E7453">
        <v>11500000</v>
      </c>
    </row>
    <row r="7454" spans="1:5" x14ac:dyDescent="0.25">
      <c r="A7454">
        <v>128</v>
      </c>
      <c r="B7454">
        <v>224</v>
      </c>
      <c r="C7454">
        <v>64</v>
      </c>
      <c r="D7454">
        <v>2752512</v>
      </c>
      <c r="E7454">
        <v>11500000</v>
      </c>
    </row>
    <row r="7455" spans="1:5" x14ac:dyDescent="0.25">
      <c r="A7455">
        <v>192</v>
      </c>
      <c r="B7455">
        <v>224</v>
      </c>
      <c r="C7455">
        <v>96</v>
      </c>
      <c r="D7455">
        <v>5898240</v>
      </c>
      <c r="E7455">
        <v>11500000</v>
      </c>
    </row>
    <row r="7456" spans="1:5" x14ac:dyDescent="0.25">
      <c r="A7456">
        <v>96</v>
      </c>
      <c r="B7456">
        <v>160</v>
      </c>
      <c r="C7456">
        <v>192</v>
      </c>
      <c r="D7456">
        <v>4587520</v>
      </c>
      <c r="E7456">
        <v>11500000</v>
      </c>
    </row>
    <row r="7457" spans="1:5" x14ac:dyDescent="0.25">
      <c r="A7457" s="3">
        <v>160</v>
      </c>
      <c r="B7457">
        <v>160</v>
      </c>
      <c r="C7457">
        <v>160</v>
      </c>
      <c r="D7457">
        <v>1966080</v>
      </c>
      <c r="E7457">
        <v>11500000</v>
      </c>
    </row>
    <row r="7458" spans="1:5" x14ac:dyDescent="0.25">
      <c r="A7458" s="3">
        <v>32</v>
      </c>
      <c r="B7458">
        <v>96</v>
      </c>
      <c r="C7458">
        <v>160</v>
      </c>
      <c r="D7458">
        <v>1310720</v>
      </c>
      <c r="E7458">
        <v>11500000</v>
      </c>
    </row>
    <row r="7459" spans="1:5" x14ac:dyDescent="0.25">
      <c r="A7459">
        <v>64</v>
      </c>
      <c r="B7459">
        <v>160</v>
      </c>
      <c r="C7459">
        <v>64</v>
      </c>
      <c r="D7459">
        <v>4718592</v>
      </c>
      <c r="E7459">
        <v>11500000</v>
      </c>
    </row>
    <row r="7460" spans="1:5" x14ac:dyDescent="0.25">
      <c r="A7460">
        <v>96</v>
      </c>
      <c r="B7460">
        <v>256</v>
      </c>
      <c r="C7460">
        <v>192</v>
      </c>
      <c r="D7460">
        <v>1966080</v>
      </c>
      <c r="E7460">
        <v>11500000</v>
      </c>
    </row>
    <row r="7461" spans="1:5" x14ac:dyDescent="0.25">
      <c r="A7461" s="3">
        <v>256</v>
      </c>
      <c r="B7461">
        <v>160</v>
      </c>
      <c r="C7461">
        <v>32</v>
      </c>
      <c r="D7461">
        <v>688128</v>
      </c>
      <c r="E7461">
        <v>11500000</v>
      </c>
    </row>
    <row r="7462" spans="1:5" x14ac:dyDescent="0.25">
      <c r="A7462">
        <v>192</v>
      </c>
      <c r="B7462">
        <v>32</v>
      </c>
      <c r="C7462">
        <v>32</v>
      </c>
      <c r="D7462">
        <v>8028160</v>
      </c>
      <c r="E7462">
        <v>11500000</v>
      </c>
    </row>
    <row r="7463" spans="1:5" x14ac:dyDescent="0.25">
      <c r="A7463">
        <v>160</v>
      </c>
      <c r="B7463">
        <v>192</v>
      </c>
      <c r="C7463">
        <v>256</v>
      </c>
      <c r="D7463">
        <v>655360</v>
      </c>
      <c r="E7463">
        <v>11500000</v>
      </c>
    </row>
    <row r="7464" spans="1:5" x14ac:dyDescent="0.25">
      <c r="A7464" s="3">
        <v>128</v>
      </c>
      <c r="B7464">
        <v>64</v>
      </c>
      <c r="C7464">
        <v>160</v>
      </c>
      <c r="D7464">
        <v>4128768</v>
      </c>
      <c r="E7464">
        <v>11500000</v>
      </c>
    </row>
    <row r="7465" spans="1:5" x14ac:dyDescent="0.25">
      <c r="A7465">
        <v>224</v>
      </c>
      <c r="B7465">
        <v>192</v>
      </c>
      <c r="C7465">
        <v>256</v>
      </c>
      <c r="D7465">
        <v>1376256</v>
      </c>
      <c r="E7465">
        <v>11500000</v>
      </c>
    </row>
    <row r="7466" spans="1:5" x14ac:dyDescent="0.25">
      <c r="A7466" s="3">
        <v>32</v>
      </c>
      <c r="B7466">
        <v>256</v>
      </c>
      <c r="C7466">
        <v>96</v>
      </c>
      <c r="D7466">
        <v>1310720</v>
      </c>
      <c r="E7466">
        <v>11500000</v>
      </c>
    </row>
    <row r="7467" spans="1:5" x14ac:dyDescent="0.25">
      <c r="A7467">
        <v>128</v>
      </c>
      <c r="B7467">
        <v>224</v>
      </c>
      <c r="C7467">
        <v>256</v>
      </c>
      <c r="D7467">
        <v>1835008</v>
      </c>
      <c r="E7467">
        <v>11500000</v>
      </c>
    </row>
    <row r="7468" spans="1:5" x14ac:dyDescent="0.25">
      <c r="A7468" s="3">
        <v>32</v>
      </c>
      <c r="B7468">
        <v>32</v>
      </c>
      <c r="C7468">
        <v>32</v>
      </c>
      <c r="D7468">
        <v>98304</v>
      </c>
      <c r="E7468">
        <v>11500000</v>
      </c>
    </row>
    <row r="7469" spans="1:5" x14ac:dyDescent="0.25">
      <c r="A7469">
        <v>64</v>
      </c>
      <c r="B7469">
        <v>192</v>
      </c>
      <c r="C7469">
        <v>160</v>
      </c>
      <c r="D7469">
        <v>1179648</v>
      </c>
      <c r="E7469">
        <v>11500000</v>
      </c>
    </row>
    <row r="7470" spans="1:5" x14ac:dyDescent="0.25">
      <c r="A7470" s="3">
        <v>96</v>
      </c>
      <c r="B7470">
        <v>256</v>
      </c>
      <c r="C7470">
        <v>160</v>
      </c>
      <c r="D7470">
        <v>688128</v>
      </c>
      <c r="E7470">
        <v>11500000</v>
      </c>
    </row>
    <row r="7471" spans="1:5" x14ac:dyDescent="0.25">
      <c r="A7471" s="3">
        <v>160</v>
      </c>
      <c r="B7471">
        <v>256</v>
      </c>
      <c r="C7471">
        <v>96</v>
      </c>
      <c r="D7471">
        <v>327680</v>
      </c>
      <c r="E7471">
        <v>11500000</v>
      </c>
    </row>
    <row r="7472" spans="1:5" x14ac:dyDescent="0.25">
      <c r="A7472">
        <v>32</v>
      </c>
      <c r="B7472">
        <v>224</v>
      </c>
      <c r="C7472">
        <v>128</v>
      </c>
      <c r="D7472">
        <v>1966080</v>
      </c>
      <c r="E7472">
        <v>11500000</v>
      </c>
    </row>
    <row r="7473" spans="1:5" x14ac:dyDescent="0.25">
      <c r="A7473" s="3">
        <v>192</v>
      </c>
      <c r="B7473">
        <v>64</v>
      </c>
      <c r="C7473">
        <v>32</v>
      </c>
      <c r="D7473">
        <v>131072</v>
      </c>
      <c r="E7473">
        <v>11500000</v>
      </c>
    </row>
    <row r="7474" spans="1:5" x14ac:dyDescent="0.25">
      <c r="A7474">
        <v>224</v>
      </c>
      <c r="B7474">
        <v>192</v>
      </c>
      <c r="C7474">
        <v>96</v>
      </c>
      <c r="D7474">
        <v>983040</v>
      </c>
      <c r="E7474">
        <v>11500000</v>
      </c>
    </row>
    <row r="7475" spans="1:5" x14ac:dyDescent="0.25">
      <c r="A7475">
        <v>224</v>
      </c>
      <c r="B7475">
        <v>64</v>
      </c>
      <c r="C7475">
        <v>256</v>
      </c>
      <c r="D7475">
        <v>3211264</v>
      </c>
      <c r="E7475">
        <v>11500000</v>
      </c>
    </row>
    <row r="7476" spans="1:5" x14ac:dyDescent="0.25">
      <c r="A7476">
        <v>256</v>
      </c>
      <c r="B7476">
        <v>192</v>
      </c>
      <c r="C7476">
        <v>32</v>
      </c>
      <c r="D7476">
        <v>3276800</v>
      </c>
      <c r="E7476">
        <v>11500000</v>
      </c>
    </row>
    <row r="7477" spans="1:5" x14ac:dyDescent="0.25">
      <c r="A7477">
        <v>160</v>
      </c>
      <c r="B7477">
        <v>64</v>
      </c>
      <c r="C7477">
        <v>64</v>
      </c>
      <c r="D7477">
        <v>1769472</v>
      </c>
      <c r="E7477">
        <v>11500000</v>
      </c>
    </row>
    <row r="7478" spans="1:5" x14ac:dyDescent="0.25">
      <c r="A7478">
        <v>160</v>
      </c>
      <c r="B7478">
        <v>160</v>
      </c>
      <c r="C7478">
        <v>224</v>
      </c>
      <c r="D7478">
        <v>4718592</v>
      </c>
      <c r="E7478">
        <v>11500000</v>
      </c>
    </row>
    <row r="7479" spans="1:5" x14ac:dyDescent="0.25">
      <c r="A7479" s="3">
        <v>96</v>
      </c>
      <c r="B7479">
        <v>192</v>
      </c>
      <c r="C7479">
        <v>128</v>
      </c>
      <c r="D7479">
        <v>819200</v>
      </c>
      <c r="E7479">
        <v>11500000</v>
      </c>
    </row>
    <row r="7480" spans="1:5" x14ac:dyDescent="0.25">
      <c r="A7480" s="3">
        <v>32</v>
      </c>
      <c r="B7480">
        <v>64</v>
      </c>
      <c r="C7480">
        <v>128</v>
      </c>
      <c r="D7480">
        <v>2359296</v>
      </c>
      <c r="E7480">
        <v>11500000</v>
      </c>
    </row>
    <row r="7481" spans="1:5" x14ac:dyDescent="0.25">
      <c r="A7481">
        <v>64</v>
      </c>
      <c r="B7481">
        <v>128</v>
      </c>
      <c r="C7481">
        <v>96</v>
      </c>
      <c r="D7481">
        <v>983040</v>
      </c>
      <c r="E7481">
        <v>11500000</v>
      </c>
    </row>
    <row r="7482" spans="1:5" x14ac:dyDescent="0.25">
      <c r="A7482">
        <v>160</v>
      </c>
      <c r="B7482">
        <v>96</v>
      </c>
      <c r="C7482">
        <v>64</v>
      </c>
      <c r="D7482">
        <v>2293760</v>
      </c>
      <c r="E7482">
        <v>11500000</v>
      </c>
    </row>
    <row r="7483" spans="1:5" x14ac:dyDescent="0.25">
      <c r="A7483">
        <v>192</v>
      </c>
      <c r="B7483">
        <v>96</v>
      </c>
      <c r="C7483">
        <v>256</v>
      </c>
      <c r="D7483">
        <v>9633792</v>
      </c>
      <c r="E7483">
        <v>11500000</v>
      </c>
    </row>
    <row r="7484" spans="1:5" x14ac:dyDescent="0.25">
      <c r="A7484">
        <v>32</v>
      </c>
      <c r="B7484">
        <v>32</v>
      </c>
      <c r="C7484">
        <v>160</v>
      </c>
      <c r="D7484">
        <v>786432</v>
      </c>
      <c r="E7484">
        <v>11500000</v>
      </c>
    </row>
    <row r="7485" spans="1:5" x14ac:dyDescent="0.25">
      <c r="A7485">
        <v>128</v>
      </c>
      <c r="B7485">
        <v>160</v>
      </c>
      <c r="C7485">
        <v>32</v>
      </c>
      <c r="D7485">
        <v>1966080</v>
      </c>
      <c r="E7485">
        <v>11500000</v>
      </c>
    </row>
    <row r="7486" spans="1:5" x14ac:dyDescent="0.25">
      <c r="A7486">
        <v>128</v>
      </c>
      <c r="B7486">
        <v>128</v>
      </c>
      <c r="C7486">
        <v>64</v>
      </c>
      <c r="D7486">
        <v>589824</v>
      </c>
      <c r="E7486">
        <v>11500000</v>
      </c>
    </row>
    <row r="7487" spans="1:5" x14ac:dyDescent="0.25">
      <c r="A7487">
        <v>128</v>
      </c>
      <c r="B7487">
        <v>192</v>
      </c>
      <c r="C7487">
        <v>192</v>
      </c>
      <c r="D7487">
        <v>2293760</v>
      </c>
      <c r="E7487">
        <v>11500000</v>
      </c>
    </row>
    <row r="7488" spans="1:5" x14ac:dyDescent="0.25">
      <c r="A7488" s="3">
        <v>64</v>
      </c>
      <c r="B7488">
        <v>96</v>
      </c>
      <c r="C7488">
        <v>128</v>
      </c>
      <c r="D7488">
        <v>688128</v>
      </c>
      <c r="E7488">
        <v>11500000</v>
      </c>
    </row>
    <row r="7489" spans="1:5" x14ac:dyDescent="0.25">
      <c r="A7489">
        <v>224</v>
      </c>
      <c r="B7489">
        <v>256</v>
      </c>
      <c r="C7489">
        <v>64</v>
      </c>
      <c r="D7489">
        <v>983040</v>
      </c>
      <c r="E7489">
        <v>11500000</v>
      </c>
    </row>
    <row r="7490" spans="1:5" x14ac:dyDescent="0.25">
      <c r="A7490">
        <v>192</v>
      </c>
      <c r="B7490">
        <v>160</v>
      </c>
      <c r="C7490">
        <v>224</v>
      </c>
      <c r="D7490">
        <v>6422528</v>
      </c>
      <c r="E7490">
        <v>0</v>
      </c>
    </row>
    <row r="7491" spans="1:5" x14ac:dyDescent="0.25">
      <c r="A7491" s="3">
        <v>224</v>
      </c>
      <c r="B7491">
        <v>64</v>
      </c>
      <c r="C7491">
        <v>64</v>
      </c>
      <c r="D7491">
        <v>1769472</v>
      </c>
      <c r="E7491">
        <v>11500000</v>
      </c>
    </row>
    <row r="7492" spans="1:5" x14ac:dyDescent="0.25">
      <c r="A7492">
        <v>96</v>
      </c>
      <c r="B7492">
        <v>96</v>
      </c>
      <c r="C7492">
        <v>128</v>
      </c>
      <c r="D7492">
        <v>1572864</v>
      </c>
      <c r="E7492">
        <v>11500000</v>
      </c>
    </row>
    <row r="7493" spans="1:5" x14ac:dyDescent="0.25">
      <c r="A7493">
        <v>192</v>
      </c>
      <c r="B7493">
        <v>96</v>
      </c>
      <c r="C7493">
        <v>224</v>
      </c>
      <c r="D7493">
        <v>2949120</v>
      </c>
      <c r="E7493">
        <v>11500000</v>
      </c>
    </row>
    <row r="7494" spans="1:5" x14ac:dyDescent="0.25">
      <c r="A7494">
        <v>96</v>
      </c>
      <c r="B7494">
        <v>64</v>
      </c>
      <c r="C7494">
        <v>96</v>
      </c>
      <c r="D7494">
        <v>2752512</v>
      </c>
      <c r="E7494">
        <v>11500000</v>
      </c>
    </row>
    <row r="7495" spans="1:5" x14ac:dyDescent="0.25">
      <c r="A7495">
        <v>224</v>
      </c>
      <c r="B7495">
        <v>32</v>
      </c>
      <c r="C7495">
        <v>160</v>
      </c>
      <c r="D7495">
        <v>4128768</v>
      </c>
      <c r="E7495">
        <v>11500000</v>
      </c>
    </row>
    <row r="7496" spans="1:5" x14ac:dyDescent="0.25">
      <c r="A7496">
        <v>160</v>
      </c>
      <c r="B7496">
        <v>256</v>
      </c>
      <c r="C7496">
        <v>96</v>
      </c>
      <c r="D7496">
        <v>688128</v>
      </c>
      <c r="E7496">
        <v>11500000</v>
      </c>
    </row>
    <row r="7497" spans="1:5" x14ac:dyDescent="0.25">
      <c r="A7497">
        <v>128</v>
      </c>
      <c r="B7497">
        <v>32</v>
      </c>
      <c r="C7497">
        <v>192</v>
      </c>
      <c r="D7497">
        <v>786432</v>
      </c>
      <c r="E7497">
        <v>11500000</v>
      </c>
    </row>
    <row r="7498" spans="1:5" x14ac:dyDescent="0.25">
      <c r="A7498">
        <v>96</v>
      </c>
      <c r="B7498">
        <v>160</v>
      </c>
      <c r="C7498">
        <v>256</v>
      </c>
      <c r="D7498">
        <v>2293760</v>
      </c>
      <c r="E7498">
        <v>11500000</v>
      </c>
    </row>
    <row r="7499" spans="1:5" x14ac:dyDescent="0.25">
      <c r="A7499" s="3">
        <v>96</v>
      </c>
      <c r="B7499">
        <v>160</v>
      </c>
      <c r="C7499">
        <v>192</v>
      </c>
      <c r="D7499">
        <v>3211264</v>
      </c>
      <c r="E7499">
        <v>11500000</v>
      </c>
    </row>
    <row r="7500" spans="1:5" x14ac:dyDescent="0.25">
      <c r="A7500" s="3">
        <v>128</v>
      </c>
      <c r="B7500">
        <v>192</v>
      </c>
      <c r="C7500">
        <v>224</v>
      </c>
      <c r="D7500">
        <v>983040</v>
      </c>
      <c r="E7500">
        <v>11500000</v>
      </c>
    </row>
    <row r="7501" spans="1:5" x14ac:dyDescent="0.25">
      <c r="A7501" s="3">
        <v>64</v>
      </c>
      <c r="B7501">
        <v>192</v>
      </c>
      <c r="C7501">
        <v>64</v>
      </c>
      <c r="D7501">
        <v>1310720</v>
      </c>
      <c r="E7501">
        <v>11500000</v>
      </c>
    </row>
    <row r="7502" spans="1:5" x14ac:dyDescent="0.25">
      <c r="A7502">
        <v>128</v>
      </c>
      <c r="B7502">
        <v>256</v>
      </c>
      <c r="C7502">
        <v>128</v>
      </c>
      <c r="D7502">
        <v>1835008</v>
      </c>
      <c r="E7502">
        <v>11500000</v>
      </c>
    </row>
    <row r="7503" spans="1:5" x14ac:dyDescent="0.25">
      <c r="A7503" s="3">
        <v>128</v>
      </c>
      <c r="B7503">
        <v>256</v>
      </c>
      <c r="C7503">
        <v>192</v>
      </c>
      <c r="D7503">
        <v>688128</v>
      </c>
      <c r="E7503">
        <v>11500000</v>
      </c>
    </row>
    <row r="7504" spans="1:5" x14ac:dyDescent="0.25">
      <c r="A7504" s="3">
        <v>32</v>
      </c>
      <c r="B7504">
        <v>224</v>
      </c>
      <c r="C7504">
        <v>192</v>
      </c>
      <c r="D7504">
        <v>2293760</v>
      </c>
      <c r="E7504">
        <v>11500000</v>
      </c>
    </row>
    <row r="7505" spans="1:5" x14ac:dyDescent="0.25">
      <c r="A7505" s="3">
        <v>192</v>
      </c>
      <c r="B7505">
        <v>64</v>
      </c>
      <c r="C7505">
        <v>224</v>
      </c>
      <c r="D7505">
        <v>2949120</v>
      </c>
      <c r="E7505">
        <v>11500000</v>
      </c>
    </row>
    <row r="7506" spans="1:5" x14ac:dyDescent="0.25">
      <c r="A7506">
        <v>224</v>
      </c>
      <c r="B7506">
        <v>32</v>
      </c>
      <c r="C7506">
        <v>256</v>
      </c>
      <c r="D7506">
        <v>655360</v>
      </c>
      <c r="E7506">
        <v>11500000</v>
      </c>
    </row>
    <row r="7507" spans="1:5" x14ac:dyDescent="0.25">
      <c r="A7507">
        <v>128</v>
      </c>
      <c r="B7507">
        <v>96</v>
      </c>
      <c r="C7507">
        <v>192</v>
      </c>
      <c r="D7507">
        <v>327680</v>
      </c>
      <c r="E7507">
        <v>11500000</v>
      </c>
    </row>
    <row r="7508" spans="1:5" x14ac:dyDescent="0.25">
      <c r="A7508">
        <v>192</v>
      </c>
      <c r="B7508">
        <v>128</v>
      </c>
      <c r="C7508">
        <v>64</v>
      </c>
      <c r="D7508">
        <v>131072</v>
      </c>
      <c r="E7508">
        <v>11500000</v>
      </c>
    </row>
    <row r="7509" spans="1:5" x14ac:dyDescent="0.25">
      <c r="A7509">
        <v>192</v>
      </c>
      <c r="B7509">
        <v>224</v>
      </c>
      <c r="C7509">
        <v>32</v>
      </c>
      <c r="D7509">
        <v>4128768</v>
      </c>
      <c r="E7509">
        <v>11500000</v>
      </c>
    </row>
    <row r="7510" spans="1:5" x14ac:dyDescent="0.25">
      <c r="A7510">
        <v>160</v>
      </c>
      <c r="B7510">
        <v>96</v>
      </c>
      <c r="C7510">
        <v>64</v>
      </c>
      <c r="D7510">
        <v>1966080</v>
      </c>
      <c r="E7510">
        <v>11500000</v>
      </c>
    </row>
    <row r="7511" spans="1:5" x14ac:dyDescent="0.25">
      <c r="A7511">
        <v>64</v>
      </c>
      <c r="B7511">
        <v>256</v>
      </c>
      <c r="C7511">
        <v>160</v>
      </c>
      <c r="D7511">
        <v>4128768</v>
      </c>
      <c r="E7511">
        <v>11500000</v>
      </c>
    </row>
    <row r="7512" spans="1:5" x14ac:dyDescent="0.25">
      <c r="A7512" s="3">
        <v>96</v>
      </c>
      <c r="B7512">
        <v>224</v>
      </c>
      <c r="C7512">
        <v>128</v>
      </c>
      <c r="D7512">
        <v>3538944</v>
      </c>
      <c r="E7512">
        <v>11500000</v>
      </c>
    </row>
    <row r="7513" spans="1:5" x14ac:dyDescent="0.25">
      <c r="A7513" s="3">
        <v>160</v>
      </c>
      <c r="B7513">
        <v>96</v>
      </c>
      <c r="C7513">
        <v>96</v>
      </c>
      <c r="D7513">
        <v>1835008</v>
      </c>
      <c r="E7513">
        <v>11500000</v>
      </c>
    </row>
    <row r="7514" spans="1:5" x14ac:dyDescent="0.25">
      <c r="A7514">
        <v>128</v>
      </c>
      <c r="B7514">
        <v>128</v>
      </c>
      <c r="C7514">
        <v>224</v>
      </c>
      <c r="D7514">
        <v>4128768</v>
      </c>
      <c r="E7514">
        <v>11500000</v>
      </c>
    </row>
    <row r="7515" spans="1:5" x14ac:dyDescent="0.25">
      <c r="A7515" s="3">
        <v>160</v>
      </c>
      <c r="B7515">
        <v>192</v>
      </c>
      <c r="C7515">
        <v>256</v>
      </c>
      <c r="D7515">
        <v>655360</v>
      </c>
      <c r="E7515">
        <v>11500000</v>
      </c>
    </row>
    <row r="7516" spans="1:5" x14ac:dyDescent="0.25">
      <c r="A7516" s="3">
        <v>224</v>
      </c>
      <c r="B7516">
        <v>256</v>
      </c>
      <c r="C7516">
        <v>32</v>
      </c>
      <c r="D7516">
        <v>589824</v>
      </c>
      <c r="E7516">
        <v>11500000</v>
      </c>
    </row>
    <row r="7517" spans="1:5" x14ac:dyDescent="0.25">
      <c r="A7517">
        <v>160</v>
      </c>
      <c r="B7517">
        <v>192</v>
      </c>
      <c r="C7517">
        <v>64</v>
      </c>
      <c r="D7517">
        <v>1179648</v>
      </c>
      <c r="E7517">
        <v>11500000</v>
      </c>
    </row>
    <row r="7518" spans="1:5" x14ac:dyDescent="0.25">
      <c r="A7518">
        <v>64</v>
      </c>
      <c r="B7518">
        <v>32</v>
      </c>
      <c r="C7518">
        <v>128</v>
      </c>
      <c r="D7518">
        <v>458752</v>
      </c>
      <c r="E7518">
        <v>11500000</v>
      </c>
    </row>
    <row r="7519" spans="1:5" x14ac:dyDescent="0.25">
      <c r="A7519">
        <v>192</v>
      </c>
      <c r="B7519">
        <v>64</v>
      </c>
      <c r="C7519">
        <v>160</v>
      </c>
      <c r="D7519">
        <v>2949120</v>
      </c>
      <c r="E7519">
        <v>11500000</v>
      </c>
    </row>
    <row r="7520" spans="1:5" x14ac:dyDescent="0.25">
      <c r="A7520">
        <v>256</v>
      </c>
      <c r="B7520">
        <v>160</v>
      </c>
      <c r="C7520">
        <v>128</v>
      </c>
      <c r="D7520">
        <v>5505024</v>
      </c>
      <c r="E7520">
        <v>11500000</v>
      </c>
    </row>
    <row r="7521" spans="1:5" x14ac:dyDescent="0.25">
      <c r="A7521" s="3">
        <v>32</v>
      </c>
      <c r="B7521">
        <v>160</v>
      </c>
      <c r="C7521">
        <v>96</v>
      </c>
      <c r="D7521">
        <v>4915200</v>
      </c>
      <c r="E7521">
        <v>11500000</v>
      </c>
    </row>
    <row r="7522" spans="1:5" x14ac:dyDescent="0.25">
      <c r="A7522">
        <v>256</v>
      </c>
      <c r="B7522">
        <v>96</v>
      </c>
      <c r="C7522">
        <v>256</v>
      </c>
      <c r="D7522">
        <v>1048576</v>
      </c>
      <c r="E7522">
        <v>11500000</v>
      </c>
    </row>
    <row r="7523" spans="1:5" x14ac:dyDescent="0.25">
      <c r="A7523">
        <v>256</v>
      </c>
      <c r="B7523">
        <v>160</v>
      </c>
      <c r="C7523">
        <v>160</v>
      </c>
      <c r="D7523">
        <v>2359296</v>
      </c>
      <c r="E7523">
        <v>11500000</v>
      </c>
    </row>
    <row r="7524" spans="1:5" x14ac:dyDescent="0.25">
      <c r="A7524" s="3">
        <v>192</v>
      </c>
      <c r="B7524">
        <v>64</v>
      </c>
      <c r="C7524">
        <v>192</v>
      </c>
      <c r="D7524">
        <v>1310720</v>
      </c>
      <c r="E7524">
        <v>11500000</v>
      </c>
    </row>
    <row r="7525" spans="1:5" x14ac:dyDescent="0.25">
      <c r="A7525">
        <v>128</v>
      </c>
      <c r="B7525">
        <v>64</v>
      </c>
      <c r="C7525">
        <v>224</v>
      </c>
      <c r="D7525">
        <v>1048576</v>
      </c>
      <c r="E7525">
        <v>11500000</v>
      </c>
    </row>
    <row r="7526" spans="1:5" x14ac:dyDescent="0.25">
      <c r="A7526">
        <v>64</v>
      </c>
      <c r="B7526">
        <v>256</v>
      </c>
      <c r="C7526">
        <v>128</v>
      </c>
      <c r="D7526">
        <v>4816896</v>
      </c>
      <c r="E7526">
        <v>11500000</v>
      </c>
    </row>
    <row r="7527" spans="1:5" x14ac:dyDescent="0.25">
      <c r="A7527" s="3">
        <v>256</v>
      </c>
      <c r="B7527">
        <v>32</v>
      </c>
      <c r="C7527">
        <v>160</v>
      </c>
      <c r="D7527">
        <v>393216</v>
      </c>
      <c r="E7527">
        <v>11500000</v>
      </c>
    </row>
    <row r="7528" spans="1:5" x14ac:dyDescent="0.25">
      <c r="A7528">
        <v>192</v>
      </c>
      <c r="B7528">
        <v>224</v>
      </c>
      <c r="C7528">
        <v>160</v>
      </c>
      <c r="D7528">
        <v>131072</v>
      </c>
      <c r="E7528">
        <v>11500000</v>
      </c>
    </row>
    <row r="7529" spans="1:5" x14ac:dyDescent="0.25">
      <c r="A7529" s="3">
        <v>64</v>
      </c>
      <c r="B7529">
        <v>96</v>
      </c>
      <c r="C7529">
        <v>64</v>
      </c>
      <c r="D7529">
        <v>917504</v>
      </c>
      <c r="E7529">
        <v>11500000</v>
      </c>
    </row>
    <row r="7530" spans="1:5" x14ac:dyDescent="0.25">
      <c r="A7530">
        <v>256</v>
      </c>
      <c r="B7530">
        <v>224</v>
      </c>
      <c r="C7530">
        <v>256</v>
      </c>
      <c r="D7530">
        <v>3440640</v>
      </c>
      <c r="E7530">
        <v>11500000</v>
      </c>
    </row>
    <row r="7531" spans="1:5" x14ac:dyDescent="0.25">
      <c r="A7531" s="3">
        <v>224</v>
      </c>
      <c r="B7531">
        <v>32</v>
      </c>
      <c r="C7531">
        <v>160</v>
      </c>
      <c r="D7531">
        <v>98304</v>
      </c>
      <c r="E7531">
        <v>11500000</v>
      </c>
    </row>
    <row r="7532" spans="1:5" x14ac:dyDescent="0.25">
      <c r="A7532">
        <v>192</v>
      </c>
      <c r="B7532">
        <v>224</v>
      </c>
      <c r="C7532">
        <v>32</v>
      </c>
      <c r="D7532">
        <v>6881280</v>
      </c>
      <c r="E7532">
        <v>11500000</v>
      </c>
    </row>
    <row r="7533" spans="1:5" x14ac:dyDescent="0.25">
      <c r="A7533">
        <v>96</v>
      </c>
      <c r="B7533">
        <v>256</v>
      </c>
      <c r="C7533">
        <v>192</v>
      </c>
      <c r="D7533">
        <v>1572864</v>
      </c>
      <c r="E7533">
        <v>11500000</v>
      </c>
    </row>
    <row r="7534" spans="1:5" x14ac:dyDescent="0.25">
      <c r="A7534" s="3">
        <v>128</v>
      </c>
      <c r="B7534">
        <v>192</v>
      </c>
      <c r="C7534">
        <v>160</v>
      </c>
      <c r="D7534">
        <v>196608</v>
      </c>
      <c r="E7534">
        <v>11500000</v>
      </c>
    </row>
    <row r="7535" spans="1:5" x14ac:dyDescent="0.25">
      <c r="A7535" s="3">
        <v>64</v>
      </c>
      <c r="B7535">
        <v>224</v>
      </c>
      <c r="C7535">
        <v>32</v>
      </c>
      <c r="D7535">
        <v>2752512</v>
      </c>
      <c r="E7535">
        <v>11500000</v>
      </c>
    </row>
    <row r="7536" spans="1:5" x14ac:dyDescent="0.25">
      <c r="A7536">
        <v>96</v>
      </c>
      <c r="B7536">
        <v>32</v>
      </c>
      <c r="C7536">
        <v>192</v>
      </c>
      <c r="D7536">
        <v>1966080</v>
      </c>
      <c r="E7536">
        <v>11500000</v>
      </c>
    </row>
    <row r="7537" spans="1:5" x14ac:dyDescent="0.25">
      <c r="A7537">
        <v>224</v>
      </c>
      <c r="B7537">
        <v>160</v>
      </c>
      <c r="C7537">
        <v>96</v>
      </c>
      <c r="D7537">
        <v>655360</v>
      </c>
      <c r="E7537">
        <v>11500000</v>
      </c>
    </row>
    <row r="7538" spans="1:5" x14ac:dyDescent="0.25">
      <c r="A7538">
        <v>256</v>
      </c>
      <c r="B7538">
        <v>96</v>
      </c>
      <c r="C7538">
        <v>96</v>
      </c>
      <c r="D7538">
        <v>4718592</v>
      </c>
      <c r="E7538">
        <v>11500000</v>
      </c>
    </row>
    <row r="7539" spans="1:5" x14ac:dyDescent="0.25">
      <c r="A7539">
        <v>128</v>
      </c>
      <c r="B7539">
        <v>224</v>
      </c>
      <c r="C7539">
        <v>224</v>
      </c>
      <c r="D7539">
        <v>5505024</v>
      </c>
      <c r="E7539">
        <v>11500000</v>
      </c>
    </row>
    <row r="7540" spans="1:5" x14ac:dyDescent="0.25">
      <c r="A7540" s="3">
        <v>64</v>
      </c>
      <c r="B7540">
        <v>96</v>
      </c>
      <c r="C7540">
        <v>64</v>
      </c>
      <c r="D7540">
        <v>1966080</v>
      </c>
      <c r="E7540">
        <v>11500000</v>
      </c>
    </row>
    <row r="7541" spans="1:5" x14ac:dyDescent="0.25">
      <c r="A7541">
        <v>32</v>
      </c>
      <c r="B7541">
        <v>224</v>
      </c>
      <c r="C7541">
        <v>224</v>
      </c>
      <c r="D7541">
        <v>2359296</v>
      </c>
      <c r="E7541">
        <v>11500000</v>
      </c>
    </row>
    <row r="7542" spans="1:5" x14ac:dyDescent="0.25">
      <c r="A7542" s="3">
        <v>96</v>
      </c>
      <c r="B7542">
        <v>64</v>
      </c>
      <c r="C7542">
        <v>256</v>
      </c>
      <c r="D7542">
        <v>393216</v>
      </c>
      <c r="E7542">
        <v>11500000</v>
      </c>
    </row>
    <row r="7543" spans="1:5" x14ac:dyDescent="0.25">
      <c r="A7543">
        <v>32</v>
      </c>
      <c r="B7543">
        <v>192</v>
      </c>
      <c r="C7543">
        <v>224</v>
      </c>
      <c r="D7543">
        <v>524288</v>
      </c>
      <c r="E7543">
        <v>11500000</v>
      </c>
    </row>
    <row r="7544" spans="1:5" x14ac:dyDescent="0.25">
      <c r="A7544" s="3">
        <v>192</v>
      </c>
      <c r="B7544">
        <v>32</v>
      </c>
      <c r="C7544">
        <v>32</v>
      </c>
      <c r="D7544">
        <v>1966080</v>
      </c>
      <c r="E7544">
        <v>11500000</v>
      </c>
    </row>
    <row r="7545" spans="1:5" x14ac:dyDescent="0.25">
      <c r="A7545">
        <v>160</v>
      </c>
      <c r="B7545">
        <v>96</v>
      </c>
      <c r="C7545">
        <v>64</v>
      </c>
      <c r="D7545">
        <v>4587520</v>
      </c>
      <c r="E7545">
        <v>11500000</v>
      </c>
    </row>
    <row r="7546" spans="1:5" x14ac:dyDescent="0.25">
      <c r="A7546">
        <v>96</v>
      </c>
      <c r="B7546">
        <v>160</v>
      </c>
      <c r="C7546">
        <v>256</v>
      </c>
      <c r="D7546">
        <v>589824</v>
      </c>
      <c r="E7546">
        <v>11500000</v>
      </c>
    </row>
    <row r="7547" spans="1:5" x14ac:dyDescent="0.25">
      <c r="A7547" s="3">
        <v>160</v>
      </c>
      <c r="B7547">
        <v>64</v>
      </c>
      <c r="C7547">
        <v>256</v>
      </c>
      <c r="D7547">
        <v>8028160</v>
      </c>
      <c r="E7547">
        <v>11500000</v>
      </c>
    </row>
    <row r="7548" spans="1:5" x14ac:dyDescent="0.25">
      <c r="A7548">
        <v>64</v>
      </c>
      <c r="B7548">
        <v>64</v>
      </c>
      <c r="C7548">
        <v>64</v>
      </c>
      <c r="D7548">
        <v>1966080</v>
      </c>
      <c r="E7548">
        <v>11500000</v>
      </c>
    </row>
    <row r="7549" spans="1:5" x14ac:dyDescent="0.25">
      <c r="A7549">
        <v>256</v>
      </c>
      <c r="B7549">
        <v>224</v>
      </c>
      <c r="C7549">
        <v>64</v>
      </c>
      <c r="D7549">
        <v>1835008</v>
      </c>
      <c r="E7549">
        <v>11500000</v>
      </c>
    </row>
    <row r="7550" spans="1:5" x14ac:dyDescent="0.25">
      <c r="A7550">
        <v>160</v>
      </c>
      <c r="B7550">
        <v>64</v>
      </c>
      <c r="C7550">
        <v>160</v>
      </c>
      <c r="D7550">
        <v>4128768</v>
      </c>
      <c r="E7550">
        <v>11500000</v>
      </c>
    </row>
    <row r="7551" spans="1:5" x14ac:dyDescent="0.25">
      <c r="A7551">
        <v>224</v>
      </c>
      <c r="B7551">
        <v>64</v>
      </c>
      <c r="C7551">
        <v>128</v>
      </c>
      <c r="D7551">
        <v>917504</v>
      </c>
      <c r="E7551">
        <v>11500000</v>
      </c>
    </row>
    <row r="7552" spans="1:5" x14ac:dyDescent="0.25">
      <c r="A7552">
        <v>128</v>
      </c>
      <c r="B7552">
        <v>64</v>
      </c>
      <c r="C7552">
        <v>256</v>
      </c>
      <c r="D7552">
        <v>6881280</v>
      </c>
      <c r="E7552">
        <v>0</v>
      </c>
    </row>
    <row r="7553" spans="1:5" x14ac:dyDescent="0.25">
      <c r="A7553">
        <v>192</v>
      </c>
      <c r="B7553">
        <v>192</v>
      </c>
      <c r="C7553">
        <v>192</v>
      </c>
      <c r="D7553">
        <v>786432</v>
      </c>
      <c r="E7553">
        <v>11500000</v>
      </c>
    </row>
    <row r="7554" spans="1:5" x14ac:dyDescent="0.25">
      <c r="A7554" s="3">
        <v>128</v>
      </c>
      <c r="B7554">
        <v>256</v>
      </c>
      <c r="C7554">
        <v>192</v>
      </c>
      <c r="D7554">
        <v>3670016</v>
      </c>
      <c r="E7554">
        <v>11500000</v>
      </c>
    </row>
    <row r="7555" spans="1:5" x14ac:dyDescent="0.25">
      <c r="A7555" s="3">
        <v>224</v>
      </c>
      <c r="B7555">
        <v>192</v>
      </c>
      <c r="C7555">
        <v>32</v>
      </c>
      <c r="D7555">
        <v>589824</v>
      </c>
      <c r="E7555">
        <v>11500000</v>
      </c>
    </row>
    <row r="7556" spans="1:5" x14ac:dyDescent="0.25">
      <c r="A7556">
        <v>32</v>
      </c>
      <c r="B7556">
        <v>192</v>
      </c>
      <c r="C7556">
        <v>96</v>
      </c>
      <c r="D7556">
        <v>1376256</v>
      </c>
      <c r="E7556">
        <v>11500000</v>
      </c>
    </row>
    <row r="7557" spans="1:5" x14ac:dyDescent="0.25">
      <c r="A7557">
        <v>96</v>
      </c>
      <c r="B7557">
        <v>96</v>
      </c>
      <c r="C7557">
        <v>128</v>
      </c>
      <c r="D7557">
        <v>131072</v>
      </c>
      <c r="E7557">
        <v>11500000</v>
      </c>
    </row>
    <row r="7558" spans="1:5" x14ac:dyDescent="0.25">
      <c r="A7558">
        <v>32</v>
      </c>
      <c r="B7558">
        <v>192</v>
      </c>
      <c r="C7558">
        <v>32</v>
      </c>
      <c r="D7558">
        <v>2359296</v>
      </c>
      <c r="E7558">
        <v>0</v>
      </c>
    </row>
    <row r="7559" spans="1:5" x14ac:dyDescent="0.25">
      <c r="A7559">
        <v>64</v>
      </c>
      <c r="B7559">
        <v>64</v>
      </c>
      <c r="C7559">
        <v>96</v>
      </c>
      <c r="D7559">
        <v>2359296</v>
      </c>
      <c r="E7559">
        <v>11500000</v>
      </c>
    </row>
    <row r="7560" spans="1:5" x14ac:dyDescent="0.25">
      <c r="A7560">
        <v>192</v>
      </c>
      <c r="B7560">
        <v>64</v>
      </c>
      <c r="C7560">
        <v>32</v>
      </c>
      <c r="D7560">
        <v>2359296</v>
      </c>
      <c r="E7560">
        <v>11500000</v>
      </c>
    </row>
    <row r="7561" spans="1:5" x14ac:dyDescent="0.25">
      <c r="A7561">
        <v>32</v>
      </c>
      <c r="B7561">
        <v>160</v>
      </c>
      <c r="C7561">
        <v>128</v>
      </c>
      <c r="D7561">
        <v>8028160</v>
      </c>
      <c r="E7561">
        <v>11500000</v>
      </c>
    </row>
    <row r="7562" spans="1:5" x14ac:dyDescent="0.25">
      <c r="A7562" s="3">
        <v>128</v>
      </c>
      <c r="B7562">
        <v>192</v>
      </c>
      <c r="C7562">
        <v>256</v>
      </c>
      <c r="D7562">
        <v>2293760</v>
      </c>
      <c r="E7562">
        <v>11500000</v>
      </c>
    </row>
    <row r="7563" spans="1:5" x14ac:dyDescent="0.25">
      <c r="A7563" s="3">
        <v>192</v>
      </c>
      <c r="B7563">
        <v>64</v>
      </c>
      <c r="C7563">
        <v>96</v>
      </c>
      <c r="D7563">
        <v>6881280</v>
      </c>
      <c r="E7563">
        <v>11500000</v>
      </c>
    </row>
    <row r="7564" spans="1:5" x14ac:dyDescent="0.25">
      <c r="A7564">
        <v>256</v>
      </c>
      <c r="B7564">
        <v>256</v>
      </c>
      <c r="C7564">
        <v>224</v>
      </c>
      <c r="D7564">
        <v>3211264</v>
      </c>
      <c r="E7564">
        <v>11500000</v>
      </c>
    </row>
    <row r="7565" spans="1:5" x14ac:dyDescent="0.25">
      <c r="A7565" s="3">
        <v>224</v>
      </c>
      <c r="B7565">
        <v>224</v>
      </c>
      <c r="C7565">
        <v>224</v>
      </c>
      <c r="D7565">
        <v>524288</v>
      </c>
      <c r="E7565">
        <v>11500000</v>
      </c>
    </row>
    <row r="7566" spans="1:5" x14ac:dyDescent="0.25">
      <c r="A7566" s="3">
        <v>160</v>
      </c>
      <c r="B7566">
        <v>160</v>
      </c>
      <c r="C7566">
        <v>160</v>
      </c>
      <c r="D7566">
        <v>5505024</v>
      </c>
      <c r="E7566">
        <v>11500000</v>
      </c>
    </row>
    <row r="7567" spans="1:5" x14ac:dyDescent="0.25">
      <c r="A7567" s="3">
        <v>128</v>
      </c>
      <c r="B7567">
        <v>32</v>
      </c>
      <c r="C7567">
        <v>192</v>
      </c>
      <c r="D7567">
        <v>786432</v>
      </c>
      <c r="E7567">
        <v>11500000</v>
      </c>
    </row>
    <row r="7568" spans="1:5" x14ac:dyDescent="0.25">
      <c r="A7568">
        <v>64</v>
      </c>
      <c r="B7568">
        <v>128</v>
      </c>
      <c r="C7568">
        <v>160</v>
      </c>
      <c r="D7568">
        <v>2359296</v>
      </c>
      <c r="E7568">
        <v>11500000</v>
      </c>
    </row>
    <row r="7569" spans="1:5" x14ac:dyDescent="0.25">
      <c r="A7569" s="3">
        <v>224</v>
      </c>
      <c r="B7569">
        <v>192</v>
      </c>
      <c r="C7569">
        <v>256</v>
      </c>
      <c r="D7569">
        <v>458752</v>
      </c>
      <c r="E7569">
        <v>11500000</v>
      </c>
    </row>
    <row r="7570" spans="1:5" x14ac:dyDescent="0.25">
      <c r="A7570" s="3">
        <v>256</v>
      </c>
      <c r="B7570">
        <v>160</v>
      </c>
      <c r="C7570">
        <v>64</v>
      </c>
      <c r="D7570">
        <v>786432</v>
      </c>
      <c r="E7570">
        <v>11500000</v>
      </c>
    </row>
    <row r="7571" spans="1:5" x14ac:dyDescent="0.25">
      <c r="A7571">
        <v>160</v>
      </c>
      <c r="B7571">
        <v>64</v>
      </c>
      <c r="C7571">
        <v>160</v>
      </c>
      <c r="D7571">
        <v>917504</v>
      </c>
      <c r="E7571">
        <v>11500000</v>
      </c>
    </row>
    <row r="7572" spans="1:5" x14ac:dyDescent="0.25">
      <c r="A7572">
        <v>192</v>
      </c>
      <c r="B7572">
        <v>32</v>
      </c>
      <c r="C7572">
        <v>256</v>
      </c>
      <c r="D7572">
        <v>524288</v>
      </c>
      <c r="E7572">
        <v>11500000</v>
      </c>
    </row>
    <row r="7573" spans="1:5" x14ac:dyDescent="0.25">
      <c r="A7573">
        <v>192</v>
      </c>
      <c r="B7573">
        <v>224</v>
      </c>
      <c r="C7573">
        <v>224</v>
      </c>
      <c r="D7573">
        <v>1835008</v>
      </c>
      <c r="E7573">
        <v>11500000</v>
      </c>
    </row>
    <row r="7574" spans="1:5" x14ac:dyDescent="0.25">
      <c r="A7574" s="3">
        <v>64</v>
      </c>
      <c r="B7574">
        <v>192</v>
      </c>
      <c r="C7574">
        <v>160</v>
      </c>
      <c r="D7574">
        <v>524288</v>
      </c>
      <c r="E7574">
        <v>11500000</v>
      </c>
    </row>
    <row r="7575" spans="1:5" x14ac:dyDescent="0.25">
      <c r="A7575" s="3">
        <v>32</v>
      </c>
      <c r="B7575">
        <v>64</v>
      </c>
      <c r="C7575">
        <v>64</v>
      </c>
      <c r="D7575">
        <v>458752</v>
      </c>
      <c r="E7575">
        <v>11500000</v>
      </c>
    </row>
    <row r="7576" spans="1:5" x14ac:dyDescent="0.25">
      <c r="A7576">
        <v>96</v>
      </c>
      <c r="B7576">
        <v>192</v>
      </c>
      <c r="C7576">
        <v>256</v>
      </c>
      <c r="D7576">
        <v>1966080</v>
      </c>
      <c r="E7576">
        <v>11500000</v>
      </c>
    </row>
    <row r="7577" spans="1:5" x14ac:dyDescent="0.25">
      <c r="A7577" s="3">
        <v>192</v>
      </c>
      <c r="B7577">
        <v>64</v>
      </c>
      <c r="C7577">
        <v>192</v>
      </c>
      <c r="D7577">
        <v>9633792</v>
      </c>
      <c r="E7577">
        <v>11500000</v>
      </c>
    </row>
    <row r="7578" spans="1:5" x14ac:dyDescent="0.25">
      <c r="A7578">
        <v>128</v>
      </c>
      <c r="B7578">
        <v>224</v>
      </c>
      <c r="C7578">
        <v>64</v>
      </c>
      <c r="D7578">
        <v>4816896</v>
      </c>
      <c r="E7578">
        <v>11500000</v>
      </c>
    </row>
    <row r="7579" spans="1:5" x14ac:dyDescent="0.25">
      <c r="A7579">
        <v>64</v>
      </c>
      <c r="B7579">
        <v>192</v>
      </c>
      <c r="C7579">
        <v>160</v>
      </c>
      <c r="D7579">
        <v>1769472</v>
      </c>
      <c r="E7579">
        <v>11500000</v>
      </c>
    </row>
    <row r="7580" spans="1:5" x14ac:dyDescent="0.25">
      <c r="A7580" s="3">
        <v>160</v>
      </c>
      <c r="B7580">
        <v>160</v>
      </c>
      <c r="C7580">
        <v>160</v>
      </c>
      <c r="D7580">
        <v>2359296</v>
      </c>
      <c r="E7580">
        <v>11500000</v>
      </c>
    </row>
    <row r="7581" spans="1:5" x14ac:dyDescent="0.25">
      <c r="A7581" s="3">
        <v>192</v>
      </c>
      <c r="B7581">
        <v>192</v>
      </c>
      <c r="C7581">
        <v>192</v>
      </c>
      <c r="D7581">
        <v>786432</v>
      </c>
      <c r="E7581">
        <v>11500000</v>
      </c>
    </row>
    <row r="7582" spans="1:5" x14ac:dyDescent="0.25">
      <c r="A7582" s="3">
        <v>32</v>
      </c>
      <c r="B7582">
        <v>256</v>
      </c>
      <c r="C7582">
        <v>224</v>
      </c>
      <c r="D7582">
        <v>1048576</v>
      </c>
      <c r="E7582">
        <v>11500000</v>
      </c>
    </row>
    <row r="7583" spans="1:5" x14ac:dyDescent="0.25">
      <c r="A7583" s="3">
        <v>160</v>
      </c>
      <c r="B7583">
        <v>192</v>
      </c>
      <c r="C7583">
        <v>224</v>
      </c>
      <c r="D7583">
        <v>3440640</v>
      </c>
      <c r="E7583">
        <v>11500000</v>
      </c>
    </row>
    <row r="7584" spans="1:5" x14ac:dyDescent="0.25">
      <c r="A7584" s="3">
        <v>96</v>
      </c>
      <c r="B7584">
        <v>128</v>
      </c>
      <c r="C7584">
        <v>64</v>
      </c>
      <c r="D7584">
        <v>688128</v>
      </c>
      <c r="E7584">
        <v>11500000</v>
      </c>
    </row>
    <row r="7585" spans="1:5" x14ac:dyDescent="0.25">
      <c r="A7585">
        <v>224</v>
      </c>
      <c r="B7585">
        <v>256</v>
      </c>
      <c r="C7585">
        <v>192</v>
      </c>
      <c r="D7585">
        <v>786432</v>
      </c>
      <c r="E7585">
        <v>0</v>
      </c>
    </row>
    <row r="7586" spans="1:5" x14ac:dyDescent="0.25">
      <c r="A7586" s="3">
        <v>224</v>
      </c>
      <c r="B7586">
        <v>160</v>
      </c>
      <c r="C7586">
        <v>64</v>
      </c>
      <c r="D7586">
        <v>3932160</v>
      </c>
      <c r="E7586">
        <v>11500000</v>
      </c>
    </row>
    <row r="7587" spans="1:5" x14ac:dyDescent="0.25">
      <c r="A7587">
        <v>256</v>
      </c>
      <c r="B7587">
        <v>96</v>
      </c>
      <c r="C7587">
        <v>160</v>
      </c>
      <c r="D7587">
        <v>3932160</v>
      </c>
      <c r="E7587">
        <v>11500000</v>
      </c>
    </row>
    <row r="7588" spans="1:5" x14ac:dyDescent="0.25">
      <c r="A7588">
        <v>96</v>
      </c>
      <c r="B7588">
        <v>96</v>
      </c>
      <c r="C7588">
        <v>224</v>
      </c>
      <c r="D7588">
        <v>5734400</v>
      </c>
      <c r="E7588">
        <v>11500000</v>
      </c>
    </row>
    <row r="7589" spans="1:5" x14ac:dyDescent="0.25">
      <c r="A7589">
        <v>192</v>
      </c>
      <c r="B7589">
        <v>64</v>
      </c>
      <c r="C7589">
        <v>256</v>
      </c>
      <c r="D7589">
        <v>1605632</v>
      </c>
      <c r="E7589">
        <v>11500000</v>
      </c>
    </row>
    <row r="7590" spans="1:5" x14ac:dyDescent="0.25">
      <c r="A7590">
        <v>96</v>
      </c>
      <c r="B7590">
        <v>256</v>
      </c>
      <c r="C7590">
        <v>128</v>
      </c>
      <c r="D7590">
        <v>8257536</v>
      </c>
      <c r="E7590">
        <v>11500000</v>
      </c>
    </row>
    <row r="7591" spans="1:5" x14ac:dyDescent="0.25">
      <c r="A7591" s="3">
        <v>192</v>
      </c>
      <c r="B7591">
        <v>256</v>
      </c>
      <c r="C7591">
        <v>224</v>
      </c>
      <c r="D7591">
        <v>65536</v>
      </c>
      <c r="E7591">
        <v>11500000</v>
      </c>
    </row>
    <row r="7592" spans="1:5" x14ac:dyDescent="0.25">
      <c r="A7592" s="3">
        <v>96</v>
      </c>
      <c r="B7592">
        <v>224</v>
      </c>
      <c r="C7592">
        <v>160</v>
      </c>
      <c r="D7592">
        <v>1835008</v>
      </c>
      <c r="E7592">
        <v>11500000</v>
      </c>
    </row>
    <row r="7593" spans="1:5" x14ac:dyDescent="0.25">
      <c r="A7593" s="3">
        <v>64</v>
      </c>
      <c r="B7593">
        <v>192</v>
      </c>
      <c r="C7593">
        <v>224</v>
      </c>
      <c r="D7593">
        <v>1769472</v>
      </c>
      <c r="E7593">
        <v>11500000</v>
      </c>
    </row>
    <row r="7594" spans="1:5" x14ac:dyDescent="0.25">
      <c r="A7594" s="3">
        <v>160</v>
      </c>
      <c r="B7594">
        <v>64</v>
      </c>
      <c r="C7594">
        <v>32</v>
      </c>
      <c r="D7594">
        <v>3145728</v>
      </c>
      <c r="E7594">
        <v>11500000</v>
      </c>
    </row>
    <row r="7595" spans="1:5" x14ac:dyDescent="0.25">
      <c r="A7595">
        <v>128</v>
      </c>
      <c r="B7595">
        <v>224</v>
      </c>
      <c r="C7595">
        <v>128</v>
      </c>
      <c r="D7595">
        <v>393216</v>
      </c>
      <c r="E7595">
        <v>11500000</v>
      </c>
    </row>
    <row r="7596" spans="1:5" x14ac:dyDescent="0.25">
      <c r="A7596" s="3">
        <v>64</v>
      </c>
      <c r="B7596">
        <v>32</v>
      </c>
      <c r="C7596">
        <v>64</v>
      </c>
      <c r="D7596">
        <v>983040</v>
      </c>
      <c r="E7596">
        <v>11500000</v>
      </c>
    </row>
    <row r="7597" spans="1:5" x14ac:dyDescent="0.25">
      <c r="A7597">
        <v>192</v>
      </c>
      <c r="B7597">
        <v>192</v>
      </c>
      <c r="C7597">
        <v>224</v>
      </c>
      <c r="D7597">
        <v>884736</v>
      </c>
      <c r="E7597">
        <v>11500000</v>
      </c>
    </row>
    <row r="7598" spans="1:5" x14ac:dyDescent="0.25">
      <c r="A7598" s="3">
        <v>96</v>
      </c>
      <c r="B7598">
        <v>64</v>
      </c>
      <c r="C7598">
        <v>96</v>
      </c>
      <c r="D7598">
        <v>196608</v>
      </c>
      <c r="E7598">
        <v>11500000</v>
      </c>
    </row>
    <row r="7599" spans="1:5" x14ac:dyDescent="0.25">
      <c r="A7599">
        <v>128</v>
      </c>
      <c r="B7599">
        <v>192</v>
      </c>
      <c r="C7599">
        <v>32</v>
      </c>
      <c r="D7599">
        <v>1179648</v>
      </c>
      <c r="E7599">
        <v>11500000</v>
      </c>
    </row>
    <row r="7600" spans="1:5" x14ac:dyDescent="0.25">
      <c r="A7600">
        <v>224</v>
      </c>
      <c r="B7600">
        <v>160</v>
      </c>
      <c r="C7600">
        <v>32</v>
      </c>
      <c r="D7600">
        <v>1376256</v>
      </c>
      <c r="E7600">
        <v>11500000</v>
      </c>
    </row>
    <row r="7601" spans="1:5" x14ac:dyDescent="0.25">
      <c r="A7601">
        <v>96</v>
      </c>
      <c r="B7601">
        <v>32</v>
      </c>
      <c r="C7601">
        <v>224</v>
      </c>
      <c r="D7601">
        <v>5898240</v>
      </c>
      <c r="E7601">
        <v>11500000</v>
      </c>
    </row>
    <row r="7602" spans="1:5" x14ac:dyDescent="0.25">
      <c r="A7602">
        <v>64</v>
      </c>
      <c r="B7602">
        <v>32</v>
      </c>
      <c r="C7602">
        <v>64</v>
      </c>
      <c r="D7602">
        <v>2752512</v>
      </c>
      <c r="E7602">
        <v>11500000</v>
      </c>
    </row>
    <row r="7603" spans="1:5" x14ac:dyDescent="0.25">
      <c r="A7603">
        <v>32</v>
      </c>
      <c r="B7603">
        <v>256</v>
      </c>
      <c r="C7603">
        <v>192</v>
      </c>
      <c r="D7603">
        <v>917504</v>
      </c>
      <c r="E7603">
        <v>11500000</v>
      </c>
    </row>
    <row r="7604" spans="1:5" x14ac:dyDescent="0.25">
      <c r="A7604" s="3">
        <v>192</v>
      </c>
      <c r="B7604">
        <v>128</v>
      </c>
      <c r="C7604">
        <v>256</v>
      </c>
      <c r="D7604">
        <v>8028160</v>
      </c>
      <c r="E7604">
        <v>11500000</v>
      </c>
    </row>
    <row r="7605" spans="1:5" x14ac:dyDescent="0.25">
      <c r="A7605" s="3">
        <v>224</v>
      </c>
      <c r="B7605">
        <v>256</v>
      </c>
      <c r="C7605">
        <v>32</v>
      </c>
      <c r="D7605">
        <v>4816896</v>
      </c>
      <c r="E7605">
        <v>11500000</v>
      </c>
    </row>
    <row r="7606" spans="1:5" x14ac:dyDescent="0.25">
      <c r="A7606">
        <v>64</v>
      </c>
      <c r="B7606">
        <v>256</v>
      </c>
      <c r="C7606">
        <v>32</v>
      </c>
      <c r="D7606">
        <v>1376256</v>
      </c>
      <c r="E7606">
        <v>11500000</v>
      </c>
    </row>
    <row r="7607" spans="1:5" x14ac:dyDescent="0.25">
      <c r="A7607">
        <v>128</v>
      </c>
      <c r="B7607">
        <v>256</v>
      </c>
      <c r="C7607">
        <v>32</v>
      </c>
      <c r="D7607">
        <v>2949120</v>
      </c>
      <c r="E7607">
        <v>11500000</v>
      </c>
    </row>
    <row r="7608" spans="1:5" x14ac:dyDescent="0.25">
      <c r="A7608">
        <v>192</v>
      </c>
      <c r="B7608">
        <v>224</v>
      </c>
      <c r="C7608">
        <v>160</v>
      </c>
      <c r="D7608">
        <v>589824</v>
      </c>
      <c r="E7608">
        <v>11500000</v>
      </c>
    </row>
    <row r="7609" spans="1:5" x14ac:dyDescent="0.25">
      <c r="A7609" s="3">
        <v>160</v>
      </c>
      <c r="B7609">
        <v>128</v>
      </c>
      <c r="C7609">
        <v>160</v>
      </c>
      <c r="D7609">
        <v>393216</v>
      </c>
      <c r="E7609">
        <v>11500000</v>
      </c>
    </row>
    <row r="7610" spans="1:5" x14ac:dyDescent="0.25">
      <c r="A7610" s="3">
        <v>224</v>
      </c>
      <c r="B7610">
        <v>192</v>
      </c>
      <c r="C7610">
        <v>256</v>
      </c>
      <c r="D7610">
        <v>393216</v>
      </c>
      <c r="E7610">
        <v>11500000</v>
      </c>
    </row>
    <row r="7611" spans="1:5" x14ac:dyDescent="0.25">
      <c r="A7611" s="3">
        <v>128</v>
      </c>
      <c r="B7611">
        <v>32</v>
      </c>
      <c r="C7611">
        <v>192</v>
      </c>
      <c r="D7611">
        <v>819200</v>
      </c>
      <c r="E7611">
        <v>11500000</v>
      </c>
    </row>
    <row r="7612" spans="1:5" x14ac:dyDescent="0.25">
      <c r="A7612">
        <v>64</v>
      </c>
      <c r="B7612">
        <v>224</v>
      </c>
      <c r="C7612">
        <v>96</v>
      </c>
      <c r="D7612">
        <v>294912</v>
      </c>
      <c r="E7612">
        <v>11500000</v>
      </c>
    </row>
    <row r="7613" spans="1:5" x14ac:dyDescent="0.25">
      <c r="A7613">
        <v>128</v>
      </c>
      <c r="B7613">
        <v>256</v>
      </c>
      <c r="C7613">
        <v>224</v>
      </c>
      <c r="D7613">
        <v>786432</v>
      </c>
      <c r="E7613">
        <v>11500000</v>
      </c>
    </row>
    <row r="7614" spans="1:5" x14ac:dyDescent="0.25">
      <c r="A7614" s="3">
        <v>64</v>
      </c>
      <c r="B7614">
        <v>32</v>
      </c>
      <c r="C7614">
        <v>32</v>
      </c>
      <c r="D7614">
        <v>589824</v>
      </c>
      <c r="E7614">
        <v>11500000</v>
      </c>
    </row>
    <row r="7615" spans="1:5" x14ac:dyDescent="0.25">
      <c r="A7615">
        <v>64</v>
      </c>
      <c r="B7615">
        <v>64</v>
      </c>
      <c r="C7615">
        <v>128</v>
      </c>
      <c r="D7615">
        <v>5505024</v>
      </c>
      <c r="E7615">
        <v>11500000</v>
      </c>
    </row>
    <row r="7616" spans="1:5" x14ac:dyDescent="0.25">
      <c r="A7616">
        <v>32</v>
      </c>
      <c r="B7616">
        <v>160</v>
      </c>
      <c r="C7616">
        <v>192</v>
      </c>
      <c r="D7616">
        <v>819200</v>
      </c>
      <c r="E7616">
        <v>11500000</v>
      </c>
    </row>
    <row r="7617" spans="1:5" x14ac:dyDescent="0.25">
      <c r="A7617" s="3">
        <v>192</v>
      </c>
      <c r="B7617">
        <v>192</v>
      </c>
      <c r="C7617">
        <v>32</v>
      </c>
      <c r="D7617">
        <v>1179648</v>
      </c>
      <c r="E7617">
        <v>0</v>
      </c>
    </row>
    <row r="7618" spans="1:5" x14ac:dyDescent="0.25">
      <c r="A7618">
        <v>32</v>
      </c>
      <c r="B7618">
        <v>128</v>
      </c>
      <c r="C7618">
        <v>256</v>
      </c>
      <c r="D7618">
        <v>196608</v>
      </c>
      <c r="E7618">
        <v>11500000</v>
      </c>
    </row>
    <row r="7619" spans="1:5" x14ac:dyDescent="0.25">
      <c r="A7619" s="3">
        <v>224</v>
      </c>
      <c r="B7619">
        <v>160</v>
      </c>
      <c r="C7619">
        <v>128</v>
      </c>
      <c r="D7619">
        <v>3538944</v>
      </c>
      <c r="E7619">
        <v>0</v>
      </c>
    </row>
    <row r="7620" spans="1:5" x14ac:dyDescent="0.25">
      <c r="A7620" s="3">
        <v>128</v>
      </c>
      <c r="B7620">
        <v>256</v>
      </c>
      <c r="C7620">
        <v>64</v>
      </c>
      <c r="D7620">
        <v>327680</v>
      </c>
      <c r="E7620">
        <v>11500000</v>
      </c>
    </row>
    <row r="7621" spans="1:5" x14ac:dyDescent="0.25">
      <c r="A7621">
        <v>224</v>
      </c>
      <c r="B7621">
        <v>128</v>
      </c>
      <c r="C7621">
        <v>128</v>
      </c>
      <c r="D7621">
        <v>3538944</v>
      </c>
      <c r="E7621">
        <v>0</v>
      </c>
    </row>
    <row r="7622" spans="1:5" x14ac:dyDescent="0.25">
      <c r="A7622" s="3">
        <v>192</v>
      </c>
      <c r="B7622">
        <v>128</v>
      </c>
      <c r="C7622">
        <v>192</v>
      </c>
      <c r="D7622">
        <v>2293760</v>
      </c>
      <c r="E7622">
        <v>11500000</v>
      </c>
    </row>
    <row r="7623" spans="1:5" x14ac:dyDescent="0.25">
      <c r="A7623" s="3">
        <v>96</v>
      </c>
      <c r="B7623">
        <v>64</v>
      </c>
      <c r="C7623">
        <v>224</v>
      </c>
      <c r="D7623">
        <v>2752512</v>
      </c>
      <c r="E7623">
        <v>11500000</v>
      </c>
    </row>
    <row r="7624" spans="1:5" x14ac:dyDescent="0.25">
      <c r="A7624">
        <v>96</v>
      </c>
      <c r="B7624">
        <v>64</v>
      </c>
      <c r="C7624">
        <v>64</v>
      </c>
      <c r="D7624">
        <v>1966080</v>
      </c>
      <c r="E7624">
        <v>11500000</v>
      </c>
    </row>
    <row r="7625" spans="1:5" x14ac:dyDescent="0.25">
      <c r="A7625">
        <v>64</v>
      </c>
      <c r="B7625">
        <v>192</v>
      </c>
      <c r="C7625">
        <v>160</v>
      </c>
      <c r="D7625">
        <v>1572864</v>
      </c>
      <c r="E7625">
        <v>11500000</v>
      </c>
    </row>
    <row r="7626" spans="1:5" x14ac:dyDescent="0.25">
      <c r="A7626" s="3">
        <v>128</v>
      </c>
      <c r="B7626">
        <v>128</v>
      </c>
      <c r="C7626">
        <v>96</v>
      </c>
      <c r="D7626">
        <v>688128</v>
      </c>
      <c r="E7626">
        <v>11500000</v>
      </c>
    </row>
    <row r="7627" spans="1:5" x14ac:dyDescent="0.25">
      <c r="A7627">
        <v>32</v>
      </c>
      <c r="B7627">
        <v>96</v>
      </c>
      <c r="C7627">
        <v>96</v>
      </c>
      <c r="D7627">
        <v>3440640</v>
      </c>
      <c r="E7627">
        <v>11500000</v>
      </c>
    </row>
    <row r="7628" spans="1:5" x14ac:dyDescent="0.25">
      <c r="A7628">
        <v>32</v>
      </c>
      <c r="B7628">
        <v>224</v>
      </c>
      <c r="C7628">
        <v>64</v>
      </c>
      <c r="D7628">
        <v>1376256</v>
      </c>
      <c r="E7628">
        <v>11500000</v>
      </c>
    </row>
    <row r="7629" spans="1:5" x14ac:dyDescent="0.25">
      <c r="A7629">
        <v>160</v>
      </c>
      <c r="B7629">
        <v>256</v>
      </c>
      <c r="C7629">
        <v>192</v>
      </c>
      <c r="D7629">
        <v>1966080</v>
      </c>
      <c r="E7629">
        <v>11500000</v>
      </c>
    </row>
    <row r="7630" spans="1:5" x14ac:dyDescent="0.25">
      <c r="A7630" s="3">
        <v>224</v>
      </c>
      <c r="B7630">
        <v>192</v>
      </c>
      <c r="C7630">
        <v>32</v>
      </c>
      <c r="D7630">
        <v>1376256</v>
      </c>
      <c r="E7630">
        <v>11500000</v>
      </c>
    </row>
    <row r="7631" spans="1:5" x14ac:dyDescent="0.25">
      <c r="A7631">
        <v>96</v>
      </c>
      <c r="B7631">
        <v>64</v>
      </c>
      <c r="C7631">
        <v>192</v>
      </c>
      <c r="D7631">
        <v>786432</v>
      </c>
      <c r="E7631">
        <v>11500000</v>
      </c>
    </row>
    <row r="7632" spans="1:5" x14ac:dyDescent="0.25">
      <c r="A7632">
        <v>64</v>
      </c>
      <c r="B7632">
        <v>32</v>
      </c>
      <c r="C7632">
        <v>64</v>
      </c>
      <c r="D7632">
        <v>983040</v>
      </c>
      <c r="E7632">
        <v>11500000</v>
      </c>
    </row>
    <row r="7633" spans="1:5" x14ac:dyDescent="0.25">
      <c r="A7633">
        <v>256</v>
      </c>
      <c r="B7633">
        <v>192</v>
      </c>
      <c r="C7633">
        <v>32</v>
      </c>
      <c r="D7633">
        <v>6422528</v>
      </c>
      <c r="E7633">
        <v>11500000</v>
      </c>
    </row>
    <row r="7634" spans="1:5" x14ac:dyDescent="0.25">
      <c r="A7634">
        <v>192</v>
      </c>
      <c r="B7634">
        <v>32</v>
      </c>
      <c r="C7634">
        <v>128</v>
      </c>
      <c r="D7634">
        <v>1835008</v>
      </c>
      <c r="E7634">
        <v>11500000</v>
      </c>
    </row>
    <row r="7635" spans="1:5" x14ac:dyDescent="0.25">
      <c r="A7635">
        <v>32</v>
      </c>
      <c r="B7635">
        <v>224</v>
      </c>
      <c r="C7635">
        <v>32</v>
      </c>
      <c r="D7635">
        <v>393216</v>
      </c>
      <c r="E7635">
        <v>11500000</v>
      </c>
    </row>
    <row r="7636" spans="1:5" x14ac:dyDescent="0.25">
      <c r="A7636">
        <v>160</v>
      </c>
      <c r="B7636">
        <v>128</v>
      </c>
      <c r="C7636">
        <v>192</v>
      </c>
      <c r="D7636">
        <v>8028160</v>
      </c>
      <c r="E7636">
        <v>11500000</v>
      </c>
    </row>
    <row r="7637" spans="1:5" x14ac:dyDescent="0.25">
      <c r="A7637" s="3">
        <v>160</v>
      </c>
      <c r="B7637">
        <v>224</v>
      </c>
      <c r="C7637">
        <v>32</v>
      </c>
      <c r="D7637">
        <v>131072</v>
      </c>
      <c r="E7637">
        <v>11500000</v>
      </c>
    </row>
    <row r="7638" spans="1:5" x14ac:dyDescent="0.25">
      <c r="A7638">
        <v>128</v>
      </c>
      <c r="B7638">
        <v>160</v>
      </c>
      <c r="C7638">
        <v>224</v>
      </c>
      <c r="D7638">
        <v>786432</v>
      </c>
      <c r="E7638">
        <v>11500000</v>
      </c>
    </row>
    <row r="7639" spans="1:5" x14ac:dyDescent="0.25">
      <c r="A7639" s="3">
        <v>32</v>
      </c>
      <c r="B7639">
        <v>256</v>
      </c>
      <c r="C7639">
        <v>224</v>
      </c>
      <c r="D7639">
        <v>8257536</v>
      </c>
      <c r="E7639">
        <v>11500000</v>
      </c>
    </row>
    <row r="7640" spans="1:5" x14ac:dyDescent="0.25">
      <c r="A7640" s="3">
        <v>96</v>
      </c>
      <c r="B7640">
        <v>160</v>
      </c>
      <c r="C7640">
        <v>64</v>
      </c>
      <c r="D7640">
        <v>196608</v>
      </c>
      <c r="E7640">
        <v>11500000</v>
      </c>
    </row>
    <row r="7641" spans="1:5" x14ac:dyDescent="0.25">
      <c r="A7641">
        <v>32</v>
      </c>
      <c r="B7641">
        <v>224</v>
      </c>
      <c r="C7641">
        <v>192</v>
      </c>
      <c r="D7641">
        <v>4915200</v>
      </c>
      <c r="E7641">
        <v>11500000</v>
      </c>
    </row>
    <row r="7642" spans="1:5" x14ac:dyDescent="0.25">
      <c r="A7642" s="3">
        <v>64</v>
      </c>
      <c r="B7642">
        <v>256</v>
      </c>
      <c r="C7642">
        <v>192</v>
      </c>
      <c r="D7642">
        <v>1572864</v>
      </c>
      <c r="E7642">
        <v>11500000</v>
      </c>
    </row>
    <row r="7643" spans="1:5" x14ac:dyDescent="0.25">
      <c r="A7643" s="3">
        <v>64</v>
      </c>
      <c r="B7643">
        <v>64</v>
      </c>
      <c r="C7643">
        <v>160</v>
      </c>
      <c r="D7643">
        <v>131072</v>
      </c>
      <c r="E7643">
        <v>11500000</v>
      </c>
    </row>
    <row r="7644" spans="1:5" x14ac:dyDescent="0.25">
      <c r="A7644">
        <v>64</v>
      </c>
      <c r="B7644">
        <v>96</v>
      </c>
      <c r="C7644">
        <v>64</v>
      </c>
      <c r="D7644">
        <v>688128</v>
      </c>
      <c r="E7644">
        <v>11500000</v>
      </c>
    </row>
    <row r="7645" spans="1:5" x14ac:dyDescent="0.25">
      <c r="A7645">
        <v>160</v>
      </c>
      <c r="B7645">
        <v>192</v>
      </c>
      <c r="C7645">
        <v>192</v>
      </c>
      <c r="D7645">
        <v>1179648</v>
      </c>
      <c r="E7645">
        <v>11500000</v>
      </c>
    </row>
    <row r="7646" spans="1:5" x14ac:dyDescent="0.25">
      <c r="A7646" s="3">
        <v>128</v>
      </c>
      <c r="B7646">
        <v>128</v>
      </c>
      <c r="C7646">
        <v>128</v>
      </c>
      <c r="D7646">
        <v>1179648</v>
      </c>
      <c r="E7646">
        <v>11500000</v>
      </c>
    </row>
    <row r="7647" spans="1:5" x14ac:dyDescent="0.25">
      <c r="A7647" s="3">
        <v>160</v>
      </c>
      <c r="B7647">
        <v>64</v>
      </c>
      <c r="C7647">
        <v>256</v>
      </c>
      <c r="D7647">
        <v>524288</v>
      </c>
      <c r="E7647">
        <v>11500000</v>
      </c>
    </row>
    <row r="7648" spans="1:5" x14ac:dyDescent="0.25">
      <c r="A7648">
        <v>224</v>
      </c>
      <c r="B7648">
        <v>128</v>
      </c>
      <c r="C7648">
        <v>160</v>
      </c>
      <c r="D7648">
        <v>2359296</v>
      </c>
      <c r="E7648">
        <v>11500000</v>
      </c>
    </row>
    <row r="7649" spans="1:5" x14ac:dyDescent="0.25">
      <c r="A7649" s="3">
        <v>128</v>
      </c>
      <c r="B7649">
        <v>256</v>
      </c>
      <c r="C7649">
        <v>192</v>
      </c>
      <c r="D7649">
        <v>786432</v>
      </c>
      <c r="E7649">
        <v>11500000</v>
      </c>
    </row>
    <row r="7650" spans="1:5" x14ac:dyDescent="0.25">
      <c r="A7650" s="3">
        <v>64</v>
      </c>
      <c r="B7650">
        <v>256</v>
      </c>
      <c r="C7650">
        <v>224</v>
      </c>
      <c r="D7650">
        <v>1966080</v>
      </c>
      <c r="E7650">
        <v>11500000</v>
      </c>
    </row>
    <row r="7651" spans="1:5" x14ac:dyDescent="0.25">
      <c r="A7651" s="3">
        <v>128</v>
      </c>
      <c r="B7651">
        <v>256</v>
      </c>
      <c r="C7651">
        <v>64</v>
      </c>
      <c r="D7651">
        <v>2359296</v>
      </c>
      <c r="E7651">
        <v>11500000</v>
      </c>
    </row>
    <row r="7652" spans="1:5" x14ac:dyDescent="0.25">
      <c r="A7652">
        <v>32</v>
      </c>
      <c r="B7652">
        <v>64</v>
      </c>
      <c r="C7652">
        <v>160</v>
      </c>
      <c r="D7652">
        <v>786432</v>
      </c>
      <c r="E7652">
        <v>11500000</v>
      </c>
    </row>
    <row r="7653" spans="1:5" x14ac:dyDescent="0.25">
      <c r="A7653">
        <v>192</v>
      </c>
      <c r="B7653">
        <v>64</v>
      </c>
      <c r="C7653">
        <v>128</v>
      </c>
      <c r="D7653">
        <v>262144</v>
      </c>
      <c r="E7653">
        <v>11500000</v>
      </c>
    </row>
    <row r="7654" spans="1:5" x14ac:dyDescent="0.25">
      <c r="A7654">
        <v>96</v>
      </c>
      <c r="B7654">
        <v>192</v>
      </c>
      <c r="C7654">
        <v>96</v>
      </c>
      <c r="D7654">
        <v>1572864</v>
      </c>
      <c r="E7654">
        <v>0</v>
      </c>
    </row>
    <row r="7655" spans="1:5" x14ac:dyDescent="0.25">
      <c r="A7655">
        <v>32</v>
      </c>
      <c r="B7655">
        <v>192</v>
      </c>
      <c r="C7655">
        <v>64</v>
      </c>
      <c r="D7655">
        <v>393216</v>
      </c>
      <c r="E7655">
        <v>11500000</v>
      </c>
    </row>
    <row r="7656" spans="1:5" x14ac:dyDescent="0.25">
      <c r="A7656">
        <v>224</v>
      </c>
      <c r="B7656">
        <v>224</v>
      </c>
      <c r="C7656">
        <v>224</v>
      </c>
      <c r="D7656">
        <v>131072</v>
      </c>
      <c r="E7656">
        <v>11500000</v>
      </c>
    </row>
    <row r="7657" spans="1:5" x14ac:dyDescent="0.25">
      <c r="A7657" s="3">
        <v>192</v>
      </c>
      <c r="B7657">
        <v>64</v>
      </c>
      <c r="C7657">
        <v>32</v>
      </c>
      <c r="D7657">
        <v>196608</v>
      </c>
      <c r="E7657">
        <v>0</v>
      </c>
    </row>
    <row r="7658" spans="1:5" x14ac:dyDescent="0.25">
      <c r="A7658">
        <v>160</v>
      </c>
      <c r="B7658">
        <v>128</v>
      </c>
      <c r="C7658">
        <v>160</v>
      </c>
      <c r="D7658">
        <v>1769472</v>
      </c>
      <c r="E7658">
        <v>11500000</v>
      </c>
    </row>
    <row r="7659" spans="1:5" x14ac:dyDescent="0.25">
      <c r="A7659" s="3">
        <v>224</v>
      </c>
      <c r="B7659">
        <v>96</v>
      </c>
      <c r="C7659">
        <v>32</v>
      </c>
      <c r="D7659">
        <v>2457600</v>
      </c>
      <c r="E7659">
        <v>11500000</v>
      </c>
    </row>
    <row r="7660" spans="1:5" x14ac:dyDescent="0.25">
      <c r="A7660">
        <v>256</v>
      </c>
      <c r="B7660">
        <v>96</v>
      </c>
      <c r="C7660">
        <v>96</v>
      </c>
      <c r="D7660">
        <v>589824</v>
      </c>
      <c r="E7660">
        <v>11500000</v>
      </c>
    </row>
    <row r="7661" spans="1:5" x14ac:dyDescent="0.25">
      <c r="A7661">
        <v>128</v>
      </c>
      <c r="B7661">
        <v>256</v>
      </c>
      <c r="C7661">
        <v>224</v>
      </c>
      <c r="D7661">
        <v>393216</v>
      </c>
      <c r="E7661">
        <v>11500000</v>
      </c>
    </row>
    <row r="7662" spans="1:5" x14ac:dyDescent="0.25">
      <c r="A7662" s="3">
        <v>64</v>
      </c>
      <c r="B7662">
        <v>160</v>
      </c>
      <c r="C7662">
        <v>32</v>
      </c>
      <c r="D7662">
        <v>688128</v>
      </c>
      <c r="E7662">
        <v>11500000</v>
      </c>
    </row>
    <row r="7663" spans="1:5" x14ac:dyDescent="0.25">
      <c r="A7663">
        <v>64</v>
      </c>
      <c r="B7663">
        <v>192</v>
      </c>
      <c r="C7663">
        <v>32</v>
      </c>
      <c r="D7663">
        <v>4128768</v>
      </c>
      <c r="E7663">
        <v>11500000</v>
      </c>
    </row>
    <row r="7664" spans="1:5" x14ac:dyDescent="0.25">
      <c r="A7664">
        <v>224</v>
      </c>
      <c r="B7664">
        <v>224</v>
      </c>
      <c r="C7664">
        <v>64</v>
      </c>
      <c r="D7664">
        <v>1376256</v>
      </c>
      <c r="E7664">
        <v>11500000</v>
      </c>
    </row>
    <row r="7665" spans="1:5" x14ac:dyDescent="0.25">
      <c r="A7665">
        <v>128</v>
      </c>
      <c r="B7665">
        <v>192</v>
      </c>
      <c r="C7665">
        <v>96</v>
      </c>
      <c r="D7665">
        <v>393216</v>
      </c>
      <c r="E7665">
        <v>11500000</v>
      </c>
    </row>
    <row r="7666" spans="1:5" x14ac:dyDescent="0.25">
      <c r="A7666">
        <v>128</v>
      </c>
      <c r="B7666">
        <v>160</v>
      </c>
      <c r="C7666">
        <v>192</v>
      </c>
      <c r="D7666">
        <v>2752512</v>
      </c>
      <c r="E7666">
        <v>11500000</v>
      </c>
    </row>
    <row r="7667" spans="1:5" x14ac:dyDescent="0.25">
      <c r="A7667" s="3">
        <v>32</v>
      </c>
      <c r="B7667">
        <v>96</v>
      </c>
      <c r="C7667">
        <v>192</v>
      </c>
      <c r="D7667">
        <v>655360</v>
      </c>
      <c r="E7667">
        <v>11500000</v>
      </c>
    </row>
    <row r="7668" spans="1:5" x14ac:dyDescent="0.25">
      <c r="A7668">
        <v>256</v>
      </c>
      <c r="B7668">
        <v>64</v>
      </c>
      <c r="C7668">
        <v>160</v>
      </c>
      <c r="D7668">
        <v>3211264</v>
      </c>
      <c r="E7668">
        <v>11500000</v>
      </c>
    </row>
    <row r="7669" spans="1:5" x14ac:dyDescent="0.25">
      <c r="A7669">
        <v>64</v>
      </c>
      <c r="B7669">
        <v>32</v>
      </c>
      <c r="C7669">
        <v>192</v>
      </c>
      <c r="D7669">
        <v>655360</v>
      </c>
      <c r="E7669">
        <v>11500000</v>
      </c>
    </row>
    <row r="7670" spans="1:5" x14ac:dyDescent="0.25">
      <c r="A7670">
        <v>256</v>
      </c>
      <c r="B7670">
        <v>160</v>
      </c>
      <c r="C7670">
        <v>32</v>
      </c>
      <c r="D7670">
        <v>2293760</v>
      </c>
      <c r="E7670">
        <v>11500000</v>
      </c>
    </row>
    <row r="7671" spans="1:5" x14ac:dyDescent="0.25">
      <c r="A7671">
        <v>32</v>
      </c>
      <c r="B7671">
        <v>192</v>
      </c>
      <c r="C7671">
        <v>96</v>
      </c>
      <c r="D7671">
        <v>4587520</v>
      </c>
      <c r="E7671">
        <v>11500000</v>
      </c>
    </row>
    <row r="7672" spans="1:5" x14ac:dyDescent="0.25">
      <c r="A7672">
        <v>128</v>
      </c>
      <c r="B7672">
        <v>32</v>
      </c>
      <c r="C7672">
        <v>192</v>
      </c>
      <c r="D7672">
        <v>589824</v>
      </c>
      <c r="E7672">
        <v>11500000</v>
      </c>
    </row>
    <row r="7673" spans="1:5" x14ac:dyDescent="0.25">
      <c r="A7673">
        <v>192</v>
      </c>
      <c r="B7673">
        <v>256</v>
      </c>
      <c r="C7673">
        <v>256</v>
      </c>
      <c r="D7673">
        <v>786432</v>
      </c>
      <c r="E7673">
        <v>11500000</v>
      </c>
    </row>
    <row r="7674" spans="1:5" x14ac:dyDescent="0.25">
      <c r="A7674" s="3">
        <v>96</v>
      </c>
      <c r="B7674">
        <v>32</v>
      </c>
      <c r="C7674">
        <v>32</v>
      </c>
      <c r="D7674">
        <v>1572864</v>
      </c>
      <c r="E7674">
        <v>11500000</v>
      </c>
    </row>
    <row r="7675" spans="1:5" x14ac:dyDescent="0.25">
      <c r="A7675">
        <v>192</v>
      </c>
      <c r="B7675">
        <v>96</v>
      </c>
      <c r="C7675">
        <v>256</v>
      </c>
      <c r="D7675">
        <v>2752512</v>
      </c>
      <c r="E7675">
        <v>11500000</v>
      </c>
    </row>
    <row r="7676" spans="1:5" x14ac:dyDescent="0.25">
      <c r="A7676">
        <v>32</v>
      </c>
      <c r="B7676">
        <v>224</v>
      </c>
      <c r="C7676">
        <v>192</v>
      </c>
      <c r="D7676">
        <v>3932160</v>
      </c>
      <c r="E7676">
        <v>11500000</v>
      </c>
    </row>
    <row r="7677" spans="1:5" x14ac:dyDescent="0.25">
      <c r="A7677" s="3">
        <v>256</v>
      </c>
      <c r="B7677">
        <v>192</v>
      </c>
      <c r="C7677">
        <v>256</v>
      </c>
      <c r="D7677">
        <v>3670016</v>
      </c>
      <c r="E7677">
        <v>11500000</v>
      </c>
    </row>
    <row r="7678" spans="1:5" x14ac:dyDescent="0.25">
      <c r="A7678" s="3">
        <v>256</v>
      </c>
      <c r="B7678">
        <v>160</v>
      </c>
      <c r="C7678">
        <v>32</v>
      </c>
      <c r="D7678">
        <v>4096000</v>
      </c>
      <c r="E7678">
        <v>11500000</v>
      </c>
    </row>
    <row r="7679" spans="1:5" x14ac:dyDescent="0.25">
      <c r="A7679">
        <v>128</v>
      </c>
      <c r="B7679">
        <v>224</v>
      </c>
      <c r="C7679">
        <v>32</v>
      </c>
      <c r="D7679">
        <v>196608</v>
      </c>
      <c r="E7679">
        <v>11500000</v>
      </c>
    </row>
    <row r="7680" spans="1:5" x14ac:dyDescent="0.25">
      <c r="A7680">
        <v>160</v>
      </c>
      <c r="B7680">
        <v>256</v>
      </c>
      <c r="C7680">
        <v>224</v>
      </c>
      <c r="D7680">
        <v>98304</v>
      </c>
      <c r="E7680">
        <v>11500000</v>
      </c>
    </row>
    <row r="7681" spans="1:5" x14ac:dyDescent="0.25">
      <c r="A7681" s="3">
        <v>128</v>
      </c>
      <c r="B7681">
        <v>64</v>
      </c>
      <c r="C7681">
        <v>160</v>
      </c>
      <c r="D7681">
        <v>917504</v>
      </c>
      <c r="E7681">
        <v>11500000</v>
      </c>
    </row>
    <row r="7682" spans="1:5" x14ac:dyDescent="0.25">
      <c r="A7682">
        <v>224</v>
      </c>
      <c r="B7682">
        <v>64</v>
      </c>
      <c r="C7682">
        <v>64</v>
      </c>
      <c r="D7682">
        <v>3145728</v>
      </c>
      <c r="E7682">
        <v>11500000</v>
      </c>
    </row>
    <row r="7683" spans="1:5" x14ac:dyDescent="0.25">
      <c r="A7683">
        <v>256</v>
      </c>
      <c r="B7683">
        <v>128</v>
      </c>
      <c r="C7683">
        <v>32</v>
      </c>
      <c r="D7683">
        <v>393216</v>
      </c>
      <c r="E7683">
        <v>11500000</v>
      </c>
    </row>
    <row r="7684" spans="1:5" x14ac:dyDescent="0.25">
      <c r="A7684">
        <v>96</v>
      </c>
      <c r="B7684">
        <v>96</v>
      </c>
      <c r="C7684">
        <v>32</v>
      </c>
      <c r="D7684">
        <v>2064384</v>
      </c>
      <c r="E7684">
        <v>11500000</v>
      </c>
    </row>
    <row r="7685" spans="1:5" x14ac:dyDescent="0.25">
      <c r="A7685">
        <v>64</v>
      </c>
      <c r="B7685">
        <v>32</v>
      </c>
      <c r="C7685">
        <v>160</v>
      </c>
      <c r="D7685">
        <v>393216</v>
      </c>
      <c r="E7685">
        <v>11500000</v>
      </c>
    </row>
    <row r="7686" spans="1:5" x14ac:dyDescent="0.25">
      <c r="A7686">
        <v>96</v>
      </c>
      <c r="B7686">
        <v>192</v>
      </c>
      <c r="C7686">
        <v>96</v>
      </c>
      <c r="D7686">
        <v>1605632</v>
      </c>
      <c r="E7686">
        <v>11500000</v>
      </c>
    </row>
    <row r="7687" spans="1:5" x14ac:dyDescent="0.25">
      <c r="A7687">
        <v>224</v>
      </c>
      <c r="B7687">
        <v>224</v>
      </c>
      <c r="C7687">
        <v>64</v>
      </c>
      <c r="D7687">
        <v>1310720</v>
      </c>
      <c r="E7687">
        <v>11500000</v>
      </c>
    </row>
    <row r="7688" spans="1:5" x14ac:dyDescent="0.25">
      <c r="A7688">
        <v>32</v>
      </c>
      <c r="B7688">
        <v>64</v>
      </c>
      <c r="C7688">
        <v>224</v>
      </c>
      <c r="D7688">
        <v>6422528</v>
      </c>
      <c r="E7688">
        <v>11500000</v>
      </c>
    </row>
    <row r="7689" spans="1:5" x14ac:dyDescent="0.25">
      <c r="A7689">
        <v>128</v>
      </c>
      <c r="B7689">
        <v>128</v>
      </c>
      <c r="C7689">
        <v>192</v>
      </c>
      <c r="D7689">
        <v>983040</v>
      </c>
      <c r="E7689">
        <v>11500000</v>
      </c>
    </row>
    <row r="7690" spans="1:5" x14ac:dyDescent="0.25">
      <c r="A7690" s="3">
        <v>160</v>
      </c>
      <c r="B7690">
        <v>32</v>
      </c>
      <c r="C7690">
        <v>64</v>
      </c>
      <c r="D7690">
        <v>688128</v>
      </c>
      <c r="E7690">
        <v>11500000</v>
      </c>
    </row>
    <row r="7691" spans="1:5" x14ac:dyDescent="0.25">
      <c r="A7691">
        <v>256</v>
      </c>
      <c r="B7691">
        <v>96</v>
      </c>
      <c r="C7691">
        <v>256</v>
      </c>
      <c r="D7691">
        <v>6881280</v>
      </c>
      <c r="E7691">
        <v>11500000</v>
      </c>
    </row>
    <row r="7692" spans="1:5" x14ac:dyDescent="0.25">
      <c r="A7692">
        <v>224</v>
      </c>
      <c r="B7692">
        <v>256</v>
      </c>
      <c r="C7692">
        <v>128</v>
      </c>
      <c r="D7692">
        <v>163840</v>
      </c>
      <c r="E7692">
        <v>11500000</v>
      </c>
    </row>
    <row r="7693" spans="1:5" x14ac:dyDescent="0.25">
      <c r="A7693" s="3">
        <v>224</v>
      </c>
      <c r="B7693">
        <v>32</v>
      </c>
      <c r="C7693">
        <v>32</v>
      </c>
      <c r="D7693">
        <v>1835008</v>
      </c>
      <c r="E7693">
        <v>11500000</v>
      </c>
    </row>
    <row r="7694" spans="1:5" x14ac:dyDescent="0.25">
      <c r="A7694">
        <v>160</v>
      </c>
      <c r="B7694">
        <v>96</v>
      </c>
      <c r="C7694">
        <v>224</v>
      </c>
      <c r="D7694">
        <v>393216</v>
      </c>
      <c r="E7694">
        <v>11500000</v>
      </c>
    </row>
    <row r="7695" spans="1:5" x14ac:dyDescent="0.25">
      <c r="A7695">
        <v>64</v>
      </c>
      <c r="B7695">
        <v>32</v>
      </c>
      <c r="C7695">
        <v>224</v>
      </c>
      <c r="D7695">
        <v>1572864</v>
      </c>
      <c r="E7695">
        <v>11500000</v>
      </c>
    </row>
    <row r="7696" spans="1:5" x14ac:dyDescent="0.25">
      <c r="A7696">
        <v>256</v>
      </c>
      <c r="B7696">
        <v>192</v>
      </c>
      <c r="C7696">
        <v>192</v>
      </c>
      <c r="D7696">
        <v>393216</v>
      </c>
      <c r="E7696">
        <v>11500000</v>
      </c>
    </row>
    <row r="7697" spans="1:5" x14ac:dyDescent="0.25">
      <c r="A7697" s="3">
        <v>32</v>
      </c>
      <c r="B7697">
        <v>256</v>
      </c>
      <c r="C7697">
        <v>96</v>
      </c>
      <c r="D7697">
        <v>4587520</v>
      </c>
      <c r="E7697">
        <v>11500000</v>
      </c>
    </row>
    <row r="7698" spans="1:5" x14ac:dyDescent="0.25">
      <c r="A7698">
        <v>128</v>
      </c>
      <c r="B7698">
        <v>128</v>
      </c>
      <c r="C7698">
        <v>64</v>
      </c>
      <c r="D7698">
        <v>1572864</v>
      </c>
      <c r="E7698">
        <v>11500000</v>
      </c>
    </row>
    <row r="7699" spans="1:5" x14ac:dyDescent="0.25">
      <c r="A7699">
        <v>128</v>
      </c>
      <c r="B7699">
        <v>96</v>
      </c>
      <c r="C7699">
        <v>192</v>
      </c>
      <c r="D7699">
        <v>917504</v>
      </c>
      <c r="E7699">
        <v>11500000</v>
      </c>
    </row>
    <row r="7700" spans="1:5" x14ac:dyDescent="0.25">
      <c r="A7700">
        <v>160</v>
      </c>
      <c r="B7700">
        <v>160</v>
      </c>
      <c r="C7700">
        <v>224</v>
      </c>
      <c r="D7700">
        <v>983040</v>
      </c>
      <c r="E7700">
        <v>11500000</v>
      </c>
    </row>
    <row r="7701" spans="1:5" x14ac:dyDescent="0.25">
      <c r="A7701" s="3">
        <v>96</v>
      </c>
      <c r="B7701">
        <v>160</v>
      </c>
      <c r="C7701">
        <v>256</v>
      </c>
      <c r="D7701">
        <v>2064384</v>
      </c>
      <c r="E7701">
        <v>11500000</v>
      </c>
    </row>
    <row r="7702" spans="1:5" x14ac:dyDescent="0.25">
      <c r="A7702" s="3">
        <v>160</v>
      </c>
      <c r="B7702">
        <v>192</v>
      </c>
      <c r="C7702">
        <v>256</v>
      </c>
      <c r="D7702">
        <v>1572864</v>
      </c>
      <c r="E7702">
        <v>11500000</v>
      </c>
    </row>
    <row r="7703" spans="1:5" x14ac:dyDescent="0.25">
      <c r="A7703" s="3">
        <v>192</v>
      </c>
      <c r="B7703">
        <v>192</v>
      </c>
      <c r="C7703">
        <v>32</v>
      </c>
      <c r="D7703">
        <v>1605632</v>
      </c>
      <c r="E7703">
        <v>11500000</v>
      </c>
    </row>
    <row r="7704" spans="1:5" x14ac:dyDescent="0.25">
      <c r="A7704">
        <v>64</v>
      </c>
      <c r="B7704">
        <v>224</v>
      </c>
      <c r="C7704">
        <v>160</v>
      </c>
      <c r="D7704">
        <v>11239424</v>
      </c>
      <c r="E7704">
        <v>11500000</v>
      </c>
    </row>
    <row r="7705" spans="1:5" x14ac:dyDescent="0.25">
      <c r="A7705" s="3">
        <v>128</v>
      </c>
      <c r="B7705">
        <v>32</v>
      </c>
      <c r="C7705">
        <v>224</v>
      </c>
      <c r="D7705">
        <v>524288</v>
      </c>
      <c r="E7705">
        <v>11500000</v>
      </c>
    </row>
    <row r="7706" spans="1:5" x14ac:dyDescent="0.25">
      <c r="A7706">
        <v>160</v>
      </c>
      <c r="B7706">
        <v>128</v>
      </c>
      <c r="C7706">
        <v>192</v>
      </c>
      <c r="D7706">
        <v>1376256</v>
      </c>
      <c r="E7706">
        <v>11500000</v>
      </c>
    </row>
    <row r="7707" spans="1:5" x14ac:dyDescent="0.25">
      <c r="A7707" s="3">
        <v>128</v>
      </c>
      <c r="B7707">
        <v>224</v>
      </c>
      <c r="C7707">
        <v>128</v>
      </c>
      <c r="D7707">
        <v>3932160</v>
      </c>
      <c r="E7707">
        <v>11500000</v>
      </c>
    </row>
    <row r="7708" spans="1:5" x14ac:dyDescent="0.25">
      <c r="A7708" s="3">
        <v>96</v>
      </c>
      <c r="B7708">
        <v>192</v>
      </c>
      <c r="C7708">
        <v>256</v>
      </c>
      <c r="D7708">
        <v>1179648</v>
      </c>
      <c r="E7708">
        <v>11500000</v>
      </c>
    </row>
    <row r="7709" spans="1:5" x14ac:dyDescent="0.25">
      <c r="A7709" s="3">
        <v>32</v>
      </c>
      <c r="B7709">
        <v>96</v>
      </c>
      <c r="C7709">
        <v>64</v>
      </c>
      <c r="D7709">
        <v>786432</v>
      </c>
      <c r="E7709">
        <v>11500000</v>
      </c>
    </row>
    <row r="7710" spans="1:5" x14ac:dyDescent="0.25">
      <c r="A7710">
        <v>64</v>
      </c>
      <c r="B7710">
        <v>64</v>
      </c>
      <c r="C7710">
        <v>64</v>
      </c>
      <c r="D7710">
        <v>65536</v>
      </c>
      <c r="E7710">
        <v>11500000</v>
      </c>
    </row>
    <row r="7711" spans="1:5" x14ac:dyDescent="0.25">
      <c r="A7711">
        <v>96</v>
      </c>
      <c r="B7711">
        <v>224</v>
      </c>
      <c r="C7711">
        <v>224</v>
      </c>
      <c r="D7711">
        <v>4718592</v>
      </c>
      <c r="E7711">
        <v>11500000</v>
      </c>
    </row>
    <row r="7712" spans="1:5" x14ac:dyDescent="0.25">
      <c r="A7712" s="3">
        <v>192</v>
      </c>
      <c r="B7712">
        <v>64</v>
      </c>
      <c r="C7712">
        <v>224</v>
      </c>
      <c r="D7712">
        <v>983040</v>
      </c>
      <c r="E7712">
        <v>11500000</v>
      </c>
    </row>
    <row r="7713" spans="1:5" x14ac:dyDescent="0.25">
      <c r="A7713">
        <v>96</v>
      </c>
      <c r="B7713">
        <v>32</v>
      </c>
      <c r="C7713">
        <v>224</v>
      </c>
      <c r="D7713">
        <v>786432</v>
      </c>
      <c r="E7713">
        <v>11500000</v>
      </c>
    </row>
    <row r="7714" spans="1:5" x14ac:dyDescent="0.25">
      <c r="A7714">
        <v>192</v>
      </c>
      <c r="B7714">
        <v>128</v>
      </c>
      <c r="C7714">
        <v>96</v>
      </c>
      <c r="D7714">
        <v>983040</v>
      </c>
      <c r="E7714">
        <v>11500000</v>
      </c>
    </row>
    <row r="7715" spans="1:5" x14ac:dyDescent="0.25">
      <c r="A7715">
        <v>224</v>
      </c>
      <c r="B7715">
        <v>96</v>
      </c>
      <c r="C7715">
        <v>128</v>
      </c>
      <c r="D7715">
        <v>1835008</v>
      </c>
      <c r="E7715">
        <v>11500000</v>
      </c>
    </row>
    <row r="7716" spans="1:5" x14ac:dyDescent="0.25">
      <c r="A7716">
        <v>224</v>
      </c>
      <c r="B7716">
        <v>192</v>
      </c>
      <c r="C7716">
        <v>224</v>
      </c>
      <c r="D7716">
        <v>589824</v>
      </c>
      <c r="E7716">
        <v>11500000</v>
      </c>
    </row>
    <row r="7717" spans="1:5" x14ac:dyDescent="0.25">
      <c r="A7717" s="3">
        <v>256</v>
      </c>
      <c r="B7717">
        <v>160</v>
      </c>
      <c r="C7717">
        <v>256</v>
      </c>
      <c r="D7717">
        <v>1572864</v>
      </c>
      <c r="E7717">
        <v>11500000</v>
      </c>
    </row>
    <row r="7718" spans="1:5" x14ac:dyDescent="0.25">
      <c r="A7718" s="3">
        <v>224</v>
      </c>
      <c r="B7718">
        <v>32</v>
      </c>
      <c r="C7718">
        <v>96</v>
      </c>
      <c r="D7718">
        <v>4587520</v>
      </c>
      <c r="E7718">
        <v>11500000</v>
      </c>
    </row>
    <row r="7719" spans="1:5" x14ac:dyDescent="0.25">
      <c r="A7719">
        <v>256</v>
      </c>
      <c r="B7719">
        <v>256</v>
      </c>
      <c r="C7719">
        <v>128</v>
      </c>
      <c r="D7719">
        <v>3440640</v>
      </c>
      <c r="E7719">
        <v>11500000</v>
      </c>
    </row>
    <row r="7720" spans="1:5" x14ac:dyDescent="0.25">
      <c r="A7720" s="3">
        <v>32</v>
      </c>
      <c r="B7720">
        <v>224</v>
      </c>
      <c r="C7720">
        <v>128</v>
      </c>
      <c r="D7720">
        <v>2064384</v>
      </c>
      <c r="E7720">
        <v>11500000</v>
      </c>
    </row>
    <row r="7721" spans="1:5" x14ac:dyDescent="0.25">
      <c r="A7721" s="3">
        <v>32</v>
      </c>
      <c r="B7721">
        <v>256</v>
      </c>
      <c r="C7721">
        <v>160</v>
      </c>
      <c r="D7721">
        <v>786432</v>
      </c>
      <c r="E7721">
        <v>11500000</v>
      </c>
    </row>
    <row r="7722" spans="1:5" x14ac:dyDescent="0.25">
      <c r="A7722" s="3">
        <v>32</v>
      </c>
      <c r="B7722">
        <v>96</v>
      </c>
      <c r="C7722">
        <v>160</v>
      </c>
      <c r="D7722">
        <v>5505024</v>
      </c>
      <c r="E7722">
        <v>11500000</v>
      </c>
    </row>
    <row r="7723" spans="1:5" x14ac:dyDescent="0.25">
      <c r="A7723">
        <v>192</v>
      </c>
      <c r="B7723">
        <v>160</v>
      </c>
      <c r="C7723">
        <v>32</v>
      </c>
      <c r="D7723">
        <v>262144</v>
      </c>
      <c r="E7723">
        <v>11500000</v>
      </c>
    </row>
    <row r="7724" spans="1:5" x14ac:dyDescent="0.25">
      <c r="A7724">
        <v>224</v>
      </c>
      <c r="B7724">
        <v>128</v>
      </c>
      <c r="C7724">
        <v>128</v>
      </c>
      <c r="D7724">
        <v>262144</v>
      </c>
      <c r="E7724">
        <v>11500000</v>
      </c>
    </row>
    <row r="7725" spans="1:5" x14ac:dyDescent="0.25">
      <c r="A7725" s="3">
        <v>192</v>
      </c>
      <c r="B7725">
        <v>256</v>
      </c>
      <c r="C7725">
        <v>192</v>
      </c>
      <c r="D7725">
        <v>5734400</v>
      </c>
      <c r="E7725">
        <v>11500000</v>
      </c>
    </row>
    <row r="7726" spans="1:5" x14ac:dyDescent="0.25">
      <c r="A7726" s="3">
        <v>224</v>
      </c>
      <c r="B7726">
        <v>256</v>
      </c>
      <c r="C7726">
        <v>192</v>
      </c>
      <c r="D7726">
        <v>2097152</v>
      </c>
      <c r="E7726">
        <v>11500000</v>
      </c>
    </row>
    <row r="7727" spans="1:5" x14ac:dyDescent="0.25">
      <c r="A7727" s="3">
        <v>160</v>
      </c>
      <c r="B7727">
        <v>192</v>
      </c>
      <c r="C7727">
        <v>224</v>
      </c>
      <c r="D7727">
        <v>393216</v>
      </c>
      <c r="E7727">
        <v>11500000</v>
      </c>
    </row>
    <row r="7728" spans="1:5" x14ac:dyDescent="0.25">
      <c r="A7728" s="3">
        <v>32</v>
      </c>
      <c r="B7728">
        <v>96</v>
      </c>
      <c r="C7728">
        <v>64</v>
      </c>
      <c r="D7728">
        <v>786432</v>
      </c>
      <c r="E7728">
        <v>11500000</v>
      </c>
    </row>
    <row r="7729" spans="1:5" x14ac:dyDescent="0.25">
      <c r="A7729">
        <v>160</v>
      </c>
      <c r="B7729">
        <v>96</v>
      </c>
      <c r="C7729">
        <v>96</v>
      </c>
      <c r="D7729">
        <v>2293760</v>
      </c>
      <c r="E7729">
        <v>11500000</v>
      </c>
    </row>
    <row r="7730" spans="1:5" x14ac:dyDescent="0.25">
      <c r="A7730">
        <v>128</v>
      </c>
      <c r="B7730">
        <v>224</v>
      </c>
      <c r="C7730">
        <v>128</v>
      </c>
      <c r="D7730">
        <v>3211264</v>
      </c>
      <c r="E7730">
        <v>11500000</v>
      </c>
    </row>
    <row r="7731" spans="1:5" x14ac:dyDescent="0.25">
      <c r="A7731" s="3">
        <v>256</v>
      </c>
      <c r="B7731">
        <v>128</v>
      </c>
      <c r="C7731">
        <v>192</v>
      </c>
      <c r="D7731">
        <v>3440640</v>
      </c>
      <c r="E7731">
        <v>11500000</v>
      </c>
    </row>
    <row r="7732" spans="1:5" x14ac:dyDescent="0.25">
      <c r="A7732" s="3">
        <v>224</v>
      </c>
      <c r="B7732">
        <v>192</v>
      </c>
      <c r="C7732">
        <v>32</v>
      </c>
      <c r="D7732">
        <v>98304</v>
      </c>
      <c r="E7732">
        <v>11500000</v>
      </c>
    </row>
    <row r="7733" spans="1:5" x14ac:dyDescent="0.25">
      <c r="A7733">
        <v>192</v>
      </c>
      <c r="B7733">
        <v>96</v>
      </c>
      <c r="C7733">
        <v>160</v>
      </c>
      <c r="D7733">
        <v>688128</v>
      </c>
      <c r="E7733">
        <v>11500000</v>
      </c>
    </row>
    <row r="7734" spans="1:5" x14ac:dyDescent="0.25">
      <c r="A7734">
        <v>32</v>
      </c>
      <c r="B7734">
        <v>160</v>
      </c>
      <c r="C7734">
        <v>32</v>
      </c>
      <c r="D7734">
        <v>655360</v>
      </c>
      <c r="E7734">
        <v>11500000</v>
      </c>
    </row>
    <row r="7735" spans="1:5" x14ac:dyDescent="0.25">
      <c r="A7735">
        <v>160</v>
      </c>
      <c r="B7735">
        <v>128</v>
      </c>
      <c r="C7735">
        <v>192</v>
      </c>
      <c r="D7735">
        <v>196608</v>
      </c>
      <c r="E7735">
        <v>11500000</v>
      </c>
    </row>
    <row r="7736" spans="1:5" x14ac:dyDescent="0.25">
      <c r="A7736" s="3">
        <v>256</v>
      </c>
      <c r="B7736">
        <v>96</v>
      </c>
      <c r="C7736">
        <v>128</v>
      </c>
      <c r="D7736">
        <v>1376256</v>
      </c>
      <c r="E7736">
        <v>11500000</v>
      </c>
    </row>
    <row r="7737" spans="1:5" x14ac:dyDescent="0.25">
      <c r="A7737">
        <v>128</v>
      </c>
      <c r="B7737">
        <v>160</v>
      </c>
      <c r="C7737">
        <v>64</v>
      </c>
      <c r="D7737">
        <v>196608</v>
      </c>
      <c r="E7737">
        <v>11500000</v>
      </c>
    </row>
    <row r="7738" spans="1:5" x14ac:dyDescent="0.25">
      <c r="A7738">
        <v>160</v>
      </c>
      <c r="B7738">
        <v>224</v>
      </c>
      <c r="C7738">
        <v>224</v>
      </c>
      <c r="D7738">
        <v>983040</v>
      </c>
      <c r="E7738">
        <v>11500000</v>
      </c>
    </row>
    <row r="7739" spans="1:5" x14ac:dyDescent="0.25">
      <c r="A7739" s="3">
        <v>64</v>
      </c>
      <c r="B7739">
        <v>256</v>
      </c>
      <c r="C7739">
        <v>128</v>
      </c>
      <c r="D7739">
        <v>4915200</v>
      </c>
      <c r="E7739">
        <v>11500000</v>
      </c>
    </row>
    <row r="7740" spans="1:5" x14ac:dyDescent="0.25">
      <c r="A7740" s="3">
        <v>32</v>
      </c>
      <c r="B7740">
        <v>256</v>
      </c>
      <c r="C7740">
        <v>32</v>
      </c>
      <c r="D7740">
        <v>786432</v>
      </c>
      <c r="E7740">
        <v>11500000</v>
      </c>
    </row>
    <row r="7741" spans="1:5" x14ac:dyDescent="0.25">
      <c r="A7741">
        <v>224</v>
      </c>
      <c r="B7741">
        <v>192</v>
      </c>
      <c r="C7741">
        <v>192</v>
      </c>
      <c r="D7741">
        <v>786432</v>
      </c>
      <c r="E7741">
        <v>11500000</v>
      </c>
    </row>
    <row r="7742" spans="1:5" x14ac:dyDescent="0.25">
      <c r="A7742" s="3">
        <v>192</v>
      </c>
      <c r="B7742">
        <v>256</v>
      </c>
      <c r="C7742">
        <v>128</v>
      </c>
      <c r="D7742">
        <v>3538944</v>
      </c>
      <c r="E7742">
        <v>11500000</v>
      </c>
    </row>
    <row r="7743" spans="1:5" x14ac:dyDescent="0.25">
      <c r="A7743" s="3">
        <v>64</v>
      </c>
      <c r="B7743">
        <v>32</v>
      </c>
      <c r="C7743">
        <v>128</v>
      </c>
      <c r="D7743">
        <v>8257536</v>
      </c>
      <c r="E7743">
        <v>11500000</v>
      </c>
    </row>
    <row r="7744" spans="1:5" x14ac:dyDescent="0.25">
      <c r="A7744">
        <v>96</v>
      </c>
      <c r="B7744">
        <v>256</v>
      </c>
      <c r="C7744">
        <v>96</v>
      </c>
      <c r="D7744">
        <v>1572864</v>
      </c>
      <c r="E7744">
        <v>11500000</v>
      </c>
    </row>
    <row r="7745" spans="1:5" x14ac:dyDescent="0.25">
      <c r="A7745">
        <v>128</v>
      </c>
      <c r="B7745">
        <v>160</v>
      </c>
      <c r="C7745">
        <v>64</v>
      </c>
      <c r="D7745">
        <v>6881280</v>
      </c>
      <c r="E7745">
        <v>11500000</v>
      </c>
    </row>
    <row r="7746" spans="1:5" x14ac:dyDescent="0.25">
      <c r="A7746">
        <v>64</v>
      </c>
      <c r="B7746">
        <v>256</v>
      </c>
      <c r="C7746">
        <v>128</v>
      </c>
      <c r="D7746">
        <v>491520</v>
      </c>
      <c r="E7746">
        <v>11500000</v>
      </c>
    </row>
    <row r="7747" spans="1:5" x14ac:dyDescent="0.25">
      <c r="A7747" s="3">
        <v>96</v>
      </c>
      <c r="B7747">
        <v>96</v>
      </c>
      <c r="C7747">
        <v>128</v>
      </c>
      <c r="D7747">
        <v>1310720</v>
      </c>
      <c r="E7747">
        <v>11500000</v>
      </c>
    </row>
    <row r="7748" spans="1:5" x14ac:dyDescent="0.25">
      <c r="A7748">
        <v>256</v>
      </c>
      <c r="B7748">
        <v>256</v>
      </c>
      <c r="C7748">
        <v>32</v>
      </c>
      <c r="D7748">
        <v>1146880</v>
      </c>
      <c r="E7748">
        <v>11500000</v>
      </c>
    </row>
    <row r="7749" spans="1:5" x14ac:dyDescent="0.25">
      <c r="A7749">
        <v>96</v>
      </c>
      <c r="B7749">
        <v>224</v>
      </c>
      <c r="C7749">
        <v>32</v>
      </c>
      <c r="D7749">
        <v>1769472</v>
      </c>
      <c r="E7749">
        <v>11500000</v>
      </c>
    </row>
    <row r="7750" spans="1:5" x14ac:dyDescent="0.25">
      <c r="A7750">
        <v>96</v>
      </c>
      <c r="B7750">
        <v>32</v>
      </c>
      <c r="C7750">
        <v>160</v>
      </c>
      <c r="D7750">
        <v>917504</v>
      </c>
      <c r="E7750">
        <v>11500000</v>
      </c>
    </row>
    <row r="7751" spans="1:5" x14ac:dyDescent="0.25">
      <c r="A7751">
        <v>192</v>
      </c>
      <c r="B7751">
        <v>128</v>
      </c>
      <c r="C7751">
        <v>128</v>
      </c>
      <c r="D7751">
        <v>1572864</v>
      </c>
      <c r="E7751">
        <v>0</v>
      </c>
    </row>
    <row r="7752" spans="1:5" x14ac:dyDescent="0.25">
      <c r="A7752" s="3">
        <v>160</v>
      </c>
      <c r="B7752">
        <v>192</v>
      </c>
      <c r="C7752">
        <v>128</v>
      </c>
      <c r="D7752">
        <v>819200</v>
      </c>
      <c r="E7752">
        <v>11500000</v>
      </c>
    </row>
    <row r="7753" spans="1:5" x14ac:dyDescent="0.25">
      <c r="A7753" s="3">
        <v>96</v>
      </c>
      <c r="B7753">
        <v>192</v>
      </c>
      <c r="C7753">
        <v>224</v>
      </c>
      <c r="D7753">
        <v>327680</v>
      </c>
      <c r="E7753">
        <v>11500000</v>
      </c>
    </row>
    <row r="7754" spans="1:5" x14ac:dyDescent="0.25">
      <c r="A7754" s="3">
        <v>256</v>
      </c>
      <c r="B7754">
        <v>32</v>
      </c>
      <c r="C7754">
        <v>96</v>
      </c>
      <c r="D7754">
        <v>5898240</v>
      </c>
      <c r="E7754">
        <v>0</v>
      </c>
    </row>
    <row r="7755" spans="1:5" x14ac:dyDescent="0.25">
      <c r="A7755">
        <v>128</v>
      </c>
      <c r="B7755">
        <v>128</v>
      </c>
      <c r="C7755">
        <v>256</v>
      </c>
      <c r="D7755">
        <v>2457600</v>
      </c>
      <c r="E7755">
        <v>11500000</v>
      </c>
    </row>
    <row r="7756" spans="1:5" x14ac:dyDescent="0.25">
      <c r="A7756" s="3">
        <v>32</v>
      </c>
      <c r="B7756">
        <v>96</v>
      </c>
      <c r="C7756">
        <v>64</v>
      </c>
      <c r="D7756">
        <v>327680</v>
      </c>
      <c r="E7756">
        <v>11500000</v>
      </c>
    </row>
    <row r="7757" spans="1:5" x14ac:dyDescent="0.25">
      <c r="A7757">
        <v>192</v>
      </c>
      <c r="B7757">
        <v>32</v>
      </c>
      <c r="C7757">
        <v>128</v>
      </c>
      <c r="D7757">
        <v>3440640</v>
      </c>
      <c r="E7757">
        <v>0</v>
      </c>
    </row>
    <row r="7758" spans="1:5" x14ac:dyDescent="0.25">
      <c r="A7758">
        <v>128</v>
      </c>
      <c r="B7758">
        <v>160</v>
      </c>
      <c r="C7758">
        <v>64</v>
      </c>
      <c r="D7758">
        <v>1769472</v>
      </c>
      <c r="E7758">
        <v>11500000</v>
      </c>
    </row>
    <row r="7759" spans="1:5" x14ac:dyDescent="0.25">
      <c r="A7759">
        <v>160</v>
      </c>
      <c r="B7759">
        <v>32</v>
      </c>
      <c r="C7759">
        <v>32</v>
      </c>
      <c r="D7759">
        <v>3538944</v>
      </c>
      <c r="E7759">
        <v>11500000</v>
      </c>
    </row>
    <row r="7760" spans="1:5" x14ac:dyDescent="0.25">
      <c r="A7760">
        <v>192</v>
      </c>
      <c r="B7760">
        <v>64</v>
      </c>
      <c r="C7760">
        <v>32</v>
      </c>
      <c r="D7760">
        <v>589824</v>
      </c>
      <c r="E7760">
        <v>11500000</v>
      </c>
    </row>
    <row r="7761" spans="1:5" x14ac:dyDescent="0.25">
      <c r="A7761">
        <v>96</v>
      </c>
      <c r="B7761">
        <v>224</v>
      </c>
      <c r="C7761">
        <v>192</v>
      </c>
      <c r="D7761">
        <v>2949120</v>
      </c>
      <c r="E7761">
        <v>11500000</v>
      </c>
    </row>
    <row r="7762" spans="1:5" x14ac:dyDescent="0.25">
      <c r="A7762" s="3">
        <v>256</v>
      </c>
      <c r="B7762">
        <v>64</v>
      </c>
      <c r="C7762">
        <v>96</v>
      </c>
      <c r="D7762">
        <v>917504</v>
      </c>
      <c r="E7762">
        <v>11500000</v>
      </c>
    </row>
    <row r="7763" spans="1:5" x14ac:dyDescent="0.25">
      <c r="A7763">
        <v>192</v>
      </c>
      <c r="B7763">
        <v>128</v>
      </c>
      <c r="C7763">
        <v>160</v>
      </c>
      <c r="D7763">
        <v>9633792</v>
      </c>
      <c r="E7763">
        <v>11500000</v>
      </c>
    </row>
    <row r="7764" spans="1:5" x14ac:dyDescent="0.25">
      <c r="A7764" s="3">
        <v>192</v>
      </c>
      <c r="B7764">
        <v>256</v>
      </c>
      <c r="C7764">
        <v>256</v>
      </c>
      <c r="D7764">
        <v>688128</v>
      </c>
      <c r="E7764">
        <v>11500000</v>
      </c>
    </row>
    <row r="7765" spans="1:5" x14ac:dyDescent="0.25">
      <c r="A7765" s="3">
        <v>128</v>
      </c>
      <c r="B7765">
        <v>64</v>
      </c>
      <c r="C7765">
        <v>224</v>
      </c>
      <c r="D7765">
        <v>786432</v>
      </c>
      <c r="E7765">
        <v>11500000</v>
      </c>
    </row>
    <row r="7766" spans="1:5" x14ac:dyDescent="0.25">
      <c r="A7766">
        <v>96</v>
      </c>
      <c r="B7766">
        <v>128</v>
      </c>
      <c r="C7766">
        <v>160</v>
      </c>
      <c r="D7766">
        <v>688128</v>
      </c>
      <c r="E7766">
        <v>11500000</v>
      </c>
    </row>
    <row r="7767" spans="1:5" x14ac:dyDescent="0.25">
      <c r="A7767" s="3">
        <v>64</v>
      </c>
      <c r="B7767">
        <v>96</v>
      </c>
      <c r="C7767">
        <v>96</v>
      </c>
      <c r="D7767">
        <v>196608</v>
      </c>
      <c r="E7767">
        <v>11500000</v>
      </c>
    </row>
    <row r="7768" spans="1:5" x14ac:dyDescent="0.25">
      <c r="A7768">
        <v>224</v>
      </c>
      <c r="B7768">
        <v>256</v>
      </c>
      <c r="C7768">
        <v>160</v>
      </c>
      <c r="D7768">
        <v>131072</v>
      </c>
      <c r="E7768">
        <v>11500000</v>
      </c>
    </row>
    <row r="7769" spans="1:5" x14ac:dyDescent="0.25">
      <c r="A7769" s="3">
        <v>192</v>
      </c>
      <c r="B7769">
        <v>128</v>
      </c>
      <c r="C7769">
        <v>256</v>
      </c>
      <c r="D7769">
        <v>1376256</v>
      </c>
      <c r="E7769">
        <v>11500000</v>
      </c>
    </row>
    <row r="7770" spans="1:5" x14ac:dyDescent="0.25">
      <c r="A7770" s="3">
        <v>256</v>
      </c>
      <c r="B7770">
        <v>64</v>
      </c>
      <c r="C7770">
        <v>128</v>
      </c>
      <c r="D7770">
        <v>491520</v>
      </c>
      <c r="E7770">
        <v>11500000</v>
      </c>
    </row>
    <row r="7771" spans="1:5" x14ac:dyDescent="0.25">
      <c r="A7771">
        <v>64</v>
      </c>
      <c r="B7771">
        <v>96</v>
      </c>
      <c r="C7771">
        <v>32</v>
      </c>
      <c r="D7771">
        <v>393216</v>
      </c>
      <c r="E7771">
        <v>11500000</v>
      </c>
    </row>
    <row r="7772" spans="1:5" x14ac:dyDescent="0.25">
      <c r="A7772">
        <v>96</v>
      </c>
      <c r="B7772">
        <v>96</v>
      </c>
      <c r="C7772">
        <v>192</v>
      </c>
      <c r="D7772">
        <v>655360</v>
      </c>
      <c r="E7772">
        <v>11500000</v>
      </c>
    </row>
    <row r="7773" spans="1:5" x14ac:dyDescent="0.25">
      <c r="A7773">
        <v>224</v>
      </c>
      <c r="B7773">
        <v>96</v>
      </c>
      <c r="C7773">
        <v>96</v>
      </c>
      <c r="D7773">
        <v>196608</v>
      </c>
      <c r="E7773">
        <v>11500000</v>
      </c>
    </row>
    <row r="7774" spans="1:5" x14ac:dyDescent="0.25">
      <c r="A7774">
        <v>224</v>
      </c>
      <c r="B7774">
        <v>128</v>
      </c>
      <c r="C7774">
        <v>256</v>
      </c>
      <c r="D7774">
        <v>3211264</v>
      </c>
      <c r="E7774">
        <v>11500000</v>
      </c>
    </row>
    <row r="7775" spans="1:5" x14ac:dyDescent="0.25">
      <c r="A7775" s="3">
        <v>160</v>
      </c>
      <c r="B7775">
        <v>64</v>
      </c>
      <c r="C7775">
        <v>96</v>
      </c>
      <c r="D7775">
        <v>2752512</v>
      </c>
      <c r="E7775">
        <v>11500000</v>
      </c>
    </row>
    <row r="7776" spans="1:5" x14ac:dyDescent="0.25">
      <c r="A7776">
        <v>256</v>
      </c>
      <c r="B7776">
        <v>32</v>
      </c>
      <c r="C7776">
        <v>96</v>
      </c>
      <c r="D7776">
        <v>2621440</v>
      </c>
      <c r="E7776">
        <v>11500000</v>
      </c>
    </row>
    <row r="7777" spans="1:5" x14ac:dyDescent="0.25">
      <c r="A7777">
        <v>32</v>
      </c>
      <c r="B7777">
        <v>64</v>
      </c>
      <c r="C7777">
        <v>224</v>
      </c>
      <c r="D7777">
        <v>786432</v>
      </c>
      <c r="E7777">
        <v>11500000</v>
      </c>
    </row>
    <row r="7778" spans="1:5" x14ac:dyDescent="0.25">
      <c r="A7778">
        <v>192</v>
      </c>
      <c r="B7778">
        <v>160</v>
      </c>
      <c r="C7778">
        <v>192</v>
      </c>
      <c r="D7778">
        <v>5505024</v>
      </c>
      <c r="E7778">
        <v>11500000</v>
      </c>
    </row>
    <row r="7779" spans="1:5" x14ac:dyDescent="0.25">
      <c r="A7779" s="3">
        <v>192</v>
      </c>
      <c r="B7779">
        <v>128</v>
      </c>
      <c r="C7779">
        <v>96</v>
      </c>
      <c r="D7779">
        <v>1638400</v>
      </c>
      <c r="E7779">
        <v>11500000</v>
      </c>
    </row>
    <row r="7780" spans="1:5" x14ac:dyDescent="0.25">
      <c r="A7780">
        <v>64</v>
      </c>
      <c r="B7780">
        <v>160</v>
      </c>
      <c r="C7780">
        <v>128</v>
      </c>
      <c r="D7780">
        <v>2949120</v>
      </c>
      <c r="E7780">
        <v>11500000</v>
      </c>
    </row>
    <row r="7781" spans="1:5" x14ac:dyDescent="0.25">
      <c r="A7781" s="3">
        <v>224</v>
      </c>
      <c r="B7781">
        <v>128</v>
      </c>
      <c r="C7781">
        <v>96</v>
      </c>
      <c r="D7781">
        <v>3932160</v>
      </c>
      <c r="E7781">
        <v>11500000</v>
      </c>
    </row>
    <row r="7782" spans="1:5" x14ac:dyDescent="0.25">
      <c r="A7782">
        <v>192</v>
      </c>
      <c r="B7782">
        <v>160</v>
      </c>
      <c r="C7782">
        <v>224</v>
      </c>
      <c r="D7782">
        <v>524288</v>
      </c>
      <c r="E7782">
        <v>11500000</v>
      </c>
    </row>
    <row r="7783" spans="1:5" x14ac:dyDescent="0.25">
      <c r="A7783" s="3">
        <v>160</v>
      </c>
      <c r="B7783">
        <v>32</v>
      </c>
      <c r="C7783">
        <v>160</v>
      </c>
      <c r="D7783">
        <v>131072</v>
      </c>
      <c r="E7783">
        <v>11500000</v>
      </c>
    </row>
    <row r="7784" spans="1:5" x14ac:dyDescent="0.25">
      <c r="A7784">
        <v>96</v>
      </c>
      <c r="B7784">
        <v>64</v>
      </c>
      <c r="C7784">
        <v>96</v>
      </c>
      <c r="D7784">
        <v>2752512</v>
      </c>
      <c r="E7784">
        <v>11500000</v>
      </c>
    </row>
    <row r="7785" spans="1:5" x14ac:dyDescent="0.25">
      <c r="A7785">
        <v>32</v>
      </c>
      <c r="B7785">
        <v>256</v>
      </c>
      <c r="C7785">
        <v>128</v>
      </c>
      <c r="D7785">
        <v>3440640</v>
      </c>
      <c r="E7785">
        <v>11500000</v>
      </c>
    </row>
    <row r="7786" spans="1:5" x14ac:dyDescent="0.25">
      <c r="A7786" s="3">
        <v>64</v>
      </c>
      <c r="B7786">
        <v>160</v>
      </c>
      <c r="C7786">
        <v>32</v>
      </c>
      <c r="D7786">
        <v>3211264</v>
      </c>
      <c r="E7786">
        <v>11500000</v>
      </c>
    </row>
    <row r="7787" spans="1:5" x14ac:dyDescent="0.25">
      <c r="A7787">
        <v>128</v>
      </c>
      <c r="B7787">
        <v>192</v>
      </c>
      <c r="C7787">
        <v>64</v>
      </c>
      <c r="D7787">
        <v>917504</v>
      </c>
      <c r="E7787">
        <v>11500000</v>
      </c>
    </row>
    <row r="7788" spans="1:5" x14ac:dyDescent="0.25">
      <c r="A7788">
        <v>192</v>
      </c>
      <c r="B7788">
        <v>256</v>
      </c>
      <c r="C7788">
        <v>224</v>
      </c>
      <c r="D7788">
        <v>2457600</v>
      </c>
      <c r="E7788">
        <v>11500000</v>
      </c>
    </row>
    <row r="7789" spans="1:5" x14ac:dyDescent="0.25">
      <c r="A7789" s="3">
        <v>256</v>
      </c>
      <c r="B7789">
        <v>64</v>
      </c>
      <c r="C7789">
        <v>160</v>
      </c>
      <c r="D7789">
        <v>131072</v>
      </c>
      <c r="E7789">
        <v>11500000</v>
      </c>
    </row>
    <row r="7790" spans="1:5" x14ac:dyDescent="0.25">
      <c r="A7790">
        <v>64</v>
      </c>
      <c r="B7790">
        <v>64</v>
      </c>
      <c r="C7790">
        <v>256</v>
      </c>
      <c r="D7790">
        <v>3932160</v>
      </c>
      <c r="E7790">
        <v>0</v>
      </c>
    </row>
    <row r="7791" spans="1:5" x14ac:dyDescent="0.25">
      <c r="A7791">
        <v>256</v>
      </c>
      <c r="B7791">
        <v>128</v>
      </c>
      <c r="C7791">
        <v>64</v>
      </c>
      <c r="D7791">
        <v>786432</v>
      </c>
      <c r="E7791">
        <v>11500000</v>
      </c>
    </row>
    <row r="7792" spans="1:5" x14ac:dyDescent="0.25">
      <c r="A7792">
        <v>192</v>
      </c>
      <c r="B7792">
        <v>96</v>
      </c>
      <c r="C7792">
        <v>128</v>
      </c>
      <c r="D7792">
        <v>393216</v>
      </c>
      <c r="E7792">
        <v>11500000</v>
      </c>
    </row>
    <row r="7793" spans="1:5" x14ac:dyDescent="0.25">
      <c r="A7793">
        <v>128</v>
      </c>
      <c r="B7793">
        <v>256</v>
      </c>
      <c r="C7793">
        <v>96</v>
      </c>
      <c r="D7793">
        <v>1146880</v>
      </c>
      <c r="E7793">
        <v>11500000</v>
      </c>
    </row>
    <row r="7794" spans="1:5" x14ac:dyDescent="0.25">
      <c r="A7794">
        <v>128</v>
      </c>
      <c r="B7794">
        <v>96</v>
      </c>
      <c r="C7794">
        <v>96</v>
      </c>
      <c r="D7794">
        <v>1966080</v>
      </c>
      <c r="E7794">
        <v>11500000</v>
      </c>
    </row>
    <row r="7795" spans="1:5" x14ac:dyDescent="0.25">
      <c r="A7795">
        <v>64</v>
      </c>
      <c r="B7795">
        <v>32</v>
      </c>
      <c r="C7795">
        <v>128</v>
      </c>
      <c r="D7795">
        <v>3145728</v>
      </c>
      <c r="E7795">
        <v>11500000</v>
      </c>
    </row>
    <row r="7796" spans="1:5" x14ac:dyDescent="0.25">
      <c r="A7796">
        <v>224</v>
      </c>
      <c r="B7796">
        <v>32</v>
      </c>
      <c r="C7796">
        <v>64</v>
      </c>
      <c r="D7796">
        <v>1605632</v>
      </c>
      <c r="E7796">
        <v>11500000</v>
      </c>
    </row>
    <row r="7797" spans="1:5" x14ac:dyDescent="0.25">
      <c r="A7797">
        <v>32</v>
      </c>
      <c r="B7797">
        <v>192</v>
      </c>
      <c r="C7797">
        <v>64</v>
      </c>
      <c r="D7797">
        <v>4128768</v>
      </c>
      <c r="E7797">
        <v>11500000</v>
      </c>
    </row>
    <row r="7798" spans="1:5" x14ac:dyDescent="0.25">
      <c r="A7798">
        <v>256</v>
      </c>
      <c r="B7798">
        <v>32</v>
      </c>
      <c r="C7798">
        <v>224</v>
      </c>
      <c r="D7798">
        <v>491520</v>
      </c>
      <c r="E7798">
        <v>11500000</v>
      </c>
    </row>
    <row r="7799" spans="1:5" x14ac:dyDescent="0.25">
      <c r="A7799">
        <v>128</v>
      </c>
      <c r="B7799">
        <v>64</v>
      </c>
      <c r="C7799">
        <v>192</v>
      </c>
      <c r="D7799">
        <v>229376</v>
      </c>
      <c r="E7799">
        <v>11500000</v>
      </c>
    </row>
    <row r="7800" spans="1:5" x14ac:dyDescent="0.25">
      <c r="A7800">
        <v>96</v>
      </c>
      <c r="B7800">
        <v>128</v>
      </c>
      <c r="C7800">
        <v>256</v>
      </c>
      <c r="D7800">
        <v>2752512</v>
      </c>
      <c r="E7800">
        <v>11500000</v>
      </c>
    </row>
    <row r="7801" spans="1:5" x14ac:dyDescent="0.25">
      <c r="A7801" s="3">
        <v>64</v>
      </c>
      <c r="B7801">
        <v>32</v>
      </c>
      <c r="C7801">
        <v>160</v>
      </c>
      <c r="D7801">
        <v>983040</v>
      </c>
      <c r="E7801">
        <v>11500000</v>
      </c>
    </row>
    <row r="7802" spans="1:5" x14ac:dyDescent="0.25">
      <c r="A7802">
        <v>256</v>
      </c>
      <c r="B7802">
        <v>96</v>
      </c>
      <c r="C7802">
        <v>96</v>
      </c>
      <c r="D7802">
        <v>3440640</v>
      </c>
      <c r="E7802">
        <v>11500000</v>
      </c>
    </row>
    <row r="7803" spans="1:5" x14ac:dyDescent="0.25">
      <c r="A7803">
        <v>224</v>
      </c>
      <c r="B7803">
        <v>64</v>
      </c>
      <c r="C7803">
        <v>128</v>
      </c>
      <c r="D7803">
        <v>4128768</v>
      </c>
      <c r="E7803">
        <v>11500000</v>
      </c>
    </row>
    <row r="7804" spans="1:5" x14ac:dyDescent="0.25">
      <c r="A7804">
        <v>160</v>
      </c>
      <c r="B7804">
        <v>160</v>
      </c>
      <c r="C7804">
        <v>192</v>
      </c>
      <c r="D7804">
        <v>262144</v>
      </c>
      <c r="E7804">
        <v>11500000</v>
      </c>
    </row>
    <row r="7805" spans="1:5" x14ac:dyDescent="0.25">
      <c r="A7805" s="3">
        <v>192</v>
      </c>
      <c r="B7805">
        <v>192</v>
      </c>
      <c r="C7805">
        <v>160</v>
      </c>
      <c r="D7805">
        <v>1572864</v>
      </c>
      <c r="E7805">
        <v>11500000</v>
      </c>
    </row>
    <row r="7806" spans="1:5" x14ac:dyDescent="0.25">
      <c r="A7806" s="3">
        <v>96</v>
      </c>
      <c r="B7806">
        <v>160</v>
      </c>
      <c r="C7806">
        <v>224</v>
      </c>
      <c r="D7806">
        <v>1179648</v>
      </c>
      <c r="E7806">
        <v>11500000</v>
      </c>
    </row>
    <row r="7807" spans="1:5" x14ac:dyDescent="0.25">
      <c r="A7807" s="3">
        <v>256</v>
      </c>
      <c r="B7807">
        <v>128</v>
      </c>
      <c r="C7807">
        <v>160</v>
      </c>
      <c r="D7807">
        <v>1376256</v>
      </c>
      <c r="E7807">
        <v>11500000</v>
      </c>
    </row>
    <row r="7808" spans="1:5" x14ac:dyDescent="0.25">
      <c r="A7808" s="3">
        <v>192</v>
      </c>
      <c r="B7808">
        <v>160</v>
      </c>
      <c r="C7808">
        <v>256</v>
      </c>
      <c r="D7808">
        <v>2359296</v>
      </c>
      <c r="E7808">
        <v>11500000</v>
      </c>
    </row>
    <row r="7809" spans="1:5" x14ac:dyDescent="0.25">
      <c r="A7809" s="3">
        <v>160</v>
      </c>
      <c r="B7809">
        <v>224</v>
      </c>
      <c r="C7809">
        <v>64</v>
      </c>
      <c r="D7809">
        <v>1966080</v>
      </c>
      <c r="E7809">
        <v>11500000</v>
      </c>
    </row>
    <row r="7810" spans="1:5" x14ac:dyDescent="0.25">
      <c r="A7810">
        <v>224</v>
      </c>
      <c r="B7810">
        <v>64</v>
      </c>
      <c r="C7810">
        <v>32</v>
      </c>
      <c r="D7810">
        <v>5505024</v>
      </c>
      <c r="E7810">
        <v>11500000</v>
      </c>
    </row>
    <row r="7811" spans="1:5" x14ac:dyDescent="0.25">
      <c r="A7811">
        <v>64</v>
      </c>
      <c r="B7811">
        <v>96</v>
      </c>
      <c r="C7811">
        <v>32</v>
      </c>
      <c r="D7811">
        <v>229376</v>
      </c>
      <c r="E7811">
        <v>11500000</v>
      </c>
    </row>
    <row r="7812" spans="1:5" x14ac:dyDescent="0.25">
      <c r="A7812">
        <v>160</v>
      </c>
      <c r="B7812">
        <v>256</v>
      </c>
      <c r="C7812">
        <v>160</v>
      </c>
      <c r="D7812">
        <v>327680</v>
      </c>
      <c r="E7812">
        <v>11500000</v>
      </c>
    </row>
    <row r="7813" spans="1:5" x14ac:dyDescent="0.25">
      <c r="A7813" s="3">
        <v>160</v>
      </c>
      <c r="B7813">
        <v>32</v>
      </c>
      <c r="C7813">
        <v>32</v>
      </c>
      <c r="D7813">
        <v>393216</v>
      </c>
      <c r="E7813">
        <v>11500000</v>
      </c>
    </row>
    <row r="7814" spans="1:5" x14ac:dyDescent="0.25">
      <c r="A7814">
        <v>160</v>
      </c>
      <c r="B7814">
        <v>128</v>
      </c>
      <c r="C7814">
        <v>192</v>
      </c>
      <c r="D7814">
        <v>458752</v>
      </c>
      <c r="E7814">
        <v>11500000</v>
      </c>
    </row>
    <row r="7815" spans="1:5" x14ac:dyDescent="0.25">
      <c r="A7815" s="3">
        <v>256</v>
      </c>
      <c r="B7815">
        <v>224</v>
      </c>
      <c r="C7815">
        <v>160</v>
      </c>
      <c r="D7815">
        <v>786432</v>
      </c>
      <c r="E7815">
        <v>11500000</v>
      </c>
    </row>
    <row r="7816" spans="1:5" x14ac:dyDescent="0.25">
      <c r="A7816" s="3">
        <v>64</v>
      </c>
      <c r="B7816">
        <v>64</v>
      </c>
      <c r="C7816">
        <v>96</v>
      </c>
      <c r="D7816">
        <v>262144</v>
      </c>
      <c r="E7816">
        <v>11500000</v>
      </c>
    </row>
    <row r="7817" spans="1:5" x14ac:dyDescent="0.25">
      <c r="A7817">
        <v>192</v>
      </c>
      <c r="B7817">
        <v>256</v>
      </c>
      <c r="C7817">
        <v>256</v>
      </c>
      <c r="D7817">
        <v>1179648</v>
      </c>
      <c r="E7817">
        <v>0</v>
      </c>
    </row>
    <row r="7818" spans="1:5" x14ac:dyDescent="0.25">
      <c r="A7818" s="3">
        <v>96</v>
      </c>
      <c r="B7818">
        <v>96</v>
      </c>
      <c r="C7818">
        <v>192</v>
      </c>
      <c r="D7818">
        <v>6881280</v>
      </c>
      <c r="E7818">
        <v>11500000</v>
      </c>
    </row>
    <row r="7819" spans="1:5" x14ac:dyDescent="0.25">
      <c r="A7819">
        <v>32</v>
      </c>
      <c r="B7819">
        <v>128</v>
      </c>
      <c r="C7819">
        <v>128</v>
      </c>
      <c r="D7819">
        <v>983040</v>
      </c>
      <c r="E7819">
        <v>11500000</v>
      </c>
    </row>
    <row r="7820" spans="1:5" x14ac:dyDescent="0.25">
      <c r="A7820" s="3">
        <v>192</v>
      </c>
      <c r="B7820">
        <v>64</v>
      </c>
      <c r="C7820">
        <v>96</v>
      </c>
      <c r="D7820">
        <v>1638400</v>
      </c>
      <c r="E7820">
        <v>0</v>
      </c>
    </row>
    <row r="7821" spans="1:5" x14ac:dyDescent="0.25">
      <c r="A7821">
        <v>128</v>
      </c>
      <c r="B7821">
        <v>96</v>
      </c>
      <c r="C7821">
        <v>160</v>
      </c>
      <c r="D7821">
        <v>4128768</v>
      </c>
      <c r="E7821">
        <v>11500000</v>
      </c>
    </row>
    <row r="7822" spans="1:5" x14ac:dyDescent="0.25">
      <c r="A7822">
        <v>128</v>
      </c>
      <c r="B7822">
        <v>160</v>
      </c>
      <c r="C7822">
        <v>64</v>
      </c>
      <c r="D7822">
        <v>9633792</v>
      </c>
      <c r="E7822">
        <v>11500000</v>
      </c>
    </row>
    <row r="7823" spans="1:5" x14ac:dyDescent="0.25">
      <c r="A7823">
        <v>256</v>
      </c>
      <c r="B7823">
        <v>128</v>
      </c>
      <c r="C7823">
        <v>64</v>
      </c>
      <c r="D7823">
        <v>65536</v>
      </c>
      <c r="E7823">
        <v>11500000</v>
      </c>
    </row>
    <row r="7824" spans="1:5" x14ac:dyDescent="0.25">
      <c r="A7824">
        <v>128</v>
      </c>
      <c r="B7824">
        <v>64</v>
      </c>
      <c r="C7824">
        <v>224</v>
      </c>
      <c r="D7824">
        <v>3670016</v>
      </c>
      <c r="E7824">
        <v>0</v>
      </c>
    </row>
    <row r="7825" spans="1:5" x14ac:dyDescent="0.25">
      <c r="A7825">
        <v>224</v>
      </c>
      <c r="B7825">
        <v>64</v>
      </c>
      <c r="C7825">
        <v>160</v>
      </c>
      <c r="D7825">
        <v>655360</v>
      </c>
      <c r="E7825">
        <v>11500000</v>
      </c>
    </row>
    <row r="7826" spans="1:5" x14ac:dyDescent="0.25">
      <c r="A7826">
        <v>96</v>
      </c>
      <c r="B7826">
        <v>192</v>
      </c>
      <c r="C7826">
        <v>160</v>
      </c>
      <c r="D7826">
        <v>393216</v>
      </c>
      <c r="E7826">
        <v>11500000</v>
      </c>
    </row>
    <row r="7827" spans="1:5" x14ac:dyDescent="0.25">
      <c r="A7827" s="3">
        <v>224</v>
      </c>
      <c r="B7827">
        <v>256</v>
      </c>
      <c r="C7827">
        <v>224</v>
      </c>
      <c r="D7827">
        <v>393216</v>
      </c>
      <c r="E7827">
        <v>11500000</v>
      </c>
    </row>
    <row r="7828" spans="1:5" x14ac:dyDescent="0.25">
      <c r="A7828" s="3">
        <v>256</v>
      </c>
      <c r="B7828">
        <v>224</v>
      </c>
      <c r="C7828">
        <v>128</v>
      </c>
      <c r="D7828">
        <v>655360</v>
      </c>
      <c r="E7828">
        <v>11500000</v>
      </c>
    </row>
    <row r="7829" spans="1:5" x14ac:dyDescent="0.25">
      <c r="A7829" s="3">
        <v>192</v>
      </c>
      <c r="B7829">
        <v>192</v>
      </c>
      <c r="C7829">
        <v>96</v>
      </c>
      <c r="D7829">
        <v>2359296</v>
      </c>
      <c r="E7829">
        <v>11500000</v>
      </c>
    </row>
    <row r="7830" spans="1:5" x14ac:dyDescent="0.25">
      <c r="A7830">
        <v>96</v>
      </c>
      <c r="B7830">
        <v>64</v>
      </c>
      <c r="C7830">
        <v>224</v>
      </c>
      <c r="D7830">
        <v>917504</v>
      </c>
      <c r="E7830">
        <v>11500000</v>
      </c>
    </row>
    <row r="7831" spans="1:5" x14ac:dyDescent="0.25">
      <c r="A7831">
        <v>256</v>
      </c>
      <c r="B7831">
        <v>128</v>
      </c>
      <c r="C7831">
        <v>64</v>
      </c>
      <c r="D7831">
        <v>393216</v>
      </c>
      <c r="E7831">
        <v>11500000</v>
      </c>
    </row>
    <row r="7832" spans="1:5" x14ac:dyDescent="0.25">
      <c r="A7832">
        <v>64</v>
      </c>
      <c r="B7832">
        <v>96</v>
      </c>
      <c r="C7832">
        <v>192</v>
      </c>
      <c r="D7832">
        <v>1769472</v>
      </c>
      <c r="E7832">
        <v>11500000</v>
      </c>
    </row>
    <row r="7833" spans="1:5" x14ac:dyDescent="0.25">
      <c r="A7833">
        <v>64</v>
      </c>
      <c r="B7833">
        <v>128</v>
      </c>
      <c r="C7833">
        <v>64</v>
      </c>
      <c r="D7833">
        <v>983040</v>
      </c>
      <c r="E7833">
        <v>11500000</v>
      </c>
    </row>
    <row r="7834" spans="1:5" x14ac:dyDescent="0.25">
      <c r="A7834">
        <v>160</v>
      </c>
      <c r="B7834">
        <v>256</v>
      </c>
      <c r="C7834">
        <v>224</v>
      </c>
      <c r="D7834">
        <v>786432</v>
      </c>
      <c r="E7834">
        <v>11500000</v>
      </c>
    </row>
    <row r="7835" spans="1:5" x14ac:dyDescent="0.25">
      <c r="A7835" s="3">
        <v>64</v>
      </c>
      <c r="B7835">
        <v>64</v>
      </c>
      <c r="C7835">
        <v>96</v>
      </c>
      <c r="D7835">
        <v>4128768</v>
      </c>
      <c r="E7835">
        <v>11500000</v>
      </c>
    </row>
    <row r="7836" spans="1:5" x14ac:dyDescent="0.25">
      <c r="A7836">
        <v>32</v>
      </c>
      <c r="B7836">
        <v>256</v>
      </c>
      <c r="C7836">
        <v>128</v>
      </c>
      <c r="D7836">
        <v>2293760</v>
      </c>
      <c r="E7836">
        <v>11500000</v>
      </c>
    </row>
    <row r="7837" spans="1:5" x14ac:dyDescent="0.25">
      <c r="A7837" s="3">
        <v>96</v>
      </c>
      <c r="B7837">
        <v>192</v>
      </c>
      <c r="C7837">
        <v>192</v>
      </c>
      <c r="D7837">
        <v>1376256</v>
      </c>
      <c r="E7837">
        <v>11500000</v>
      </c>
    </row>
    <row r="7838" spans="1:5" x14ac:dyDescent="0.25">
      <c r="A7838" s="3">
        <v>256</v>
      </c>
      <c r="B7838">
        <v>96</v>
      </c>
      <c r="C7838">
        <v>128</v>
      </c>
      <c r="D7838">
        <v>2949120</v>
      </c>
      <c r="E7838">
        <v>11500000</v>
      </c>
    </row>
    <row r="7839" spans="1:5" x14ac:dyDescent="0.25">
      <c r="A7839">
        <v>256</v>
      </c>
      <c r="B7839">
        <v>192</v>
      </c>
      <c r="C7839">
        <v>192</v>
      </c>
      <c r="D7839">
        <v>1835008</v>
      </c>
      <c r="E7839">
        <v>11500000</v>
      </c>
    </row>
    <row r="7840" spans="1:5" x14ac:dyDescent="0.25">
      <c r="A7840" s="3">
        <v>128</v>
      </c>
      <c r="B7840">
        <v>32</v>
      </c>
      <c r="C7840">
        <v>256</v>
      </c>
      <c r="D7840">
        <v>3932160</v>
      </c>
      <c r="E7840">
        <v>11500000</v>
      </c>
    </row>
    <row r="7841" spans="1:5" x14ac:dyDescent="0.25">
      <c r="A7841">
        <v>128</v>
      </c>
      <c r="B7841">
        <v>96</v>
      </c>
      <c r="C7841">
        <v>128</v>
      </c>
      <c r="D7841">
        <v>1310720</v>
      </c>
      <c r="E7841">
        <v>11500000</v>
      </c>
    </row>
    <row r="7842" spans="1:5" x14ac:dyDescent="0.25">
      <c r="A7842">
        <v>128</v>
      </c>
      <c r="B7842">
        <v>96</v>
      </c>
      <c r="C7842">
        <v>96</v>
      </c>
      <c r="D7842">
        <v>8257536</v>
      </c>
      <c r="E7842">
        <v>11500000</v>
      </c>
    </row>
    <row r="7843" spans="1:5" x14ac:dyDescent="0.25">
      <c r="A7843">
        <v>32</v>
      </c>
      <c r="B7843">
        <v>192</v>
      </c>
      <c r="C7843">
        <v>224</v>
      </c>
      <c r="D7843">
        <v>1769472</v>
      </c>
      <c r="E7843">
        <v>11500000</v>
      </c>
    </row>
    <row r="7844" spans="1:5" x14ac:dyDescent="0.25">
      <c r="A7844" s="3">
        <v>128</v>
      </c>
      <c r="B7844">
        <v>160</v>
      </c>
      <c r="C7844">
        <v>160</v>
      </c>
      <c r="D7844">
        <v>917504</v>
      </c>
      <c r="E7844">
        <v>11500000</v>
      </c>
    </row>
    <row r="7845" spans="1:5" x14ac:dyDescent="0.25">
      <c r="A7845" s="3">
        <v>128</v>
      </c>
      <c r="B7845">
        <v>256</v>
      </c>
      <c r="C7845">
        <v>32</v>
      </c>
      <c r="D7845">
        <v>1310720</v>
      </c>
      <c r="E7845">
        <v>11500000</v>
      </c>
    </row>
    <row r="7846" spans="1:5" x14ac:dyDescent="0.25">
      <c r="A7846">
        <v>224</v>
      </c>
      <c r="B7846">
        <v>96</v>
      </c>
      <c r="C7846">
        <v>32</v>
      </c>
      <c r="D7846">
        <v>3276800</v>
      </c>
      <c r="E7846">
        <v>11500000</v>
      </c>
    </row>
    <row r="7847" spans="1:5" x14ac:dyDescent="0.25">
      <c r="A7847">
        <v>192</v>
      </c>
      <c r="B7847">
        <v>64</v>
      </c>
      <c r="C7847">
        <v>192</v>
      </c>
      <c r="D7847">
        <v>2457600</v>
      </c>
      <c r="E7847">
        <v>11500000</v>
      </c>
    </row>
    <row r="7848" spans="1:5" x14ac:dyDescent="0.25">
      <c r="A7848">
        <v>128</v>
      </c>
      <c r="B7848">
        <v>64</v>
      </c>
      <c r="C7848">
        <v>64</v>
      </c>
      <c r="D7848">
        <v>1835008</v>
      </c>
      <c r="E7848">
        <v>11500000</v>
      </c>
    </row>
    <row r="7849" spans="1:5" x14ac:dyDescent="0.25">
      <c r="A7849">
        <v>96</v>
      </c>
      <c r="B7849">
        <v>96</v>
      </c>
      <c r="C7849">
        <v>224</v>
      </c>
      <c r="D7849">
        <v>9633792</v>
      </c>
      <c r="E7849">
        <v>11500000</v>
      </c>
    </row>
    <row r="7850" spans="1:5" x14ac:dyDescent="0.25">
      <c r="A7850">
        <v>64</v>
      </c>
      <c r="B7850">
        <v>128</v>
      </c>
      <c r="C7850">
        <v>256</v>
      </c>
      <c r="D7850">
        <v>1835008</v>
      </c>
      <c r="E7850">
        <v>11500000</v>
      </c>
    </row>
    <row r="7851" spans="1:5" x14ac:dyDescent="0.25">
      <c r="A7851" s="3">
        <v>192</v>
      </c>
      <c r="B7851">
        <v>128</v>
      </c>
      <c r="C7851">
        <v>32</v>
      </c>
      <c r="D7851">
        <v>983040</v>
      </c>
      <c r="E7851">
        <v>11500000</v>
      </c>
    </row>
    <row r="7852" spans="1:5" x14ac:dyDescent="0.25">
      <c r="A7852">
        <v>256</v>
      </c>
      <c r="B7852">
        <v>128</v>
      </c>
      <c r="C7852">
        <v>256</v>
      </c>
      <c r="D7852">
        <v>2752512</v>
      </c>
      <c r="E7852">
        <v>11500000</v>
      </c>
    </row>
    <row r="7853" spans="1:5" x14ac:dyDescent="0.25">
      <c r="A7853" s="3">
        <v>96</v>
      </c>
      <c r="B7853">
        <v>64</v>
      </c>
      <c r="C7853">
        <v>64</v>
      </c>
      <c r="D7853">
        <v>196608</v>
      </c>
      <c r="E7853">
        <v>11500000</v>
      </c>
    </row>
    <row r="7854" spans="1:5" x14ac:dyDescent="0.25">
      <c r="A7854">
        <v>32</v>
      </c>
      <c r="B7854">
        <v>128</v>
      </c>
      <c r="C7854">
        <v>160</v>
      </c>
      <c r="D7854">
        <v>2359296</v>
      </c>
      <c r="E7854">
        <v>0</v>
      </c>
    </row>
    <row r="7855" spans="1:5" x14ac:dyDescent="0.25">
      <c r="A7855" s="3">
        <v>256</v>
      </c>
      <c r="B7855">
        <v>256</v>
      </c>
      <c r="C7855">
        <v>128</v>
      </c>
      <c r="D7855">
        <v>2752512</v>
      </c>
      <c r="E7855">
        <v>11500000</v>
      </c>
    </row>
    <row r="7856" spans="1:5" x14ac:dyDescent="0.25">
      <c r="A7856" s="3">
        <v>256</v>
      </c>
      <c r="B7856">
        <v>128</v>
      </c>
      <c r="C7856">
        <v>96</v>
      </c>
      <c r="D7856">
        <v>8257536</v>
      </c>
      <c r="E7856">
        <v>11500000</v>
      </c>
    </row>
    <row r="7857" spans="1:5" x14ac:dyDescent="0.25">
      <c r="A7857">
        <v>32</v>
      </c>
      <c r="B7857">
        <v>64</v>
      </c>
      <c r="C7857">
        <v>160</v>
      </c>
      <c r="D7857">
        <v>4816896</v>
      </c>
      <c r="E7857">
        <v>11500000</v>
      </c>
    </row>
    <row r="7858" spans="1:5" x14ac:dyDescent="0.25">
      <c r="A7858">
        <v>160</v>
      </c>
      <c r="B7858">
        <v>96</v>
      </c>
      <c r="C7858">
        <v>256</v>
      </c>
      <c r="D7858">
        <v>983040</v>
      </c>
      <c r="E7858">
        <v>11500000</v>
      </c>
    </row>
    <row r="7859" spans="1:5" x14ac:dyDescent="0.25">
      <c r="A7859">
        <v>224</v>
      </c>
      <c r="B7859">
        <v>128</v>
      </c>
      <c r="C7859">
        <v>128</v>
      </c>
      <c r="D7859">
        <v>458752</v>
      </c>
      <c r="E7859">
        <v>11500000</v>
      </c>
    </row>
    <row r="7860" spans="1:5" x14ac:dyDescent="0.25">
      <c r="A7860" s="3">
        <v>160</v>
      </c>
      <c r="B7860">
        <v>32</v>
      </c>
      <c r="C7860">
        <v>32</v>
      </c>
      <c r="D7860">
        <v>1310720</v>
      </c>
      <c r="E7860">
        <v>11500000</v>
      </c>
    </row>
    <row r="7861" spans="1:5" x14ac:dyDescent="0.25">
      <c r="A7861">
        <v>32</v>
      </c>
      <c r="B7861">
        <v>256</v>
      </c>
      <c r="C7861">
        <v>160</v>
      </c>
      <c r="D7861">
        <v>917504</v>
      </c>
      <c r="E7861">
        <v>11500000</v>
      </c>
    </row>
    <row r="7862" spans="1:5" x14ac:dyDescent="0.25">
      <c r="A7862" s="3">
        <v>192</v>
      </c>
      <c r="B7862">
        <v>64</v>
      </c>
      <c r="C7862">
        <v>128</v>
      </c>
      <c r="D7862">
        <v>327680</v>
      </c>
      <c r="E7862">
        <v>11500000</v>
      </c>
    </row>
    <row r="7863" spans="1:5" x14ac:dyDescent="0.25">
      <c r="A7863">
        <v>64</v>
      </c>
      <c r="B7863">
        <v>192</v>
      </c>
      <c r="C7863">
        <v>96</v>
      </c>
      <c r="D7863">
        <v>327680</v>
      </c>
      <c r="E7863">
        <v>11500000</v>
      </c>
    </row>
    <row r="7864" spans="1:5" x14ac:dyDescent="0.25">
      <c r="A7864">
        <v>256</v>
      </c>
      <c r="B7864">
        <v>64</v>
      </c>
      <c r="C7864">
        <v>64</v>
      </c>
      <c r="D7864">
        <v>2097152</v>
      </c>
      <c r="E7864">
        <v>11500000</v>
      </c>
    </row>
    <row r="7865" spans="1:5" x14ac:dyDescent="0.25">
      <c r="A7865">
        <v>64</v>
      </c>
      <c r="B7865">
        <v>96</v>
      </c>
      <c r="C7865">
        <v>96</v>
      </c>
      <c r="D7865">
        <v>3211264</v>
      </c>
      <c r="E7865">
        <v>11500000</v>
      </c>
    </row>
    <row r="7866" spans="1:5" x14ac:dyDescent="0.25">
      <c r="A7866">
        <v>224</v>
      </c>
      <c r="B7866">
        <v>64</v>
      </c>
      <c r="C7866">
        <v>160</v>
      </c>
      <c r="D7866">
        <v>1179648</v>
      </c>
      <c r="E7866">
        <v>11500000</v>
      </c>
    </row>
    <row r="7867" spans="1:5" x14ac:dyDescent="0.25">
      <c r="A7867">
        <v>192</v>
      </c>
      <c r="B7867">
        <v>160</v>
      </c>
      <c r="C7867">
        <v>224</v>
      </c>
      <c r="D7867">
        <v>1966080</v>
      </c>
      <c r="E7867">
        <v>11500000</v>
      </c>
    </row>
    <row r="7868" spans="1:5" x14ac:dyDescent="0.25">
      <c r="A7868" s="3">
        <v>128</v>
      </c>
      <c r="B7868">
        <v>64</v>
      </c>
      <c r="C7868">
        <v>64</v>
      </c>
      <c r="D7868">
        <v>196608</v>
      </c>
      <c r="E7868">
        <v>11500000</v>
      </c>
    </row>
    <row r="7869" spans="1:5" x14ac:dyDescent="0.25">
      <c r="A7869">
        <v>192</v>
      </c>
      <c r="B7869">
        <v>32</v>
      </c>
      <c r="C7869">
        <v>192</v>
      </c>
      <c r="D7869">
        <v>196608</v>
      </c>
      <c r="E7869">
        <v>11500000</v>
      </c>
    </row>
    <row r="7870" spans="1:5" x14ac:dyDescent="0.25">
      <c r="A7870">
        <v>64</v>
      </c>
      <c r="B7870">
        <v>128</v>
      </c>
      <c r="C7870">
        <v>32</v>
      </c>
      <c r="D7870">
        <v>196608</v>
      </c>
      <c r="E7870">
        <v>11500000</v>
      </c>
    </row>
    <row r="7871" spans="1:5" x14ac:dyDescent="0.25">
      <c r="A7871">
        <v>224</v>
      </c>
      <c r="B7871">
        <v>224</v>
      </c>
      <c r="C7871">
        <v>224</v>
      </c>
      <c r="D7871">
        <v>2359296</v>
      </c>
      <c r="E7871">
        <v>11500000</v>
      </c>
    </row>
    <row r="7872" spans="1:5" x14ac:dyDescent="0.25">
      <c r="A7872" s="3">
        <v>32</v>
      </c>
      <c r="B7872">
        <v>160</v>
      </c>
      <c r="C7872">
        <v>64</v>
      </c>
      <c r="D7872">
        <v>1835008</v>
      </c>
      <c r="E7872">
        <v>11500000</v>
      </c>
    </row>
    <row r="7873" spans="1:5" x14ac:dyDescent="0.25">
      <c r="A7873">
        <v>192</v>
      </c>
      <c r="B7873">
        <v>96</v>
      </c>
      <c r="C7873">
        <v>128</v>
      </c>
      <c r="D7873">
        <v>2752512</v>
      </c>
      <c r="E7873">
        <v>11500000</v>
      </c>
    </row>
    <row r="7874" spans="1:5" x14ac:dyDescent="0.25">
      <c r="A7874">
        <v>32</v>
      </c>
      <c r="B7874">
        <v>192</v>
      </c>
      <c r="C7874">
        <v>224</v>
      </c>
      <c r="D7874">
        <v>983040</v>
      </c>
      <c r="E7874">
        <v>11500000</v>
      </c>
    </row>
    <row r="7875" spans="1:5" x14ac:dyDescent="0.25">
      <c r="A7875" s="3">
        <v>256</v>
      </c>
      <c r="B7875">
        <v>192</v>
      </c>
      <c r="C7875">
        <v>160</v>
      </c>
      <c r="D7875">
        <v>917504</v>
      </c>
      <c r="E7875">
        <v>11500000</v>
      </c>
    </row>
    <row r="7876" spans="1:5" x14ac:dyDescent="0.25">
      <c r="A7876" s="3">
        <v>96</v>
      </c>
      <c r="B7876">
        <v>96</v>
      </c>
      <c r="C7876">
        <v>224</v>
      </c>
      <c r="D7876">
        <v>1966080</v>
      </c>
      <c r="E7876">
        <v>11500000</v>
      </c>
    </row>
    <row r="7877" spans="1:5" x14ac:dyDescent="0.25">
      <c r="A7877">
        <v>160</v>
      </c>
      <c r="B7877">
        <v>64</v>
      </c>
      <c r="C7877">
        <v>96</v>
      </c>
      <c r="D7877">
        <v>65536</v>
      </c>
      <c r="E7877">
        <v>11500000</v>
      </c>
    </row>
    <row r="7878" spans="1:5" x14ac:dyDescent="0.25">
      <c r="A7878">
        <v>64</v>
      </c>
      <c r="B7878">
        <v>256</v>
      </c>
      <c r="C7878">
        <v>256</v>
      </c>
      <c r="D7878">
        <v>688128</v>
      </c>
      <c r="E7878">
        <v>11500000</v>
      </c>
    </row>
    <row r="7879" spans="1:5" x14ac:dyDescent="0.25">
      <c r="A7879" s="3">
        <v>224</v>
      </c>
      <c r="B7879">
        <v>224</v>
      </c>
      <c r="C7879">
        <v>192</v>
      </c>
      <c r="D7879">
        <v>262144</v>
      </c>
      <c r="E7879">
        <v>11500000</v>
      </c>
    </row>
    <row r="7880" spans="1:5" x14ac:dyDescent="0.25">
      <c r="A7880" s="3">
        <v>96</v>
      </c>
      <c r="B7880">
        <v>224</v>
      </c>
      <c r="C7880">
        <v>64</v>
      </c>
      <c r="D7880">
        <v>3932160</v>
      </c>
      <c r="E7880">
        <v>11500000</v>
      </c>
    </row>
    <row r="7881" spans="1:5" x14ac:dyDescent="0.25">
      <c r="A7881">
        <v>96</v>
      </c>
      <c r="B7881">
        <v>32</v>
      </c>
      <c r="C7881">
        <v>192</v>
      </c>
      <c r="D7881">
        <v>3440640</v>
      </c>
      <c r="E7881">
        <v>11500000</v>
      </c>
    </row>
    <row r="7882" spans="1:5" x14ac:dyDescent="0.25">
      <c r="A7882">
        <v>224</v>
      </c>
      <c r="B7882">
        <v>128</v>
      </c>
      <c r="C7882">
        <v>256</v>
      </c>
      <c r="D7882">
        <v>3276800</v>
      </c>
      <c r="E7882">
        <v>11500000</v>
      </c>
    </row>
    <row r="7883" spans="1:5" x14ac:dyDescent="0.25">
      <c r="A7883" s="3">
        <v>64</v>
      </c>
      <c r="B7883">
        <v>32</v>
      </c>
      <c r="C7883">
        <v>224</v>
      </c>
      <c r="D7883">
        <v>1572864</v>
      </c>
      <c r="E7883">
        <v>11500000</v>
      </c>
    </row>
    <row r="7884" spans="1:5" x14ac:dyDescent="0.25">
      <c r="A7884">
        <v>32</v>
      </c>
      <c r="B7884">
        <v>224</v>
      </c>
      <c r="C7884">
        <v>192</v>
      </c>
      <c r="D7884">
        <v>1310720</v>
      </c>
      <c r="E7884">
        <v>11500000</v>
      </c>
    </row>
    <row r="7885" spans="1:5" x14ac:dyDescent="0.25">
      <c r="A7885" s="3">
        <v>128</v>
      </c>
      <c r="B7885">
        <v>256</v>
      </c>
      <c r="C7885">
        <v>192</v>
      </c>
      <c r="D7885">
        <v>688128</v>
      </c>
      <c r="E7885">
        <v>11500000</v>
      </c>
    </row>
    <row r="7886" spans="1:5" x14ac:dyDescent="0.25">
      <c r="A7886" s="3">
        <v>256</v>
      </c>
      <c r="B7886">
        <v>192</v>
      </c>
      <c r="C7886">
        <v>32</v>
      </c>
      <c r="D7886">
        <v>491520</v>
      </c>
      <c r="E7886">
        <v>11500000</v>
      </c>
    </row>
    <row r="7887" spans="1:5" x14ac:dyDescent="0.25">
      <c r="A7887">
        <v>32</v>
      </c>
      <c r="B7887">
        <v>32</v>
      </c>
      <c r="C7887">
        <v>256</v>
      </c>
      <c r="D7887">
        <v>8028160</v>
      </c>
      <c r="E7887">
        <v>11500000</v>
      </c>
    </row>
    <row r="7888" spans="1:5" x14ac:dyDescent="0.25">
      <c r="A7888">
        <v>192</v>
      </c>
      <c r="B7888">
        <v>128</v>
      </c>
      <c r="C7888">
        <v>128</v>
      </c>
      <c r="D7888">
        <v>3670016</v>
      </c>
      <c r="E7888">
        <v>11500000</v>
      </c>
    </row>
    <row r="7889" spans="1:5" x14ac:dyDescent="0.25">
      <c r="A7889" s="3">
        <v>224</v>
      </c>
      <c r="B7889">
        <v>160</v>
      </c>
      <c r="C7889">
        <v>64</v>
      </c>
      <c r="D7889">
        <v>524288</v>
      </c>
      <c r="E7889">
        <v>11500000</v>
      </c>
    </row>
    <row r="7890" spans="1:5" x14ac:dyDescent="0.25">
      <c r="A7890">
        <v>32</v>
      </c>
      <c r="B7890">
        <v>224</v>
      </c>
      <c r="C7890">
        <v>64</v>
      </c>
      <c r="D7890">
        <v>4128768</v>
      </c>
      <c r="E7890">
        <v>11500000</v>
      </c>
    </row>
    <row r="7891" spans="1:5" x14ac:dyDescent="0.25">
      <c r="A7891">
        <v>256</v>
      </c>
      <c r="B7891">
        <v>192</v>
      </c>
      <c r="C7891">
        <v>192</v>
      </c>
      <c r="D7891">
        <v>1376256</v>
      </c>
      <c r="E7891">
        <v>11500000</v>
      </c>
    </row>
    <row r="7892" spans="1:5" x14ac:dyDescent="0.25">
      <c r="A7892" s="3">
        <v>256</v>
      </c>
      <c r="B7892">
        <v>128</v>
      </c>
      <c r="C7892">
        <v>160</v>
      </c>
      <c r="D7892">
        <v>917504</v>
      </c>
      <c r="E7892">
        <v>11500000</v>
      </c>
    </row>
    <row r="7893" spans="1:5" x14ac:dyDescent="0.25">
      <c r="A7893" s="3">
        <v>224</v>
      </c>
      <c r="B7893">
        <v>160</v>
      </c>
      <c r="C7893">
        <v>160</v>
      </c>
      <c r="D7893">
        <v>2359296</v>
      </c>
      <c r="E7893">
        <v>11500000</v>
      </c>
    </row>
    <row r="7894" spans="1:5" x14ac:dyDescent="0.25">
      <c r="A7894" s="3">
        <v>192</v>
      </c>
      <c r="B7894">
        <v>128</v>
      </c>
      <c r="C7894">
        <v>160</v>
      </c>
      <c r="D7894">
        <v>3538944</v>
      </c>
      <c r="E7894">
        <v>11500000</v>
      </c>
    </row>
    <row r="7895" spans="1:5" x14ac:dyDescent="0.25">
      <c r="A7895" s="3">
        <v>192</v>
      </c>
      <c r="B7895">
        <v>32</v>
      </c>
      <c r="C7895">
        <v>192</v>
      </c>
      <c r="D7895">
        <v>1179648</v>
      </c>
      <c r="E7895">
        <v>11500000</v>
      </c>
    </row>
    <row r="7896" spans="1:5" x14ac:dyDescent="0.25">
      <c r="A7896">
        <v>192</v>
      </c>
      <c r="B7896">
        <v>160</v>
      </c>
      <c r="C7896">
        <v>64</v>
      </c>
      <c r="D7896">
        <v>196608</v>
      </c>
      <c r="E7896">
        <v>11500000</v>
      </c>
    </row>
    <row r="7897" spans="1:5" x14ac:dyDescent="0.25">
      <c r="A7897">
        <v>32</v>
      </c>
      <c r="B7897">
        <v>256</v>
      </c>
      <c r="C7897">
        <v>192</v>
      </c>
      <c r="D7897">
        <v>819200</v>
      </c>
      <c r="E7897">
        <v>11500000</v>
      </c>
    </row>
    <row r="7898" spans="1:5" x14ac:dyDescent="0.25">
      <c r="A7898" s="3">
        <v>224</v>
      </c>
      <c r="B7898">
        <v>128</v>
      </c>
      <c r="C7898">
        <v>160</v>
      </c>
      <c r="D7898">
        <v>2064384</v>
      </c>
      <c r="E7898">
        <v>11500000</v>
      </c>
    </row>
    <row r="7899" spans="1:5" x14ac:dyDescent="0.25">
      <c r="A7899" s="3">
        <v>256</v>
      </c>
      <c r="B7899">
        <v>192</v>
      </c>
      <c r="C7899">
        <v>160</v>
      </c>
      <c r="D7899">
        <v>1376256</v>
      </c>
      <c r="E7899">
        <v>11500000</v>
      </c>
    </row>
    <row r="7900" spans="1:5" x14ac:dyDescent="0.25">
      <c r="A7900" s="3">
        <v>128</v>
      </c>
      <c r="B7900">
        <v>192</v>
      </c>
      <c r="C7900">
        <v>192</v>
      </c>
      <c r="D7900">
        <v>229376</v>
      </c>
      <c r="E7900">
        <v>11500000</v>
      </c>
    </row>
    <row r="7901" spans="1:5" x14ac:dyDescent="0.25">
      <c r="A7901" s="3">
        <v>160</v>
      </c>
      <c r="B7901">
        <v>32</v>
      </c>
      <c r="C7901">
        <v>32</v>
      </c>
      <c r="D7901">
        <v>262144</v>
      </c>
      <c r="E7901">
        <v>11500000</v>
      </c>
    </row>
    <row r="7902" spans="1:5" x14ac:dyDescent="0.25">
      <c r="A7902">
        <v>32</v>
      </c>
      <c r="B7902">
        <v>96</v>
      </c>
      <c r="C7902">
        <v>128</v>
      </c>
      <c r="D7902">
        <v>1966080</v>
      </c>
      <c r="E7902">
        <v>11500000</v>
      </c>
    </row>
    <row r="7903" spans="1:5" x14ac:dyDescent="0.25">
      <c r="A7903">
        <v>32</v>
      </c>
      <c r="B7903">
        <v>160</v>
      </c>
      <c r="C7903">
        <v>160</v>
      </c>
      <c r="D7903">
        <v>393216</v>
      </c>
      <c r="E7903">
        <v>11500000</v>
      </c>
    </row>
    <row r="7904" spans="1:5" x14ac:dyDescent="0.25">
      <c r="A7904" s="3">
        <v>32</v>
      </c>
      <c r="B7904">
        <v>64</v>
      </c>
      <c r="C7904">
        <v>64</v>
      </c>
      <c r="D7904">
        <v>688128</v>
      </c>
      <c r="E7904">
        <v>11500000</v>
      </c>
    </row>
    <row r="7905" spans="1:5" x14ac:dyDescent="0.25">
      <c r="A7905">
        <v>128</v>
      </c>
      <c r="B7905">
        <v>192</v>
      </c>
      <c r="C7905">
        <v>64</v>
      </c>
      <c r="D7905">
        <v>1048576</v>
      </c>
      <c r="E7905">
        <v>11500000</v>
      </c>
    </row>
    <row r="7906" spans="1:5" x14ac:dyDescent="0.25">
      <c r="A7906">
        <v>160</v>
      </c>
      <c r="B7906">
        <v>96</v>
      </c>
      <c r="C7906">
        <v>32</v>
      </c>
      <c r="D7906">
        <v>4816896</v>
      </c>
      <c r="E7906">
        <v>11500000</v>
      </c>
    </row>
    <row r="7907" spans="1:5" x14ac:dyDescent="0.25">
      <c r="A7907">
        <v>128</v>
      </c>
      <c r="B7907">
        <v>192</v>
      </c>
      <c r="C7907">
        <v>96</v>
      </c>
      <c r="D7907">
        <v>4915200</v>
      </c>
      <c r="E7907">
        <v>11500000</v>
      </c>
    </row>
    <row r="7908" spans="1:5" x14ac:dyDescent="0.25">
      <c r="A7908">
        <v>32</v>
      </c>
      <c r="B7908">
        <v>224</v>
      </c>
      <c r="C7908">
        <v>224</v>
      </c>
      <c r="D7908">
        <v>983040</v>
      </c>
      <c r="E7908">
        <v>11500000</v>
      </c>
    </row>
    <row r="7909" spans="1:5" x14ac:dyDescent="0.25">
      <c r="A7909" s="3">
        <v>192</v>
      </c>
      <c r="B7909">
        <v>192</v>
      </c>
      <c r="C7909">
        <v>128</v>
      </c>
      <c r="D7909">
        <v>2752512</v>
      </c>
      <c r="E7909">
        <v>11500000</v>
      </c>
    </row>
    <row r="7910" spans="1:5" x14ac:dyDescent="0.25">
      <c r="A7910" s="3">
        <v>224</v>
      </c>
      <c r="B7910">
        <v>64</v>
      </c>
      <c r="C7910">
        <v>32</v>
      </c>
      <c r="D7910">
        <v>327680</v>
      </c>
      <c r="E7910">
        <v>11500000</v>
      </c>
    </row>
    <row r="7911" spans="1:5" x14ac:dyDescent="0.25">
      <c r="A7911">
        <v>160</v>
      </c>
      <c r="B7911">
        <v>64</v>
      </c>
      <c r="C7911">
        <v>160</v>
      </c>
      <c r="D7911">
        <v>1146880</v>
      </c>
      <c r="E7911">
        <v>11500000</v>
      </c>
    </row>
    <row r="7912" spans="1:5" x14ac:dyDescent="0.25">
      <c r="A7912">
        <v>64</v>
      </c>
      <c r="B7912">
        <v>32</v>
      </c>
      <c r="C7912">
        <v>256</v>
      </c>
      <c r="D7912">
        <v>819200</v>
      </c>
      <c r="E7912">
        <v>11500000</v>
      </c>
    </row>
    <row r="7913" spans="1:5" x14ac:dyDescent="0.25">
      <c r="A7913">
        <v>256</v>
      </c>
      <c r="B7913">
        <v>64</v>
      </c>
      <c r="C7913">
        <v>224</v>
      </c>
      <c r="D7913">
        <v>1572864</v>
      </c>
      <c r="E7913">
        <v>11500000</v>
      </c>
    </row>
    <row r="7914" spans="1:5" x14ac:dyDescent="0.25">
      <c r="A7914">
        <v>256</v>
      </c>
      <c r="B7914">
        <v>160</v>
      </c>
      <c r="C7914">
        <v>160</v>
      </c>
      <c r="D7914">
        <v>3440640</v>
      </c>
      <c r="E7914">
        <v>11500000</v>
      </c>
    </row>
    <row r="7915" spans="1:5" x14ac:dyDescent="0.25">
      <c r="A7915" s="3">
        <v>192</v>
      </c>
      <c r="B7915">
        <v>192</v>
      </c>
      <c r="C7915">
        <v>256</v>
      </c>
      <c r="D7915">
        <v>491520</v>
      </c>
      <c r="E7915">
        <v>11500000</v>
      </c>
    </row>
    <row r="7916" spans="1:5" x14ac:dyDescent="0.25">
      <c r="A7916" s="3">
        <v>192</v>
      </c>
      <c r="B7916">
        <v>160</v>
      </c>
      <c r="C7916">
        <v>192</v>
      </c>
      <c r="D7916">
        <v>786432</v>
      </c>
      <c r="E7916">
        <v>0</v>
      </c>
    </row>
    <row r="7917" spans="1:5" x14ac:dyDescent="0.25">
      <c r="A7917" s="3">
        <v>224</v>
      </c>
      <c r="B7917">
        <v>128</v>
      </c>
      <c r="C7917">
        <v>160</v>
      </c>
      <c r="D7917">
        <v>4587520</v>
      </c>
      <c r="E7917">
        <v>11500000</v>
      </c>
    </row>
    <row r="7918" spans="1:5" x14ac:dyDescent="0.25">
      <c r="A7918" s="3">
        <v>192</v>
      </c>
      <c r="B7918">
        <v>192</v>
      </c>
      <c r="C7918">
        <v>160</v>
      </c>
      <c r="D7918">
        <v>786432</v>
      </c>
      <c r="E7918">
        <v>11500000</v>
      </c>
    </row>
    <row r="7919" spans="1:5" x14ac:dyDescent="0.25">
      <c r="A7919" s="3">
        <v>192</v>
      </c>
      <c r="B7919">
        <v>256</v>
      </c>
      <c r="C7919">
        <v>160</v>
      </c>
      <c r="D7919">
        <v>393216</v>
      </c>
      <c r="E7919">
        <v>11500000</v>
      </c>
    </row>
    <row r="7920" spans="1:5" x14ac:dyDescent="0.25">
      <c r="A7920" s="3">
        <v>224</v>
      </c>
      <c r="B7920">
        <v>256</v>
      </c>
      <c r="C7920">
        <v>192</v>
      </c>
      <c r="D7920">
        <v>1179648</v>
      </c>
      <c r="E7920">
        <v>11500000</v>
      </c>
    </row>
    <row r="7921" spans="1:5" x14ac:dyDescent="0.25">
      <c r="A7921" s="3">
        <v>192</v>
      </c>
      <c r="B7921">
        <v>32</v>
      </c>
      <c r="C7921">
        <v>160</v>
      </c>
      <c r="D7921">
        <v>983040</v>
      </c>
      <c r="E7921">
        <v>11500000</v>
      </c>
    </row>
    <row r="7922" spans="1:5" x14ac:dyDescent="0.25">
      <c r="A7922">
        <v>192</v>
      </c>
      <c r="B7922">
        <v>256</v>
      </c>
      <c r="C7922">
        <v>256</v>
      </c>
      <c r="D7922">
        <v>1474560</v>
      </c>
      <c r="E7922">
        <v>11500000</v>
      </c>
    </row>
    <row r="7923" spans="1:5" x14ac:dyDescent="0.25">
      <c r="A7923" s="3">
        <v>96</v>
      </c>
      <c r="B7923">
        <v>64</v>
      </c>
      <c r="C7923">
        <v>96</v>
      </c>
      <c r="D7923">
        <v>1966080</v>
      </c>
      <c r="E7923">
        <v>11500000</v>
      </c>
    </row>
    <row r="7924" spans="1:5" x14ac:dyDescent="0.25">
      <c r="A7924">
        <v>160</v>
      </c>
      <c r="B7924">
        <v>64</v>
      </c>
      <c r="C7924">
        <v>128</v>
      </c>
      <c r="D7924">
        <v>262144</v>
      </c>
      <c r="E7924">
        <v>11500000</v>
      </c>
    </row>
    <row r="7925" spans="1:5" x14ac:dyDescent="0.25">
      <c r="A7925">
        <v>256</v>
      </c>
      <c r="B7925">
        <v>64</v>
      </c>
      <c r="C7925">
        <v>256</v>
      </c>
      <c r="D7925">
        <v>9633792</v>
      </c>
      <c r="E7925">
        <v>11500000</v>
      </c>
    </row>
    <row r="7926" spans="1:5" x14ac:dyDescent="0.25">
      <c r="A7926">
        <v>160</v>
      </c>
      <c r="B7926">
        <v>224</v>
      </c>
      <c r="C7926">
        <v>128</v>
      </c>
      <c r="D7926">
        <v>3932160</v>
      </c>
      <c r="E7926">
        <v>11500000</v>
      </c>
    </row>
    <row r="7927" spans="1:5" x14ac:dyDescent="0.25">
      <c r="A7927" s="3">
        <v>256</v>
      </c>
      <c r="B7927">
        <v>64</v>
      </c>
      <c r="C7927">
        <v>64</v>
      </c>
      <c r="D7927">
        <v>1179648</v>
      </c>
      <c r="E7927">
        <v>11500000</v>
      </c>
    </row>
    <row r="7928" spans="1:5" x14ac:dyDescent="0.25">
      <c r="A7928">
        <v>192</v>
      </c>
      <c r="B7928">
        <v>160</v>
      </c>
      <c r="C7928">
        <v>160</v>
      </c>
      <c r="D7928">
        <v>2949120</v>
      </c>
      <c r="E7928">
        <v>11500000</v>
      </c>
    </row>
    <row r="7929" spans="1:5" x14ac:dyDescent="0.25">
      <c r="A7929" s="3">
        <v>160</v>
      </c>
      <c r="B7929">
        <v>192</v>
      </c>
      <c r="C7929">
        <v>64</v>
      </c>
      <c r="D7929">
        <v>4915200</v>
      </c>
      <c r="E7929">
        <v>11500000</v>
      </c>
    </row>
    <row r="7930" spans="1:5" x14ac:dyDescent="0.25">
      <c r="A7930">
        <v>192</v>
      </c>
      <c r="B7930">
        <v>64</v>
      </c>
      <c r="C7930">
        <v>96</v>
      </c>
      <c r="D7930">
        <v>1310720</v>
      </c>
      <c r="E7930">
        <v>11500000</v>
      </c>
    </row>
    <row r="7931" spans="1:5" x14ac:dyDescent="0.25">
      <c r="A7931">
        <v>224</v>
      </c>
      <c r="B7931">
        <v>96</v>
      </c>
      <c r="C7931">
        <v>64</v>
      </c>
      <c r="D7931">
        <v>7077888</v>
      </c>
      <c r="E7931">
        <v>11500000</v>
      </c>
    </row>
    <row r="7932" spans="1:5" x14ac:dyDescent="0.25">
      <c r="A7932">
        <v>128</v>
      </c>
      <c r="B7932">
        <v>32</v>
      </c>
      <c r="C7932">
        <v>64</v>
      </c>
      <c r="D7932">
        <v>1966080</v>
      </c>
      <c r="E7932">
        <v>11500000</v>
      </c>
    </row>
    <row r="7933" spans="1:5" x14ac:dyDescent="0.25">
      <c r="A7933">
        <v>96</v>
      </c>
      <c r="B7933">
        <v>160</v>
      </c>
      <c r="C7933">
        <v>96</v>
      </c>
      <c r="D7933">
        <v>1376256</v>
      </c>
      <c r="E7933">
        <v>11500000</v>
      </c>
    </row>
    <row r="7934" spans="1:5" x14ac:dyDescent="0.25">
      <c r="A7934">
        <v>224</v>
      </c>
      <c r="B7934">
        <v>256</v>
      </c>
      <c r="C7934">
        <v>224</v>
      </c>
      <c r="D7934">
        <v>1474560</v>
      </c>
      <c r="E7934">
        <v>11500000</v>
      </c>
    </row>
    <row r="7935" spans="1:5" x14ac:dyDescent="0.25">
      <c r="A7935" s="3">
        <v>224</v>
      </c>
      <c r="B7935">
        <v>32</v>
      </c>
      <c r="C7935">
        <v>192</v>
      </c>
      <c r="D7935">
        <v>5505024</v>
      </c>
      <c r="E7935">
        <v>11500000</v>
      </c>
    </row>
    <row r="7936" spans="1:5" x14ac:dyDescent="0.25">
      <c r="A7936">
        <v>160</v>
      </c>
      <c r="B7936">
        <v>128</v>
      </c>
      <c r="C7936">
        <v>224</v>
      </c>
      <c r="D7936">
        <v>4096000</v>
      </c>
      <c r="E7936">
        <v>11500000</v>
      </c>
    </row>
    <row r="7937" spans="1:5" x14ac:dyDescent="0.25">
      <c r="A7937" s="3">
        <v>256</v>
      </c>
      <c r="B7937">
        <v>192</v>
      </c>
      <c r="C7937">
        <v>256</v>
      </c>
      <c r="D7937">
        <v>4587520</v>
      </c>
      <c r="E7937">
        <v>11500000</v>
      </c>
    </row>
    <row r="7938" spans="1:5" x14ac:dyDescent="0.25">
      <c r="A7938" s="3">
        <v>96</v>
      </c>
      <c r="B7938">
        <v>192</v>
      </c>
      <c r="C7938">
        <v>224</v>
      </c>
      <c r="D7938">
        <v>4587520</v>
      </c>
      <c r="E7938">
        <v>11500000</v>
      </c>
    </row>
    <row r="7939" spans="1:5" x14ac:dyDescent="0.25">
      <c r="A7939" s="3">
        <v>256</v>
      </c>
      <c r="B7939">
        <v>256</v>
      </c>
      <c r="C7939">
        <v>256</v>
      </c>
      <c r="D7939">
        <v>6881280</v>
      </c>
      <c r="E7939">
        <v>11500000</v>
      </c>
    </row>
    <row r="7940" spans="1:5" x14ac:dyDescent="0.25">
      <c r="A7940" s="3">
        <v>128</v>
      </c>
      <c r="B7940">
        <v>256</v>
      </c>
      <c r="C7940">
        <v>224</v>
      </c>
      <c r="D7940">
        <v>98304</v>
      </c>
      <c r="E7940">
        <v>11500000</v>
      </c>
    </row>
    <row r="7941" spans="1:5" x14ac:dyDescent="0.25">
      <c r="A7941" s="3">
        <v>64</v>
      </c>
      <c r="B7941">
        <v>160</v>
      </c>
      <c r="C7941">
        <v>96</v>
      </c>
      <c r="D7941">
        <v>589824</v>
      </c>
      <c r="E7941">
        <v>11500000</v>
      </c>
    </row>
    <row r="7942" spans="1:5" x14ac:dyDescent="0.25">
      <c r="A7942">
        <v>96</v>
      </c>
      <c r="B7942">
        <v>224</v>
      </c>
      <c r="C7942">
        <v>64</v>
      </c>
      <c r="D7942">
        <v>229376</v>
      </c>
      <c r="E7942">
        <v>11500000</v>
      </c>
    </row>
    <row r="7943" spans="1:5" x14ac:dyDescent="0.25">
      <c r="A7943">
        <v>32</v>
      </c>
      <c r="B7943">
        <v>256</v>
      </c>
      <c r="C7943">
        <v>256</v>
      </c>
      <c r="D7943">
        <v>655360</v>
      </c>
      <c r="E7943">
        <v>11500000</v>
      </c>
    </row>
    <row r="7944" spans="1:5" x14ac:dyDescent="0.25">
      <c r="A7944" s="3">
        <v>160</v>
      </c>
      <c r="B7944">
        <v>224</v>
      </c>
      <c r="C7944">
        <v>160</v>
      </c>
      <c r="D7944">
        <v>4915200</v>
      </c>
      <c r="E7944">
        <v>11500000</v>
      </c>
    </row>
    <row r="7945" spans="1:5" x14ac:dyDescent="0.25">
      <c r="A7945" s="3">
        <v>256</v>
      </c>
      <c r="B7945">
        <v>96</v>
      </c>
      <c r="C7945">
        <v>128</v>
      </c>
      <c r="D7945">
        <v>4718592</v>
      </c>
      <c r="E7945">
        <v>11500000</v>
      </c>
    </row>
    <row r="7946" spans="1:5" x14ac:dyDescent="0.25">
      <c r="A7946">
        <v>96</v>
      </c>
      <c r="B7946">
        <v>256</v>
      </c>
      <c r="C7946">
        <v>224</v>
      </c>
      <c r="D7946">
        <v>786432</v>
      </c>
      <c r="E7946">
        <v>11500000</v>
      </c>
    </row>
    <row r="7947" spans="1:5" x14ac:dyDescent="0.25">
      <c r="A7947" s="3">
        <v>192</v>
      </c>
      <c r="B7947">
        <v>224</v>
      </c>
      <c r="C7947">
        <v>32</v>
      </c>
      <c r="D7947">
        <v>327680</v>
      </c>
      <c r="E7947">
        <v>11500000</v>
      </c>
    </row>
    <row r="7948" spans="1:5" x14ac:dyDescent="0.25">
      <c r="A7948">
        <v>128</v>
      </c>
      <c r="B7948">
        <v>128</v>
      </c>
      <c r="C7948">
        <v>96</v>
      </c>
      <c r="D7948">
        <v>6881280</v>
      </c>
      <c r="E7948">
        <v>0</v>
      </c>
    </row>
    <row r="7949" spans="1:5" x14ac:dyDescent="0.25">
      <c r="A7949">
        <v>128</v>
      </c>
      <c r="B7949">
        <v>64</v>
      </c>
      <c r="C7949">
        <v>256</v>
      </c>
      <c r="D7949">
        <v>6881280</v>
      </c>
      <c r="E7949">
        <v>11500000</v>
      </c>
    </row>
    <row r="7950" spans="1:5" x14ac:dyDescent="0.25">
      <c r="A7950">
        <v>256</v>
      </c>
      <c r="B7950">
        <v>256</v>
      </c>
      <c r="C7950">
        <v>96</v>
      </c>
      <c r="D7950">
        <v>229376</v>
      </c>
      <c r="E7950">
        <v>11500000</v>
      </c>
    </row>
    <row r="7951" spans="1:5" x14ac:dyDescent="0.25">
      <c r="A7951">
        <v>64</v>
      </c>
      <c r="B7951">
        <v>256</v>
      </c>
      <c r="C7951">
        <v>224</v>
      </c>
      <c r="D7951">
        <v>3932160</v>
      </c>
      <c r="E7951">
        <v>0</v>
      </c>
    </row>
    <row r="7952" spans="1:5" x14ac:dyDescent="0.25">
      <c r="A7952" s="3">
        <v>128</v>
      </c>
      <c r="B7952">
        <v>128</v>
      </c>
      <c r="C7952">
        <v>32</v>
      </c>
      <c r="D7952">
        <v>917504</v>
      </c>
      <c r="E7952">
        <v>11500000</v>
      </c>
    </row>
    <row r="7953" spans="1:5" x14ac:dyDescent="0.25">
      <c r="A7953">
        <v>192</v>
      </c>
      <c r="B7953">
        <v>64</v>
      </c>
      <c r="C7953">
        <v>32</v>
      </c>
      <c r="D7953">
        <v>196608</v>
      </c>
      <c r="E7953">
        <v>0</v>
      </c>
    </row>
    <row r="7954" spans="1:5" x14ac:dyDescent="0.25">
      <c r="A7954">
        <v>96</v>
      </c>
      <c r="B7954">
        <v>32</v>
      </c>
      <c r="C7954">
        <v>160</v>
      </c>
      <c r="D7954">
        <v>3145728</v>
      </c>
      <c r="E7954">
        <v>0</v>
      </c>
    </row>
    <row r="7955" spans="1:5" x14ac:dyDescent="0.25">
      <c r="A7955">
        <v>32</v>
      </c>
      <c r="B7955">
        <v>256</v>
      </c>
      <c r="C7955">
        <v>32</v>
      </c>
      <c r="D7955">
        <v>2949120</v>
      </c>
      <c r="E7955">
        <v>11500000</v>
      </c>
    </row>
    <row r="7956" spans="1:5" x14ac:dyDescent="0.25">
      <c r="A7956">
        <v>64</v>
      </c>
      <c r="B7956">
        <v>192</v>
      </c>
      <c r="C7956">
        <v>256</v>
      </c>
      <c r="D7956">
        <v>4096000</v>
      </c>
      <c r="E7956">
        <v>11500000</v>
      </c>
    </row>
    <row r="7957" spans="1:5" x14ac:dyDescent="0.25">
      <c r="A7957" s="3">
        <v>96</v>
      </c>
      <c r="B7957">
        <v>224</v>
      </c>
      <c r="C7957">
        <v>96</v>
      </c>
      <c r="D7957">
        <v>6422528</v>
      </c>
      <c r="E7957">
        <v>11500000</v>
      </c>
    </row>
    <row r="7958" spans="1:5" x14ac:dyDescent="0.25">
      <c r="A7958">
        <v>192</v>
      </c>
      <c r="B7958">
        <v>160</v>
      </c>
      <c r="C7958">
        <v>64</v>
      </c>
      <c r="D7958">
        <v>786432</v>
      </c>
      <c r="E7958">
        <v>11500000</v>
      </c>
    </row>
    <row r="7959" spans="1:5" x14ac:dyDescent="0.25">
      <c r="A7959">
        <v>256</v>
      </c>
      <c r="B7959">
        <v>128</v>
      </c>
      <c r="C7959">
        <v>32</v>
      </c>
      <c r="D7959">
        <v>458752</v>
      </c>
      <c r="E7959">
        <v>11500000</v>
      </c>
    </row>
    <row r="7960" spans="1:5" x14ac:dyDescent="0.25">
      <c r="A7960">
        <v>96</v>
      </c>
      <c r="B7960">
        <v>32</v>
      </c>
      <c r="C7960">
        <v>192</v>
      </c>
      <c r="D7960">
        <v>2097152</v>
      </c>
      <c r="E7960">
        <v>11500000</v>
      </c>
    </row>
    <row r="7961" spans="1:5" x14ac:dyDescent="0.25">
      <c r="A7961">
        <v>224</v>
      </c>
      <c r="B7961">
        <v>64</v>
      </c>
      <c r="C7961">
        <v>224</v>
      </c>
      <c r="D7961">
        <v>786432</v>
      </c>
      <c r="E7961">
        <v>11500000</v>
      </c>
    </row>
    <row r="7962" spans="1:5" x14ac:dyDescent="0.25">
      <c r="A7962">
        <v>64</v>
      </c>
      <c r="B7962">
        <v>160</v>
      </c>
      <c r="C7962">
        <v>224</v>
      </c>
      <c r="D7962">
        <v>983040</v>
      </c>
      <c r="E7962">
        <v>11500000</v>
      </c>
    </row>
    <row r="7963" spans="1:5" x14ac:dyDescent="0.25">
      <c r="A7963" s="3">
        <v>32</v>
      </c>
      <c r="B7963">
        <v>128</v>
      </c>
      <c r="C7963">
        <v>64</v>
      </c>
      <c r="D7963">
        <v>2752512</v>
      </c>
      <c r="E7963">
        <v>11500000</v>
      </c>
    </row>
    <row r="7964" spans="1:5" x14ac:dyDescent="0.25">
      <c r="A7964">
        <v>128</v>
      </c>
      <c r="B7964">
        <v>192</v>
      </c>
      <c r="C7964">
        <v>256</v>
      </c>
      <c r="D7964">
        <v>1572864</v>
      </c>
      <c r="E7964">
        <v>11500000</v>
      </c>
    </row>
    <row r="7965" spans="1:5" x14ac:dyDescent="0.25">
      <c r="A7965" s="3">
        <v>160</v>
      </c>
      <c r="B7965">
        <v>160</v>
      </c>
      <c r="C7965">
        <v>192</v>
      </c>
      <c r="D7965">
        <v>294912</v>
      </c>
      <c r="E7965">
        <v>11500000</v>
      </c>
    </row>
    <row r="7966" spans="1:5" x14ac:dyDescent="0.25">
      <c r="A7966" s="3">
        <v>160</v>
      </c>
      <c r="B7966">
        <v>224</v>
      </c>
      <c r="C7966">
        <v>192</v>
      </c>
      <c r="D7966">
        <v>5505024</v>
      </c>
      <c r="E7966">
        <v>11500000</v>
      </c>
    </row>
    <row r="7967" spans="1:5" x14ac:dyDescent="0.25">
      <c r="A7967" s="3">
        <v>128</v>
      </c>
      <c r="B7967">
        <v>96</v>
      </c>
      <c r="C7967">
        <v>224</v>
      </c>
      <c r="D7967">
        <v>262144</v>
      </c>
      <c r="E7967">
        <v>11500000</v>
      </c>
    </row>
    <row r="7968" spans="1:5" x14ac:dyDescent="0.25">
      <c r="A7968">
        <v>192</v>
      </c>
      <c r="B7968">
        <v>32</v>
      </c>
      <c r="C7968">
        <v>64</v>
      </c>
      <c r="D7968">
        <v>393216</v>
      </c>
      <c r="E7968">
        <v>11500000</v>
      </c>
    </row>
    <row r="7969" spans="1:5" x14ac:dyDescent="0.25">
      <c r="A7969">
        <v>160</v>
      </c>
      <c r="B7969">
        <v>64</v>
      </c>
      <c r="C7969">
        <v>256</v>
      </c>
      <c r="D7969">
        <v>98304</v>
      </c>
      <c r="E7969">
        <v>11500000</v>
      </c>
    </row>
    <row r="7970" spans="1:5" x14ac:dyDescent="0.25">
      <c r="A7970">
        <v>224</v>
      </c>
      <c r="B7970">
        <v>224</v>
      </c>
      <c r="C7970">
        <v>96</v>
      </c>
      <c r="D7970">
        <v>6881280</v>
      </c>
      <c r="E7970">
        <v>11500000</v>
      </c>
    </row>
    <row r="7971" spans="1:5" x14ac:dyDescent="0.25">
      <c r="A7971">
        <v>192</v>
      </c>
      <c r="B7971">
        <v>64</v>
      </c>
      <c r="C7971">
        <v>224</v>
      </c>
      <c r="D7971">
        <v>294912</v>
      </c>
      <c r="E7971">
        <v>11500000</v>
      </c>
    </row>
    <row r="7972" spans="1:5" x14ac:dyDescent="0.25">
      <c r="A7972">
        <v>96</v>
      </c>
      <c r="B7972">
        <v>192</v>
      </c>
      <c r="C7972">
        <v>160</v>
      </c>
      <c r="D7972">
        <v>983040</v>
      </c>
      <c r="E7972">
        <v>11500000</v>
      </c>
    </row>
    <row r="7973" spans="1:5" x14ac:dyDescent="0.25">
      <c r="A7973" s="3">
        <v>128</v>
      </c>
      <c r="B7973">
        <v>128</v>
      </c>
      <c r="C7973">
        <v>224</v>
      </c>
      <c r="D7973">
        <v>65536</v>
      </c>
      <c r="E7973">
        <v>11500000</v>
      </c>
    </row>
    <row r="7974" spans="1:5" x14ac:dyDescent="0.25">
      <c r="A7974" s="3">
        <v>160</v>
      </c>
      <c r="B7974">
        <v>96</v>
      </c>
      <c r="C7974">
        <v>64</v>
      </c>
      <c r="D7974">
        <v>65536</v>
      </c>
      <c r="E7974">
        <v>11500000</v>
      </c>
    </row>
    <row r="7975" spans="1:5" x14ac:dyDescent="0.25">
      <c r="A7975">
        <v>64</v>
      </c>
      <c r="B7975">
        <v>192</v>
      </c>
      <c r="C7975">
        <v>192</v>
      </c>
      <c r="D7975">
        <v>9633792</v>
      </c>
      <c r="E7975">
        <v>11500000</v>
      </c>
    </row>
    <row r="7976" spans="1:5" x14ac:dyDescent="0.25">
      <c r="A7976" s="3">
        <v>32</v>
      </c>
      <c r="B7976">
        <v>64</v>
      </c>
      <c r="C7976">
        <v>224</v>
      </c>
      <c r="D7976">
        <v>917504</v>
      </c>
      <c r="E7976">
        <v>11500000</v>
      </c>
    </row>
    <row r="7977" spans="1:5" x14ac:dyDescent="0.25">
      <c r="A7977">
        <v>192</v>
      </c>
      <c r="B7977">
        <v>96</v>
      </c>
      <c r="C7977">
        <v>160</v>
      </c>
      <c r="D7977">
        <v>2359296</v>
      </c>
      <c r="E7977">
        <v>11500000</v>
      </c>
    </row>
    <row r="7978" spans="1:5" x14ac:dyDescent="0.25">
      <c r="A7978">
        <v>96</v>
      </c>
      <c r="B7978">
        <v>64</v>
      </c>
      <c r="C7978">
        <v>96</v>
      </c>
      <c r="D7978">
        <v>1179648</v>
      </c>
      <c r="E7978">
        <v>11500000</v>
      </c>
    </row>
    <row r="7979" spans="1:5" x14ac:dyDescent="0.25">
      <c r="A7979">
        <v>256</v>
      </c>
      <c r="B7979">
        <v>224</v>
      </c>
      <c r="C7979">
        <v>128</v>
      </c>
      <c r="D7979">
        <v>589824</v>
      </c>
      <c r="E7979">
        <v>11500000</v>
      </c>
    </row>
    <row r="7980" spans="1:5" x14ac:dyDescent="0.25">
      <c r="A7980" s="3">
        <v>256</v>
      </c>
      <c r="B7980">
        <v>32</v>
      </c>
      <c r="C7980">
        <v>224</v>
      </c>
      <c r="D7980">
        <v>2949120</v>
      </c>
      <c r="E7980">
        <v>11500000</v>
      </c>
    </row>
    <row r="7981" spans="1:5" x14ac:dyDescent="0.25">
      <c r="A7981">
        <v>32</v>
      </c>
      <c r="B7981">
        <v>96</v>
      </c>
      <c r="C7981">
        <v>64</v>
      </c>
      <c r="D7981">
        <v>393216</v>
      </c>
      <c r="E7981">
        <v>11500000</v>
      </c>
    </row>
    <row r="7982" spans="1:5" x14ac:dyDescent="0.25">
      <c r="A7982">
        <v>192</v>
      </c>
      <c r="B7982">
        <v>160</v>
      </c>
      <c r="C7982">
        <v>32</v>
      </c>
      <c r="D7982">
        <v>983040</v>
      </c>
      <c r="E7982">
        <v>11500000</v>
      </c>
    </row>
    <row r="7983" spans="1:5" x14ac:dyDescent="0.25">
      <c r="A7983">
        <v>256</v>
      </c>
      <c r="B7983">
        <v>128</v>
      </c>
      <c r="C7983">
        <v>160</v>
      </c>
      <c r="D7983">
        <v>1835008</v>
      </c>
      <c r="E7983">
        <v>11500000</v>
      </c>
    </row>
    <row r="7984" spans="1:5" x14ac:dyDescent="0.25">
      <c r="A7984" s="3">
        <v>160</v>
      </c>
      <c r="B7984">
        <v>96</v>
      </c>
      <c r="C7984">
        <v>64</v>
      </c>
      <c r="D7984">
        <v>3670016</v>
      </c>
      <c r="E7984">
        <v>11500000</v>
      </c>
    </row>
    <row r="7985" spans="1:5" x14ac:dyDescent="0.25">
      <c r="A7985">
        <v>224</v>
      </c>
      <c r="B7985">
        <v>192</v>
      </c>
      <c r="C7985">
        <v>256</v>
      </c>
      <c r="D7985">
        <v>1310720</v>
      </c>
      <c r="E7985">
        <v>11500000</v>
      </c>
    </row>
    <row r="7986" spans="1:5" x14ac:dyDescent="0.25">
      <c r="A7986" s="3">
        <v>64</v>
      </c>
      <c r="B7986">
        <v>224</v>
      </c>
      <c r="C7986">
        <v>256</v>
      </c>
      <c r="D7986">
        <v>3670016</v>
      </c>
      <c r="E7986">
        <v>11500000</v>
      </c>
    </row>
    <row r="7987" spans="1:5" x14ac:dyDescent="0.25">
      <c r="A7987" s="3">
        <v>96</v>
      </c>
      <c r="B7987">
        <v>160</v>
      </c>
      <c r="C7987">
        <v>96</v>
      </c>
      <c r="D7987">
        <v>1376256</v>
      </c>
      <c r="E7987">
        <v>11500000</v>
      </c>
    </row>
    <row r="7988" spans="1:5" x14ac:dyDescent="0.25">
      <c r="A7988">
        <v>96</v>
      </c>
      <c r="B7988">
        <v>96</v>
      </c>
      <c r="C7988">
        <v>192</v>
      </c>
      <c r="D7988">
        <v>1572864</v>
      </c>
      <c r="E7988">
        <v>0</v>
      </c>
    </row>
    <row r="7989" spans="1:5" x14ac:dyDescent="0.25">
      <c r="A7989">
        <v>96</v>
      </c>
      <c r="B7989">
        <v>96</v>
      </c>
      <c r="C7989">
        <v>32</v>
      </c>
      <c r="D7989">
        <v>3440640</v>
      </c>
      <c r="E7989">
        <v>11500000</v>
      </c>
    </row>
    <row r="7990" spans="1:5" x14ac:dyDescent="0.25">
      <c r="A7990">
        <v>96</v>
      </c>
      <c r="B7990">
        <v>96</v>
      </c>
      <c r="C7990">
        <v>192</v>
      </c>
      <c r="D7990">
        <v>1146880</v>
      </c>
      <c r="E7990">
        <v>11500000</v>
      </c>
    </row>
    <row r="7991" spans="1:5" x14ac:dyDescent="0.25">
      <c r="A7991">
        <v>32</v>
      </c>
      <c r="B7991">
        <v>224</v>
      </c>
      <c r="C7991">
        <v>128</v>
      </c>
      <c r="D7991">
        <v>655360</v>
      </c>
      <c r="E7991">
        <v>11500000</v>
      </c>
    </row>
    <row r="7992" spans="1:5" x14ac:dyDescent="0.25">
      <c r="A7992" s="3">
        <v>32</v>
      </c>
      <c r="B7992">
        <v>32</v>
      </c>
      <c r="C7992">
        <v>160</v>
      </c>
      <c r="D7992">
        <v>655360</v>
      </c>
      <c r="E7992">
        <v>11500000</v>
      </c>
    </row>
    <row r="7993" spans="1:5" x14ac:dyDescent="0.25">
      <c r="A7993">
        <v>160</v>
      </c>
      <c r="B7993">
        <v>160</v>
      </c>
      <c r="C7993">
        <v>224</v>
      </c>
      <c r="D7993">
        <v>6881280</v>
      </c>
      <c r="E7993">
        <v>11500000</v>
      </c>
    </row>
    <row r="7994" spans="1:5" x14ac:dyDescent="0.25">
      <c r="A7994" s="3">
        <v>192</v>
      </c>
      <c r="B7994">
        <v>128</v>
      </c>
      <c r="C7994">
        <v>128</v>
      </c>
      <c r="D7994">
        <v>393216</v>
      </c>
      <c r="E7994">
        <v>11500000</v>
      </c>
    </row>
    <row r="7995" spans="1:5" x14ac:dyDescent="0.25">
      <c r="A7995" s="3">
        <v>256</v>
      </c>
      <c r="B7995">
        <v>160</v>
      </c>
      <c r="C7995">
        <v>192</v>
      </c>
      <c r="D7995">
        <v>4587520</v>
      </c>
      <c r="E7995">
        <v>11500000</v>
      </c>
    </row>
    <row r="7996" spans="1:5" x14ac:dyDescent="0.25">
      <c r="A7996" s="3">
        <v>256</v>
      </c>
      <c r="B7996">
        <v>160</v>
      </c>
      <c r="C7996">
        <v>224</v>
      </c>
      <c r="D7996">
        <v>5898240</v>
      </c>
      <c r="E7996">
        <v>11500000</v>
      </c>
    </row>
    <row r="7997" spans="1:5" x14ac:dyDescent="0.25">
      <c r="A7997" s="3">
        <v>64</v>
      </c>
      <c r="B7997">
        <v>96</v>
      </c>
      <c r="C7997">
        <v>160</v>
      </c>
      <c r="D7997">
        <v>4718592</v>
      </c>
      <c r="E7997">
        <v>11500000</v>
      </c>
    </row>
    <row r="7998" spans="1:5" x14ac:dyDescent="0.25">
      <c r="A7998">
        <v>32</v>
      </c>
      <c r="B7998">
        <v>64</v>
      </c>
      <c r="C7998">
        <v>256</v>
      </c>
      <c r="D7998">
        <v>393216</v>
      </c>
      <c r="E7998">
        <v>11500000</v>
      </c>
    </row>
    <row r="7999" spans="1:5" x14ac:dyDescent="0.25">
      <c r="A7999">
        <v>256</v>
      </c>
      <c r="B7999">
        <v>96</v>
      </c>
      <c r="C7999">
        <v>128</v>
      </c>
      <c r="D7999">
        <v>3670016</v>
      </c>
      <c r="E7999">
        <v>11500000</v>
      </c>
    </row>
    <row r="8000" spans="1:5" x14ac:dyDescent="0.25">
      <c r="A8000">
        <v>256</v>
      </c>
      <c r="B8000">
        <v>128</v>
      </c>
      <c r="C8000">
        <v>96</v>
      </c>
      <c r="D8000">
        <v>983040</v>
      </c>
      <c r="E8000">
        <v>11500000</v>
      </c>
    </row>
    <row r="8001" spans="1:5" x14ac:dyDescent="0.25">
      <c r="A8001">
        <v>160</v>
      </c>
      <c r="B8001">
        <v>96</v>
      </c>
      <c r="C8001">
        <v>128</v>
      </c>
      <c r="D8001">
        <v>1048576</v>
      </c>
      <c r="E8001">
        <v>11500000</v>
      </c>
    </row>
    <row r="8002" spans="1:5" x14ac:dyDescent="0.25">
      <c r="A8002">
        <v>96</v>
      </c>
      <c r="B8002">
        <v>32</v>
      </c>
      <c r="C8002">
        <v>160</v>
      </c>
      <c r="D8002">
        <v>2293760</v>
      </c>
      <c r="E8002">
        <v>11500000</v>
      </c>
    </row>
    <row r="8003" spans="1:5" x14ac:dyDescent="0.25">
      <c r="A8003">
        <v>160</v>
      </c>
      <c r="B8003">
        <v>160</v>
      </c>
      <c r="C8003">
        <v>224</v>
      </c>
      <c r="D8003">
        <v>5505024</v>
      </c>
      <c r="E8003">
        <v>11500000</v>
      </c>
    </row>
    <row r="8004" spans="1:5" x14ac:dyDescent="0.25">
      <c r="A8004" s="3">
        <v>192</v>
      </c>
      <c r="B8004">
        <v>224</v>
      </c>
      <c r="C8004">
        <v>96</v>
      </c>
      <c r="D8004">
        <v>1179648</v>
      </c>
      <c r="E8004">
        <v>11500000</v>
      </c>
    </row>
    <row r="8005" spans="1:5" x14ac:dyDescent="0.25">
      <c r="A8005">
        <v>256</v>
      </c>
      <c r="B8005">
        <v>256</v>
      </c>
      <c r="C8005">
        <v>256</v>
      </c>
      <c r="D8005">
        <v>4915200</v>
      </c>
      <c r="E8005">
        <v>11500000</v>
      </c>
    </row>
    <row r="8006" spans="1:5" x14ac:dyDescent="0.25">
      <c r="A8006" s="3">
        <v>128</v>
      </c>
      <c r="B8006">
        <v>192</v>
      </c>
      <c r="C8006">
        <v>32</v>
      </c>
      <c r="D8006">
        <v>2293760</v>
      </c>
      <c r="E8006">
        <v>11500000</v>
      </c>
    </row>
    <row r="8007" spans="1:5" x14ac:dyDescent="0.25">
      <c r="A8007">
        <v>160</v>
      </c>
      <c r="B8007">
        <v>224</v>
      </c>
      <c r="C8007">
        <v>96</v>
      </c>
      <c r="D8007">
        <v>2293760</v>
      </c>
      <c r="E8007">
        <v>11500000</v>
      </c>
    </row>
    <row r="8008" spans="1:5" x14ac:dyDescent="0.25">
      <c r="A8008">
        <v>256</v>
      </c>
      <c r="B8008">
        <v>128</v>
      </c>
      <c r="C8008">
        <v>256</v>
      </c>
      <c r="D8008">
        <v>6422528</v>
      </c>
      <c r="E8008">
        <v>11500000</v>
      </c>
    </row>
    <row r="8009" spans="1:5" x14ac:dyDescent="0.25">
      <c r="A8009" s="3">
        <v>128</v>
      </c>
      <c r="B8009">
        <v>128</v>
      </c>
      <c r="C8009">
        <v>192</v>
      </c>
      <c r="D8009">
        <v>1310720</v>
      </c>
      <c r="E8009">
        <v>11500000</v>
      </c>
    </row>
    <row r="8010" spans="1:5" x14ac:dyDescent="0.25">
      <c r="A8010" s="3">
        <v>192</v>
      </c>
      <c r="B8010">
        <v>256</v>
      </c>
      <c r="C8010">
        <v>192</v>
      </c>
      <c r="D8010">
        <v>163840</v>
      </c>
      <c r="E8010">
        <v>11500000</v>
      </c>
    </row>
    <row r="8011" spans="1:5" x14ac:dyDescent="0.25">
      <c r="A8011" s="3">
        <v>256</v>
      </c>
      <c r="B8011">
        <v>192</v>
      </c>
      <c r="C8011">
        <v>192</v>
      </c>
      <c r="D8011">
        <v>3670016</v>
      </c>
      <c r="E8011">
        <v>11500000</v>
      </c>
    </row>
    <row r="8012" spans="1:5" x14ac:dyDescent="0.25">
      <c r="A8012" s="3">
        <v>160</v>
      </c>
      <c r="B8012">
        <v>32</v>
      </c>
      <c r="C8012">
        <v>224</v>
      </c>
      <c r="D8012">
        <v>1835008</v>
      </c>
      <c r="E8012">
        <v>11500000</v>
      </c>
    </row>
    <row r="8013" spans="1:5" x14ac:dyDescent="0.25">
      <c r="A8013">
        <v>64</v>
      </c>
      <c r="B8013">
        <v>32</v>
      </c>
      <c r="C8013">
        <v>64</v>
      </c>
      <c r="D8013">
        <v>983040</v>
      </c>
      <c r="E8013">
        <v>11500000</v>
      </c>
    </row>
    <row r="8014" spans="1:5" x14ac:dyDescent="0.25">
      <c r="A8014">
        <v>96</v>
      </c>
      <c r="B8014">
        <v>96</v>
      </c>
      <c r="C8014">
        <v>96</v>
      </c>
      <c r="D8014">
        <v>1310720</v>
      </c>
      <c r="E8014">
        <v>11500000</v>
      </c>
    </row>
    <row r="8015" spans="1:5" x14ac:dyDescent="0.25">
      <c r="A8015">
        <v>32</v>
      </c>
      <c r="B8015">
        <v>160</v>
      </c>
      <c r="C8015">
        <v>160</v>
      </c>
      <c r="D8015">
        <v>2359296</v>
      </c>
      <c r="E8015">
        <v>11500000</v>
      </c>
    </row>
    <row r="8016" spans="1:5" x14ac:dyDescent="0.25">
      <c r="A8016" s="3">
        <v>224</v>
      </c>
      <c r="B8016">
        <v>32</v>
      </c>
      <c r="C8016">
        <v>192</v>
      </c>
      <c r="D8016">
        <v>786432</v>
      </c>
      <c r="E8016">
        <v>11500000</v>
      </c>
    </row>
    <row r="8017" spans="1:5" x14ac:dyDescent="0.25">
      <c r="A8017">
        <v>192</v>
      </c>
      <c r="B8017">
        <v>256</v>
      </c>
      <c r="C8017">
        <v>32</v>
      </c>
      <c r="D8017">
        <v>4128768</v>
      </c>
      <c r="E8017">
        <v>11500000</v>
      </c>
    </row>
    <row r="8018" spans="1:5" x14ac:dyDescent="0.25">
      <c r="A8018">
        <v>256</v>
      </c>
      <c r="B8018">
        <v>64</v>
      </c>
      <c r="C8018">
        <v>32</v>
      </c>
      <c r="D8018">
        <v>917504</v>
      </c>
      <c r="E8018">
        <v>11500000</v>
      </c>
    </row>
    <row r="8019" spans="1:5" x14ac:dyDescent="0.25">
      <c r="A8019">
        <v>64</v>
      </c>
      <c r="B8019">
        <v>96</v>
      </c>
      <c r="C8019">
        <v>224</v>
      </c>
      <c r="D8019">
        <v>655360</v>
      </c>
      <c r="E8019">
        <v>11500000</v>
      </c>
    </row>
    <row r="8020" spans="1:5" x14ac:dyDescent="0.25">
      <c r="A8020">
        <v>192</v>
      </c>
      <c r="B8020">
        <v>64</v>
      </c>
      <c r="C8020">
        <v>256</v>
      </c>
      <c r="D8020">
        <v>5505024</v>
      </c>
      <c r="E8020">
        <v>0</v>
      </c>
    </row>
    <row r="8021" spans="1:5" x14ac:dyDescent="0.25">
      <c r="A8021">
        <v>32</v>
      </c>
      <c r="B8021">
        <v>192</v>
      </c>
      <c r="C8021">
        <v>32</v>
      </c>
      <c r="D8021">
        <v>3276800</v>
      </c>
      <c r="E8021">
        <v>11500000</v>
      </c>
    </row>
    <row r="8022" spans="1:5" x14ac:dyDescent="0.25">
      <c r="A8022">
        <v>64</v>
      </c>
      <c r="B8022">
        <v>256</v>
      </c>
      <c r="C8022">
        <v>256</v>
      </c>
      <c r="D8022">
        <v>3440640</v>
      </c>
      <c r="E8022">
        <v>11500000</v>
      </c>
    </row>
    <row r="8023" spans="1:5" x14ac:dyDescent="0.25">
      <c r="A8023" s="3">
        <v>160</v>
      </c>
      <c r="B8023">
        <v>160</v>
      </c>
      <c r="C8023">
        <v>224</v>
      </c>
      <c r="D8023">
        <v>1474560</v>
      </c>
      <c r="E8023">
        <v>11500000</v>
      </c>
    </row>
    <row r="8024" spans="1:5" x14ac:dyDescent="0.25">
      <c r="A8024" s="3">
        <v>64</v>
      </c>
      <c r="B8024">
        <v>128</v>
      </c>
      <c r="C8024">
        <v>64</v>
      </c>
      <c r="D8024">
        <v>4128768</v>
      </c>
      <c r="E8024">
        <v>11500000</v>
      </c>
    </row>
    <row r="8025" spans="1:5" x14ac:dyDescent="0.25">
      <c r="A8025">
        <v>192</v>
      </c>
      <c r="B8025">
        <v>128</v>
      </c>
      <c r="C8025">
        <v>64</v>
      </c>
      <c r="D8025">
        <v>196608</v>
      </c>
      <c r="E8025">
        <v>11500000</v>
      </c>
    </row>
    <row r="8026" spans="1:5" x14ac:dyDescent="0.25">
      <c r="A8026">
        <v>224</v>
      </c>
      <c r="B8026">
        <v>224</v>
      </c>
      <c r="C8026">
        <v>128</v>
      </c>
      <c r="D8026">
        <v>2097152</v>
      </c>
      <c r="E8026">
        <v>11500000</v>
      </c>
    </row>
    <row r="8027" spans="1:5" x14ac:dyDescent="0.25">
      <c r="A8027" s="3">
        <v>128</v>
      </c>
      <c r="B8027">
        <v>96</v>
      </c>
      <c r="C8027">
        <v>192</v>
      </c>
      <c r="D8027">
        <v>917504</v>
      </c>
      <c r="E8027">
        <v>11500000</v>
      </c>
    </row>
    <row r="8028" spans="1:5" x14ac:dyDescent="0.25">
      <c r="A8028">
        <v>96</v>
      </c>
      <c r="B8028">
        <v>192</v>
      </c>
      <c r="C8028">
        <v>192</v>
      </c>
      <c r="D8028">
        <v>6881280</v>
      </c>
      <c r="E8028">
        <v>11500000</v>
      </c>
    </row>
    <row r="8029" spans="1:5" x14ac:dyDescent="0.25">
      <c r="A8029" s="3">
        <v>32</v>
      </c>
      <c r="B8029">
        <v>192</v>
      </c>
      <c r="C8029">
        <v>96</v>
      </c>
      <c r="D8029">
        <v>1769472</v>
      </c>
      <c r="E8029">
        <v>11500000</v>
      </c>
    </row>
    <row r="8030" spans="1:5" x14ac:dyDescent="0.25">
      <c r="A8030">
        <v>224</v>
      </c>
      <c r="B8030">
        <v>32</v>
      </c>
      <c r="C8030">
        <v>160</v>
      </c>
      <c r="D8030">
        <v>589824</v>
      </c>
      <c r="E8030">
        <v>11500000</v>
      </c>
    </row>
    <row r="8031" spans="1:5" x14ac:dyDescent="0.25">
      <c r="A8031">
        <v>64</v>
      </c>
      <c r="B8031">
        <v>192</v>
      </c>
      <c r="C8031">
        <v>224</v>
      </c>
      <c r="D8031">
        <v>393216</v>
      </c>
      <c r="E8031">
        <v>11500000</v>
      </c>
    </row>
    <row r="8032" spans="1:5" x14ac:dyDescent="0.25">
      <c r="A8032" s="3">
        <v>160</v>
      </c>
      <c r="B8032">
        <v>32</v>
      </c>
      <c r="C8032">
        <v>96</v>
      </c>
      <c r="D8032">
        <v>4816896</v>
      </c>
      <c r="E8032">
        <v>11500000</v>
      </c>
    </row>
    <row r="8033" spans="1:5" x14ac:dyDescent="0.25">
      <c r="A8033">
        <v>32</v>
      </c>
      <c r="B8033">
        <v>96</v>
      </c>
      <c r="C8033">
        <v>128</v>
      </c>
      <c r="D8033">
        <v>1179648</v>
      </c>
      <c r="E8033">
        <v>11500000</v>
      </c>
    </row>
    <row r="8034" spans="1:5" x14ac:dyDescent="0.25">
      <c r="A8034">
        <v>128</v>
      </c>
      <c r="B8034">
        <v>96</v>
      </c>
      <c r="C8034">
        <v>224</v>
      </c>
      <c r="D8034">
        <v>4718592</v>
      </c>
      <c r="E8034">
        <v>11500000</v>
      </c>
    </row>
    <row r="8035" spans="1:5" x14ac:dyDescent="0.25">
      <c r="A8035">
        <v>192</v>
      </c>
      <c r="B8035">
        <v>192</v>
      </c>
      <c r="C8035">
        <v>160</v>
      </c>
      <c r="D8035">
        <v>1572864</v>
      </c>
      <c r="E8035">
        <v>11500000</v>
      </c>
    </row>
    <row r="8036" spans="1:5" x14ac:dyDescent="0.25">
      <c r="A8036" s="3">
        <v>256</v>
      </c>
      <c r="B8036">
        <v>224</v>
      </c>
      <c r="C8036">
        <v>192</v>
      </c>
      <c r="D8036">
        <v>2359296</v>
      </c>
      <c r="E8036">
        <v>11500000</v>
      </c>
    </row>
    <row r="8037" spans="1:5" x14ac:dyDescent="0.25">
      <c r="A8037" s="3">
        <v>192</v>
      </c>
      <c r="B8037">
        <v>160</v>
      </c>
      <c r="C8037">
        <v>32</v>
      </c>
      <c r="D8037">
        <v>1966080</v>
      </c>
      <c r="E8037">
        <v>11500000</v>
      </c>
    </row>
    <row r="8038" spans="1:5" x14ac:dyDescent="0.25">
      <c r="A8038">
        <v>32</v>
      </c>
      <c r="B8038">
        <v>128</v>
      </c>
      <c r="C8038">
        <v>128</v>
      </c>
      <c r="D8038">
        <v>1605632</v>
      </c>
      <c r="E8038">
        <v>11500000</v>
      </c>
    </row>
    <row r="8039" spans="1:5" x14ac:dyDescent="0.25">
      <c r="A8039" s="3">
        <v>224</v>
      </c>
      <c r="B8039">
        <v>64</v>
      </c>
      <c r="C8039">
        <v>64</v>
      </c>
      <c r="D8039">
        <v>655360</v>
      </c>
      <c r="E8039">
        <v>11500000</v>
      </c>
    </row>
    <row r="8040" spans="1:5" x14ac:dyDescent="0.25">
      <c r="A8040">
        <v>192</v>
      </c>
      <c r="B8040">
        <v>96</v>
      </c>
      <c r="C8040">
        <v>96</v>
      </c>
      <c r="D8040">
        <v>131072</v>
      </c>
      <c r="E8040">
        <v>11500000</v>
      </c>
    </row>
    <row r="8041" spans="1:5" x14ac:dyDescent="0.25">
      <c r="A8041">
        <v>64</v>
      </c>
      <c r="B8041">
        <v>128</v>
      </c>
      <c r="C8041">
        <v>256</v>
      </c>
      <c r="D8041">
        <v>1179648</v>
      </c>
      <c r="E8041">
        <v>11500000</v>
      </c>
    </row>
    <row r="8042" spans="1:5" x14ac:dyDescent="0.25">
      <c r="A8042" s="3">
        <v>256</v>
      </c>
      <c r="B8042">
        <v>96</v>
      </c>
      <c r="C8042">
        <v>256</v>
      </c>
      <c r="D8042">
        <v>2457600</v>
      </c>
      <c r="E8042">
        <v>11500000</v>
      </c>
    </row>
    <row r="8043" spans="1:5" x14ac:dyDescent="0.25">
      <c r="A8043">
        <v>64</v>
      </c>
      <c r="B8043">
        <v>160</v>
      </c>
      <c r="C8043">
        <v>64</v>
      </c>
      <c r="D8043">
        <v>196608</v>
      </c>
      <c r="E8043">
        <v>11500000</v>
      </c>
    </row>
    <row r="8044" spans="1:5" x14ac:dyDescent="0.25">
      <c r="A8044">
        <v>64</v>
      </c>
      <c r="B8044">
        <v>192</v>
      </c>
      <c r="C8044">
        <v>224</v>
      </c>
      <c r="D8044">
        <v>196608</v>
      </c>
      <c r="E8044">
        <v>11500000</v>
      </c>
    </row>
    <row r="8045" spans="1:5" x14ac:dyDescent="0.25">
      <c r="A8045" s="3">
        <v>96</v>
      </c>
      <c r="B8045">
        <v>160</v>
      </c>
      <c r="C8045">
        <v>160</v>
      </c>
      <c r="D8045">
        <v>294912</v>
      </c>
      <c r="E8045">
        <v>11500000</v>
      </c>
    </row>
    <row r="8046" spans="1:5" x14ac:dyDescent="0.25">
      <c r="A8046" s="3">
        <v>64</v>
      </c>
      <c r="B8046">
        <v>160</v>
      </c>
      <c r="C8046">
        <v>256</v>
      </c>
      <c r="D8046">
        <v>2752512</v>
      </c>
      <c r="E8046">
        <v>11500000</v>
      </c>
    </row>
    <row r="8047" spans="1:5" x14ac:dyDescent="0.25">
      <c r="A8047" s="3">
        <v>128</v>
      </c>
      <c r="B8047">
        <v>224</v>
      </c>
      <c r="C8047">
        <v>64</v>
      </c>
      <c r="D8047">
        <v>2064384</v>
      </c>
      <c r="E8047">
        <v>11500000</v>
      </c>
    </row>
    <row r="8048" spans="1:5" x14ac:dyDescent="0.25">
      <c r="A8048">
        <v>64</v>
      </c>
      <c r="B8048">
        <v>192</v>
      </c>
      <c r="C8048">
        <v>96</v>
      </c>
      <c r="D8048">
        <v>1966080</v>
      </c>
      <c r="E8048">
        <v>11500000</v>
      </c>
    </row>
    <row r="8049" spans="1:5" x14ac:dyDescent="0.25">
      <c r="A8049">
        <v>96</v>
      </c>
      <c r="B8049">
        <v>128</v>
      </c>
      <c r="C8049">
        <v>32</v>
      </c>
      <c r="D8049">
        <v>917504</v>
      </c>
      <c r="E8049">
        <v>11500000</v>
      </c>
    </row>
    <row r="8050" spans="1:5" x14ac:dyDescent="0.25">
      <c r="A8050">
        <v>32</v>
      </c>
      <c r="B8050">
        <v>256</v>
      </c>
      <c r="C8050">
        <v>96</v>
      </c>
      <c r="D8050">
        <v>1376256</v>
      </c>
      <c r="E8050">
        <v>11500000</v>
      </c>
    </row>
    <row r="8051" spans="1:5" x14ac:dyDescent="0.25">
      <c r="A8051">
        <v>224</v>
      </c>
      <c r="B8051">
        <v>160</v>
      </c>
      <c r="C8051">
        <v>32</v>
      </c>
      <c r="D8051">
        <v>196608</v>
      </c>
      <c r="E8051">
        <v>11500000</v>
      </c>
    </row>
    <row r="8052" spans="1:5" x14ac:dyDescent="0.25">
      <c r="A8052">
        <v>96</v>
      </c>
      <c r="B8052">
        <v>64</v>
      </c>
      <c r="C8052">
        <v>224</v>
      </c>
      <c r="D8052">
        <v>1146880</v>
      </c>
      <c r="E8052">
        <v>0</v>
      </c>
    </row>
    <row r="8053" spans="1:5" x14ac:dyDescent="0.25">
      <c r="A8053">
        <v>192</v>
      </c>
      <c r="B8053">
        <v>224</v>
      </c>
      <c r="C8053">
        <v>96</v>
      </c>
      <c r="D8053">
        <v>1146880</v>
      </c>
      <c r="E8053">
        <v>0</v>
      </c>
    </row>
    <row r="8054" spans="1:5" x14ac:dyDescent="0.25">
      <c r="A8054">
        <v>192</v>
      </c>
      <c r="B8054">
        <v>64</v>
      </c>
      <c r="C8054">
        <v>160</v>
      </c>
      <c r="D8054">
        <v>3932160</v>
      </c>
      <c r="E8054">
        <v>0</v>
      </c>
    </row>
    <row r="8055" spans="1:5" x14ac:dyDescent="0.25">
      <c r="A8055">
        <v>32</v>
      </c>
      <c r="B8055">
        <v>192</v>
      </c>
      <c r="C8055">
        <v>256</v>
      </c>
      <c r="D8055">
        <v>786432</v>
      </c>
      <c r="E8055">
        <v>11500000</v>
      </c>
    </row>
    <row r="8056" spans="1:5" x14ac:dyDescent="0.25">
      <c r="A8056" s="3">
        <v>256</v>
      </c>
      <c r="B8056">
        <v>64</v>
      </c>
      <c r="C8056">
        <v>160</v>
      </c>
      <c r="D8056">
        <v>1572864</v>
      </c>
      <c r="E8056">
        <v>11500000</v>
      </c>
    </row>
    <row r="8057" spans="1:5" x14ac:dyDescent="0.25">
      <c r="A8057">
        <v>192</v>
      </c>
      <c r="B8057">
        <v>256</v>
      </c>
      <c r="C8057">
        <v>192</v>
      </c>
      <c r="D8057">
        <v>131072</v>
      </c>
      <c r="E8057">
        <v>11500000</v>
      </c>
    </row>
    <row r="8058" spans="1:5" x14ac:dyDescent="0.25">
      <c r="A8058" s="3">
        <v>96</v>
      </c>
      <c r="B8058">
        <v>64</v>
      </c>
      <c r="C8058">
        <v>160</v>
      </c>
      <c r="D8058">
        <v>393216</v>
      </c>
      <c r="E8058">
        <v>11500000</v>
      </c>
    </row>
    <row r="8059" spans="1:5" x14ac:dyDescent="0.25">
      <c r="A8059">
        <v>32</v>
      </c>
      <c r="B8059">
        <v>32</v>
      </c>
      <c r="C8059">
        <v>224</v>
      </c>
      <c r="D8059">
        <v>327680</v>
      </c>
      <c r="E8059">
        <v>0</v>
      </c>
    </row>
    <row r="8060" spans="1:5" x14ac:dyDescent="0.25">
      <c r="A8060">
        <v>160</v>
      </c>
      <c r="B8060">
        <v>96</v>
      </c>
      <c r="C8060">
        <v>32</v>
      </c>
      <c r="D8060">
        <v>1769472</v>
      </c>
      <c r="E8060">
        <v>0</v>
      </c>
    </row>
    <row r="8061" spans="1:5" x14ac:dyDescent="0.25">
      <c r="A8061">
        <v>224</v>
      </c>
      <c r="B8061">
        <v>256</v>
      </c>
      <c r="C8061">
        <v>224</v>
      </c>
      <c r="D8061">
        <v>655360</v>
      </c>
      <c r="E8061">
        <v>11500000</v>
      </c>
    </row>
    <row r="8062" spans="1:5" x14ac:dyDescent="0.25">
      <c r="A8062" s="3">
        <v>256</v>
      </c>
      <c r="B8062">
        <v>192</v>
      </c>
      <c r="C8062">
        <v>192</v>
      </c>
      <c r="D8062">
        <v>5734400</v>
      </c>
      <c r="E8062">
        <v>11500000</v>
      </c>
    </row>
    <row r="8063" spans="1:5" x14ac:dyDescent="0.25">
      <c r="A8063" s="3">
        <v>128</v>
      </c>
      <c r="B8063">
        <v>256</v>
      </c>
      <c r="C8063">
        <v>160</v>
      </c>
      <c r="D8063">
        <v>229376</v>
      </c>
      <c r="E8063">
        <v>11500000</v>
      </c>
    </row>
    <row r="8064" spans="1:5" x14ac:dyDescent="0.25">
      <c r="A8064" s="3">
        <v>128</v>
      </c>
      <c r="B8064">
        <v>96</v>
      </c>
      <c r="C8064">
        <v>256</v>
      </c>
      <c r="D8064">
        <v>1474560</v>
      </c>
      <c r="E8064">
        <v>11500000</v>
      </c>
    </row>
    <row r="8065" spans="1:5" x14ac:dyDescent="0.25">
      <c r="A8065">
        <v>224</v>
      </c>
      <c r="B8065">
        <v>224</v>
      </c>
      <c r="C8065">
        <v>96</v>
      </c>
      <c r="D8065">
        <v>983040</v>
      </c>
      <c r="E8065">
        <v>11500000</v>
      </c>
    </row>
    <row r="8066" spans="1:5" x14ac:dyDescent="0.25">
      <c r="A8066">
        <v>32</v>
      </c>
      <c r="B8066">
        <v>32</v>
      </c>
      <c r="C8066">
        <v>64</v>
      </c>
      <c r="D8066">
        <v>2359296</v>
      </c>
      <c r="E8066">
        <v>11500000</v>
      </c>
    </row>
    <row r="8067" spans="1:5" x14ac:dyDescent="0.25">
      <c r="A8067">
        <v>128</v>
      </c>
      <c r="B8067">
        <v>32</v>
      </c>
      <c r="C8067">
        <v>256</v>
      </c>
      <c r="D8067">
        <v>491520</v>
      </c>
      <c r="E8067">
        <v>11500000</v>
      </c>
    </row>
    <row r="8068" spans="1:5" x14ac:dyDescent="0.25">
      <c r="A8068">
        <v>192</v>
      </c>
      <c r="B8068">
        <v>96</v>
      </c>
      <c r="C8068">
        <v>224</v>
      </c>
      <c r="D8068">
        <v>1638400</v>
      </c>
      <c r="E8068">
        <v>11500000</v>
      </c>
    </row>
    <row r="8069" spans="1:5" x14ac:dyDescent="0.25">
      <c r="A8069">
        <v>128</v>
      </c>
      <c r="B8069">
        <v>192</v>
      </c>
      <c r="C8069">
        <v>96</v>
      </c>
      <c r="D8069">
        <v>393216</v>
      </c>
      <c r="E8069">
        <v>11500000</v>
      </c>
    </row>
    <row r="8070" spans="1:5" x14ac:dyDescent="0.25">
      <c r="A8070">
        <v>64</v>
      </c>
      <c r="B8070">
        <v>256</v>
      </c>
      <c r="C8070">
        <v>160</v>
      </c>
      <c r="D8070">
        <v>655360</v>
      </c>
      <c r="E8070">
        <v>11500000</v>
      </c>
    </row>
    <row r="8071" spans="1:5" x14ac:dyDescent="0.25">
      <c r="A8071" s="3">
        <v>64</v>
      </c>
      <c r="B8071">
        <v>96</v>
      </c>
      <c r="C8071">
        <v>128</v>
      </c>
      <c r="D8071">
        <v>1146880</v>
      </c>
      <c r="E8071">
        <v>11500000</v>
      </c>
    </row>
    <row r="8072" spans="1:5" x14ac:dyDescent="0.25">
      <c r="A8072">
        <v>32</v>
      </c>
      <c r="B8072">
        <v>128</v>
      </c>
      <c r="C8072">
        <v>64</v>
      </c>
      <c r="D8072">
        <v>393216</v>
      </c>
      <c r="E8072">
        <v>11500000</v>
      </c>
    </row>
    <row r="8073" spans="1:5" x14ac:dyDescent="0.25">
      <c r="A8073">
        <v>160</v>
      </c>
      <c r="B8073">
        <v>128</v>
      </c>
      <c r="C8073">
        <v>224</v>
      </c>
      <c r="D8073">
        <v>262144</v>
      </c>
      <c r="E8073">
        <v>11500000</v>
      </c>
    </row>
    <row r="8074" spans="1:5" x14ac:dyDescent="0.25">
      <c r="A8074" s="3">
        <v>96</v>
      </c>
      <c r="B8074">
        <v>192</v>
      </c>
      <c r="C8074">
        <v>64</v>
      </c>
      <c r="D8074">
        <v>2457600</v>
      </c>
      <c r="E8074">
        <v>11500000</v>
      </c>
    </row>
    <row r="8075" spans="1:5" x14ac:dyDescent="0.25">
      <c r="A8075">
        <v>224</v>
      </c>
      <c r="B8075">
        <v>32</v>
      </c>
      <c r="C8075">
        <v>160</v>
      </c>
      <c r="D8075">
        <v>1966080</v>
      </c>
      <c r="E8075">
        <v>11500000</v>
      </c>
    </row>
    <row r="8076" spans="1:5" x14ac:dyDescent="0.25">
      <c r="A8076">
        <v>256</v>
      </c>
      <c r="B8076">
        <v>32</v>
      </c>
      <c r="C8076">
        <v>224</v>
      </c>
      <c r="D8076">
        <v>1966080</v>
      </c>
      <c r="E8076">
        <v>11500000</v>
      </c>
    </row>
    <row r="8077" spans="1:5" x14ac:dyDescent="0.25">
      <c r="A8077">
        <v>192</v>
      </c>
      <c r="B8077">
        <v>224</v>
      </c>
      <c r="C8077">
        <v>32</v>
      </c>
      <c r="D8077">
        <v>1179648</v>
      </c>
      <c r="E8077">
        <v>11500000</v>
      </c>
    </row>
    <row r="8078" spans="1:5" x14ac:dyDescent="0.25">
      <c r="A8078">
        <v>128</v>
      </c>
      <c r="B8078">
        <v>256</v>
      </c>
      <c r="C8078">
        <v>256</v>
      </c>
      <c r="D8078">
        <v>688128</v>
      </c>
      <c r="E8078">
        <v>11500000</v>
      </c>
    </row>
    <row r="8079" spans="1:5" x14ac:dyDescent="0.25">
      <c r="A8079" s="3">
        <v>192</v>
      </c>
      <c r="B8079">
        <v>64</v>
      </c>
      <c r="C8079">
        <v>224</v>
      </c>
      <c r="D8079">
        <v>3670016</v>
      </c>
      <c r="E8079">
        <v>11500000</v>
      </c>
    </row>
    <row r="8080" spans="1:5" x14ac:dyDescent="0.25">
      <c r="A8080">
        <v>160</v>
      </c>
      <c r="B8080">
        <v>96</v>
      </c>
      <c r="C8080">
        <v>256</v>
      </c>
      <c r="D8080">
        <v>163840</v>
      </c>
      <c r="E8080">
        <v>11500000</v>
      </c>
    </row>
    <row r="8081" spans="1:5" x14ac:dyDescent="0.25">
      <c r="A8081">
        <v>128</v>
      </c>
      <c r="B8081">
        <v>128</v>
      </c>
      <c r="C8081">
        <v>64</v>
      </c>
      <c r="D8081">
        <v>2293760</v>
      </c>
      <c r="E8081">
        <v>11500000</v>
      </c>
    </row>
    <row r="8082" spans="1:5" x14ac:dyDescent="0.25">
      <c r="A8082">
        <v>160</v>
      </c>
      <c r="B8082">
        <v>64</v>
      </c>
      <c r="C8082">
        <v>64</v>
      </c>
      <c r="D8082">
        <v>4128768</v>
      </c>
      <c r="E8082">
        <v>11500000</v>
      </c>
    </row>
    <row r="8083" spans="1:5" x14ac:dyDescent="0.25">
      <c r="A8083">
        <v>96</v>
      </c>
      <c r="B8083">
        <v>192</v>
      </c>
      <c r="C8083">
        <v>128</v>
      </c>
      <c r="D8083">
        <v>1376256</v>
      </c>
      <c r="E8083">
        <v>11500000</v>
      </c>
    </row>
    <row r="8084" spans="1:5" x14ac:dyDescent="0.25">
      <c r="A8084" s="3">
        <v>224</v>
      </c>
      <c r="B8084">
        <v>224</v>
      </c>
      <c r="C8084">
        <v>160</v>
      </c>
      <c r="D8084">
        <v>1376256</v>
      </c>
      <c r="E8084">
        <v>11500000</v>
      </c>
    </row>
    <row r="8085" spans="1:5" x14ac:dyDescent="0.25">
      <c r="A8085" s="3">
        <v>160</v>
      </c>
      <c r="B8085">
        <v>256</v>
      </c>
      <c r="C8085">
        <v>64</v>
      </c>
      <c r="D8085">
        <v>1966080</v>
      </c>
      <c r="E8085">
        <v>11500000</v>
      </c>
    </row>
    <row r="8086" spans="1:5" x14ac:dyDescent="0.25">
      <c r="A8086">
        <v>192</v>
      </c>
      <c r="B8086">
        <v>128</v>
      </c>
      <c r="C8086">
        <v>32</v>
      </c>
      <c r="D8086">
        <v>983040</v>
      </c>
      <c r="E8086">
        <v>11500000</v>
      </c>
    </row>
    <row r="8087" spans="1:5" x14ac:dyDescent="0.25">
      <c r="A8087">
        <v>256</v>
      </c>
      <c r="B8087">
        <v>224</v>
      </c>
      <c r="C8087">
        <v>128</v>
      </c>
      <c r="D8087">
        <v>3276800</v>
      </c>
      <c r="E8087">
        <v>11500000</v>
      </c>
    </row>
    <row r="8088" spans="1:5" x14ac:dyDescent="0.25">
      <c r="A8088" s="3">
        <v>96</v>
      </c>
      <c r="B8088">
        <v>160</v>
      </c>
      <c r="C8088">
        <v>96</v>
      </c>
      <c r="D8088">
        <v>3538944</v>
      </c>
      <c r="E8088">
        <v>11500000</v>
      </c>
    </row>
    <row r="8089" spans="1:5" x14ac:dyDescent="0.25">
      <c r="A8089">
        <v>64</v>
      </c>
      <c r="B8089">
        <v>192</v>
      </c>
      <c r="C8089">
        <v>128</v>
      </c>
      <c r="D8089">
        <v>65536</v>
      </c>
      <c r="E8089">
        <v>11500000</v>
      </c>
    </row>
    <row r="8090" spans="1:5" x14ac:dyDescent="0.25">
      <c r="A8090" s="3">
        <v>96</v>
      </c>
      <c r="B8090">
        <v>192</v>
      </c>
      <c r="C8090">
        <v>224</v>
      </c>
      <c r="D8090">
        <v>655360</v>
      </c>
      <c r="E8090">
        <v>11500000</v>
      </c>
    </row>
    <row r="8091" spans="1:5" x14ac:dyDescent="0.25">
      <c r="A8091" s="3">
        <v>96</v>
      </c>
      <c r="B8091">
        <v>64</v>
      </c>
      <c r="C8091">
        <v>224</v>
      </c>
      <c r="D8091">
        <v>786432</v>
      </c>
      <c r="E8091">
        <v>11500000</v>
      </c>
    </row>
    <row r="8092" spans="1:5" x14ac:dyDescent="0.25">
      <c r="A8092">
        <v>224</v>
      </c>
      <c r="B8092">
        <v>64</v>
      </c>
      <c r="C8092">
        <v>256</v>
      </c>
      <c r="D8092">
        <v>655360</v>
      </c>
      <c r="E8092">
        <v>11500000</v>
      </c>
    </row>
    <row r="8093" spans="1:5" x14ac:dyDescent="0.25">
      <c r="A8093">
        <v>256</v>
      </c>
      <c r="B8093">
        <v>96</v>
      </c>
      <c r="C8093">
        <v>160</v>
      </c>
      <c r="D8093">
        <v>1572864</v>
      </c>
      <c r="E8093">
        <v>11500000</v>
      </c>
    </row>
    <row r="8094" spans="1:5" x14ac:dyDescent="0.25">
      <c r="A8094">
        <v>96</v>
      </c>
      <c r="B8094">
        <v>32</v>
      </c>
      <c r="C8094">
        <v>64</v>
      </c>
      <c r="D8094">
        <v>393216</v>
      </c>
      <c r="E8094">
        <v>11500000</v>
      </c>
    </row>
    <row r="8095" spans="1:5" x14ac:dyDescent="0.25">
      <c r="A8095">
        <v>224</v>
      </c>
      <c r="B8095">
        <v>256</v>
      </c>
      <c r="C8095">
        <v>128</v>
      </c>
      <c r="D8095">
        <v>1572864</v>
      </c>
      <c r="E8095">
        <v>11500000</v>
      </c>
    </row>
    <row r="8096" spans="1:5" x14ac:dyDescent="0.25">
      <c r="A8096" s="3">
        <v>256</v>
      </c>
      <c r="B8096">
        <v>224</v>
      </c>
      <c r="C8096">
        <v>224</v>
      </c>
      <c r="D8096">
        <v>1835008</v>
      </c>
      <c r="E8096">
        <v>11500000</v>
      </c>
    </row>
    <row r="8097" spans="1:5" x14ac:dyDescent="0.25">
      <c r="A8097" s="3">
        <v>128</v>
      </c>
      <c r="B8097">
        <v>192</v>
      </c>
      <c r="C8097">
        <v>224</v>
      </c>
      <c r="D8097">
        <v>1638400</v>
      </c>
      <c r="E8097">
        <v>11500000</v>
      </c>
    </row>
    <row r="8098" spans="1:5" x14ac:dyDescent="0.25">
      <c r="A8098" s="3">
        <v>128</v>
      </c>
      <c r="B8098">
        <v>32</v>
      </c>
      <c r="C8098">
        <v>256</v>
      </c>
      <c r="D8098">
        <v>688128</v>
      </c>
      <c r="E8098">
        <v>11500000</v>
      </c>
    </row>
    <row r="8099" spans="1:5" x14ac:dyDescent="0.25">
      <c r="A8099">
        <v>256</v>
      </c>
      <c r="B8099">
        <v>256</v>
      </c>
      <c r="C8099">
        <v>96</v>
      </c>
      <c r="D8099">
        <v>786432</v>
      </c>
      <c r="E8099">
        <v>11500000</v>
      </c>
    </row>
    <row r="8100" spans="1:5" x14ac:dyDescent="0.25">
      <c r="A8100">
        <v>256</v>
      </c>
      <c r="B8100">
        <v>224</v>
      </c>
      <c r="C8100">
        <v>96</v>
      </c>
      <c r="D8100">
        <v>1638400</v>
      </c>
      <c r="E8100">
        <v>11500000</v>
      </c>
    </row>
    <row r="8101" spans="1:5" x14ac:dyDescent="0.25">
      <c r="A8101">
        <v>256</v>
      </c>
      <c r="B8101">
        <v>32</v>
      </c>
      <c r="C8101">
        <v>224</v>
      </c>
      <c r="D8101">
        <v>4587520</v>
      </c>
      <c r="E8101">
        <v>11500000</v>
      </c>
    </row>
    <row r="8102" spans="1:5" x14ac:dyDescent="0.25">
      <c r="A8102">
        <v>64</v>
      </c>
      <c r="B8102">
        <v>128</v>
      </c>
      <c r="C8102">
        <v>192</v>
      </c>
      <c r="D8102">
        <v>5505024</v>
      </c>
      <c r="E8102">
        <v>11500000</v>
      </c>
    </row>
    <row r="8103" spans="1:5" x14ac:dyDescent="0.25">
      <c r="A8103" s="3">
        <v>32</v>
      </c>
      <c r="B8103">
        <v>224</v>
      </c>
      <c r="C8103">
        <v>96</v>
      </c>
      <c r="D8103">
        <v>1572864</v>
      </c>
      <c r="E8103">
        <v>11500000</v>
      </c>
    </row>
    <row r="8104" spans="1:5" x14ac:dyDescent="0.25">
      <c r="A8104">
        <v>224</v>
      </c>
      <c r="B8104">
        <v>96</v>
      </c>
      <c r="C8104">
        <v>32</v>
      </c>
      <c r="D8104">
        <v>2064384</v>
      </c>
      <c r="E8104">
        <v>11500000</v>
      </c>
    </row>
    <row r="8105" spans="1:5" x14ac:dyDescent="0.25">
      <c r="A8105">
        <v>64</v>
      </c>
      <c r="B8105">
        <v>128</v>
      </c>
      <c r="C8105">
        <v>64</v>
      </c>
      <c r="D8105">
        <v>655360</v>
      </c>
      <c r="E8105">
        <v>11500000</v>
      </c>
    </row>
    <row r="8106" spans="1:5" x14ac:dyDescent="0.25">
      <c r="A8106">
        <v>128</v>
      </c>
      <c r="B8106">
        <v>64</v>
      </c>
      <c r="C8106">
        <v>128</v>
      </c>
      <c r="D8106">
        <v>491520</v>
      </c>
      <c r="E8106">
        <v>11500000</v>
      </c>
    </row>
    <row r="8107" spans="1:5" x14ac:dyDescent="0.25">
      <c r="A8107">
        <v>224</v>
      </c>
      <c r="B8107">
        <v>96</v>
      </c>
      <c r="C8107">
        <v>256</v>
      </c>
      <c r="D8107">
        <v>1376256</v>
      </c>
      <c r="E8107">
        <v>11500000</v>
      </c>
    </row>
    <row r="8108" spans="1:5" x14ac:dyDescent="0.25">
      <c r="A8108">
        <v>64</v>
      </c>
      <c r="B8108">
        <v>256</v>
      </c>
      <c r="C8108">
        <v>64</v>
      </c>
      <c r="D8108">
        <v>1572864</v>
      </c>
      <c r="E8108">
        <v>11500000</v>
      </c>
    </row>
    <row r="8109" spans="1:5" x14ac:dyDescent="0.25">
      <c r="A8109">
        <v>32</v>
      </c>
      <c r="B8109">
        <v>64</v>
      </c>
      <c r="C8109">
        <v>160</v>
      </c>
      <c r="D8109">
        <v>589824</v>
      </c>
      <c r="E8109">
        <v>11500000</v>
      </c>
    </row>
    <row r="8110" spans="1:5" x14ac:dyDescent="0.25">
      <c r="A8110">
        <v>32</v>
      </c>
      <c r="B8110">
        <v>128</v>
      </c>
      <c r="C8110">
        <v>256</v>
      </c>
      <c r="D8110">
        <v>819200</v>
      </c>
      <c r="E8110">
        <v>11500000</v>
      </c>
    </row>
    <row r="8111" spans="1:5" x14ac:dyDescent="0.25">
      <c r="A8111" s="3">
        <v>32</v>
      </c>
      <c r="B8111">
        <v>256</v>
      </c>
      <c r="C8111">
        <v>64</v>
      </c>
      <c r="D8111">
        <v>3932160</v>
      </c>
      <c r="E8111">
        <v>11500000</v>
      </c>
    </row>
    <row r="8112" spans="1:5" x14ac:dyDescent="0.25">
      <c r="A8112">
        <v>32</v>
      </c>
      <c r="B8112">
        <v>224</v>
      </c>
      <c r="C8112">
        <v>160</v>
      </c>
      <c r="D8112">
        <v>1310720</v>
      </c>
      <c r="E8112">
        <v>11500000</v>
      </c>
    </row>
    <row r="8113" spans="1:5" x14ac:dyDescent="0.25">
      <c r="A8113" s="3">
        <v>32</v>
      </c>
      <c r="B8113">
        <v>224</v>
      </c>
      <c r="C8113">
        <v>160</v>
      </c>
      <c r="D8113">
        <v>786432</v>
      </c>
      <c r="E8113">
        <v>11500000</v>
      </c>
    </row>
    <row r="8114" spans="1:5" x14ac:dyDescent="0.25">
      <c r="A8114" s="3">
        <v>160</v>
      </c>
      <c r="B8114">
        <v>32</v>
      </c>
      <c r="C8114">
        <v>64</v>
      </c>
      <c r="D8114">
        <v>917504</v>
      </c>
      <c r="E8114">
        <v>11500000</v>
      </c>
    </row>
    <row r="8115" spans="1:5" x14ac:dyDescent="0.25">
      <c r="A8115">
        <v>64</v>
      </c>
      <c r="B8115">
        <v>32</v>
      </c>
      <c r="C8115">
        <v>96</v>
      </c>
      <c r="D8115">
        <v>983040</v>
      </c>
      <c r="E8115">
        <v>0</v>
      </c>
    </row>
    <row r="8116" spans="1:5" x14ac:dyDescent="0.25">
      <c r="A8116">
        <v>192</v>
      </c>
      <c r="B8116">
        <v>64</v>
      </c>
      <c r="C8116">
        <v>96</v>
      </c>
      <c r="D8116">
        <v>1146880</v>
      </c>
      <c r="E8116">
        <v>11500000</v>
      </c>
    </row>
    <row r="8117" spans="1:5" x14ac:dyDescent="0.25">
      <c r="A8117">
        <v>32</v>
      </c>
      <c r="B8117">
        <v>96</v>
      </c>
      <c r="C8117">
        <v>160</v>
      </c>
      <c r="D8117">
        <v>1769472</v>
      </c>
      <c r="E8117">
        <v>0</v>
      </c>
    </row>
    <row r="8118" spans="1:5" x14ac:dyDescent="0.25">
      <c r="A8118">
        <v>160</v>
      </c>
      <c r="B8118">
        <v>224</v>
      </c>
      <c r="C8118">
        <v>256</v>
      </c>
      <c r="D8118">
        <v>4587520</v>
      </c>
      <c r="E8118">
        <v>11500000</v>
      </c>
    </row>
    <row r="8119" spans="1:5" x14ac:dyDescent="0.25">
      <c r="A8119" s="3">
        <v>64</v>
      </c>
      <c r="B8119">
        <v>160</v>
      </c>
      <c r="C8119">
        <v>160</v>
      </c>
      <c r="D8119">
        <v>786432</v>
      </c>
      <c r="E8119">
        <v>11500000</v>
      </c>
    </row>
    <row r="8120" spans="1:5" x14ac:dyDescent="0.25">
      <c r="A8120" s="3">
        <v>160</v>
      </c>
      <c r="B8120">
        <v>96</v>
      </c>
      <c r="C8120">
        <v>96</v>
      </c>
      <c r="D8120">
        <v>1179648</v>
      </c>
      <c r="E8120">
        <v>11500000</v>
      </c>
    </row>
    <row r="8121" spans="1:5" x14ac:dyDescent="0.25">
      <c r="A8121">
        <v>32</v>
      </c>
      <c r="B8121">
        <v>128</v>
      </c>
      <c r="C8121">
        <v>96</v>
      </c>
      <c r="D8121">
        <v>4816896</v>
      </c>
      <c r="E8121">
        <v>0</v>
      </c>
    </row>
    <row r="8122" spans="1:5" x14ac:dyDescent="0.25">
      <c r="A8122">
        <v>224</v>
      </c>
      <c r="B8122">
        <v>256</v>
      </c>
      <c r="C8122">
        <v>256</v>
      </c>
      <c r="D8122">
        <v>327680</v>
      </c>
      <c r="E8122">
        <v>11500000</v>
      </c>
    </row>
    <row r="8123" spans="1:5" x14ac:dyDescent="0.25">
      <c r="A8123" s="3">
        <v>160</v>
      </c>
      <c r="B8123">
        <v>192</v>
      </c>
      <c r="C8123">
        <v>160</v>
      </c>
      <c r="D8123">
        <v>8028160</v>
      </c>
      <c r="E8123">
        <v>0</v>
      </c>
    </row>
    <row r="8124" spans="1:5" x14ac:dyDescent="0.25">
      <c r="A8124" s="3">
        <v>96</v>
      </c>
      <c r="B8124">
        <v>192</v>
      </c>
      <c r="C8124">
        <v>128</v>
      </c>
      <c r="D8124">
        <v>196608</v>
      </c>
      <c r="E8124">
        <v>11500000</v>
      </c>
    </row>
    <row r="8125" spans="1:5" x14ac:dyDescent="0.25">
      <c r="A8125" s="3">
        <v>64</v>
      </c>
      <c r="B8125">
        <v>96</v>
      </c>
      <c r="C8125">
        <v>96</v>
      </c>
      <c r="D8125">
        <v>1638400</v>
      </c>
      <c r="E8125">
        <v>11500000</v>
      </c>
    </row>
    <row r="8126" spans="1:5" x14ac:dyDescent="0.25">
      <c r="A8126">
        <v>32</v>
      </c>
      <c r="B8126">
        <v>256</v>
      </c>
      <c r="C8126">
        <v>96</v>
      </c>
      <c r="D8126">
        <v>786432</v>
      </c>
      <c r="E8126">
        <v>11500000</v>
      </c>
    </row>
    <row r="8127" spans="1:5" x14ac:dyDescent="0.25">
      <c r="A8127">
        <v>128</v>
      </c>
      <c r="B8127">
        <v>128</v>
      </c>
      <c r="C8127">
        <v>96</v>
      </c>
      <c r="D8127">
        <v>4096000</v>
      </c>
      <c r="E8127">
        <v>11500000</v>
      </c>
    </row>
    <row r="8128" spans="1:5" x14ac:dyDescent="0.25">
      <c r="A8128">
        <v>224</v>
      </c>
      <c r="B8128">
        <v>32</v>
      </c>
      <c r="C8128">
        <v>64</v>
      </c>
      <c r="D8128">
        <v>917504</v>
      </c>
      <c r="E8128">
        <v>11500000</v>
      </c>
    </row>
    <row r="8129" spans="1:5" x14ac:dyDescent="0.25">
      <c r="A8129">
        <v>96</v>
      </c>
      <c r="B8129">
        <v>224</v>
      </c>
      <c r="C8129">
        <v>192</v>
      </c>
      <c r="D8129">
        <v>589824</v>
      </c>
      <c r="E8129">
        <v>11500000</v>
      </c>
    </row>
    <row r="8130" spans="1:5" x14ac:dyDescent="0.25">
      <c r="A8130" s="3">
        <v>224</v>
      </c>
      <c r="B8130">
        <v>192</v>
      </c>
      <c r="C8130">
        <v>128</v>
      </c>
      <c r="D8130">
        <v>3211264</v>
      </c>
      <c r="E8130">
        <v>11500000</v>
      </c>
    </row>
    <row r="8131" spans="1:5" x14ac:dyDescent="0.25">
      <c r="A8131" s="3">
        <v>160</v>
      </c>
      <c r="B8131">
        <v>64</v>
      </c>
      <c r="C8131">
        <v>256</v>
      </c>
      <c r="D8131">
        <v>688128</v>
      </c>
      <c r="E8131">
        <v>11500000</v>
      </c>
    </row>
    <row r="8132" spans="1:5" x14ac:dyDescent="0.25">
      <c r="A8132">
        <v>96</v>
      </c>
      <c r="B8132">
        <v>192</v>
      </c>
      <c r="C8132">
        <v>224</v>
      </c>
      <c r="D8132">
        <v>983040</v>
      </c>
      <c r="E8132">
        <v>11500000</v>
      </c>
    </row>
    <row r="8133" spans="1:5" x14ac:dyDescent="0.25">
      <c r="A8133" s="3">
        <v>224</v>
      </c>
      <c r="B8133">
        <v>160</v>
      </c>
      <c r="C8133">
        <v>128</v>
      </c>
      <c r="D8133">
        <v>1179648</v>
      </c>
      <c r="E8133">
        <v>11500000</v>
      </c>
    </row>
    <row r="8134" spans="1:5" x14ac:dyDescent="0.25">
      <c r="A8134" s="3">
        <v>192</v>
      </c>
      <c r="B8134">
        <v>32</v>
      </c>
      <c r="C8134">
        <v>64</v>
      </c>
      <c r="D8134">
        <v>11239424</v>
      </c>
      <c r="E8134">
        <v>11500000</v>
      </c>
    </row>
    <row r="8135" spans="1:5" x14ac:dyDescent="0.25">
      <c r="A8135">
        <v>64</v>
      </c>
      <c r="B8135">
        <v>128</v>
      </c>
      <c r="C8135">
        <v>128</v>
      </c>
      <c r="D8135">
        <v>4128768</v>
      </c>
      <c r="E8135">
        <v>11500000</v>
      </c>
    </row>
    <row r="8136" spans="1:5" x14ac:dyDescent="0.25">
      <c r="A8136" s="3">
        <v>64</v>
      </c>
      <c r="B8136">
        <v>160</v>
      </c>
      <c r="C8136">
        <v>96</v>
      </c>
      <c r="D8136">
        <v>1835008</v>
      </c>
      <c r="E8136">
        <v>11500000</v>
      </c>
    </row>
    <row r="8137" spans="1:5" x14ac:dyDescent="0.25">
      <c r="A8137">
        <v>64</v>
      </c>
      <c r="B8137">
        <v>64</v>
      </c>
      <c r="C8137">
        <v>192</v>
      </c>
      <c r="D8137">
        <v>1966080</v>
      </c>
      <c r="E8137">
        <v>11500000</v>
      </c>
    </row>
    <row r="8138" spans="1:5" x14ac:dyDescent="0.25">
      <c r="A8138">
        <v>96</v>
      </c>
      <c r="B8138">
        <v>64</v>
      </c>
      <c r="C8138">
        <v>256</v>
      </c>
      <c r="D8138">
        <v>262144</v>
      </c>
      <c r="E8138">
        <v>11500000</v>
      </c>
    </row>
    <row r="8139" spans="1:5" x14ac:dyDescent="0.25">
      <c r="A8139">
        <v>128</v>
      </c>
      <c r="B8139">
        <v>128</v>
      </c>
      <c r="C8139">
        <v>224</v>
      </c>
      <c r="D8139">
        <v>1966080</v>
      </c>
      <c r="E8139">
        <v>11500000</v>
      </c>
    </row>
    <row r="8140" spans="1:5" x14ac:dyDescent="0.25">
      <c r="A8140" s="3">
        <v>256</v>
      </c>
      <c r="B8140">
        <v>192</v>
      </c>
      <c r="C8140">
        <v>96</v>
      </c>
      <c r="D8140">
        <v>2293760</v>
      </c>
      <c r="E8140">
        <v>11500000</v>
      </c>
    </row>
    <row r="8141" spans="1:5" x14ac:dyDescent="0.25">
      <c r="A8141">
        <v>224</v>
      </c>
      <c r="B8141">
        <v>128</v>
      </c>
      <c r="C8141">
        <v>224</v>
      </c>
      <c r="D8141">
        <v>5898240</v>
      </c>
      <c r="E8141">
        <v>11500000</v>
      </c>
    </row>
    <row r="8142" spans="1:5" x14ac:dyDescent="0.25">
      <c r="A8142" s="3">
        <v>64</v>
      </c>
      <c r="B8142">
        <v>160</v>
      </c>
      <c r="C8142">
        <v>192</v>
      </c>
      <c r="D8142">
        <v>4718592</v>
      </c>
      <c r="E8142">
        <v>11500000</v>
      </c>
    </row>
    <row r="8143" spans="1:5" x14ac:dyDescent="0.25">
      <c r="A8143" s="3">
        <v>224</v>
      </c>
      <c r="B8143">
        <v>96</v>
      </c>
      <c r="C8143">
        <v>32</v>
      </c>
      <c r="D8143">
        <v>11239424</v>
      </c>
      <c r="E8143">
        <v>11500000</v>
      </c>
    </row>
    <row r="8144" spans="1:5" x14ac:dyDescent="0.25">
      <c r="A8144">
        <v>128</v>
      </c>
      <c r="B8144">
        <v>192</v>
      </c>
      <c r="C8144">
        <v>192</v>
      </c>
      <c r="D8144">
        <v>6881280</v>
      </c>
      <c r="E8144">
        <v>11500000</v>
      </c>
    </row>
    <row r="8145" spans="1:5" x14ac:dyDescent="0.25">
      <c r="A8145" s="3">
        <v>96</v>
      </c>
      <c r="B8145">
        <v>160</v>
      </c>
      <c r="C8145">
        <v>224</v>
      </c>
      <c r="D8145">
        <v>393216</v>
      </c>
      <c r="E8145">
        <v>11500000</v>
      </c>
    </row>
    <row r="8146" spans="1:5" x14ac:dyDescent="0.25">
      <c r="A8146" s="3">
        <v>128</v>
      </c>
      <c r="B8146">
        <v>192</v>
      </c>
      <c r="C8146">
        <v>256</v>
      </c>
      <c r="D8146">
        <v>393216</v>
      </c>
      <c r="E8146">
        <v>11500000</v>
      </c>
    </row>
    <row r="8147" spans="1:5" x14ac:dyDescent="0.25">
      <c r="A8147" s="3">
        <v>256</v>
      </c>
      <c r="B8147">
        <v>160</v>
      </c>
      <c r="C8147">
        <v>256</v>
      </c>
      <c r="D8147">
        <v>524288</v>
      </c>
      <c r="E8147">
        <v>11500000</v>
      </c>
    </row>
    <row r="8148" spans="1:5" x14ac:dyDescent="0.25">
      <c r="A8148" s="3">
        <v>64</v>
      </c>
      <c r="B8148">
        <v>224</v>
      </c>
      <c r="C8148">
        <v>96</v>
      </c>
      <c r="D8148">
        <v>8257536</v>
      </c>
      <c r="E8148">
        <v>11500000</v>
      </c>
    </row>
    <row r="8149" spans="1:5" x14ac:dyDescent="0.25">
      <c r="A8149">
        <v>96</v>
      </c>
      <c r="B8149">
        <v>224</v>
      </c>
      <c r="C8149">
        <v>96</v>
      </c>
      <c r="D8149">
        <v>1474560</v>
      </c>
      <c r="E8149">
        <v>11500000</v>
      </c>
    </row>
    <row r="8150" spans="1:5" x14ac:dyDescent="0.25">
      <c r="A8150">
        <v>160</v>
      </c>
      <c r="B8150">
        <v>192</v>
      </c>
      <c r="C8150">
        <v>64</v>
      </c>
      <c r="D8150">
        <v>1179648</v>
      </c>
      <c r="E8150">
        <v>11500000</v>
      </c>
    </row>
    <row r="8151" spans="1:5" x14ac:dyDescent="0.25">
      <c r="A8151">
        <v>64</v>
      </c>
      <c r="B8151">
        <v>32</v>
      </c>
      <c r="C8151">
        <v>128</v>
      </c>
      <c r="D8151">
        <v>3538944</v>
      </c>
      <c r="E8151">
        <v>11500000</v>
      </c>
    </row>
    <row r="8152" spans="1:5" x14ac:dyDescent="0.25">
      <c r="A8152">
        <v>64</v>
      </c>
      <c r="B8152">
        <v>128</v>
      </c>
      <c r="C8152">
        <v>192</v>
      </c>
      <c r="D8152">
        <v>8257536</v>
      </c>
      <c r="E8152">
        <v>11500000</v>
      </c>
    </row>
    <row r="8153" spans="1:5" x14ac:dyDescent="0.25">
      <c r="A8153" s="3">
        <v>96</v>
      </c>
      <c r="B8153">
        <v>192</v>
      </c>
      <c r="C8153">
        <v>224</v>
      </c>
      <c r="D8153">
        <v>2359296</v>
      </c>
      <c r="E8153">
        <v>11500000</v>
      </c>
    </row>
    <row r="8154" spans="1:5" x14ac:dyDescent="0.25">
      <c r="A8154" s="3">
        <v>32</v>
      </c>
      <c r="B8154">
        <v>224</v>
      </c>
      <c r="C8154">
        <v>160</v>
      </c>
      <c r="D8154">
        <v>196608</v>
      </c>
      <c r="E8154">
        <v>11500000</v>
      </c>
    </row>
    <row r="8155" spans="1:5" x14ac:dyDescent="0.25">
      <c r="A8155" s="3">
        <v>224</v>
      </c>
      <c r="B8155">
        <v>32</v>
      </c>
      <c r="C8155">
        <v>128</v>
      </c>
      <c r="D8155">
        <v>2752512</v>
      </c>
      <c r="E8155">
        <v>11500000</v>
      </c>
    </row>
    <row r="8156" spans="1:5" x14ac:dyDescent="0.25">
      <c r="A8156">
        <v>160</v>
      </c>
      <c r="B8156">
        <v>256</v>
      </c>
      <c r="C8156">
        <v>256</v>
      </c>
      <c r="D8156">
        <v>983040</v>
      </c>
      <c r="E8156">
        <v>11500000</v>
      </c>
    </row>
    <row r="8157" spans="1:5" x14ac:dyDescent="0.25">
      <c r="A8157" s="3">
        <v>160</v>
      </c>
      <c r="B8157">
        <v>32</v>
      </c>
      <c r="C8157">
        <v>128</v>
      </c>
      <c r="D8157">
        <v>2359296</v>
      </c>
      <c r="E8157">
        <v>11500000</v>
      </c>
    </row>
    <row r="8158" spans="1:5" x14ac:dyDescent="0.25">
      <c r="A8158">
        <v>64</v>
      </c>
      <c r="B8158">
        <v>32</v>
      </c>
      <c r="C8158">
        <v>96</v>
      </c>
      <c r="D8158">
        <v>1769472</v>
      </c>
      <c r="E8158">
        <v>11500000</v>
      </c>
    </row>
    <row r="8159" spans="1:5" x14ac:dyDescent="0.25">
      <c r="A8159">
        <v>224</v>
      </c>
      <c r="B8159">
        <v>256</v>
      </c>
      <c r="C8159">
        <v>128</v>
      </c>
      <c r="D8159">
        <v>1179648</v>
      </c>
      <c r="E8159">
        <v>11500000</v>
      </c>
    </row>
    <row r="8160" spans="1:5" x14ac:dyDescent="0.25">
      <c r="A8160" s="3">
        <v>160</v>
      </c>
      <c r="B8160">
        <v>160</v>
      </c>
      <c r="C8160">
        <v>224</v>
      </c>
      <c r="D8160">
        <v>2064384</v>
      </c>
      <c r="E8160">
        <v>11500000</v>
      </c>
    </row>
    <row r="8161" spans="1:5" x14ac:dyDescent="0.25">
      <c r="A8161" s="3">
        <v>256</v>
      </c>
      <c r="B8161">
        <v>160</v>
      </c>
      <c r="C8161">
        <v>160</v>
      </c>
      <c r="D8161">
        <v>4128768</v>
      </c>
      <c r="E8161">
        <v>11500000</v>
      </c>
    </row>
    <row r="8162" spans="1:5" x14ac:dyDescent="0.25">
      <c r="A8162" s="3">
        <v>192</v>
      </c>
      <c r="B8162">
        <v>128</v>
      </c>
      <c r="C8162">
        <v>96</v>
      </c>
      <c r="D8162">
        <v>2752512</v>
      </c>
      <c r="E8162">
        <v>11500000</v>
      </c>
    </row>
    <row r="8163" spans="1:5" x14ac:dyDescent="0.25">
      <c r="A8163">
        <v>192</v>
      </c>
      <c r="B8163">
        <v>192</v>
      </c>
      <c r="C8163">
        <v>128</v>
      </c>
      <c r="D8163">
        <v>1572864</v>
      </c>
      <c r="E8163">
        <v>11500000</v>
      </c>
    </row>
    <row r="8164" spans="1:5" x14ac:dyDescent="0.25">
      <c r="A8164" s="3">
        <v>64</v>
      </c>
      <c r="B8164">
        <v>128</v>
      </c>
      <c r="C8164">
        <v>160</v>
      </c>
      <c r="D8164">
        <v>3538944</v>
      </c>
      <c r="E8164">
        <v>11500000</v>
      </c>
    </row>
    <row r="8165" spans="1:5" x14ac:dyDescent="0.25">
      <c r="A8165" s="3">
        <v>160</v>
      </c>
      <c r="B8165">
        <v>128</v>
      </c>
      <c r="C8165">
        <v>160</v>
      </c>
      <c r="D8165">
        <v>1572864</v>
      </c>
      <c r="E8165">
        <v>11500000</v>
      </c>
    </row>
    <row r="8166" spans="1:5" x14ac:dyDescent="0.25">
      <c r="A8166" s="3">
        <v>32</v>
      </c>
      <c r="B8166">
        <v>128</v>
      </c>
      <c r="C8166">
        <v>160</v>
      </c>
      <c r="D8166">
        <v>524288</v>
      </c>
      <c r="E8166">
        <v>11500000</v>
      </c>
    </row>
    <row r="8167" spans="1:5" x14ac:dyDescent="0.25">
      <c r="A8167" s="3">
        <v>192</v>
      </c>
      <c r="B8167">
        <v>256</v>
      </c>
      <c r="C8167">
        <v>224</v>
      </c>
      <c r="D8167">
        <v>4816896</v>
      </c>
      <c r="E8167">
        <v>11500000</v>
      </c>
    </row>
    <row r="8168" spans="1:5" x14ac:dyDescent="0.25">
      <c r="A8168" s="3">
        <v>224</v>
      </c>
      <c r="B8168">
        <v>128</v>
      </c>
      <c r="C8168">
        <v>32</v>
      </c>
      <c r="D8168">
        <v>2752512</v>
      </c>
      <c r="E8168">
        <v>11500000</v>
      </c>
    </row>
    <row r="8169" spans="1:5" x14ac:dyDescent="0.25">
      <c r="A8169">
        <v>256</v>
      </c>
      <c r="B8169">
        <v>64</v>
      </c>
      <c r="C8169">
        <v>224</v>
      </c>
      <c r="D8169">
        <v>1376256</v>
      </c>
      <c r="E8169">
        <v>11500000</v>
      </c>
    </row>
    <row r="8170" spans="1:5" x14ac:dyDescent="0.25">
      <c r="A8170">
        <v>224</v>
      </c>
      <c r="B8170">
        <v>128</v>
      </c>
      <c r="C8170">
        <v>64</v>
      </c>
      <c r="D8170">
        <v>5898240</v>
      </c>
      <c r="E8170">
        <v>11500000</v>
      </c>
    </row>
    <row r="8171" spans="1:5" x14ac:dyDescent="0.25">
      <c r="A8171">
        <v>192</v>
      </c>
      <c r="B8171">
        <v>64</v>
      </c>
      <c r="C8171">
        <v>128</v>
      </c>
      <c r="D8171">
        <v>2293760</v>
      </c>
      <c r="E8171">
        <v>11500000</v>
      </c>
    </row>
    <row r="8172" spans="1:5" x14ac:dyDescent="0.25">
      <c r="A8172">
        <v>96</v>
      </c>
      <c r="B8172">
        <v>64</v>
      </c>
      <c r="C8172">
        <v>160</v>
      </c>
      <c r="D8172">
        <v>6422528</v>
      </c>
      <c r="E8172">
        <v>11500000</v>
      </c>
    </row>
    <row r="8173" spans="1:5" x14ac:dyDescent="0.25">
      <c r="A8173">
        <v>160</v>
      </c>
      <c r="B8173">
        <v>256</v>
      </c>
      <c r="C8173">
        <v>96</v>
      </c>
      <c r="D8173">
        <v>1605632</v>
      </c>
      <c r="E8173">
        <v>11500000</v>
      </c>
    </row>
    <row r="8174" spans="1:5" x14ac:dyDescent="0.25">
      <c r="A8174">
        <v>128</v>
      </c>
      <c r="B8174">
        <v>160</v>
      </c>
      <c r="C8174">
        <v>128</v>
      </c>
      <c r="D8174">
        <v>983040</v>
      </c>
      <c r="E8174">
        <v>11500000</v>
      </c>
    </row>
    <row r="8175" spans="1:5" x14ac:dyDescent="0.25">
      <c r="A8175" s="3">
        <v>256</v>
      </c>
      <c r="B8175">
        <v>96</v>
      </c>
      <c r="C8175">
        <v>224</v>
      </c>
      <c r="D8175">
        <v>2097152</v>
      </c>
      <c r="E8175">
        <v>11500000</v>
      </c>
    </row>
    <row r="8176" spans="1:5" x14ac:dyDescent="0.25">
      <c r="A8176">
        <v>256</v>
      </c>
      <c r="B8176">
        <v>32</v>
      </c>
      <c r="C8176">
        <v>128</v>
      </c>
      <c r="D8176">
        <v>8257536</v>
      </c>
      <c r="E8176">
        <v>11500000</v>
      </c>
    </row>
    <row r="8177" spans="1:5" x14ac:dyDescent="0.25">
      <c r="A8177">
        <v>64</v>
      </c>
      <c r="B8177">
        <v>32</v>
      </c>
      <c r="C8177">
        <v>64</v>
      </c>
      <c r="D8177">
        <v>786432</v>
      </c>
      <c r="E8177">
        <v>11500000</v>
      </c>
    </row>
    <row r="8178" spans="1:5" x14ac:dyDescent="0.25">
      <c r="A8178">
        <v>32</v>
      </c>
      <c r="B8178">
        <v>224</v>
      </c>
      <c r="C8178">
        <v>64</v>
      </c>
      <c r="D8178">
        <v>1146880</v>
      </c>
      <c r="E8178">
        <v>11500000</v>
      </c>
    </row>
    <row r="8179" spans="1:5" x14ac:dyDescent="0.25">
      <c r="A8179">
        <v>96</v>
      </c>
      <c r="B8179">
        <v>96</v>
      </c>
      <c r="C8179">
        <v>128</v>
      </c>
      <c r="D8179">
        <v>131072</v>
      </c>
      <c r="E8179">
        <v>11500000</v>
      </c>
    </row>
    <row r="8180" spans="1:5" x14ac:dyDescent="0.25">
      <c r="A8180">
        <v>96</v>
      </c>
      <c r="B8180">
        <v>128</v>
      </c>
      <c r="C8180">
        <v>128</v>
      </c>
      <c r="D8180">
        <v>131072</v>
      </c>
      <c r="E8180">
        <v>11500000</v>
      </c>
    </row>
    <row r="8181" spans="1:5" x14ac:dyDescent="0.25">
      <c r="A8181" s="3">
        <v>192</v>
      </c>
      <c r="B8181">
        <v>128</v>
      </c>
      <c r="C8181">
        <v>64</v>
      </c>
      <c r="D8181">
        <v>393216</v>
      </c>
      <c r="E8181">
        <v>11500000</v>
      </c>
    </row>
    <row r="8182" spans="1:5" x14ac:dyDescent="0.25">
      <c r="A8182">
        <v>128</v>
      </c>
      <c r="B8182">
        <v>128</v>
      </c>
      <c r="C8182">
        <v>96</v>
      </c>
      <c r="D8182">
        <v>5898240</v>
      </c>
      <c r="E8182">
        <v>11500000</v>
      </c>
    </row>
    <row r="8183" spans="1:5" x14ac:dyDescent="0.25">
      <c r="A8183">
        <v>192</v>
      </c>
      <c r="B8183">
        <v>96</v>
      </c>
      <c r="C8183">
        <v>160</v>
      </c>
      <c r="D8183">
        <v>917504</v>
      </c>
      <c r="E8183">
        <v>11500000</v>
      </c>
    </row>
    <row r="8184" spans="1:5" x14ac:dyDescent="0.25">
      <c r="A8184">
        <v>160</v>
      </c>
      <c r="B8184">
        <v>256</v>
      </c>
      <c r="C8184">
        <v>96</v>
      </c>
      <c r="D8184">
        <v>786432</v>
      </c>
      <c r="E8184">
        <v>11500000</v>
      </c>
    </row>
    <row r="8185" spans="1:5" x14ac:dyDescent="0.25">
      <c r="A8185">
        <v>192</v>
      </c>
      <c r="B8185">
        <v>160</v>
      </c>
      <c r="C8185">
        <v>192</v>
      </c>
      <c r="D8185">
        <v>1146880</v>
      </c>
      <c r="E8185">
        <v>11500000</v>
      </c>
    </row>
    <row r="8186" spans="1:5" x14ac:dyDescent="0.25">
      <c r="A8186" s="3">
        <v>128</v>
      </c>
      <c r="B8186">
        <v>192</v>
      </c>
      <c r="C8186">
        <v>96</v>
      </c>
      <c r="D8186">
        <v>983040</v>
      </c>
      <c r="E8186">
        <v>11500000</v>
      </c>
    </row>
    <row r="8187" spans="1:5" x14ac:dyDescent="0.25">
      <c r="A8187">
        <v>32</v>
      </c>
      <c r="B8187">
        <v>64</v>
      </c>
      <c r="C8187">
        <v>256</v>
      </c>
      <c r="D8187">
        <v>2293760</v>
      </c>
      <c r="E8187">
        <v>11500000</v>
      </c>
    </row>
    <row r="8188" spans="1:5" x14ac:dyDescent="0.25">
      <c r="A8188">
        <v>224</v>
      </c>
      <c r="B8188">
        <v>32</v>
      </c>
      <c r="C8188">
        <v>224</v>
      </c>
      <c r="D8188">
        <v>2359296</v>
      </c>
      <c r="E8188">
        <v>11500000</v>
      </c>
    </row>
    <row r="8189" spans="1:5" x14ac:dyDescent="0.25">
      <c r="A8189">
        <v>256</v>
      </c>
      <c r="B8189">
        <v>256</v>
      </c>
      <c r="C8189">
        <v>32</v>
      </c>
      <c r="D8189">
        <v>983040</v>
      </c>
      <c r="E8189">
        <v>11500000</v>
      </c>
    </row>
    <row r="8190" spans="1:5" x14ac:dyDescent="0.25">
      <c r="A8190">
        <v>192</v>
      </c>
      <c r="B8190">
        <v>96</v>
      </c>
      <c r="C8190">
        <v>128</v>
      </c>
      <c r="D8190">
        <v>6881280</v>
      </c>
      <c r="E8190">
        <v>11500000</v>
      </c>
    </row>
    <row r="8191" spans="1:5" x14ac:dyDescent="0.25">
      <c r="A8191">
        <v>32</v>
      </c>
      <c r="B8191">
        <v>32</v>
      </c>
      <c r="C8191">
        <v>128</v>
      </c>
      <c r="D8191">
        <v>917504</v>
      </c>
      <c r="E8191">
        <v>11500000</v>
      </c>
    </row>
    <row r="8192" spans="1:5" x14ac:dyDescent="0.25">
      <c r="A8192">
        <v>256</v>
      </c>
      <c r="B8192">
        <v>256</v>
      </c>
      <c r="C8192">
        <v>64</v>
      </c>
      <c r="D8192">
        <v>1572864</v>
      </c>
      <c r="E8192">
        <v>11500000</v>
      </c>
    </row>
    <row r="8193" spans="1:5" x14ac:dyDescent="0.25">
      <c r="A8193">
        <v>128</v>
      </c>
      <c r="B8193">
        <v>256</v>
      </c>
      <c r="C8193">
        <v>192</v>
      </c>
      <c r="D8193">
        <v>1638400</v>
      </c>
      <c r="E8193">
        <v>11500000</v>
      </c>
    </row>
    <row r="8194" spans="1:5" x14ac:dyDescent="0.25">
      <c r="A8194" s="3">
        <v>32</v>
      </c>
      <c r="B8194">
        <v>128</v>
      </c>
      <c r="C8194">
        <v>64</v>
      </c>
      <c r="D8194">
        <v>1179648</v>
      </c>
      <c r="E8194">
        <v>11500000</v>
      </c>
    </row>
    <row r="8195" spans="1:5" x14ac:dyDescent="0.25">
      <c r="A8195">
        <v>256</v>
      </c>
      <c r="B8195">
        <v>160</v>
      </c>
      <c r="C8195">
        <v>192</v>
      </c>
      <c r="D8195">
        <v>983040</v>
      </c>
      <c r="E8195">
        <v>11500000</v>
      </c>
    </row>
    <row r="8196" spans="1:5" x14ac:dyDescent="0.25">
      <c r="A8196" s="3">
        <v>64</v>
      </c>
      <c r="B8196">
        <v>192</v>
      </c>
      <c r="C8196">
        <v>128</v>
      </c>
      <c r="D8196">
        <v>6881280</v>
      </c>
      <c r="E8196">
        <v>11500000</v>
      </c>
    </row>
    <row r="8197" spans="1:5" x14ac:dyDescent="0.25">
      <c r="A8197" s="3">
        <v>192</v>
      </c>
      <c r="B8197">
        <v>128</v>
      </c>
      <c r="C8197">
        <v>64</v>
      </c>
      <c r="D8197">
        <v>1474560</v>
      </c>
      <c r="E8197">
        <v>11500000</v>
      </c>
    </row>
    <row r="8198" spans="1:5" x14ac:dyDescent="0.25">
      <c r="A8198">
        <v>160</v>
      </c>
      <c r="B8198">
        <v>128</v>
      </c>
      <c r="C8198">
        <v>192</v>
      </c>
      <c r="D8198">
        <v>491520</v>
      </c>
      <c r="E8198">
        <v>11500000</v>
      </c>
    </row>
    <row r="8199" spans="1:5" x14ac:dyDescent="0.25">
      <c r="A8199" s="3">
        <v>32</v>
      </c>
      <c r="B8199">
        <v>64</v>
      </c>
      <c r="C8199">
        <v>160</v>
      </c>
      <c r="D8199">
        <v>8257536</v>
      </c>
      <c r="E8199">
        <v>11500000</v>
      </c>
    </row>
    <row r="8200" spans="1:5" x14ac:dyDescent="0.25">
      <c r="A8200">
        <v>32</v>
      </c>
      <c r="B8200">
        <v>96</v>
      </c>
      <c r="C8200">
        <v>32</v>
      </c>
      <c r="D8200">
        <v>393216</v>
      </c>
      <c r="E8200">
        <v>11500000</v>
      </c>
    </row>
    <row r="8201" spans="1:5" x14ac:dyDescent="0.25">
      <c r="A8201">
        <v>256</v>
      </c>
      <c r="B8201">
        <v>128</v>
      </c>
      <c r="C8201">
        <v>192</v>
      </c>
      <c r="D8201">
        <v>196608</v>
      </c>
      <c r="E8201">
        <v>11500000</v>
      </c>
    </row>
    <row r="8202" spans="1:5" x14ac:dyDescent="0.25">
      <c r="A8202" s="3">
        <v>96</v>
      </c>
      <c r="B8202">
        <v>32</v>
      </c>
      <c r="C8202">
        <v>128</v>
      </c>
      <c r="D8202">
        <v>1769472</v>
      </c>
      <c r="E8202">
        <v>11500000</v>
      </c>
    </row>
    <row r="8203" spans="1:5" x14ac:dyDescent="0.25">
      <c r="A8203">
        <v>192</v>
      </c>
      <c r="B8203">
        <v>256</v>
      </c>
      <c r="C8203">
        <v>64</v>
      </c>
      <c r="D8203">
        <v>294912</v>
      </c>
      <c r="E8203">
        <v>11500000</v>
      </c>
    </row>
    <row r="8204" spans="1:5" x14ac:dyDescent="0.25">
      <c r="A8204">
        <v>192</v>
      </c>
      <c r="B8204">
        <v>128</v>
      </c>
      <c r="C8204">
        <v>64</v>
      </c>
      <c r="D8204">
        <v>655360</v>
      </c>
      <c r="E8204">
        <v>11500000</v>
      </c>
    </row>
    <row r="8205" spans="1:5" x14ac:dyDescent="0.25">
      <c r="A8205">
        <v>192</v>
      </c>
      <c r="B8205">
        <v>160</v>
      </c>
      <c r="C8205">
        <v>96</v>
      </c>
      <c r="D8205">
        <v>2064384</v>
      </c>
      <c r="E8205">
        <v>11500000</v>
      </c>
    </row>
    <row r="8206" spans="1:5" x14ac:dyDescent="0.25">
      <c r="A8206">
        <v>96</v>
      </c>
      <c r="B8206">
        <v>96</v>
      </c>
      <c r="C8206">
        <v>32</v>
      </c>
      <c r="D8206">
        <v>786432</v>
      </c>
      <c r="E8206">
        <v>11500000</v>
      </c>
    </row>
    <row r="8207" spans="1:5" x14ac:dyDescent="0.25">
      <c r="A8207">
        <v>224</v>
      </c>
      <c r="B8207">
        <v>256</v>
      </c>
      <c r="C8207">
        <v>32</v>
      </c>
      <c r="D8207">
        <v>1769472</v>
      </c>
      <c r="E8207">
        <v>11500000</v>
      </c>
    </row>
    <row r="8208" spans="1:5" x14ac:dyDescent="0.25">
      <c r="A8208">
        <v>224</v>
      </c>
      <c r="B8208">
        <v>96</v>
      </c>
      <c r="C8208">
        <v>224</v>
      </c>
      <c r="D8208">
        <v>393216</v>
      </c>
      <c r="E8208">
        <v>11500000</v>
      </c>
    </row>
    <row r="8209" spans="1:5" x14ac:dyDescent="0.25">
      <c r="A8209">
        <v>160</v>
      </c>
      <c r="B8209">
        <v>32</v>
      </c>
      <c r="C8209">
        <v>224</v>
      </c>
      <c r="D8209">
        <v>1474560</v>
      </c>
      <c r="E8209">
        <v>11500000</v>
      </c>
    </row>
    <row r="8210" spans="1:5" x14ac:dyDescent="0.25">
      <c r="A8210">
        <v>224</v>
      </c>
      <c r="B8210">
        <v>256</v>
      </c>
      <c r="C8210">
        <v>160</v>
      </c>
      <c r="D8210">
        <v>393216</v>
      </c>
      <c r="E8210">
        <v>11500000</v>
      </c>
    </row>
    <row r="8211" spans="1:5" x14ac:dyDescent="0.25">
      <c r="A8211" s="3">
        <v>64</v>
      </c>
      <c r="B8211">
        <v>96</v>
      </c>
      <c r="C8211">
        <v>64</v>
      </c>
      <c r="D8211">
        <v>5505024</v>
      </c>
      <c r="E8211">
        <v>11500000</v>
      </c>
    </row>
    <row r="8212" spans="1:5" x14ac:dyDescent="0.25">
      <c r="A8212">
        <v>32</v>
      </c>
      <c r="B8212">
        <v>128</v>
      </c>
      <c r="C8212">
        <v>32</v>
      </c>
      <c r="D8212">
        <v>491520</v>
      </c>
      <c r="E8212">
        <v>11500000</v>
      </c>
    </row>
    <row r="8213" spans="1:5" x14ac:dyDescent="0.25">
      <c r="A8213">
        <v>32</v>
      </c>
      <c r="B8213">
        <v>192</v>
      </c>
      <c r="C8213">
        <v>256</v>
      </c>
      <c r="D8213">
        <v>163840</v>
      </c>
      <c r="E8213">
        <v>11500000</v>
      </c>
    </row>
    <row r="8214" spans="1:5" x14ac:dyDescent="0.25">
      <c r="A8214" s="3">
        <v>96</v>
      </c>
      <c r="B8214">
        <v>192</v>
      </c>
      <c r="C8214">
        <v>160</v>
      </c>
      <c r="D8214">
        <v>2064384</v>
      </c>
      <c r="E8214">
        <v>0</v>
      </c>
    </row>
    <row r="8215" spans="1:5" x14ac:dyDescent="0.25">
      <c r="A8215" s="3">
        <v>224</v>
      </c>
      <c r="B8215">
        <v>128</v>
      </c>
      <c r="C8215">
        <v>96</v>
      </c>
      <c r="D8215">
        <v>917504</v>
      </c>
      <c r="E8215">
        <v>11500000</v>
      </c>
    </row>
    <row r="8216" spans="1:5" x14ac:dyDescent="0.25">
      <c r="A8216">
        <v>160</v>
      </c>
      <c r="B8216">
        <v>128</v>
      </c>
      <c r="C8216">
        <v>256</v>
      </c>
      <c r="D8216">
        <v>5505024</v>
      </c>
      <c r="E8216">
        <v>0</v>
      </c>
    </row>
    <row r="8217" spans="1:5" x14ac:dyDescent="0.25">
      <c r="A8217" s="3">
        <v>96</v>
      </c>
      <c r="B8217">
        <v>96</v>
      </c>
      <c r="C8217">
        <v>192</v>
      </c>
      <c r="D8217">
        <v>688128</v>
      </c>
      <c r="E8217">
        <v>11500000</v>
      </c>
    </row>
    <row r="8218" spans="1:5" x14ac:dyDescent="0.25">
      <c r="A8218">
        <v>128</v>
      </c>
      <c r="B8218">
        <v>256</v>
      </c>
      <c r="C8218">
        <v>224</v>
      </c>
      <c r="D8218">
        <v>4816896</v>
      </c>
      <c r="E8218">
        <v>11500000</v>
      </c>
    </row>
    <row r="8219" spans="1:5" x14ac:dyDescent="0.25">
      <c r="A8219" s="3">
        <v>128</v>
      </c>
      <c r="B8219">
        <v>128</v>
      </c>
      <c r="C8219">
        <v>160</v>
      </c>
      <c r="D8219">
        <v>4128768</v>
      </c>
      <c r="E8219">
        <v>11500000</v>
      </c>
    </row>
    <row r="8220" spans="1:5" x14ac:dyDescent="0.25">
      <c r="A8220" s="3">
        <v>96</v>
      </c>
      <c r="B8220">
        <v>160</v>
      </c>
      <c r="C8220">
        <v>256</v>
      </c>
      <c r="D8220">
        <v>1376256</v>
      </c>
      <c r="E8220">
        <v>11500000</v>
      </c>
    </row>
    <row r="8221" spans="1:5" x14ac:dyDescent="0.25">
      <c r="A8221" s="3">
        <v>160</v>
      </c>
      <c r="B8221">
        <v>160</v>
      </c>
      <c r="C8221">
        <v>32</v>
      </c>
      <c r="D8221">
        <v>196608</v>
      </c>
      <c r="E8221">
        <v>11500000</v>
      </c>
    </row>
    <row r="8222" spans="1:5" x14ac:dyDescent="0.25">
      <c r="A8222">
        <v>128</v>
      </c>
      <c r="B8222">
        <v>224</v>
      </c>
      <c r="C8222">
        <v>32</v>
      </c>
      <c r="D8222">
        <v>786432</v>
      </c>
      <c r="E8222">
        <v>11500000</v>
      </c>
    </row>
    <row r="8223" spans="1:5" x14ac:dyDescent="0.25">
      <c r="A8223">
        <v>96</v>
      </c>
      <c r="B8223">
        <v>192</v>
      </c>
      <c r="C8223">
        <v>160</v>
      </c>
      <c r="D8223">
        <v>7077888</v>
      </c>
      <c r="E8223">
        <v>11500000</v>
      </c>
    </row>
    <row r="8224" spans="1:5" x14ac:dyDescent="0.25">
      <c r="A8224" s="3">
        <v>128</v>
      </c>
      <c r="B8224">
        <v>224</v>
      </c>
      <c r="C8224">
        <v>128</v>
      </c>
      <c r="D8224">
        <v>1966080</v>
      </c>
      <c r="E8224">
        <v>11500000</v>
      </c>
    </row>
    <row r="8225" spans="1:5" x14ac:dyDescent="0.25">
      <c r="A8225" s="3">
        <v>128</v>
      </c>
      <c r="B8225">
        <v>64</v>
      </c>
      <c r="C8225">
        <v>96</v>
      </c>
      <c r="D8225">
        <v>5505024</v>
      </c>
      <c r="E8225">
        <v>11500000</v>
      </c>
    </row>
    <row r="8226" spans="1:5" x14ac:dyDescent="0.25">
      <c r="A8226">
        <v>160</v>
      </c>
      <c r="B8226">
        <v>96</v>
      </c>
      <c r="C8226">
        <v>256</v>
      </c>
      <c r="D8226">
        <v>1572864</v>
      </c>
      <c r="E8226">
        <v>11500000</v>
      </c>
    </row>
    <row r="8227" spans="1:5" x14ac:dyDescent="0.25">
      <c r="A8227">
        <v>192</v>
      </c>
      <c r="B8227">
        <v>64</v>
      </c>
      <c r="C8227">
        <v>192</v>
      </c>
      <c r="D8227">
        <v>11239424</v>
      </c>
      <c r="E8227">
        <v>11500000</v>
      </c>
    </row>
    <row r="8228" spans="1:5" x14ac:dyDescent="0.25">
      <c r="A8228">
        <v>96</v>
      </c>
      <c r="B8228">
        <v>192</v>
      </c>
      <c r="C8228">
        <v>32</v>
      </c>
      <c r="D8228">
        <v>3145728</v>
      </c>
      <c r="E8228">
        <v>11500000</v>
      </c>
    </row>
    <row r="8229" spans="1:5" x14ac:dyDescent="0.25">
      <c r="A8229">
        <v>192</v>
      </c>
      <c r="B8229">
        <v>224</v>
      </c>
      <c r="C8229">
        <v>32</v>
      </c>
      <c r="D8229">
        <v>2359296</v>
      </c>
      <c r="E8229">
        <v>11500000</v>
      </c>
    </row>
    <row r="8230" spans="1:5" x14ac:dyDescent="0.25">
      <c r="A8230">
        <v>64</v>
      </c>
      <c r="B8230">
        <v>224</v>
      </c>
      <c r="C8230">
        <v>192</v>
      </c>
      <c r="D8230">
        <v>786432</v>
      </c>
      <c r="E8230">
        <v>11500000</v>
      </c>
    </row>
    <row r="8231" spans="1:5" x14ac:dyDescent="0.25">
      <c r="A8231" s="3">
        <v>224</v>
      </c>
      <c r="B8231">
        <v>128</v>
      </c>
      <c r="C8231">
        <v>64</v>
      </c>
      <c r="D8231">
        <v>688128</v>
      </c>
      <c r="E8231">
        <v>11500000</v>
      </c>
    </row>
    <row r="8232" spans="1:5" x14ac:dyDescent="0.25">
      <c r="A8232">
        <v>96</v>
      </c>
      <c r="B8232">
        <v>192</v>
      </c>
      <c r="C8232">
        <v>32</v>
      </c>
      <c r="D8232">
        <v>1376256</v>
      </c>
      <c r="E8232">
        <v>11500000</v>
      </c>
    </row>
    <row r="8233" spans="1:5" x14ac:dyDescent="0.25">
      <c r="A8233">
        <v>32</v>
      </c>
      <c r="B8233">
        <v>96</v>
      </c>
      <c r="C8233">
        <v>64</v>
      </c>
      <c r="D8233">
        <v>917504</v>
      </c>
      <c r="E8233">
        <v>11500000</v>
      </c>
    </row>
    <row r="8234" spans="1:5" x14ac:dyDescent="0.25">
      <c r="A8234">
        <v>128</v>
      </c>
      <c r="B8234">
        <v>96</v>
      </c>
      <c r="C8234">
        <v>160</v>
      </c>
      <c r="D8234">
        <v>786432</v>
      </c>
      <c r="E8234">
        <v>11500000</v>
      </c>
    </row>
    <row r="8235" spans="1:5" x14ac:dyDescent="0.25">
      <c r="A8235">
        <v>224</v>
      </c>
      <c r="B8235">
        <v>64</v>
      </c>
      <c r="C8235">
        <v>64</v>
      </c>
      <c r="D8235">
        <v>65536</v>
      </c>
      <c r="E8235">
        <v>11500000</v>
      </c>
    </row>
    <row r="8236" spans="1:5" x14ac:dyDescent="0.25">
      <c r="A8236">
        <v>32</v>
      </c>
      <c r="B8236">
        <v>64</v>
      </c>
      <c r="C8236">
        <v>256</v>
      </c>
      <c r="D8236">
        <v>1638400</v>
      </c>
      <c r="E8236">
        <v>11500000</v>
      </c>
    </row>
    <row r="8237" spans="1:5" x14ac:dyDescent="0.25">
      <c r="A8237">
        <v>224</v>
      </c>
      <c r="B8237">
        <v>192</v>
      </c>
      <c r="C8237">
        <v>224</v>
      </c>
      <c r="D8237">
        <v>1376256</v>
      </c>
      <c r="E8237">
        <v>11500000</v>
      </c>
    </row>
    <row r="8238" spans="1:5" x14ac:dyDescent="0.25">
      <c r="A8238" s="3">
        <v>64</v>
      </c>
      <c r="B8238">
        <v>256</v>
      </c>
      <c r="C8238">
        <v>96</v>
      </c>
      <c r="D8238">
        <v>2752512</v>
      </c>
      <c r="E8238">
        <v>11500000</v>
      </c>
    </row>
    <row r="8239" spans="1:5" x14ac:dyDescent="0.25">
      <c r="A8239">
        <v>32</v>
      </c>
      <c r="B8239">
        <v>96</v>
      </c>
      <c r="C8239">
        <v>96</v>
      </c>
      <c r="D8239">
        <v>917504</v>
      </c>
      <c r="E8239">
        <v>11500000</v>
      </c>
    </row>
    <row r="8240" spans="1:5" x14ac:dyDescent="0.25">
      <c r="A8240">
        <v>192</v>
      </c>
      <c r="B8240">
        <v>160</v>
      </c>
      <c r="C8240">
        <v>32</v>
      </c>
      <c r="D8240">
        <v>2293760</v>
      </c>
      <c r="E8240">
        <v>11500000</v>
      </c>
    </row>
    <row r="8241" spans="1:5" x14ac:dyDescent="0.25">
      <c r="A8241">
        <v>224</v>
      </c>
      <c r="B8241">
        <v>192</v>
      </c>
      <c r="C8241">
        <v>192</v>
      </c>
      <c r="D8241">
        <v>1179648</v>
      </c>
      <c r="E8241">
        <v>11500000</v>
      </c>
    </row>
    <row r="8242" spans="1:5" x14ac:dyDescent="0.25">
      <c r="A8242" s="3">
        <v>64</v>
      </c>
      <c r="B8242">
        <v>64</v>
      </c>
      <c r="C8242">
        <v>32</v>
      </c>
      <c r="D8242">
        <v>3932160</v>
      </c>
      <c r="E8242">
        <v>11500000</v>
      </c>
    </row>
    <row r="8243" spans="1:5" x14ac:dyDescent="0.25">
      <c r="A8243">
        <v>256</v>
      </c>
      <c r="B8243">
        <v>160</v>
      </c>
      <c r="C8243">
        <v>192</v>
      </c>
      <c r="D8243">
        <v>1966080</v>
      </c>
      <c r="E8243">
        <v>11500000</v>
      </c>
    </row>
    <row r="8244" spans="1:5" x14ac:dyDescent="0.25">
      <c r="A8244" s="3">
        <v>256</v>
      </c>
      <c r="B8244">
        <v>32</v>
      </c>
      <c r="C8244">
        <v>256</v>
      </c>
      <c r="D8244">
        <v>8028160</v>
      </c>
      <c r="E8244">
        <v>11500000</v>
      </c>
    </row>
    <row r="8245" spans="1:5" x14ac:dyDescent="0.25">
      <c r="A8245">
        <v>160</v>
      </c>
      <c r="B8245">
        <v>64</v>
      </c>
      <c r="C8245">
        <v>128</v>
      </c>
      <c r="D8245">
        <v>884736</v>
      </c>
      <c r="E8245">
        <v>11500000</v>
      </c>
    </row>
    <row r="8246" spans="1:5" x14ac:dyDescent="0.25">
      <c r="A8246">
        <v>96</v>
      </c>
      <c r="B8246">
        <v>128</v>
      </c>
      <c r="C8246">
        <v>64</v>
      </c>
      <c r="D8246">
        <v>393216</v>
      </c>
      <c r="E8246">
        <v>11500000</v>
      </c>
    </row>
    <row r="8247" spans="1:5" x14ac:dyDescent="0.25">
      <c r="A8247">
        <v>32</v>
      </c>
      <c r="B8247">
        <v>96</v>
      </c>
      <c r="C8247">
        <v>256</v>
      </c>
      <c r="D8247">
        <v>524288</v>
      </c>
      <c r="E8247">
        <v>11500000</v>
      </c>
    </row>
    <row r="8248" spans="1:5" x14ac:dyDescent="0.25">
      <c r="A8248">
        <v>128</v>
      </c>
      <c r="B8248">
        <v>160</v>
      </c>
      <c r="C8248">
        <v>128</v>
      </c>
      <c r="D8248">
        <v>2621440</v>
      </c>
      <c r="E8248">
        <v>0</v>
      </c>
    </row>
    <row r="8249" spans="1:5" x14ac:dyDescent="0.25">
      <c r="A8249" s="3">
        <v>32</v>
      </c>
      <c r="B8249">
        <v>128</v>
      </c>
      <c r="C8249">
        <v>32</v>
      </c>
      <c r="D8249">
        <v>6422528</v>
      </c>
      <c r="E8249">
        <v>11500000</v>
      </c>
    </row>
    <row r="8250" spans="1:5" x14ac:dyDescent="0.25">
      <c r="A8250">
        <v>224</v>
      </c>
      <c r="B8250">
        <v>192</v>
      </c>
      <c r="C8250">
        <v>160</v>
      </c>
      <c r="D8250">
        <v>2293760</v>
      </c>
      <c r="E8250">
        <v>11500000</v>
      </c>
    </row>
    <row r="8251" spans="1:5" x14ac:dyDescent="0.25">
      <c r="A8251" s="3">
        <v>32</v>
      </c>
      <c r="B8251">
        <v>224</v>
      </c>
      <c r="C8251">
        <v>96</v>
      </c>
      <c r="D8251">
        <v>786432</v>
      </c>
      <c r="E8251">
        <v>11500000</v>
      </c>
    </row>
    <row r="8252" spans="1:5" x14ac:dyDescent="0.25">
      <c r="A8252">
        <v>160</v>
      </c>
      <c r="B8252">
        <v>128</v>
      </c>
      <c r="C8252">
        <v>224</v>
      </c>
      <c r="D8252">
        <v>3440640</v>
      </c>
      <c r="E8252">
        <v>11500000</v>
      </c>
    </row>
    <row r="8253" spans="1:5" x14ac:dyDescent="0.25">
      <c r="A8253" s="3">
        <v>32</v>
      </c>
      <c r="B8253">
        <v>32</v>
      </c>
      <c r="C8253">
        <v>192</v>
      </c>
      <c r="D8253">
        <v>688128</v>
      </c>
      <c r="E8253">
        <v>11500000</v>
      </c>
    </row>
    <row r="8254" spans="1:5" x14ac:dyDescent="0.25">
      <c r="A8254">
        <v>128</v>
      </c>
      <c r="B8254">
        <v>96</v>
      </c>
      <c r="C8254">
        <v>192</v>
      </c>
      <c r="D8254">
        <v>2621440</v>
      </c>
      <c r="E8254">
        <v>11500000</v>
      </c>
    </row>
    <row r="8255" spans="1:5" x14ac:dyDescent="0.25">
      <c r="A8255">
        <v>256</v>
      </c>
      <c r="B8255">
        <v>32</v>
      </c>
      <c r="C8255">
        <v>224</v>
      </c>
      <c r="D8255">
        <v>2752512</v>
      </c>
      <c r="E8255">
        <v>11500000</v>
      </c>
    </row>
    <row r="8256" spans="1:5" x14ac:dyDescent="0.25">
      <c r="A8256">
        <v>160</v>
      </c>
      <c r="B8256">
        <v>192</v>
      </c>
      <c r="C8256">
        <v>224</v>
      </c>
      <c r="D8256">
        <v>4128768</v>
      </c>
      <c r="E8256">
        <v>11500000</v>
      </c>
    </row>
    <row r="8257" spans="1:5" x14ac:dyDescent="0.25">
      <c r="A8257" s="3">
        <v>160</v>
      </c>
      <c r="B8257">
        <v>96</v>
      </c>
      <c r="C8257">
        <v>128</v>
      </c>
      <c r="D8257">
        <v>4816896</v>
      </c>
      <c r="E8257">
        <v>11500000</v>
      </c>
    </row>
    <row r="8258" spans="1:5" x14ac:dyDescent="0.25">
      <c r="A8258">
        <v>32</v>
      </c>
      <c r="B8258">
        <v>224</v>
      </c>
      <c r="C8258">
        <v>224</v>
      </c>
      <c r="D8258">
        <v>3440640</v>
      </c>
      <c r="E8258">
        <v>11500000</v>
      </c>
    </row>
    <row r="8259" spans="1:5" x14ac:dyDescent="0.25">
      <c r="A8259" s="3">
        <v>160</v>
      </c>
      <c r="B8259">
        <v>96</v>
      </c>
      <c r="C8259">
        <v>64</v>
      </c>
      <c r="D8259">
        <v>1376256</v>
      </c>
      <c r="E8259">
        <v>11500000</v>
      </c>
    </row>
    <row r="8260" spans="1:5" x14ac:dyDescent="0.25">
      <c r="A8260">
        <v>128</v>
      </c>
      <c r="B8260">
        <v>96</v>
      </c>
      <c r="C8260">
        <v>256</v>
      </c>
      <c r="D8260">
        <v>589824</v>
      </c>
      <c r="E8260">
        <v>11500000</v>
      </c>
    </row>
    <row r="8261" spans="1:5" x14ac:dyDescent="0.25">
      <c r="A8261">
        <v>224</v>
      </c>
      <c r="B8261">
        <v>64</v>
      </c>
      <c r="C8261">
        <v>224</v>
      </c>
      <c r="D8261">
        <v>819200</v>
      </c>
      <c r="E8261">
        <v>11500000</v>
      </c>
    </row>
    <row r="8262" spans="1:5" x14ac:dyDescent="0.25">
      <c r="A8262">
        <v>128</v>
      </c>
      <c r="B8262">
        <v>160</v>
      </c>
      <c r="C8262">
        <v>128</v>
      </c>
      <c r="D8262">
        <v>655360</v>
      </c>
      <c r="E8262">
        <v>11500000</v>
      </c>
    </row>
    <row r="8263" spans="1:5" x14ac:dyDescent="0.25">
      <c r="A8263" s="3">
        <v>96</v>
      </c>
      <c r="B8263">
        <v>256</v>
      </c>
      <c r="C8263">
        <v>192</v>
      </c>
      <c r="D8263">
        <v>5898240</v>
      </c>
      <c r="E8263">
        <v>11500000</v>
      </c>
    </row>
    <row r="8264" spans="1:5" x14ac:dyDescent="0.25">
      <c r="A8264" s="3">
        <v>224</v>
      </c>
      <c r="B8264">
        <v>64</v>
      </c>
      <c r="C8264">
        <v>64</v>
      </c>
      <c r="D8264">
        <v>393216</v>
      </c>
      <c r="E8264">
        <v>11500000</v>
      </c>
    </row>
    <row r="8265" spans="1:5" x14ac:dyDescent="0.25">
      <c r="A8265">
        <v>224</v>
      </c>
      <c r="B8265">
        <v>64</v>
      </c>
      <c r="C8265">
        <v>224</v>
      </c>
      <c r="D8265">
        <v>524288</v>
      </c>
      <c r="E8265">
        <v>11500000</v>
      </c>
    </row>
    <row r="8266" spans="1:5" x14ac:dyDescent="0.25">
      <c r="A8266">
        <v>96</v>
      </c>
      <c r="B8266">
        <v>192</v>
      </c>
      <c r="C8266">
        <v>64</v>
      </c>
      <c r="D8266">
        <v>688128</v>
      </c>
      <c r="E8266">
        <v>11500000</v>
      </c>
    </row>
    <row r="8267" spans="1:5" x14ac:dyDescent="0.25">
      <c r="A8267">
        <v>96</v>
      </c>
      <c r="B8267">
        <v>96</v>
      </c>
      <c r="C8267">
        <v>64</v>
      </c>
      <c r="D8267">
        <v>491520</v>
      </c>
      <c r="E8267">
        <v>11500000</v>
      </c>
    </row>
    <row r="8268" spans="1:5" x14ac:dyDescent="0.25">
      <c r="A8268">
        <v>224</v>
      </c>
      <c r="B8268">
        <v>96</v>
      </c>
      <c r="C8268">
        <v>224</v>
      </c>
      <c r="D8268">
        <v>1605632</v>
      </c>
      <c r="E8268">
        <v>11500000</v>
      </c>
    </row>
    <row r="8269" spans="1:5" x14ac:dyDescent="0.25">
      <c r="A8269">
        <v>32</v>
      </c>
      <c r="B8269">
        <v>224</v>
      </c>
      <c r="C8269">
        <v>160</v>
      </c>
      <c r="D8269">
        <v>786432</v>
      </c>
      <c r="E8269">
        <v>11500000</v>
      </c>
    </row>
    <row r="8270" spans="1:5" x14ac:dyDescent="0.25">
      <c r="A8270" s="3">
        <v>64</v>
      </c>
      <c r="B8270">
        <v>96</v>
      </c>
      <c r="C8270">
        <v>32</v>
      </c>
      <c r="D8270">
        <v>1572864</v>
      </c>
      <c r="E8270">
        <v>11500000</v>
      </c>
    </row>
    <row r="8271" spans="1:5" x14ac:dyDescent="0.25">
      <c r="A8271">
        <v>160</v>
      </c>
      <c r="B8271">
        <v>96</v>
      </c>
      <c r="C8271">
        <v>256</v>
      </c>
      <c r="D8271">
        <v>655360</v>
      </c>
      <c r="E8271">
        <v>11500000</v>
      </c>
    </row>
    <row r="8272" spans="1:5" x14ac:dyDescent="0.25">
      <c r="A8272">
        <v>64</v>
      </c>
      <c r="B8272">
        <v>96</v>
      </c>
      <c r="C8272">
        <v>192</v>
      </c>
      <c r="D8272">
        <v>1605632</v>
      </c>
      <c r="E8272">
        <v>11500000</v>
      </c>
    </row>
    <row r="8273" spans="1:5" x14ac:dyDescent="0.25">
      <c r="A8273">
        <v>256</v>
      </c>
      <c r="B8273">
        <v>96</v>
      </c>
      <c r="C8273">
        <v>128</v>
      </c>
      <c r="D8273">
        <v>4718592</v>
      </c>
      <c r="E8273">
        <v>11500000</v>
      </c>
    </row>
    <row r="8274" spans="1:5" x14ac:dyDescent="0.25">
      <c r="A8274">
        <v>160</v>
      </c>
      <c r="B8274">
        <v>64</v>
      </c>
      <c r="C8274">
        <v>192</v>
      </c>
      <c r="D8274">
        <v>3538944</v>
      </c>
      <c r="E8274">
        <v>11500000</v>
      </c>
    </row>
    <row r="8275" spans="1:5" x14ac:dyDescent="0.25">
      <c r="A8275">
        <v>96</v>
      </c>
      <c r="B8275">
        <v>64</v>
      </c>
      <c r="C8275">
        <v>128</v>
      </c>
      <c r="D8275">
        <v>3211264</v>
      </c>
      <c r="E8275">
        <v>11500000</v>
      </c>
    </row>
    <row r="8276" spans="1:5" x14ac:dyDescent="0.25">
      <c r="A8276">
        <v>64</v>
      </c>
      <c r="B8276">
        <v>64</v>
      </c>
      <c r="C8276">
        <v>256</v>
      </c>
      <c r="D8276">
        <v>2752512</v>
      </c>
      <c r="E8276">
        <v>11500000</v>
      </c>
    </row>
    <row r="8277" spans="1:5" x14ac:dyDescent="0.25">
      <c r="A8277">
        <v>224</v>
      </c>
      <c r="B8277">
        <v>192</v>
      </c>
      <c r="C8277">
        <v>256</v>
      </c>
      <c r="D8277">
        <v>786432</v>
      </c>
      <c r="E8277">
        <v>11500000</v>
      </c>
    </row>
    <row r="8278" spans="1:5" x14ac:dyDescent="0.25">
      <c r="A8278" s="3">
        <v>160</v>
      </c>
      <c r="B8278">
        <v>96</v>
      </c>
      <c r="C8278">
        <v>256</v>
      </c>
      <c r="D8278">
        <v>393216</v>
      </c>
      <c r="E8278">
        <v>0</v>
      </c>
    </row>
    <row r="8279" spans="1:5" x14ac:dyDescent="0.25">
      <c r="A8279">
        <v>96</v>
      </c>
      <c r="B8279">
        <v>128</v>
      </c>
      <c r="C8279">
        <v>96</v>
      </c>
      <c r="D8279">
        <v>458752</v>
      </c>
      <c r="E8279">
        <v>0</v>
      </c>
    </row>
    <row r="8280" spans="1:5" x14ac:dyDescent="0.25">
      <c r="A8280">
        <v>160</v>
      </c>
      <c r="B8280">
        <v>96</v>
      </c>
      <c r="C8280">
        <v>224</v>
      </c>
      <c r="D8280">
        <v>1179648</v>
      </c>
      <c r="E8280">
        <v>0</v>
      </c>
    </row>
    <row r="8281" spans="1:5" x14ac:dyDescent="0.25">
      <c r="A8281">
        <v>128</v>
      </c>
      <c r="B8281">
        <v>256</v>
      </c>
      <c r="C8281">
        <v>128</v>
      </c>
      <c r="D8281">
        <v>163840</v>
      </c>
      <c r="E8281">
        <v>11500000</v>
      </c>
    </row>
    <row r="8282" spans="1:5" x14ac:dyDescent="0.25">
      <c r="A8282" s="3">
        <v>256</v>
      </c>
      <c r="B8282">
        <v>32</v>
      </c>
      <c r="C8282">
        <v>128</v>
      </c>
      <c r="D8282">
        <v>491520</v>
      </c>
      <c r="E8282">
        <v>0</v>
      </c>
    </row>
    <row r="8283" spans="1:5" x14ac:dyDescent="0.25">
      <c r="A8283">
        <v>96</v>
      </c>
      <c r="B8283">
        <v>256</v>
      </c>
      <c r="C8283">
        <v>192</v>
      </c>
      <c r="D8283">
        <v>163840</v>
      </c>
      <c r="E8283">
        <v>11500000</v>
      </c>
    </row>
    <row r="8284" spans="1:5" x14ac:dyDescent="0.25">
      <c r="A8284" s="3">
        <v>64</v>
      </c>
      <c r="B8284">
        <v>96</v>
      </c>
      <c r="C8284">
        <v>96</v>
      </c>
      <c r="D8284">
        <v>786432</v>
      </c>
      <c r="E8284">
        <v>0</v>
      </c>
    </row>
    <row r="8285" spans="1:5" x14ac:dyDescent="0.25">
      <c r="A8285">
        <v>256</v>
      </c>
      <c r="B8285">
        <v>96</v>
      </c>
      <c r="C8285">
        <v>64</v>
      </c>
      <c r="D8285">
        <v>5898240</v>
      </c>
      <c r="E8285">
        <v>0</v>
      </c>
    </row>
    <row r="8286" spans="1:5" x14ac:dyDescent="0.25">
      <c r="A8286">
        <v>192</v>
      </c>
      <c r="B8286">
        <v>64</v>
      </c>
      <c r="C8286">
        <v>64</v>
      </c>
      <c r="D8286">
        <v>196608</v>
      </c>
      <c r="E8286">
        <v>11500000</v>
      </c>
    </row>
    <row r="8287" spans="1:5" x14ac:dyDescent="0.25">
      <c r="A8287">
        <v>96</v>
      </c>
      <c r="B8287">
        <v>32</v>
      </c>
      <c r="C8287">
        <v>160</v>
      </c>
      <c r="D8287">
        <v>1605632</v>
      </c>
      <c r="E8287">
        <v>11500000</v>
      </c>
    </row>
    <row r="8288" spans="1:5" x14ac:dyDescent="0.25">
      <c r="A8288">
        <v>128</v>
      </c>
      <c r="B8288">
        <v>192</v>
      </c>
      <c r="C8288">
        <v>128</v>
      </c>
      <c r="D8288">
        <v>2949120</v>
      </c>
      <c r="E8288">
        <v>11500000</v>
      </c>
    </row>
    <row r="8289" spans="1:5" x14ac:dyDescent="0.25">
      <c r="A8289" s="3">
        <v>128</v>
      </c>
      <c r="B8289">
        <v>64</v>
      </c>
      <c r="C8289">
        <v>64</v>
      </c>
      <c r="D8289">
        <v>4587520</v>
      </c>
      <c r="E8289">
        <v>11500000</v>
      </c>
    </row>
    <row r="8290" spans="1:5" x14ac:dyDescent="0.25">
      <c r="A8290">
        <v>32</v>
      </c>
      <c r="B8290">
        <v>160</v>
      </c>
      <c r="C8290">
        <v>224</v>
      </c>
      <c r="D8290">
        <v>196608</v>
      </c>
      <c r="E8290">
        <v>11500000</v>
      </c>
    </row>
    <row r="8291" spans="1:5" x14ac:dyDescent="0.25">
      <c r="A8291" s="3">
        <v>192</v>
      </c>
      <c r="B8291">
        <v>192</v>
      </c>
      <c r="C8291">
        <v>128</v>
      </c>
      <c r="D8291">
        <v>1179648</v>
      </c>
      <c r="E8291">
        <v>11500000</v>
      </c>
    </row>
    <row r="8292" spans="1:5" x14ac:dyDescent="0.25">
      <c r="A8292" s="3">
        <v>64</v>
      </c>
      <c r="B8292">
        <v>32</v>
      </c>
      <c r="C8292">
        <v>192</v>
      </c>
      <c r="D8292">
        <v>2949120</v>
      </c>
      <c r="E8292">
        <v>11500000</v>
      </c>
    </row>
    <row r="8293" spans="1:5" x14ac:dyDescent="0.25">
      <c r="A8293">
        <v>96</v>
      </c>
      <c r="B8293">
        <v>64</v>
      </c>
      <c r="C8293">
        <v>32</v>
      </c>
      <c r="D8293">
        <v>1146880</v>
      </c>
      <c r="E8293">
        <v>11500000</v>
      </c>
    </row>
    <row r="8294" spans="1:5" x14ac:dyDescent="0.25">
      <c r="A8294">
        <v>192</v>
      </c>
      <c r="B8294">
        <v>192</v>
      </c>
      <c r="C8294">
        <v>128</v>
      </c>
      <c r="D8294">
        <v>9633792</v>
      </c>
      <c r="E8294">
        <v>11500000</v>
      </c>
    </row>
    <row r="8295" spans="1:5" x14ac:dyDescent="0.25">
      <c r="A8295" s="3">
        <v>96</v>
      </c>
      <c r="B8295">
        <v>64</v>
      </c>
      <c r="C8295">
        <v>256</v>
      </c>
      <c r="D8295">
        <v>98304</v>
      </c>
      <c r="E8295">
        <v>11500000</v>
      </c>
    </row>
    <row r="8296" spans="1:5" x14ac:dyDescent="0.25">
      <c r="A8296">
        <v>224</v>
      </c>
      <c r="B8296">
        <v>160</v>
      </c>
      <c r="C8296">
        <v>224</v>
      </c>
      <c r="D8296">
        <v>4128768</v>
      </c>
      <c r="E8296">
        <v>11500000</v>
      </c>
    </row>
    <row r="8297" spans="1:5" x14ac:dyDescent="0.25">
      <c r="A8297" s="3">
        <v>96</v>
      </c>
      <c r="B8297">
        <v>224</v>
      </c>
      <c r="C8297">
        <v>96</v>
      </c>
      <c r="D8297">
        <v>491520</v>
      </c>
      <c r="E8297">
        <v>11500000</v>
      </c>
    </row>
    <row r="8298" spans="1:5" x14ac:dyDescent="0.25">
      <c r="A8298">
        <v>224</v>
      </c>
      <c r="B8298">
        <v>224</v>
      </c>
      <c r="C8298">
        <v>64</v>
      </c>
      <c r="D8298">
        <v>1179648</v>
      </c>
      <c r="E8298">
        <v>11500000</v>
      </c>
    </row>
    <row r="8299" spans="1:5" x14ac:dyDescent="0.25">
      <c r="A8299">
        <v>224</v>
      </c>
      <c r="B8299">
        <v>32</v>
      </c>
      <c r="C8299">
        <v>128</v>
      </c>
      <c r="D8299">
        <v>393216</v>
      </c>
      <c r="E8299">
        <v>11500000</v>
      </c>
    </row>
    <row r="8300" spans="1:5" x14ac:dyDescent="0.25">
      <c r="A8300">
        <v>64</v>
      </c>
      <c r="B8300">
        <v>256</v>
      </c>
      <c r="C8300">
        <v>128</v>
      </c>
      <c r="D8300">
        <v>393216</v>
      </c>
      <c r="E8300">
        <v>11500000</v>
      </c>
    </row>
    <row r="8301" spans="1:5" x14ac:dyDescent="0.25">
      <c r="A8301" s="3">
        <v>64</v>
      </c>
      <c r="B8301">
        <v>96</v>
      </c>
      <c r="C8301">
        <v>96</v>
      </c>
      <c r="D8301">
        <v>393216</v>
      </c>
      <c r="E8301">
        <v>11500000</v>
      </c>
    </row>
    <row r="8302" spans="1:5" x14ac:dyDescent="0.25">
      <c r="A8302">
        <v>96</v>
      </c>
      <c r="B8302">
        <v>64</v>
      </c>
      <c r="C8302">
        <v>192</v>
      </c>
      <c r="D8302">
        <v>6881280</v>
      </c>
      <c r="E8302">
        <v>11500000</v>
      </c>
    </row>
    <row r="8303" spans="1:5" x14ac:dyDescent="0.25">
      <c r="A8303">
        <v>32</v>
      </c>
      <c r="B8303">
        <v>192</v>
      </c>
      <c r="C8303">
        <v>192</v>
      </c>
      <c r="D8303">
        <v>262144</v>
      </c>
      <c r="E8303">
        <v>11500000</v>
      </c>
    </row>
    <row r="8304" spans="1:5" x14ac:dyDescent="0.25">
      <c r="A8304" s="3">
        <v>32</v>
      </c>
      <c r="B8304">
        <v>64</v>
      </c>
      <c r="C8304">
        <v>128</v>
      </c>
      <c r="D8304">
        <v>1310720</v>
      </c>
      <c r="E8304">
        <v>11500000</v>
      </c>
    </row>
    <row r="8305" spans="1:5" x14ac:dyDescent="0.25">
      <c r="A8305">
        <v>128</v>
      </c>
      <c r="B8305">
        <v>96</v>
      </c>
      <c r="C8305">
        <v>192</v>
      </c>
      <c r="D8305">
        <v>688128</v>
      </c>
      <c r="E8305">
        <v>11500000</v>
      </c>
    </row>
    <row r="8306" spans="1:5" x14ac:dyDescent="0.25">
      <c r="A8306">
        <v>64</v>
      </c>
      <c r="B8306">
        <v>256</v>
      </c>
      <c r="C8306">
        <v>160</v>
      </c>
      <c r="D8306">
        <v>2752512</v>
      </c>
      <c r="E8306">
        <v>11500000</v>
      </c>
    </row>
    <row r="8307" spans="1:5" x14ac:dyDescent="0.25">
      <c r="A8307" s="3">
        <v>160</v>
      </c>
      <c r="B8307">
        <v>64</v>
      </c>
      <c r="C8307">
        <v>224</v>
      </c>
      <c r="D8307">
        <v>4128768</v>
      </c>
      <c r="E8307">
        <v>11500000</v>
      </c>
    </row>
    <row r="8308" spans="1:5" x14ac:dyDescent="0.25">
      <c r="A8308">
        <v>128</v>
      </c>
      <c r="B8308">
        <v>224</v>
      </c>
      <c r="C8308">
        <v>256</v>
      </c>
      <c r="D8308">
        <v>5505024</v>
      </c>
      <c r="E8308">
        <v>11500000</v>
      </c>
    </row>
    <row r="8309" spans="1:5" x14ac:dyDescent="0.25">
      <c r="A8309" s="3">
        <v>96</v>
      </c>
      <c r="B8309">
        <v>160</v>
      </c>
      <c r="C8309">
        <v>64</v>
      </c>
      <c r="D8309">
        <v>1376256</v>
      </c>
      <c r="E8309">
        <v>11500000</v>
      </c>
    </row>
    <row r="8310" spans="1:5" x14ac:dyDescent="0.25">
      <c r="A8310">
        <v>192</v>
      </c>
      <c r="B8310">
        <v>256</v>
      </c>
      <c r="C8310">
        <v>256</v>
      </c>
      <c r="D8310">
        <v>983040</v>
      </c>
      <c r="E8310">
        <v>11500000</v>
      </c>
    </row>
    <row r="8311" spans="1:5" x14ac:dyDescent="0.25">
      <c r="A8311" s="3">
        <v>32</v>
      </c>
      <c r="B8311">
        <v>160</v>
      </c>
      <c r="C8311">
        <v>96</v>
      </c>
      <c r="D8311">
        <v>327680</v>
      </c>
      <c r="E8311">
        <v>11500000</v>
      </c>
    </row>
    <row r="8312" spans="1:5" x14ac:dyDescent="0.25">
      <c r="A8312">
        <v>128</v>
      </c>
      <c r="B8312">
        <v>64</v>
      </c>
      <c r="C8312">
        <v>64</v>
      </c>
      <c r="D8312">
        <v>917504</v>
      </c>
      <c r="E8312">
        <v>11500000</v>
      </c>
    </row>
    <row r="8313" spans="1:5" x14ac:dyDescent="0.25">
      <c r="A8313">
        <v>256</v>
      </c>
      <c r="B8313">
        <v>96</v>
      </c>
      <c r="C8313">
        <v>160</v>
      </c>
      <c r="D8313">
        <v>393216</v>
      </c>
      <c r="E8313">
        <v>11500000</v>
      </c>
    </row>
    <row r="8314" spans="1:5" x14ac:dyDescent="0.25">
      <c r="A8314">
        <v>128</v>
      </c>
      <c r="B8314">
        <v>256</v>
      </c>
      <c r="C8314">
        <v>64</v>
      </c>
      <c r="D8314">
        <v>1474560</v>
      </c>
      <c r="E8314">
        <v>11500000</v>
      </c>
    </row>
    <row r="8315" spans="1:5" x14ac:dyDescent="0.25">
      <c r="A8315">
        <v>128</v>
      </c>
      <c r="B8315">
        <v>160</v>
      </c>
      <c r="C8315">
        <v>160</v>
      </c>
      <c r="D8315">
        <v>98304</v>
      </c>
      <c r="E8315">
        <v>11500000</v>
      </c>
    </row>
    <row r="8316" spans="1:5" x14ac:dyDescent="0.25">
      <c r="A8316" s="3">
        <v>96</v>
      </c>
      <c r="B8316">
        <v>256</v>
      </c>
      <c r="C8316">
        <v>96</v>
      </c>
      <c r="D8316">
        <v>2621440</v>
      </c>
      <c r="E8316">
        <v>0</v>
      </c>
    </row>
    <row r="8317" spans="1:5" x14ac:dyDescent="0.25">
      <c r="A8317">
        <v>32</v>
      </c>
      <c r="B8317">
        <v>256</v>
      </c>
      <c r="C8317">
        <v>160</v>
      </c>
      <c r="D8317">
        <v>1474560</v>
      </c>
      <c r="E8317">
        <v>11500000</v>
      </c>
    </row>
    <row r="8318" spans="1:5" x14ac:dyDescent="0.25">
      <c r="A8318" s="3">
        <v>224</v>
      </c>
      <c r="B8318">
        <v>96</v>
      </c>
      <c r="C8318">
        <v>256</v>
      </c>
      <c r="D8318">
        <v>1146880</v>
      </c>
      <c r="E8318">
        <v>11500000</v>
      </c>
    </row>
    <row r="8319" spans="1:5" x14ac:dyDescent="0.25">
      <c r="A8319">
        <v>64</v>
      </c>
      <c r="B8319">
        <v>256</v>
      </c>
      <c r="C8319">
        <v>224</v>
      </c>
      <c r="D8319">
        <v>1376256</v>
      </c>
      <c r="E8319">
        <v>0</v>
      </c>
    </row>
    <row r="8320" spans="1:5" x14ac:dyDescent="0.25">
      <c r="A8320" s="3">
        <v>64</v>
      </c>
      <c r="B8320">
        <v>96</v>
      </c>
      <c r="C8320">
        <v>192</v>
      </c>
      <c r="D8320">
        <v>4915200</v>
      </c>
      <c r="E8320">
        <v>11500000</v>
      </c>
    </row>
    <row r="8321" spans="1:5" x14ac:dyDescent="0.25">
      <c r="A8321">
        <v>32</v>
      </c>
      <c r="B8321">
        <v>128</v>
      </c>
      <c r="C8321">
        <v>64</v>
      </c>
      <c r="D8321">
        <v>786432</v>
      </c>
      <c r="E8321">
        <v>11500000</v>
      </c>
    </row>
    <row r="8322" spans="1:5" x14ac:dyDescent="0.25">
      <c r="A8322">
        <v>128</v>
      </c>
      <c r="B8322">
        <v>224</v>
      </c>
      <c r="C8322">
        <v>96</v>
      </c>
      <c r="D8322">
        <v>6422528</v>
      </c>
      <c r="E8322">
        <v>11500000</v>
      </c>
    </row>
    <row r="8323" spans="1:5" x14ac:dyDescent="0.25">
      <c r="A8323">
        <v>192</v>
      </c>
      <c r="B8323">
        <v>160</v>
      </c>
      <c r="C8323">
        <v>256</v>
      </c>
      <c r="D8323">
        <v>2752512</v>
      </c>
      <c r="E8323">
        <v>11500000</v>
      </c>
    </row>
    <row r="8324" spans="1:5" x14ac:dyDescent="0.25">
      <c r="A8324" s="3">
        <v>192</v>
      </c>
      <c r="B8324">
        <v>64</v>
      </c>
      <c r="C8324">
        <v>224</v>
      </c>
      <c r="D8324">
        <v>917504</v>
      </c>
      <c r="E8324">
        <v>11500000</v>
      </c>
    </row>
    <row r="8325" spans="1:5" x14ac:dyDescent="0.25">
      <c r="A8325">
        <v>64</v>
      </c>
      <c r="B8325">
        <v>256</v>
      </c>
      <c r="C8325">
        <v>224</v>
      </c>
      <c r="D8325">
        <v>1376256</v>
      </c>
      <c r="E8325">
        <v>11500000</v>
      </c>
    </row>
    <row r="8326" spans="1:5" x14ac:dyDescent="0.25">
      <c r="A8326" s="3">
        <v>128</v>
      </c>
      <c r="B8326">
        <v>32</v>
      </c>
      <c r="C8326">
        <v>96</v>
      </c>
      <c r="D8326">
        <v>2359296</v>
      </c>
      <c r="E8326">
        <v>11500000</v>
      </c>
    </row>
    <row r="8327" spans="1:5" x14ac:dyDescent="0.25">
      <c r="A8327">
        <v>256</v>
      </c>
      <c r="B8327">
        <v>128</v>
      </c>
      <c r="C8327">
        <v>256</v>
      </c>
      <c r="D8327">
        <v>2293760</v>
      </c>
      <c r="E8327">
        <v>11500000</v>
      </c>
    </row>
    <row r="8328" spans="1:5" x14ac:dyDescent="0.25">
      <c r="A8328" s="3">
        <v>192</v>
      </c>
      <c r="B8328">
        <v>64</v>
      </c>
      <c r="C8328">
        <v>256</v>
      </c>
      <c r="D8328">
        <v>1179648</v>
      </c>
      <c r="E8328">
        <v>11500000</v>
      </c>
    </row>
    <row r="8329" spans="1:5" x14ac:dyDescent="0.25">
      <c r="A8329">
        <v>64</v>
      </c>
      <c r="B8329">
        <v>256</v>
      </c>
      <c r="C8329">
        <v>224</v>
      </c>
      <c r="D8329">
        <v>5505024</v>
      </c>
      <c r="E8329">
        <v>11500000</v>
      </c>
    </row>
    <row r="8330" spans="1:5" x14ac:dyDescent="0.25">
      <c r="A8330" s="3">
        <v>128</v>
      </c>
      <c r="B8330">
        <v>96</v>
      </c>
      <c r="C8330">
        <v>64</v>
      </c>
      <c r="D8330">
        <v>1310720</v>
      </c>
      <c r="E8330">
        <v>11500000</v>
      </c>
    </row>
    <row r="8331" spans="1:5" x14ac:dyDescent="0.25">
      <c r="A8331">
        <v>64</v>
      </c>
      <c r="B8331">
        <v>256</v>
      </c>
      <c r="C8331">
        <v>32</v>
      </c>
      <c r="D8331">
        <v>589824</v>
      </c>
      <c r="E8331">
        <v>11500000</v>
      </c>
    </row>
    <row r="8332" spans="1:5" x14ac:dyDescent="0.25">
      <c r="A8332">
        <v>64</v>
      </c>
      <c r="B8332">
        <v>96</v>
      </c>
      <c r="C8332">
        <v>128</v>
      </c>
      <c r="D8332">
        <v>1048576</v>
      </c>
      <c r="E8332">
        <v>11500000</v>
      </c>
    </row>
    <row r="8333" spans="1:5" x14ac:dyDescent="0.25">
      <c r="A8333">
        <v>160</v>
      </c>
      <c r="B8333">
        <v>32</v>
      </c>
      <c r="C8333">
        <v>64</v>
      </c>
      <c r="D8333">
        <v>4816896</v>
      </c>
      <c r="E8333">
        <v>11500000</v>
      </c>
    </row>
    <row r="8334" spans="1:5" x14ac:dyDescent="0.25">
      <c r="A8334">
        <v>32</v>
      </c>
      <c r="B8334">
        <v>64</v>
      </c>
      <c r="C8334">
        <v>160</v>
      </c>
      <c r="D8334">
        <v>327680</v>
      </c>
      <c r="E8334">
        <v>11500000</v>
      </c>
    </row>
    <row r="8335" spans="1:5" x14ac:dyDescent="0.25">
      <c r="A8335">
        <v>32</v>
      </c>
      <c r="B8335">
        <v>160</v>
      </c>
      <c r="C8335">
        <v>224</v>
      </c>
      <c r="D8335">
        <v>3276800</v>
      </c>
      <c r="E8335">
        <v>11500000</v>
      </c>
    </row>
    <row r="8336" spans="1:5" x14ac:dyDescent="0.25">
      <c r="A8336" s="3">
        <v>32</v>
      </c>
      <c r="B8336">
        <v>224</v>
      </c>
      <c r="C8336">
        <v>32</v>
      </c>
      <c r="D8336">
        <v>1310720</v>
      </c>
      <c r="E8336">
        <v>11500000</v>
      </c>
    </row>
    <row r="8337" spans="1:5" x14ac:dyDescent="0.25">
      <c r="A8337">
        <v>64</v>
      </c>
      <c r="B8337">
        <v>160</v>
      </c>
      <c r="C8337">
        <v>160</v>
      </c>
      <c r="D8337">
        <v>589824</v>
      </c>
      <c r="E8337">
        <v>11500000</v>
      </c>
    </row>
    <row r="8338" spans="1:5" x14ac:dyDescent="0.25">
      <c r="A8338" s="3">
        <v>160</v>
      </c>
      <c r="B8338">
        <v>224</v>
      </c>
      <c r="C8338">
        <v>192</v>
      </c>
      <c r="D8338">
        <v>4718592</v>
      </c>
      <c r="E8338">
        <v>11500000</v>
      </c>
    </row>
    <row r="8339" spans="1:5" x14ac:dyDescent="0.25">
      <c r="A8339" s="3">
        <v>64</v>
      </c>
      <c r="B8339">
        <v>160</v>
      </c>
      <c r="C8339">
        <v>32</v>
      </c>
      <c r="D8339">
        <v>1310720</v>
      </c>
      <c r="E8339">
        <v>11500000</v>
      </c>
    </row>
    <row r="8340" spans="1:5" x14ac:dyDescent="0.25">
      <c r="A8340">
        <v>256</v>
      </c>
      <c r="B8340">
        <v>64</v>
      </c>
      <c r="C8340">
        <v>160</v>
      </c>
      <c r="D8340">
        <v>393216</v>
      </c>
      <c r="E8340">
        <v>11500000</v>
      </c>
    </row>
    <row r="8341" spans="1:5" x14ac:dyDescent="0.25">
      <c r="A8341">
        <v>32</v>
      </c>
      <c r="B8341">
        <v>256</v>
      </c>
      <c r="C8341">
        <v>192</v>
      </c>
      <c r="D8341">
        <v>1769472</v>
      </c>
      <c r="E8341">
        <v>11500000</v>
      </c>
    </row>
    <row r="8342" spans="1:5" x14ac:dyDescent="0.25">
      <c r="A8342" s="3">
        <v>128</v>
      </c>
      <c r="B8342">
        <v>160</v>
      </c>
      <c r="C8342">
        <v>32</v>
      </c>
      <c r="D8342">
        <v>1179648</v>
      </c>
      <c r="E8342">
        <v>11500000</v>
      </c>
    </row>
    <row r="8343" spans="1:5" x14ac:dyDescent="0.25">
      <c r="A8343">
        <v>128</v>
      </c>
      <c r="B8343">
        <v>64</v>
      </c>
      <c r="C8343">
        <v>256</v>
      </c>
      <c r="D8343">
        <v>5505024</v>
      </c>
      <c r="E8343">
        <v>11500000</v>
      </c>
    </row>
    <row r="8344" spans="1:5" x14ac:dyDescent="0.25">
      <c r="A8344">
        <v>64</v>
      </c>
      <c r="B8344">
        <v>32</v>
      </c>
      <c r="C8344">
        <v>160</v>
      </c>
      <c r="D8344">
        <v>1376256</v>
      </c>
      <c r="E8344">
        <v>11500000</v>
      </c>
    </row>
    <row r="8345" spans="1:5" x14ac:dyDescent="0.25">
      <c r="A8345">
        <v>64</v>
      </c>
      <c r="B8345">
        <v>96</v>
      </c>
      <c r="C8345">
        <v>96</v>
      </c>
      <c r="D8345">
        <v>2359296</v>
      </c>
      <c r="E8345">
        <v>11500000</v>
      </c>
    </row>
    <row r="8346" spans="1:5" x14ac:dyDescent="0.25">
      <c r="A8346">
        <v>224</v>
      </c>
      <c r="B8346">
        <v>64</v>
      </c>
      <c r="C8346">
        <v>160</v>
      </c>
      <c r="D8346">
        <v>5505024</v>
      </c>
      <c r="E8346">
        <v>11500000</v>
      </c>
    </row>
    <row r="8347" spans="1:5" x14ac:dyDescent="0.25">
      <c r="A8347">
        <v>224</v>
      </c>
      <c r="B8347">
        <v>160</v>
      </c>
      <c r="C8347">
        <v>256</v>
      </c>
      <c r="D8347">
        <v>983040</v>
      </c>
      <c r="E8347">
        <v>11500000</v>
      </c>
    </row>
    <row r="8348" spans="1:5" x14ac:dyDescent="0.25">
      <c r="A8348" s="3">
        <v>192</v>
      </c>
      <c r="B8348">
        <v>32</v>
      </c>
      <c r="C8348">
        <v>256</v>
      </c>
      <c r="D8348">
        <v>3211264</v>
      </c>
      <c r="E8348">
        <v>11500000</v>
      </c>
    </row>
    <row r="8349" spans="1:5" x14ac:dyDescent="0.25">
      <c r="A8349">
        <v>224</v>
      </c>
      <c r="B8349">
        <v>192</v>
      </c>
      <c r="C8349">
        <v>192</v>
      </c>
      <c r="D8349">
        <v>294912</v>
      </c>
      <c r="E8349">
        <v>11500000</v>
      </c>
    </row>
    <row r="8350" spans="1:5" x14ac:dyDescent="0.25">
      <c r="A8350" s="3">
        <v>224</v>
      </c>
      <c r="B8350">
        <v>160</v>
      </c>
      <c r="C8350">
        <v>224</v>
      </c>
      <c r="D8350">
        <v>1605632</v>
      </c>
      <c r="E8350">
        <v>11500000</v>
      </c>
    </row>
    <row r="8351" spans="1:5" x14ac:dyDescent="0.25">
      <c r="A8351" s="3">
        <v>96</v>
      </c>
      <c r="B8351">
        <v>224</v>
      </c>
      <c r="C8351">
        <v>160</v>
      </c>
      <c r="D8351">
        <v>2293760</v>
      </c>
      <c r="E8351">
        <v>11500000</v>
      </c>
    </row>
    <row r="8352" spans="1:5" x14ac:dyDescent="0.25">
      <c r="A8352" s="3">
        <v>32</v>
      </c>
      <c r="B8352">
        <v>32</v>
      </c>
      <c r="C8352">
        <v>160</v>
      </c>
      <c r="D8352">
        <v>1474560</v>
      </c>
      <c r="E8352">
        <v>11500000</v>
      </c>
    </row>
    <row r="8353" spans="1:5" x14ac:dyDescent="0.25">
      <c r="A8353">
        <v>160</v>
      </c>
      <c r="B8353">
        <v>256</v>
      </c>
      <c r="C8353">
        <v>192</v>
      </c>
      <c r="D8353">
        <v>3670016</v>
      </c>
      <c r="E8353">
        <v>11500000</v>
      </c>
    </row>
    <row r="8354" spans="1:5" x14ac:dyDescent="0.25">
      <c r="A8354" s="3">
        <v>224</v>
      </c>
      <c r="B8354">
        <v>192</v>
      </c>
      <c r="C8354">
        <v>128</v>
      </c>
      <c r="D8354">
        <v>2621440</v>
      </c>
      <c r="E8354">
        <v>11500000</v>
      </c>
    </row>
    <row r="8355" spans="1:5" x14ac:dyDescent="0.25">
      <c r="A8355" s="3">
        <v>256</v>
      </c>
      <c r="B8355">
        <v>96</v>
      </c>
      <c r="C8355">
        <v>192</v>
      </c>
      <c r="D8355">
        <v>3276800</v>
      </c>
      <c r="E8355">
        <v>11500000</v>
      </c>
    </row>
    <row r="8356" spans="1:5" x14ac:dyDescent="0.25">
      <c r="A8356">
        <v>128</v>
      </c>
      <c r="B8356">
        <v>192</v>
      </c>
      <c r="C8356">
        <v>32</v>
      </c>
      <c r="D8356">
        <v>6881280</v>
      </c>
      <c r="E8356">
        <v>11500000</v>
      </c>
    </row>
    <row r="8357" spans="1:5" x14ac:dyDescent="0.25">
      <c r="A8357">
        <v>256</v>
      </c>
      <c r="B8357">
        <v>32</v>
      </c>
      <c r="C8357">
        <v>160</v>
      </c>
      <c r="D8357">
        <v>655360</v>
      </c>
      <c r="E8357">
        <v>11500000</v>
      </c>
    </row>
    <row r="8358" spans="1:5" x14ac:dyDescent="0.25">
      <c r="A8358">
        <v>32</v>
      </c>
      <c r="B8358">
        <v>128</v>
      </c>
      <c r="C8358">
        <v>96</v>
      </c>
      <c r="D8358">
        <v>4096000</v>
      </c>
      <c r="E8358">
        <v>11500000</v>
      </c>
    </row>
    <row r="8359" spans="1:5" x14ac:dyDescent="0.25">
      <c r="A8359">
        <v>224</v>
      </c>
      <c r="B8359">
        <v>64</v>
      </c>
      <c r="C8359">
        <v>224</v>
      </c>
      <c r="D8359">
        <v>1572864</v>
      </c>
      <c r="E8359">
        <v>11500000</v>
      </c>
    </row>
    <row r="8360" spans="1:5" x14ac:dyDescent="0.25">
      <c r="A8360">
        <v>32</v>
      </c>
      <c r="B8360">
        <v>96</v>
      </c>
      <c r="C8360">
        <v>32</v>
      </c>
      <c r="D8360">
        <v>917504</v>
      </c>
      <c r="E8360">
        <v>11500000</v>
      </c>
    </row>
    <row r="8361" spans="1:5" x14ac:dyDescent="0.25">
      <c r="A8361">
        <v>32</v>
      </c>
      <c r="B8361">
        <v>160</v>
      </c>
      <c r="C8361">
        <v>64</v>
      </c>
      <c r="D8361">
        <v>1179648</v>
      </c>
      <c r="E8361">
        <v>11500000</v>
      </c>
    </row>
    <row r="8362" spans="1:5" x14ac:dyDescent="0.25">
      <c r="A8362">
        <v>64</v>
      </c>
      <c r="B8362">
        <v>64</v>
      </c>
      <c r="C8362">
        <v>128</v>
      </c>
      <c r="D8362">
        <v>1605632</v>
      </c>
      <c r="E8362">
        <v>11500000</v>
      </c>
    </row>
    <row r="8363" spans="1:5" x14ac:dyDescent="0.25">
      <c r="A8363">
        <v>96</v>
      </c>
      <c r="B8363">
        <v>96</v>
      </c>
      <c r="C8363">
        <v>192</v>
      </c>
      <c r="D8363">
        <v>1376256</v>
      </c>
      <c r="E8363">
        <v>11500000</v>
      </c>
    </row>
    <row r="8364" spans="1:5" x14ac:dyDescent="0.25">
      <c r="A8364">
        <v>224</v>
      </c>
      <c r="B8364">
        <v>64</v>
      </c>
      <c r="C8364">
        <v>64</v>
      </c>
      <c r="D8364">
        <v>1835008</v>
      </c>
      <c r="E8364">
        <v>11500000</v>
      </c>
    </row>
    <row r="8365" spans="1:5" x14ac:dyDescent="0.25">
      <c r="A8365">
        <v>32</v>
      </c>
      <c r="B8365">
        <v>96</v>
      </c>
      <c r="C8365">
        <v>32</v>
      </c>
      <c r="D8365">
        <v>1769472</v>
      </c>
      <c r="E8365">
        <v>11500000</v>
      </c>
    </row>
    <row r="8366" spans="1:5" x14ac:dyDescent="0.25">
      <c r="A8366">
        <v>160</v>
      </c>
      <c r="B8366">
        <v>128</v>
      </c>
      <c r="C8366">
        <v>128</v>
      </c>
      <c r="D8366">
        <v>2097152</v>
      </c>
      <c r="E8366">
        <v>11500000</v>
      </c>
    </row>
    <row r="8367" spans="1:5" x14ac:dyDescent="0.25">
      <c r="A8367" s="3">
        <v>96</v>
      </c>
      <c r="B8367">
        <v>128</v>
      </c>
      <c r="C8367">
        <v>64</v>
      </c>
      <c r="D8367">
        <v>786432</v>
      </c>
      <c r="E8367">
        <v>11500000</v>
      </c>
    </row>
    <row r="8368" spans="1:5" x14ac:dyDescent="0.25">
      <c r="A8368">
        <v>192</v>
      </c>
      <c r="B8368">
        <v>192</v>
      </c>
      <c r="C8368">
        <v>160</v>
      </c>
      <c r="D8368">
        <v>1966080</v>
      </c>
      <c r="E8368">
        <v>11500000</v>
      </c>
    </row>
    <row r="8369" spans="1:5" x14ac:dyDescent="0.25">
      <c r="A8369" s="3">
        <v>160</v>
      </c>
      <c r="B8369">
        <v>64</v>
      </c>
      <c r="C8369">
        <v>256</v>
      </c>
      <c r="D8369">
        <v>1146880</v>
      </c>
      <c r="E8369">
        <v>11500000</v>
      </c>
    </row>
    <row r="8370" spans="1:5" x14ac:dyDescent="0.25">
      <c r="A8370">
        <v>32</v>
      </c>
      <c r="B8370">
        <v>96</v>
      </c>
      <c r="C8370">
        <v>96</v>
      </c>
      <c r="D8370">
        <v>3211264</v>
      </c>
      <c r="E8370">
        <v>11500000</v>
      </c>
    </row>
    <row r="8371" spans="1:5" x14ac:dyDescent="0.25">
      <c r="A8371">
        <v>32</v>
      </c>
      <c r="B8371">
        <v>96</v>
      </c>
      <c r="C8371">
        <v>224</v>
      </c>
      <c r="D8371">
        <v>6881280</v>
      </c>
      <c r="E8371">
        <v>11500000</v>
      </c>
    </row>
    <row r="8372" spans="1:5" x14ac:dyDescent="0.25">
      <c r="A8372">
        <v>192</v>
      </c>
      <c r="B8372">
        <v>128</v>
      </c>
      <c r="C8372">
        <v>128</v>
      </c>
      <c r="D8372">
        <v>2949120</v>
      </c>
      <c r="E8372">
        <v>11500000</v>
      </c>
    </row>
    <row r="8373" spans="1:5" x14ac:dyDescent="0.25">
      <c r="A8373" s="3">
        <v>256</v>
      </c>
      <c r="B8373">
        <v>64</v>
      </c>
      <c r="C8373">
        <v>32</v>
      </c>
      <c r="D8373">
        <v>655360</v>
      </c>
      <c r="E8373">
        <v>11500000</v>
      </c>
    </row>
    <row r="8374" spans="1:5" x14ac:dyDescent="0.25">
      <c r="A8374">
        <v>128</v>
      </c>
      <c r="B8374">
        <v>256</v>
      </c>
      <c r="C8374">
        <v>160</v>
      </c>
      <c r="D8374">
        <v>3440640</v>
      </c>
      <c r="E8374">
        <v>11500000</v>
      </c>
    </row>
    <row r="8375" spans="1:5" x14ac:dyDescent="0.25">
      <c r="A8375" s="3">
        <v>160</v>
      </c>
      <c r="B8375">
        <v>224</v>
      </c>
      <c r="C8375">
        <v>128</v>
      </c>
      <c r="D8375">
        <v>589824</v>
      </c>
      <c r="E8375">
        <v>11500000</v>
      </c>
    </row>
    <row r="8376" spans="1:5" x14ac:dyDescent="0.25">
      <c r="A8376" s="3">
        <v>96</v>
      </c>
      <c r="B8376">
        <v>32</v>
      </c>
      <c r="C8376">
        <v>128</v>
      </c>
      <c r="D8376">
        <v>4587520</v>
      </c>
      <c r="E8376">
        <v>11500000</v>
      </c>
    </row>
    <row r="8377" spans="1:5" x14ac:dyDescent="0.25">
      <c r="A8377">
        <v>128</v>
      </c>
      <c r="B8377">
        <v>160</v>
      </c>
      <c r="C8377">
        <v>256</v>
      </c>
      <c r="D8377">
        <v>3932160</v>
      </c>
      <c r="E8377">
        <v>11500000</v>
      </c>
    </row>
    <row r="8378" spans="1:5" x14ac:dyDescent="0.25">
      <c r="A8378" s="3">
        <v>160</v>
      </c>
      <c r="B8378">
        <v>96</v>
      </c>
      <c r="C8378">
        <v>160</v>
      </c>
      <c r="D8378">
        <v>2949120</v>
      </c>
      <c r="E8378">
        <v>11500000</v>
      </c>
    </row>
    <row r="8379" spans="1:5" x14ac:dyDescent="0.25">
      <c r="A8379">
        <v>32</v>
      </c>
      <c r="B8379">
        <v>128</v>
      </c>
      <c r="C8379">
        <v>192</v>
      </c>
      <c r="D8379">
        <v>9633792</v>
      </c>
      <c r="E8379">
        <v>11500000</v>
      </c>
    </row>
    <row r="8380" spans="1:5" x14ac:dyDescent="0.25">
      <c r="A8380" s="3">
        <v>64</v>
      </c>
      <c r="B8380">
        <v>64</v>
      </c>
      <c r="C8380">
        <v>64</v>
      </c>
      <c r="D8380">
        <v>2359296</v>
      </c>
      <c r="E8380">
        <v>11500000</v>
      </c>
    </row>
    <row r="8381" spans="1:5" x14ac:dyDescent="0.25">
      <c r="A8381">
        <v>192</v>
      </c>
      <c r="B8381">
        <v>96</v>
      </c>
      <c r="C8381">
        <v>160</v>
      </c>
      <c r="D8381">
        <v>5898240</v>
      </c>
      <c r="E8381">
        <v>11500000</v>
      </c>
    </row>
    <row r="8382" spans="1:5" x14ac:dyDescent="0.25">
      <c r="A8382">
        <v>32</v>
      </c>
      <c r="B8382">
        <v>64</v>
      </c>
      <c r="C8382">
        <v>128</v>
      </c>
      <c r="D8382">
        <v>6881280</v>
      </c>
      <c r="E8382">
        <v>11500000</v>
      </c>
    </row>
    <row r="8383" spans="1:5" x14ac:dyDescent="0.25">
      <c r="A8383">
        <v>256</v>
      </c>
      <c r="B8383">
        <v>96</v>
      </c>
      <c r="C8383">
        <v>64</v>
      </c>
      <c r="D8383">
        <v>3932160</v>
      </c>
      <c r="E8383">
        <v>11500000</v>
      </c>
    </row>
    <row r="8384" spans="1:5" x14ac:dyDescent="0.25">
      <c r="A8384">
        <v>128</v>
      </c>
      <c r="B8384">
        <v>128</v>
      </c>
      <c r="C8384">
        <v>256</v>
      </c>
      <c r="D8384">
        <v>1572864</v>
      </c>
      <c r="E8384">
        <v>11500000</v>
      </c>
    </row>
    <row r="8385" spans="1:5" x14ac:dyDescent="0.25">
      <c r="A8385" s="3">
        <v>224</v>
      </c>
      <c r="B8385">
        <v>64</v>
      </c>
      <c r="C8385">
        <v>192</v>
      </c>
      <c r="D8385">
        <v>4718592</v>
      </c>
      <c r="E8385">
        <v>11500000</v>
      </c>
    </row>
    <row r="8386" spans="1:5" x14ac:dyDescent="0.25">
      <c r="A8386">
        <v>64</v>
      </c>
      <c r="B8386">
        <v>128</v>
      </c>
      <c r="C8386">
        <v>192</v>
      </c>
      <c r="D8386">
        <v>163840</v>
      </c>
      <c r="E8386">
        <v>11500000</v>
      </c>
    </row>
    <row r="8387" spans="1:5" x14ac:dyDescent="0.25">
      <c r="A8387" s="3">
        <v>64</v>
      </c>
      <c r="B8387">
        <v>192</v>
      </c>
      <c r="C8387">
        <v>64</v>
      </c>
      <c r="D8387">
        <v>6881280</v>
      </c>
      <c r="E8387">
        <v>11500000</v>
      </c>
    </row>
    <row r="8388" spans="1:5" x14ac:dyDescent="0.25">
      <c r="A8388">
        <v>64</v>
      </c>
      <c r="B8388">
        <v>224</v>
      </c>
      <c r="C8388">
        <v>160</v>
      </c>
      <c r="D8388">
        <v>4718592</v>
      </c>
      <c r="E8388">
        <v>11500000</v>
      </c>
    </row>
    <row r="8389" spans="1:5" x14ac:dyDescent="0.25">
      <c r="A8389" s="3">
        <v>160</v>
      </c>
      <c r="B8389">
        <v>160</v>
      </c>
      <c r="C8389">
        <v>64</v>
      </c>
      <c r="D8389">
        <v>1638400</v>
      </c>
      <c r="E8389">
        <v>11500000</v>
      </c>
    </row>
    <row r="8390" spans="1:5" x14ac:dyDescent="0.25">
      <c r="A8390">
        <v>32</v>
      </c>
      <c r="B8390">
        <v>32</v>
      </c>
      <c r="C8390">
        <v>256</v>
      </c>
      <c r="D8390">
        <v>2359296</v>
      </c>
      <c r="E8390">
        <v>11500000</v>
      </c>
    </row>
    <row r="8391" spans="1:5" x14ac:dyDescent="0.25">
      <c r="A8391">
        <v>64</v>
      </c>
      <c r="B8391">
        <v>256</v>
      </c>
      <c r="C8391">
        <v>192</v>
      </c>
      <c r="D8391">
        <v>2359296</v>
      </c>
      <c r="E8391">
        <v>11500000</v>
      </c>
    </row>
    <row r="8392" spans="1:5" x14ac:dyDescent="0.25">
      <c r="A8392" s="3">
        <v>224</v>
      </c>
      <c r="B8392">
        <v>160</v>
      </c>
      <c r="C8392">
        <v>96</v>
      </c>
      <c r="D8392">
        <v>8028160</v>
      </c>
      <c r="E8392">
        <v>11500000</v>
      </c>
    </row>
    <row r="8393" spans="1:5" x14ac:dyDescent="0.25">
      <c r="A8393">
        <v>64</v>
      </c>
      <c r="B8393">
        <v>224</v>
      </c>
      <c r="C8393">
        <v>32</v>
      </c>
      <c r="D8393">
        <v>393216</v>
      </c>
      <c r="E8393">
        <v>11500000</v>
      </c>
    </row>
    <row r="8394" spans="1:5" x14ac:dyDescent="0.25">
      <c r="A8394">
        <v>32</v>
      </c>
      <c r="B8394">
        <v>192</v>
      </c>
      <c r="C8394">
        <v>32</v>
      </c>
      <c r="D8394">
        <v>1572864</v>
      </c>
      <c r="E8394">
        <v>11500000</v>
      </c>
    </row>
    <row r="8395" spans="1:5" x14ac:dyDescent="0.25">
      <c r="A8395">
        <v>32</v>
      </c>
      <c r="B8395">
        <v>64</v>
      </c>
      <c r="C8395">
        <v>192</v>
      </c>
      <c r="D8395">
        <v>589824</v>
      </c>
      <c r="E8395">
        <v>11500000</v>
      </c>
    </row>
    <row r="8396" spans="1:5" x14ac:dyDescent="0.25">
      <c r="A8396">
        <v>128</v>
      </c>
      <c r="B8396">
        <v>224</v>
      </c>
      <c r="C8396">
        <v>32</v>
      </c>
      <c r="D8396">
        <v>2949120</v>
      </c>
      <c r="E8396">
        <v>11500000</v>
      </c>
    </row>
    <row r="8397" spans="1:5" x14ac:dyDescent="0.25">
      <c r="A8397">
        <v>160</v>
      </c>
      <c r="B8397">
        <v>192</v>
      </c>
      <c r="C8397">
        <v>32</v>
      </c>
      <c r="D8397">
        <v>98304</v>
      </c>
      <c r="E8397">
        <v>11500000</v>
      </c>
    </row>
    <row r="8398" spans="1:5" x14ac:dyDescent="0.25">
      <c r="A8398">
        <v>256</v>
      </c>
      <c r="B8398">
        <v>224</v>
      </c>
      <c r="C8398">
        <v>128</v>
      </c>
      <c r="D8398">
        <v>786432</v>
      </c>
      <c r="E8398">
        <v>11500000</v>
      </c>
    </row>
    <row r="8399" spans="1:5" x14ac:dyDescent="0.25">
      <c r="A8399" s="3">
        <v>256</v>
      </c>
      <c r="B8399">
        <v>64</v>
      </c>
      <c r="C8399">
        <v>160</v>
      </c>
      <c r="D8399">
        <v>786432</v>
      </c>
      <c r="E8399">
        <v>11500000</v>
      </c>
    </row>
    <row r="8400" spans="1:5" x14ac:dyDescent="0.25">
      <c r="A8400">
        <v>256</v>
      </c>
      <c r="B8400">
        <v>224</v>
      </c>
      <c r="C8400">
        <v>256</v>
      </c>
      <c r="D8400">
        <v>786432</v>
      </c>
      <c r="E8400">
        <v>11500000</v>
      </c>
    </row>
    <row r="8401" spans="1:5" x14ac:dyDescent="0.25">
      <c r="A8401" s="3">
        <v>192</v>
      </c>
      <c r="B8401">
        <v>96</v>
      </c>
      <c r="C8401">
        <v>160</v>
      </c>
      <c r="D8401">
        <v>1376256</v>
      </c>
      <c r="E8401">
        <v>11500000</v>
      </c>
    </row>
    <row r="8402" spans="1:5" x14ac:dyDescent="0.25">
      <c r="A8402">
        <v>224</v>
      </c>
      <c r="B8402">
        <v>192</v>
      </c>
      <c r="C8402">
        <v>256</v>
      </c>
      <c r="D8402">
        <v>786432</v>
      </c>
      <c r="E8402">
        <v>11500000</v>
      </c>
    </row>
    <row r="8403" spans="1:5" x14ac:dyDescent="0.25">
      <c r="A8403" s="3">
        <v>224</v>
      </c>
      <c r="B8403">
        <v>96</v>
      </c>
      <c r="C8403">
        <v>128</v>
      </c>
      <c r="D8403">
        <v>786432</v>
      </c>
      <c r="E8403">
        <v>11500000</v>
      </c>
    </row>
    <row r="8404" spans="1:5" x14ac:dyDescent="0.25">
      <c r="A8404">
        <v>32</v>
      </c>
      <c r="B8404">
        <v>128</v>
      </c>
      <c r="C8404">
        <v>32</v>
      </c>
      <c r="D8404">
        <v>983040</v>
      </c>
      <c r="E8404">
        <v>11500000</v>
      </c>
    </row>
    <row r="8405" spans="1:5" x14ac:dyDescent="0.25">
      <c r="A8405">
        <v>128</v>
      </c>
      <c r="B8405">
        <v>256</v>
      </c>
      <c r="C8405">
        <v>96</v>
      </c>
      <c r="D8405">
        <v>294912</v>
      </c>
      <c r="E8405">
        <v>11500000</v>
      </c>
    </row>
    <row r="8406" spans="1:5" x14ac:dyDescent="0.25">
      <c r="A8406">
        <v>256</v>
      </c>
      <c r="B8406">
        <v>64</v>
      </c>
      <c r="C8406">
        <v>224</v>
      </c>
      <c r="D8406">
        <v>1572864</v>
      </c>
      <c r="E8406">
        <v>11500000</v>
      </c>
    </row>
    <row r="8407" spans="1:5" x14ac:dyDescent="0.25">
      <c r="A8407">
        <v>64</v>
      </c>
      <c r="B8407">
        <v>32</v>
      </c>
      <c r="C8407">
        <v>192</v>
      </c>
      <c r="D8407">
        <v>1146880</v>
      </c>
      <c r="E8407">
        <v>11500000</v>
      </c>
    </row>
    <row r="8408" spans="1:5" x14ac:dyDescent="0.25">
      <c r="A8408">
        <v>192</v>
      </c>
      <c r="B8408">
        <v>64</v>
      </c>
      <c r="C8408">
        <v>96</v>
      </c>
      <c r="D8408">
        <v>983040</v>
      </c>
      <c r="E8408">
        <v>11500000</v>
      </c>
    </row>
    <row r="8409" spans="1:5" x14ac:dyDescent="0.25">
      <c r="A8409">
        <v>128</v>
      </c>
      <c r="B8409">
        <v>96</v>
      </c>
      <c r="C8409">
        <v>64</v>
      </c>
      <c r="D8409">
        <v>524288</v>
      </c>
      <c r="E8409">
        <v>11500000</v>
      </c>
    </row>
    <row r="8410" spans="1:5" x14ac:dyDescent="0.25">
      <c r="A8410">
        <v>160</v>
      </c>
      <c r="B8410">
        <v>32</v>
      </c>
      <c r="C8410">
        <v>256</v>
      </c>
      <c r="D8410">
        <v>1474560</v>
      </c>
      <c r="E8410">
        <v>11500000</v>
      </c>
    </row>
    <row r="8411" spans="1:5" x14ac:dyDescent="0.25">
      <c r="A8411">
        <v>160</v>
      </c>
      <c r="B8411">
        <v>128</v>
      </c>
      <c r="C8411">
        <v>128</v>
      </c>
      <c r="D8411">
        <v>196608</v>
      </c>
      <c r="E8411">
        <v>11500000</v>
      </c>
    </row>
    <row r="8412" spans="1:5" x14ac:dyDescent="0.25">
      <c r="A8412" s="3">
        <v>192</v>
      </c>
      <c r="B8412">
        <v>160</v>
      </c>
      <c r="C8412">
        <v>64</v>
      </c>
      <c r="D8412">
        <v>2097152</v>
      </c>
      <c r="E8412">
        <v>11500000</v>
      </c>
    </row>
    <row r="8413" spans="1:5" x14ac:dyDescent="0.25">
      <c r="A8413">
        <v>256</v>
      </c>
      <c r="B8413">
        <v>64</v>
      </c>
      <c r="C8413">
        <v>160</v>
      </c>
      <c r="D8413">
        <v>5505024</v>
      </c>
      <c r="E8413">
        <v>11500000</v>
      </c>
    </row>
    <row r="8414" spans="1:5" x14ac:dyDescent="0.25">
      <c r="A8414">
        <v>256</v>
      </c>
      <c r="B8414">
        <v>96</v>
      </c>
      <c r="C8414">
        <v>96</v>
      </c>
      <c r="D8414">
        <v>524288</v>
      </c>
      <c r="E8414">
        <v>11500000</v>
      </c>
    </row>
    <row r="8415" spans="1:5" x14ac:dyDescent="0.25">
      <c r="A8415">
        <v>192</v>
      </c>
      <c r="B8415">
        <v>160</v>
      </c>
      <c r="C8415">
        <v>128</v>
      </c>
      <c r="D8415">
        <v>786432</v>
      </c>
      <c r="E8415">
        <v>11500000</v>
      </c>
    </row>
    <row r="8416" spans="1:5" x14ac:dyDescent="0.25">
      <c r="A8416" s="3">
        <v>256</v>
      </c>
      <c r="B8416">
        <v>192</v>
      </c>
      <c r="C8416">
        <v>64</v>
      </c>
      <c r="D8416">
        <v>5505024</v>
      </c>
      <c r="E8416">
        <v>11500000</v>
      </c>
    </row>
    <row r="8417" spans="1:5" x14ac:dyDescent="0.25">
      <c r="A8417">
        <v>160</v>
      </c>
      <c r="B8417">
        <v>256</v>
      </c>
      <c r="C8417">
        <v>224</v>
      </c>
      <c r="D8417">
        <v>4718592</v>
      </c>
      <c r="E8417">
        <v>11500000</v>
      </c>
    </row>
    <row r="8418" spans="1:5" x14ac:dyDescent="0.25">
      <c r="A8418" s="3">
        <v>256</v>
      </c>
      <c r="B8418">
        <v>160</v>
      </c>
      <c r="C8418">
        <v>224</v>
      </c>
      <c r="D8418">
        <v>2359296</v>
      </c>
      <c r="E8418">
        <v>11500000</v>
      </c>
    </row>
    <row r="8419" spans="1:5" x14ac:dyDescent="0.25">
      <c r="A8419" s="3">
        <v>64</v>
      </c>
      <c r="B8419">
        <v>192</v>
      </c>
      <c r="C8419">
        <v>160</v>
      </c>
      <c r="D8419">
        <v>3670016</v>
      </c>
      <c r="E8419">
        <v>11500000</v>
      </c>
    </row>
    <row r="8420" spans="1:5" x14ac:dyDescent="0.25">
      <c r="A8420" s="3">
        <v>256</v>
      </c>
      <c r="B8420">
        <v>224</v>
      </c>
      <c r="C8420">
        <v>256</v>
      </c>
      <c r="D8420">
        <v>2359296</v>
      </c>
      <c r="E8420">
        <v>11500000</v>
      </c>
    </row>
    <row r="8421" spans="1:5" x14ac:dyDescent="0.25">
      <c r="A8421" s="3">
        <v>192</v>
      </c>
      <c r="B8421">
        <v>64</v>
      </c>
      <c r="C8421">
        <v>256</v>
      </c>
      <c r="D8421">
        <v>1179648</v>
      </c>
      <c r="E8421">
        <v>11500000</v>
      </c>
    </row>
    <row r="8422" spans="1:5" x14ac:dyDescent="0.25">
      <c r="A8422">
        <v>128</v>
      </c>
      <c r="B8422">
        <v>128</v>
      </c>
      <c r="C8422">
        <v>192</v>
      </c>
      <c r="D8422">
        <v>3932160</v>
      </c>
      <c r="E8422">
        <v>11500000</v>
      </c>
    </row>
    <row r="8423" spans="1:5" x14ac:dyDescent="0.25">
      <c r="A8423" s="3">
        <v>128</v>
      </c>
      <c r="B8423">
        <v>96</v>
      </c>
      <c r="C8423">
        <v>128</v>
      </c>
      <c r="D8423">
        <v>393216</v>
      </c>
      <c r="E8423">
        <v>11500000</v>
      </c>
    </row>
    <row r="8424" spans="1:5" x14ac:dyDescent="0.25">
      <c r="A8424">
        <v>160</v>
      </c>
      <c r="B8424">
        <v>192</v>
      </c>
      <c r="C8424">
        <v>192</v>
      </c>
      <c r="D8424">
        <v>1572864</v>
      </c>
      <c r="E8424">
        <v>11500000</v>
      </c>
    </row>
    <row r="8425" spans="1:5" x14ac:dyDescent="0.25">
      <c r="A8425" s="3">
        <v>192</v>
      </c>
      <c r="B8425">
        <v>160</v>
      </c>
      <c r="C8425">
        <v>128</v>
      </c>
      <c r="D8425">
        <v>196608</v>
      </c>
      <c r="E8425">
        <v>11500000</v>
      </c>
    </row>
    <row r="8426" spans="1:5" x14ac:dyDescent="0.25">
      <c r="A8426" s="3">
        <v>96</v>
      </c>
      <c r="B8426">
        <v>160</v>
      </c>
      <c r="C8426">
        <v>224</v>
      </c>
      <c r="D8426">
        <v>2457600</v>
      </c>
      <c r="E8426">
        <v>11500000</v>
      </c>
    </row>
    <row r="8427" spans="1:5" x14ac:dyDescent="0.25">
      <c r="A8427" s="3">
        <v>64</v>
      </c>
      <c r="B8427">
        <v>128</v>
      </c>
      <c r="C8427">
        <v>160</v>
      </c>
      <c r="D8427">
        <v>917504</v>
      </c>
      <c r="E8427">
        <v>11500000</v>
      </c>
    </row>
    <row r="8428" spans="1:5" x14ac:dyDescent="0.25">
      <c r="A8428" s="3">
        <v>64</v>
      </c>
      <c r="B8428">
        <v>192</v>
      </c>
      <c r="C8428">
        <v>32</v>
      </c>
      <c r="D8428">
        <v>491520</v>
      </c>
      <c r="E8428">
        <v>11500000</v>
      </c>
    </row>
    <row r="8429" spans="1:5" x14ac:dyDescent="0.25">
      <c r="A8429">
        <v>256</v>
      </c>
      <c r="B8429">
        <v>160</v>
      </c>
      <c r="C8429">
        <v>192</v>
      </c>
      <c r="D8429">
        <v>1310720</v>
      </c>
      <c r="E8429">
        <v>11500000</v>
      </c>
    </row>
    <row r="8430" spans="1:5" x14ac:dyDescent="0.25">
      <c r="A8430" s="3">
        <v>160</v>
      </c>
      <c r="B8430">
        <v>64</v>
      </c>
      <c r="C8430">
        <v>128</v>
      </c>
      <c r="D8430">
        <v>2293760</v>
      </c>
      <c r="E8430">
        <v>11500000</v>
      </c>
    </row>
    <row r="8431" spans="1:5" x14ac:dyDescent="0.25">
      <c r="A8431">
        <v>256</v>
      </c>
      <c r="B8431">
        <v>32</v>
      </c>
      <c r="C8431">
        <v>192</v>
      </c>
      <c r="D8431">
        <v>2621440</v>
      </c>
      <c r="E8431">
        <v>11500000</v>
      </c>
    </row>
    <row r="8432" spans="1:5" x14ac:dyDescent="0.25">
      <c r="A8432">
        <v>160</v>
      </c>
      <c r="B8432">
        <v>192</v>
      </c>
      <c r="C8432">
        <v>128</v>
      </c>
      <c r="D8432">
        <v>1310720</v>
      </c>
      <c r="E8432">
        <v>11500000</v>
      </c>
    </row>
    <row r="8433" spans="1:5" x14ac:dyDescent="0.25">
      <c r="A8433" s="3">
        <v>160</v>
      </c>
      <c r="B8433">
        <v>192</v>
      </c>
      <c r="C8433">
        <v>128</v>
      </c>
      <c r="D8433">
        <v>2097152</v>
      </c>
      <c r="E8433">
        <v>11500000</v>
      </c>
    </row>
    <row r="8434" spans="1:5" x14ac:dyDescent="0.25">
      <c r="A8434" s="3">
        <v>32</v>
      </c>
      <c r="B8434">
        <v>32</v>
      </c>
      <c r="C8434">
        <v>224</v>
      </c>
      <c r="D8434">
        <v>589824</v>
      </c>
      <c r="E8434">
        <v>11500000</v>
      </c>
    </row>
    <row r="8435" spans="1:5" x14ac:dyDescent="0.25">
      <c r="A8435">
        <v>96</v>
      </c>
      <c r="B8435">
        <v>224</v>
      </c>
      <c r="C8435">
        <v>160</v>
      </c>
      <c r="D8435">
        <v>196608</v>
      </c>
      <c r="E8435">
        <v>11500000</v>
      </c>
    </row>
    <row r="8436" spans="1:5" x14ac:dyDescent="0.25">
      <c r="A8436" s="3">
        <v>160</v>
      </c>
      <c r="B8436">
        <v>160</v>
      </c>
      <c r="C8436">
        <v>128</v>
      </c>
      <c r="D8436">
        <v>163840</v>
      </c>
      <c r="E8436">
        <v>11500000</v>
      </c>
    </row>
    <row r="8437" spans="1:5" x14ac:dyDescent="0.25">
      <c r="A8437" s="3">
        <v>128</v>
      </c>
      <c r="B8437">
        <v>128</v>
      </c>
      <c r="C8437">
        <v>128</v>
      </c>
      <c r="D8437">
        <v>3145728</v>
      </c>
      <c r="E8437">
        <v>11500000</v>
      </c>
    </row>
    <row r="8438" spans="1:5" x14ac:dyDescent="0.25">
      <c r="A8438" s="3">
        <v>192</v>
      </c>
      <c r="B8438">
        <v>32</v>
      </c>
      <c r="C8438">
        <v>224</v>
      </c>
      <c r="D8438">
        <v>2293760</v>
      </c>
      <c r="E8438">
        <v>11500000</v>
      </c>
    </row>
    <row r="8439" spans="1:5" x14ac:dyDescent="0.25">
      <c r="A8439">
        <v>32</v>
      </c>
      <c r="B8439">
        <v>192</v>
      </c>
      <c r="C8439">
        <v>128</v>
      </c>
      <c r="D8439">
        <v>229376</v>
      </c>
      <c r="E8439">
        <v>11500000</v>
      </c>
    </row>
    <row r="8440" spans="1:5" x14ac:dyDescent="0.25">
      <c r="A8440" s="3">
        <v>192</v>
      </c>
      <c r="B8440">
        <v>160</v>
      </c>
      <c r="C8440">
        <v>192</v>
      </c>
      <c r="D8440">
        <v>2064384</v>
      </c>
      <c r="E8440">
        <v>11500000</v>
      </c>
    </row>
    <row r="8441" spans="1:5" x14ac:dyDescent="0.25">
      <c r="A8441" s="3">
        <v>192</v>
      </c>
      <c r="B8441">
        <v>128</v>
      </c>
      <c r="C8441">
        <v>96</v>
      </c>
      <c r="D8441">
        <v>3440640</v>
      </c>
      <c r="E8441">
        <v>11500000</v>
      </c>
    </row>
    <row r="8442" spans="1:5" x14ac:dyDescent="0.25">
      <c r="A8442">
        <v>128</v>
      </c>
      <c r="B8442">
        <v>224</v>
      </c>
      <c r="C8442">
        <v>160</v>
      </c>
      <c r="D8442">
        <v>65536</v>
      </c>
      <c r="E8442">
        <v>11500000</v>
      </c>
    </row>
    <row r="8443" spans="1:5" x14ac:dyDescent="0.25">
      <c r="A8443" s="3">
        <v>256</v>
      </c>
      <c r="B8443">
        <v>224</v>
      </c>
      <c r="C8443">
        <v>32</v>
      </c>
      <c r="D8443">
        <v>3276800</v>
      </c>
      <c r="E8443">
        <v>11500000</v>
      </c>
    </row>
    <row r="8444" spans="1:5" x14ac:dyDescent="0.25">
      <c r="A8444">
        <v>64</v>
      </c>
      <c r="B8444">
        <v>96</v>
      </c>
      <c r="C8444">
        <v>96</v>
      </c>
      <c r="D8444">
        <v>1966080</v>
      </c>
      <c r="E8444">
        <v>11500000</v>
      </c>
    </row>
    <row r="8445" spans="1:5" x14ac:dyDescent="0.25">
      <c r="A8445">
        <v>224</v>
      </c>
      <c r="B8445">
        <v>224</v>
      </c>
      <c r="C8445">
        <v>128</v>
      </c>
      <c r="D8445">
        <v>3538944</v>
      </c>
      <c r="E8445">
        <v>11500000</v>
      </c>
    </row>
    <row r="8446" spans="1:5" x14ac:dyDescent="0.25">
      <c r="A8446" s="3">
        <v>96</v>
      </c>
      <c r="B8446">
        <v>96</v>
      </c>
      <c r="C8446">
        <v>96</v>
      </c>
      <c r="D8446">
        <v>294912</v>
      </c>
      <c r="E8446">
        <v>11500000</v>
      </c>
    </row>
    <row r="8447" spans="1:5" x14ac:dyDescent="0.25">
      <c r="A8447">
        <v>160</v>
      </c>
      <c r="B8447">
        <v>256</v>
      </c>
      <c r="C8447">
        <v>128</v>
      </c>
      <c r="D8447">
        <v>2752512</v>
      </c>
      <c r="E8447">
        <v>0</v>
      </c>
    </row>
    <row r="8448" spans="1:5" x14ac:dyDescent="0.25">
      <c r="A8448" s="3">
        <v>32</v>
      </c>
      <c r="B8448">
        <v>256</v>
      </c>
      <c r="C8448">
        <v>96</v>
      </c>
      <c r="D8448">
        <v>9633792</v>
      </c>
      <c r="E8448">
        <v>11500000</v>
      </c>
    </row>
    <row r="8449" spans="1:5" x14ac:dyDescent="0.25">
      <c r="A8449">
        <v>96</v>
      </c>
      <c r="B8449">
        <v>256</v>
      </c>
      <c r="C8449">
        <v>256</v>
      </c>
      <c r="D8449">
        <v>786432</v>
      </c>
      <c r="E8449">
        <v>11500000</v>
      </c>
    </row>
    <row r="8450" spans="1:5" x14ac:dyDescent="0.25">
      <c r="A8450" s="3">
        <v>256</v>
      </c>
      <c r="B8450">
        <v>192</v>
      </c>
      <c r="C8450">
        <v>192</v>
      </c>
      <c r="D8450">
        <v>6881280</v>
      </c>
      <c r="E8450">
        <v>11500000</v>
      </c>
    </row>
    <row r="8451" spans="1:5" x14ac:dyDescent="0.25">
      <c r="A8451" s="3">
        <v>96</v>
      </c>
      <c r="B8451">
        <v>96</v>
      </c>
      <c r="C8451">
        <v>96</v>
      </c>
      <c r="D8451">
        <v>688128</v>
      </c>
      <c r="E8451">
        <v>11500000</v>
      </c>
    </row>
    <row r="8452" spans="1:5" x14ac:dyDescent="0.25">
      <c r="A8452">
        <v>128</v>
      </c>
      <c r="B8452">
        <v>160</v>
      </c>
      <c r="C8452">
        <v>224</v>
      </c>
      <c r="D8452">
        <v>3276800</v>
      </c>
      <c r="E8452">
        <v>11500000</v>
      </c>
    </row>
    <row r="8453" spans="1:5" x14ac:dyDescent="0.25">
      <c r="A8453" s="3">
        <v>128</v>
      </c>
      <c r="B8453">
        <v>160</v>
      </c>
      <c r="C8453">
        <v>64</v>
      </c>
      <c r="D8453">
        <v>6881280</v>
      </c>
      <c r="E8453">
        <v>11500000</v>
      </c>
    </row>
    <row r="8454" spans="1:5" x14ac:dyDescent="0.25">
      <c r="A8454">
        <v>96</v>
      </c>
      <c r="B8454">
        <v>96</v>
      </c>
      <c r="C8454">
        <v>128</v>
      </c>
      <c r="D8454">
        <v>262144</v>
      </c>
      <c r="E8454">
        <v>11500000</v>
      </c>
    </row>
    <row r="8455" spans="1:5" x14ac:dyDescent="0.25">
      <c r="A8455">
        <v>160</v>
      </c>
      <c r="B8455">
        <v>224</v>
      </c>
      <c r="C8455">
        <v>160</v>
      </c>
      <c r="D8455">
        <v>2097152</v>
      </c>
      <c r="E8455">
        <v>11500000</v>
      </c>
    </row>
    <row r="8456" spans="1:5" x14ac:dyDescent="0.25">
      <c r="A8456" s="3">
        <v>64</v>
      </c>
      <c r="B8456">
        <v>192</v>
      </c>
      <c r="C8456">
        <v>224</v>
      </c>
      <c r="D8456">
        <v>688128</v>
      </c>
      <c r="E8456">
        <v>11500000</v>
      </c>
    </row>
    <row r="8457" spans="1:5" x14ac:dyDescent="0.25">
      <c r="A8457" s="3">
        <v>128</v>
      </c>
      <c r="B8457">
        <v>160</v>
      </c>
      <c r="C8457">
        <v>64</v>
      </c>
      <c r="D8457">
        <v>5505024</v>
      </c>
      <c r="E8457">
        <v>11500000</v>
      </c>
    </row>
    <row r="8458" spans="1:5" x14ac:dyDescent="0.25">
      <c r="A8458">
        <v>160</v>
      </c>
      <c r="B8458">
        <v>32</v>
      </c>
      <c r="C8458">
        <v>128</v>
      </c>
      <c r="D8458">
        <v>1146880</v>
      </c>
      <c r="E8458">
        <v>11500000</v>
      </c>
    </row>
    <row r="8459" spans="1:5" x14ac:dyDescent="0.25">
      <c r="A8459">
        <v>192</v>
      </c>
      <c r="B8459">
        <v>160</v>
      </c>
      <c r="C8459">
        <v>192</v>
      </c>
      <c r="D8459">
        <v>786432</v>
      </c>
      <c r="E8459">
        <v>11500000</v>
      </c>
    </row>
    <row r="8460" spans="1:5" x14ac:dyDescent="0.25">
      <c r="A8460" s="3">
        <v>256</v>
      </c>
      <c r="B8460">
        <v>160</v>
      </c>
      <c r="C8460">
        <v>96</v>
      </c>
      <c r="D8460">
        <v>2293760</v>
      </c>
      <c r="E8460">
        <v>11500000</v>
      </c>
    </row>
    <row r="8461" spans="1:5" x14ac:dyDescent="0.25">
      <c r="A8461">
        <v>32</v>
      </c>
      <c r="B8461">
        <v>224</v>
      </c>
      <c r="C8461">
        <v>160</v>
      </c>
      <c r="D8461">
        <v>229376</v>
      </c>
      <c r="E8461">
        <v>11500000</v>
      </c>
    </row>
    <row r="8462" spans="1:5" x14ac:dyDescent="0.25">
      <c r="A8462" s="3">
        <v>128</v>
      </c>
      <c r="B8462">
        <v>224</v>
      </c>
      <c r="C8462">
        <v>192</v>
      </c>
      <c r="D8462">
        <v>2359296</v>
      </c>
      <c r="E8462">
        <v>11500000</v>
      </c>
    </row>
    <row r="8463" spans="1:5" x14ac:dyDescent="0.25">
      <c r="A8463" s="3">
        <v>160</v>
      </c>
      <c r="B8463">
        <v>256</v>
      </c>
      <c r="C8463">
        <v>160</v>
      </c>
      <c r="D8463">
        <v>2064384</v>
      </c>
      <c r="E8463">
        <v>11500000</v>
      </c>
    </row>
    <row r="8464" spans="1:5" x14ac:dyDescent="0.25">
      <c r="A8464" s="3">
        <v>160</v>
      </c>
      <c r="B8464">
        <v>128</v>
      </c>
      <c r="C8464">
        <v>192</v>
      </c>
      <c r="D8464">
        <v>1966080</v>
      </c>
      <c r="E8464">
        <v>11500000</v>
      </c>
    </row>
    <row r="8465" spans="1:5" x14ac:dyDescent="0.25">
      <c r="A8465" s="3">
        <v>128</v>
      </c>
      <c r="B8465">
        <v>96</v>
      </c>
      <c r="C8465">
        <v>64</v>
      </c>
      <c r="D8465">
        <v>1376256</v>
      </c>
      <c r="E8465">
        <v>11500000</v>
      </c>
    </row>
    <row r="8466" spans="1:5" x14ac:dyDescent="0.25">
      <c r="A8466">
        <v>160</v>
      </c>
      <c r="B8466">
        <v>160</v>
      </c>
      <c r="C8466">
        <v>64</v>
      </c>
      <c r="D8466">
        <v>491520</v>
      </c>
      <c r="E8466">
        <v>11500000</v>
      </c>
    </row>
    <row r="8467" spans="1:5" x14ac:dyDescent="0.25">
      <c r="A8467">
        <v>224</v>
      </c>
      <c r="B8467">
        <v>192</v>
      </c>
      <c r="C8467">
        <v>32</v>
      </c>
      <c r="D8467">
        <v>983040</v>
      </c>
      <c r="E8467">
        <v>11500000</v>
      </c>
    </row>
    <row r="8468" spans="1:5" x14ac:dyDescent="0.25">
      <c r="A8468">
        <v>96</v>
      </c>
      <c r="B8468">
        <v>64</v>
      </c>
      <c r="C8468">
        <v>192</v>
      </c>
      <c r="D8468">
        <v>7077888</v>
      </c>
      <c r="E8468">
        <v>11500000</v>
      </c>
    </row>
    <row r="8469" spans="1:5" x14ac:dyDescent="0.25">
      <c r="A8469">
        <v>32</v>
      </c>
      <c r="B8469">
        <v>96</v>
      </c>
      <c r="C8469">
        <v>96</v>
      </c>
      <c r="D8469">
        <v>1572864</v>
      </c>
      <c r="E8469">
        <v>11500000</v>
      </c>
    </row>
    <row r="8470" spans="1:5" x14ac:dyDescent="0.25">
      <c r="A8470">
        <v>32</v>
      </c>
      <c r="B8470">
        <v>160</v>
      </c>
      <c r="C8470">
        <v>160</v>
      </c>
      <c r="D8470">
        <v>786432</v>
      </c>
      <c r="E8470">
        <v>11500000</v>
      </c>
    </row>
    <row r="8471" spans="1:5" x14ac:dyDescent="0.25">
      <c r="A8471" s="3">
        <v>192</v>
      </c>
      <c r="B8471">
        <v>128</v>
      </c>
      <c r="C8471">
        <v>160</v>
      </c>
      <c r="D8471">
        <v>1376256</v>
      </c>
      <c r="E8471">
        <v>11500000</v>
      </c>
    </row>
    <row r="8472" spans="1:5" x14ac:dyDescent="0.25">
      <c r="A8472" s="3">
        <v>160</v>
      </c>
      <c r="B8472">
        <v>128</v>
      </c>
      <c r="C8472">
        <v>192</v>
      </c>
      <c r="D8472">
        <v>786432</v>
      </c>
      <c r="E8472">
        <v>11500000</v>
      </c>
    </row>
    <row r="8473" spans="1:5" x14ac:dyDescent="0.25">
      <c r="A8473" s="3">
        <v>128</v>
      </c>
      <c r="B8473">
        <v>224</v>
      </c>
      <c r="C8473">
        <v>32</v>
      </c>
      <c r="D8473">
        <v>2621440</v>
      </c>
      <c r="E8473">
        <v>11500000</v>
      </c>
    </row>
    <row r="8474" spans="1:5" x14ac:dyDescent="0.25">
      <c r="A8474">
        <v>224</v>
      </c>
      <c r="B8474">
        <v>32</v>
      </c>
      <c r="C8474">
        <v>256</v>
      </c>
      <c r="D8474">
        <v>294912</v>
      </c>
      <c r="E8474">
        <v>11500000</v>
      </c>
    </row>
    <row r="8475" spans="1:5" x14ac:dyDescent="0.25">
      <c r="A8475">
        <v>256</v>
      </c>
      <c r="B8475">
        <v>64</v>
      </c>
      <c r="C8475">
        <v>64</v>
      </c>
      <c r="D8475">
        <v>786432</v>
      </c>
      <c r="E8475">
        <v>11500000</v>
      </c>
    </row>
    <row r="8476" spans="1:5" x14ac:dyDescent="0.25">
      <c r="A8476">
        <v>160</v>
      </c>
      <c r="B8476">
        <v>256</v>
      </c>
      <c r="C8476">
        <v>160</v>
      </c>
      <c r="D8476">
        <v>1769472</v>
      </c>
      <c r="E8476">
        <v>11500000</v>
      </c>
    </row>
    <row r="8477" spans="1:5" x14ac:dyDescent="0.25">
      <c r="A8477" s="3">
        <v>96</v>
      </c>
      <c r="B8477">
        <v>192</v>
      </c>
      <c r="C8477">
        <v>32</v>
      </c>
      <c r="D8477">
        <v>3440640</v>
      </c>
      <c r="E8477">
        <v>11500000</v>
      </c>
    </row>
    <row r="8478" spans="1:5" x14ac:dyDescent="0.25">
      <c r="A8478">
        <v>160</v>
      </c>
      <c r="B8478">
        <v>64</v>
      </c>
      <c r="C8478">
        <v>192</v>
      </c>
      <c r="D8478">
        <v>5505024</v>
      </c>
      <c r="E8478">
        <v>11500000</v>
      </c>
    </row>
    <row r="8479" spans="1:5" x14ac:dyDescent="0.25">
      <c r="A8479">
        <v>256</v>
      </c>
      <c r="B8479">
        <v>32</v>
      </c>
      <c r="C8479">
        <v>32</v>
      </c>
      <c r="D8479">
        <v>786432</v>
      </c>
      <c r="E8479">
        <v>11500000</v>
      </c>
    </row>
    <row r="8480" spans="1:5" x14ac:dyDescent="0.25">
      <c r="A8480">
        <v>64</v>
      </c>
      <c r="B8480">
        <v>256</v>
      </c>
      <c r="C8480">
        <v>256</v>
      </c>
      <c r="D8480">
        <v>1572864</v>
      </c>
      <c r="E8480">
        <v>0</v>
      </c>
    </row>
    <row r="8481" spans="1:5" x14ac:dyDescent="0.25">
      <c r="A8481" s="3">
        <v>96</v>
      </c>
      <c r="B8481">
        <v>160</v>
      </c>
      <c r="C8481">
        <v>160</v>
      </c>
      <c r="D8481">
        <v>3440640</v>
      </c>
      <c r="E8481">
        <v>11500000</v>
      </c>
    </row>
    <row r="8482" spans="1:5" x14ac:dyDescent="0.25">
      <c r="A8482" s="3">
        <v>256</v>
      </c>
      <c r="B8482">
        <v>224</v>
      </c>
      <c r="C8482">
        <v>32</v>
      </c>
      <c r="D8482">
        <v>131072</v>
      </c>
      <c r="E8482">
        <v>11500000</v>
      </c>
    </row>
    <row r="8483" spans="1:5" x14ac:dyDescent="0.25">
      <c r="A8483">
        <v>32</v>
      </c>
      <c r="B8483">
        <v>192</v>
      </c>
      <c r="C8483">
        <v>256</v>
      </c>
      <c r="D8483">
        <v>294912</v>
      </c>
      <c r="E8483">
        <v>11500000</v>
      </c>
    </row>
    <row r="8484" spans="1:5" x14ac:dyDescent="0.25">
      <c r="A8484" s="3">
        <v>32</v>
      </c>
      <c r="B8484">
        <v>224</v>
      </c>
      <c r="C8484">
        <v>32</v>
      </c>
      <c r="D8484">
        <v>196608</v>
      </c>
      <c r="E8484">
        <v>11500000</v>
      </c>
    </row>
    <row r="8485" spans="1:5" x14ac:dyDescent="0.25">
      <c r="A8485">
        <v>128</v>
      </c>
      <c r="B8485">
        <v>224</v>
      </c>
      <c r="C8485">
        <v>160</v>
      </c>
      <c r="D8485">
        <v>196608</v>
      </c>
      <c r="E8485">
        <v>11500000</v>
      </c>
    </row>
    <row r="8486" spans="1:5" x14ac:dyDescent="0.25">
      <c r="A8486" s="3">
        <v>256</v>
      </c>
      <c r="B8486">
        <v>224</v>
      </c>
      <c r="C8486">
        <v>192</v>
      </c>
      <c r="D8486">
        <v>2752512</v>
      </c>
      <c r="E8486">
        <v>11500000</v>
      </c>
    </row>
    <row r="8487" spans="1:5" x14ac:dyDescent="0.25">
      <c r="A8487" s="3">
        <v>160</v>
      </c>
      <c r="B8487">
        <v>256</v>
      </c>
      <c r="C8487">
        <v>64</v>
      </c>
      <c r="D8487">
        <v>1179648</v>
      </c>
      <c r="E8487">
        <v>11500000</v>
      </c>
    </row>
    <row r="8488" spans="1:5" x14ac:dyDescent="0.25">
      <c r="A8488">
        <v>160</v>
      </c>
      <c r="B8488">
        <v>160</v>
      </c>
      <c r="C8488">
        <v>160</v>
      </c>
      <c r="D8488">
        <v>1605632</v>
      </c>
      <c r="E8488">
        <v>11500000</v>
      </c>
    </row>
    <row r="8489" spans="1:5" x14ac:dyDescent="0.25">
      <c r="A8489" s="3">
        <v>256</v>
      </c>
      <c r="B8489">
        <v>160</v>
      </c>
      <c r="C8489">
        <v>64</v>
      </c>
      <c r="D8489">
        <v>3276800</v>
      </c>
      <c r="E8489">
        <v>11500000</v>
      </c>
    </row>
    <row r="8490" spans="1:5" x14ac:dyDescent="0.25">
      <c r="A8490">
        <v>128</v>
      </c>
      <c r="B8490">
        <v>224</v>
      </c>
      <c r="C8490">
        <v>256</v>
      </c>
      <c r="D8490">
        <v>983040</v>
      </c>
      <c r="E8490">
        <v>11500000</v>
      </c>
    </row>
    <row r="8491" spans="1:5" x14ac:dyDescent="0.25">
      <c r="A8491" s="3">
        <v>224</v>
      </c>
      <c r="B8491">
        <v>256</v>
      </c>
      <c r="C8491">
        <v>192</v>
      </c>
      <c r="D8491">
        <v>2097152</v>
      </c>
      <c r="E8491">
        <v>11500000</v>
      </c>
    </row>
    <row r="8492" spans="1:5" x14ac:dyDescent="0.25">
      <c r="A8492" s="3">
        <v>192</v>
      </c>
      <c r="B8492">
        <v>64</v>
      </c>
      <c r="C8492">
        <v>64</v>
      </c>
      <c r="D8492">
        <v>1376256</v>
      </c>
      <c r="E8492">
        <v>11500000</v>
      </c>
    </row>
    <row r="8493" spans="1:5" x14ac:dyDescent="0.25">
      <c r="A8493">
        <v>64</v>
      </c>
      <c r="B8493">
        <v>160</v>
      </c>
      <c r="C8493">
        <v>64</v>
      </c>
      <c r="D8493">
        <v>1835008</v>
      </c>
      <c r="E8493">
        <v>11500000</v>
      </c>
    </row>
    <row r="8494" spans="1:5" x14ac:dyDescent="0.25">
      <c r="A8494">
        <v>160</v>
      </c>
      <c r="B8494">
        <v>160</v>
      </c>
      <c r="C8494">
        <v>128</v>
      </c>
      <c r="D8494">
        <v>819200</v>
      </c>
      <c r="E8494">
        <v>11500000</v>
      </c>
    </row>
    <row r="8495" spans="1:5" x14ac:dyDescent="0.25">
      <c r="A8495" s="3">
        <v>32</v>
      </c>
      <c r="B8495">
        <v>256</v>
      </c>
      <c r="C8495">
        <v>160</v>
      </c>
      <c r="D8495">
        <v>524288</v>
      </c>
      <c r="E8495">
        <v>11500000</v>
      </c>
    </row>
    <row r="8496" spans="1:5" x14ac:dyDescent="0.25">
      <c r="A8496" s="3">
        <v>256</v>
      </c>
      <c r="B8496">
        <v>192</v>
      </c>
      <c r="C8496">
        <v>256</v>
      </c>
      <c r="D8496">
        <v>3538944</v>
      </c>
      <c r="E8496">
        <v>11500000</v>
      </c>
    </row>
    <row r="8497" spans="1:5" x14ac:dyDescent="0.25">
      <c r="A8497" s="3">
        <v>224</v>
      </c>
      <c r="B8497">
        <v>32</v>
      </c>
      <c r="C8497">
        <v>160</v>
      </c>
      <c r="D8497">
        <v>4128768</v>
      </c>
      <c r="E8497">
        <v>11500000</v>
      </c>
    </row>
    <row r="8498" spans="1:5" x14ac:dyDescent="0.25">
      <c r="A8498">
        <v>256</v>
      </c>
      <c r="B8498">
        <v>32</v>
      </c>
      <c r="C8498">
        <v>128</v>
      </c>
      <c r="D8498">
        <v>688128</v>
      </c>
      <c r="E8498">
        <v>11500000</v>
      </c>
    </row>
    <row r="8499" spans="1:5" x14ac:dyDescent="0.25">
      <c r="A8499">
        <v>192</v>
      </c>
      <c r="B8499">
        <v>32</v>
      </c>
      <c r="C8499">
        <v>224</v>
      </c>
      <c r="D8499">
        <v>1179648</v>
      </c>
      <c r="E8499">
        <v>11500000</v>
      </c>
    </row>
    <row r="8500" spans="1:5" x14ac:dyDescent="0.25">
      <c r="A8500">
        <v>160</v>
      </c>
      <c r="B8500">
        <v>96</v>
      </c>
      <c r="C8500">
        <v>256</v>
      </c>
      <c r="D8500">
        <v>1966080</v>
      </c>
      <c r="E8500">
        <v>11500000</v>
      </c>
    </row>
    <row r="8501" spans="1:5" x14ac:dyDescent="0.25">
      <c r="A8501">
        <v>160</v>
      </c>
      <c r="B8501">
        <v>32</v>
      </c>
      <c r="C8501">
        <v>192</v>
      </c>
      <c r="D8501">
        <v>393216</v>
      </c>
      <c r="E8501">
        <v>11500000</v>
      </c>
    </row>
    <row r="8502" spans="1:5" x14ac:dyDescent="0.25">
      <c r="A8502">
        <v>64</v>
      </c>
      <c r="B8502">
        <v>32</v>
      </c>
      <c r="C8502">
        <v>32</v>
      </c>
      <c r="D8502">
        <v>262144</v>
      </c>
      <c r="E8502">
        <v>11500000</v>
      </c>
    </row>
    <row r="8503" spans="1:5" x14ac:dyDescent="0.25">
      <c r="A8503">
        <v>160</v>
      </c>
      <c r="B8503">
        <v>224</v>
      </c>
      <c r="C8503">
        <v>192</v>
      </c>
      <c r="D8503">
        <v>4128768</v>
      </c>
      <c r="E8503">
        <v>11500000</v>
      </c>
    </row>
    <row r="8504" spans="1:5" x14ac:dyDescent="0.25">
      <c r="A8504" s="3">
        <v>32</v>
      </c>
      <c r="B8504">
        <v>256</v>
      </c>
      <c r="C8504">
        <v>96</v>
      </c>
      <c r="D8504">
        <v>1966080</v>
      </c>
      <c r="E8504">
        <v>11500000</v>
      </c>
    </row>
    <row r="8505" spans="1:5" x14ac:dyDescent="0.25">
      <c r="A8505">
        <v>96</v>
      </c>
      <c r="B8505">
        <v>256</v>
      </c>
      <c r="C8505">
        <v>32</v>
      </c>
      <c r="D8505">
        <v>688128</v>
      </c>
      <c r="E8505">
        <v>11500000</v>
      </c>
    </row>
    <row r="8506" spans="1:5" x14ac:dyDescent="0.25">
      <c r="A8506">
        <v>128</v>
      </c>
      <c r="B8506">
        <v>192</v>
      </c>
      <c r="C8506">
        <v>160</v>
      </c>
      <c r="D8506">
        <v>491520</v>
      </c>
      <c r="E8506">
        <v>11500000</v>
      </c>
    </row>
    <row r="8507" spans="1:5" x14ac:dyDescent="0.25">
      <c r="A8507" s="3">
        <v>160</v>
      </c>
      <c r="B8507">
        <v>224</v>
      </c>
      <c r="C8507">
        <v>96</v>
      </c>
      <c r="D8507">
        <v>2359296</v>
      </c>
      <c r="E8507">
        <v>11500000</v>
      </c>
    </row>
    <row r="8508" spans="1:5" x14ac:dyDescent="0.25">
      <c r="A8508">
        <v>128</v>
      </c>
      <c r="B8508">
        <v>224</v>
      </c>
      <c r="C8508">
        <v>224</v>
      </c>
      <c r="D8508">
        <v>294912</v>
      </c>
      <c r="E8508">
        <v>11500000</v>
      </c>
    </row>
    <row r="8509" spans="1:5" x14ac:dyDescent="0.25">
      <c r="A8509" s="3">
        <v>64</v>
      </c>
      <c r="B8509">
        <v>256</v>
      </c>
      <c r="C8509">
        <v>256</v>
      </c>
      <c r="D8509">
        <v>491520</v>
      </c>
      <c r="E8509">
        <v>11500000</v>
      </c>
    </row>
    <row r="8510" spans="1:5" x14ac:dyDescent="0.25">
      <c r="A8510" s="3">
        <v>224</v>
      </c>
      <c r="B8510">
        <v>160</v>
      </c>
      <c r="C8510">
        <v>192</v>
      </c>
      <c r="D8510">
        <v>2064384</v>
      </c>
      <c r="E8510">
        <v>0</v>
      </c>
    </row>
    <row r="8511" spans="1:5" x14ac:dyDescent="0.25">
      <c r="A8511" s="3">
        <v>64</v>
      </c>
      <c r="B8511">
        <v>192</v>
      </c>
      <c r="C8511">
        <v>32</v>
      </c>
      <c r="D8511">
        <v>2064384</v>
      </c>
      <c r="E8511">
        <v>11500000</v>
      </c>
    </row>
    <row r="8512" spans="1:5" x14ac:dyDescent="0.25">
      <c r="A8512">
        <v>32</v>
      </c>
      <c r="B8512">
        <v>32</v>
      </c>
      <c r="C8512">
        <v>160</v>
      </c>
      <c r="D8512">
        <v>786432</v>
      </c>
      <c r="E8512">
        <v>11500000</v>
      </c>
    </row>
    <row r="8513" spans="1:5" x14ac:dyDescent="0.25">
      <c r="A8513">
        <v>256</v>
      </c>
      <c r="B8513">
        <v>224</v>
      </c>
      <c r="C8513">
        <v>64</v>
      </c>
      <c r="D8513">
        <v>393216</v>
      </c>
      <c r="E8513">
        <v>0</v>
      </c>
    </row>
    <row r="8514" spans="1:5" x14ac:dyDescent="0.25">
      <c r="A8514">
        <v>64</v>
      </c>
      <c r="B8514">
        <v>256</v>
      </c>
      <c r="C8514">
        <v>256</v>
      </c>
      <c r="D8514">
        <v>2064384</v>
      </c>
      <c r="E8514">
        <v>11500000</v>
      </c>
    </row>
    <row r="8515" spans="1:5" x14ac:dyDescent="0.25">
      <c r="A8515" s="3">
        <v>128</v>
      </c>
      <c r="B8515">
        <v>224</v>
      </c>
      <c r="C8515">
        <v>64</v>
      </c>
      <c r="D8515">
        <v>327680</v>
      </c>
      <c r="E8515">
        <v>11500000</v>
      </c>
    </row>
    <row r="8516" spans="1:5" x14ac:dyDescent="0.25">
      <c r="A8516">
        <v>224</v>
      </c>
      <c r="B8516">
        <v>32</v>
      </c>
      <c r="C8516">
        <v>256</v>
      </c>
      <c r="D8516">
        <v>393216</v>
      </c>
      <c r="E8516">
        <v>11500000</v>
      </c>
    </row>
    <row r="8517" spans="1:5" x14ac:dyDescent="0.25">
      <c r="A8517">
        <v>192</v>
      </c>
      <c r="B8517">
        <v>192</v>
      </c>
      <c r="C8517">
        <v>160</v>
      </c>
      <c r="D8517">
        <v>2752512</v>
      </c>
      <c r="E8517">
        <v>11500000</v>
      </c>
    </row>
    <row r="8518" spans="1:5" x14ac:dyDescent="0.25">
      <c r="A8518" s="3">
        <v>32</v>
      </c>
      <c r="B8518">
        <v>32</v>
      </c>
      <c r="C8518">
        <v>256</v>
      </c>
      <c r="D8518">
        <v>458752</v>
      </c>
      <c r="E8518">
        <v>11500000</v>
      </c>
    </row>
    <row r="8519" spans="1:5" x14ac:dyDescent="0.25">
      <c r="A8519">
        <v>96</v>
      </c>
      <c r="B8519">
        <v>224</v>
      </c>
      <c r="C8519">
        <v>192</v>
      </c>
      <c r="D8519">
        <v>917504</v>
      </c>
      <c r="E8519">
        <v>11500000</v>
      </c>
    </row>
    <row r="8520" spans="1:5" x14ac:dyDescent="0.25">
      <c r="A8520" s="3">
        <v>160</v>
      </c>
      <c r="B8520">
        <v>256</v>
      </c>
      <c r="C8520">
        <v>32</v>
      </c>
      <c r="D8520">
        <v>917504</v>
      </c>
      <c r="E8520">
        <v>11500000</v>
      </c>
    </row>
    <row r="8521" spans="1:5" x14ac:dyDescent="0.25">
      <c r="A8521">
        <v>128</v>
      </c>
      <c r="B8521">
        <v>64</v>
      </c>
      <c r="C8521">
        <v>256</v>
      </c>
      <c r="D8521">
        <v>262144</v>
      </c>
      <c r="E8521">
        <v>11500000</v>
      </c>
    </row>
    <row r="8522" spans="1:5" x14ac:dyDescent="0.25">
      <c r="A8522">
        <v>96</v>
      </c>
      <c r="B8522">
        <v>224</v>
      </c>
      <c r="C8522">
        <v>192</v>
      </c>
      <c r="D8522">
        <v>1638400</v>
      </c>
      <c r="E8522">
        <v>11500000</v>
      </c>
    </row>
    <row r="8523" spans="1:5" x14ac:dyDescent="0.25">
      <c r="A8523" s="3">
        <v>128</v>
      </c>
      <c r="B8523">
        <v>160</v>
      </c>
      <c r="C8523">
        <v>192</v>
      </c>
      <c r="D8523">
        <v>3440640</v>
      </c>
      <c r="E8523">
        <v>11500000</v>
      </c>
    </row>
    <row r="8524" spans="1:5" x14ac:dyDescent="0.25">
      <c r="A8524" s="3">
        <v>32</v>
      </c>
      <c r="B8524">
        <v>192</v>
      </c>
      <c r="C8524">
        <v>256</v>
      </c>
      <c r="D8524">
        <v>1638400</v>
      </c>
      <c r="E8524">
        <v>11500000</v>
      </c>
    </row>
    <row r="8525" spans="1:5" x14ac:dyDescent="0.25">
      <c r="A8525" s="3">
        <v>96</v>
      </c>
      <c r="B8525">
        <v>32</v>
      </c>
      <c r="C8525">
        <v>64</v>
      </c>
      <c r="D8525">
        <v>4718592</v>
      </c>
      <c r="E8525">
        <v>11500000</v>
      </c>
    </row>
    <row r="8526" spans="1:5" x14ac:dyDescent="0.25">
      <c r="A8526">
        <v>96</v>
      </c>
      <c r="B8526">
        <v>32</v>
      </c>
      <c r="C8526">
        <v>32</v>
      </c>
      <c r="D8526">
        <v>2949120</v>
      </c>
      <c r="E8526">
        <v>11500000</v>
      </c>
    </row>
    <row r="8527" spans="1:5" x14ac:dyDescent="0.25">
      <c r="A8527">
        <v>64</v>
      </c>
      <c r="B8527">
        <v>256</v>
      </c>
      <c r="C8527">
        <v>224</v>
      </c>
      <c r="D8527">
        <v>1376256</v>
      </c>
      <c r="E8527">
        <v>11500000</v>
      </c>
    </row>
    <row r="8528" spans="1:5" x14ac:dyDescent="0.25">
      <c r="A8528" s="3">
        <v>96</v>
      </c>
      <c r="B8528">
        <v>128</v>
      </c>
      <c r="C8528">
        <v>128</v>
      </c>
      <c r="D8528">
        <v>983040</v>
      </c>
      <c r="E8528">
        <v>11500000</v>
      </c>
    </row>
    <row r="8529" spans="1:5" x14ac:dyDescent="0.25">
      <c r="A8529" s="3">
        <v>96</v>
      </c>
      <c r="B8529">
        <v>192</v>
      </c>
      <c r="C8529">
        <v>64</v>
      </c>
      <c r="D8529">
        <v>589824</v>
      </c>
      <c r="E8529">
        <v>11500000</v>
      </c>
    </row>
    <row r="8530" spans="1:5" x14ac:dyDescent="0.25">
      <c r="A8530">
        <v>96</v>
      </c>
      <c r="B8530">
        <v>32</v>
      </c>
      <c r="C8530">
        <v>224</v>
      </c>
      <c r="D8530">
        <v>688128</v>
      </c>
      <c r="E8530">
        <v>11500000</v>
      </c>
    </row>
    <row r="8531" spans="1:5" x14ac:dyDescent="0.25">
      <c r="A8531">
        <v>160</v>
      </c>
      <c r="B8531">
        <v>96</v>
      </c>
      <c r="C8531">
        <v>192</v>
      </c>
      <c r="D8531">
        <v>3440640</v>
      </c>
      <c r="E8531">
        <v>11500000</v>
      </c>
    </row>
    <row r="8532" spans="1:5" x14ac:dyDescent="0.25">
      <c r="A8532">
        <v>224</v>
      </c>
      <c r="B8532">
        <v>160</v>
      </c>
      <c r="C8532">
        <v>128</v>
      </c>
      <c r="D8532">
        <v>688128</v>
      </c>
      <c r="E8532">
        <v>11500000</v>
      </c>
    </row>
    <row r="8533" spans="1:5" x14ac:dyDescent="0.25">
      <c r="A8533" s="3">
        <v>32</v>
      </c>
      <c r="B8533">
        <v>96</v>
      </c>
      <c r="C8533">
        <v>160</v>
      </c>
      <c r="D8533">
        <v>196608</v>
      </c>
      <c r="E8533">
        <v>11500000</v>
      </c>
    </row>
    <row r="8534" spans="1:5" x14ac:dyDescent="0.25">
      <c r="A8534">
        <v>192</v>
      </c>
      <c r="B8534">
        <v>32</v>
      </c>
      <c r="C8534">
        <v>128</v>
      </c>
      <c r="D8534">
        <v>983040</v>
      </c>
      <c r="E8534">
        <v>11500000</v>
      </c>
    </row>
    <row r="8535" spans="1:5" x14ac:dyDescent="0.25">
      <c r="A8535">
        <v>224</v>
      </c>
      <c r="B8535">
        <v>224</v>
      </c>
      <c r="C8535">
        <v>160</v>
      </c>
      <c r="D8535">
        <v>4587520</v>
      </c>
      <c r="E8535">
        <v>11500000</v>
      </c>
    </row>
    <row r="8536" spans="1:5" x14ac:dyDescent="0.25">
      <c r="A8536" s="3">
        <v>192</v>
      </c>
      <c r="B8536">
        <v>192</v>
      </c>
      <c r="C8536">
        <v>64</v>
      </c>
      <c r="D8536">
        <v>3276800</v>
      </c>
      <c r="E8536">
        <v>11500000</v>
      </c>
    </row>
    <row r="8537" spans="1:5" x14ac:dyDescent="0.25">
      <c r="A8537">
        <v>160</v>
      </c>
      <c r="B8537">
        <v>64</v>
      </c>
      <c r="C8537">
        <v>192</v>
      </c>
      <c r="D8537">
        <v>786432</v>
      </c>
      <c r="E8537">
        <v>11500000</v>
      </c>
    </row>
    <row r="8538" spans="1:5" x14ac:dyDescent="0.25">
      <c r="A8538">
        <v>192</v>
      </c>
      <c r="B8538">
        <v>96</v>
      </c>
      <c r="C8538">
        <v>224</v>
      </c>
      <c r="D8538">
        <v>4587520</v>
      </c>
      <c r="E8538">
        <v>11500000</v>
      </c>
    </row>
    <row r="8539" spans="1:5" x14ac:dyDescent="0.25">
      <c r="A8539">
        <v>32</v>
      </c>
      <c r="B8539">
        <v>32</v>
      </c>
      <c r="C8539">
        <v>128</v>
      </c>
      <c r="D8539">
        <v>1310720</v>
      </c>
      <c r="E8539">
        <v>11500000</v>
      </c>
    </row>
    <row r="8540" spans="1:5" x14ac:dyDescent="0.25">
      <c r="A8540">
        <v>192</v>
      </c>
      <c r="B8540">
        <v>32</v>
      </c>
      <c r="C8540">
        <v>32</v>
      </c>
      <c r="D8540">
        <v>3440640</v>
      </c>
      <c r="E8540">
        <v>11500000</v>
      </c>
    </row>
    <row r="8541" spans="1:5" x14ac:dyDescent="0.25">
      <c r="A8541">
        <v>64</v>
      </c>
      <c r="B8541">
        <v>192</v>
      </c>
      <c r="C8541">
        <v>128</v>
      </c>
      <c r="D8541">
        <v>2097152</v>
      </c>
      <c r="E8541">
        <v>11500000</v>
      </c>
    </row>
    <row r="8542" spans="1:5" x14ac:dyDescent="0.25">
      <c r="A8542" s="3">
        <v>256</v>
      </c>
      <c r="B8542">
        <v>224</v>
      </c>
      <c r="C8542">
        <v>224</v>
      </c>
      <c r="D8542">
        <v>1179648</v>
      </c>
      <c r="E8542">
        <v>11500000</v>
      </c>
    </row>
    <row r="8543" spans="1:5" x14ac:dyDescent="0.25">
      <c r="A8543" s="3">
        <v>128</v>
      </c>
      <c r="B8543">
        <v>96</v>
      </c>
      <c r="C8543">
        <v>224</v>
      </c>
      <c r="D8543">
        <v>3538944</v>
      </c>
      <c r="E8543">
        <v>11500000</v>
      </c>
    </row>
    <row r="8544" spans="1:5" x14ac:dyDescent="0.25">
      <c r="A8544">
        <v>256</v>
      </c>
      <c r="B8544">
        <v>128</v>
      </c>
      <c r="C8544">
        <v>96</v>
      </c>
      <c r="D8544">
        <v>2359296</v>
      </c>
      <c r="E8544">
        <v>11500000</v>
      </c>
    </row>
    <row r="8545" spans="1:5" x14ac:dyDescent="0.25">
      <c r="A8545">
        <v>192</v>
      </c>
      <c r="B8545">
        <v>160</v>
      </c>
      <c r="C8545">
        <v>256</v>
      </c>
      <c r="D8545">
        <v>589824</v>
      </c>
      <c r="E8545">
        <v>11500000</v>
      </c>
    </row>
    <row r="8546" spans="1:5" x14ac:dyDescent="0.25">
      <c r="A8546" s="3">
        <v>96</v>
      </c>
      <c r="B8546">
        <v>192</v>
      </c>
      <c r="C8546">
        <v>192</v>
      </c>
      <c r="D8546">
        <v>4587520</v>
      </c>
      <c r="E8546">
        <v>11500000</v>
      </c>
    </row>
    <row r="8547" spans="1:5" x14ac:dyDescent="0.25">
      <c r="A8547" s="3">
        <v>64</v>
      </c>
      <c r="B8547">
        <v>32</v>
      </c>
      <c r="C8547">
        <v>64</v>
      </c>
      <c r="D8547">
        <v>491520</v>
      </c>
      <c r="E8547">
        <v>11500000</v>
      </c>
    </row>
    <row r="8548" spans="1:5" x14ac:dyDescent="0.25">
      <c r="A8548">
        <v>224</v>
      </c>
      <c r="B8548">
        <v>192</v>
      </c>
      <c r="C8548">
        <v>32</v>
      </c>
      <c r="D8548">
        <v>1146880</v>
      </c>
      <c r="E8548">
        <v>11500000</v>
      </c>
    </row>
    <row r="8549" spans="1:5" x14ac:dyDescent="0.25">
      <c r="A8549">
        <v>160</v>
      </c>
      <c r="B8549">
        <v>192</v>
      </c>
      <c r="C8549">
        <v>64</v>
      </c>
      <c r="D8549">
        <v>1474560</v>
      </c>
      <c r="E8549">
        <v>11500000</v>
      </c>
    </row>
    <row r="8550" spans="1:5" x14ac:dyDescent="0.25">
      <c r="A8550">
        <v>160</v>
      </c>
      <c r="B8550">
        <v>128</v>
      </c>
      <c r="C8550">
        <v>32</v>
      </c>
      <c r="D8550">
        <v>163840</v>
      </c>
      <c r="E8550">
        <v>11500000</v>
      </c>
    </row>
    <row r="8551" spans="1:5" x14ac:dyDescent="0.25">
      <c r="A8551">
        <v>128</v>
      </c>
      <c r="B8551">
        <v>64</v>
      </c>
      <c r="C8551">
        <v>256</v>
      </c>
      <c r="D8551">
        <v>7077888</v>
      </c>
      <c r="E8551">
        <v>11500000</v>
      </c>
    </row>
    <row r="8552" spans="1:5" x14ac:dyDescent="0.25">
      <c r="A8552">
        <v>256</v>
      </c>
      <c r="B8552">
        <v>224</v>
      </c>
      <c r="C8552">
        <v>160</v>
      </c>
      <c r="D8552">
        <v>393216</v>
      </c>
      <c r="E8552">
        <v>11500000</v>
      </c>
    </row>
    <row r="8553" spans="1:5" x14ac:dyDescent="0.25">
      <c r="A8553" s="3">
        <v>128</v>
      </c>
      <c r="B8553">
        <v>64</v>
      </c>
      <c r="C8553">
        <v>64</v>
      </c>
      <c r="D8553">
        <v>1376256</v>
      </c>
      <c r="E8553">
        <v>11500000</v>
      </c>
    </row>
    <row r="8554" spans="1:5" x14ac:dyDescent="0.25">
      <c r="A8554">
        <v>96</v>
      </c>
      <c r="B8554">
        <v>128</v>
      </c>
      <c r="C8554">
        <v>256</v>
      </c>
      <c r="D8554">
        <v>1572864</v>
      </c>
      <c r="E8554">
        <v>11500000</v>
      </c>
    </row>
    <row r="8555" spans="1:5" x14ac:dyDescent="0.25">
      <c r="A8555" s="3">
        <v>192</v>
      </c>
      <c r="B8555">
        <v>128</v>
      </c>
      <c r="C8555">
        <v>96</v>
      </c>
      <c r="D8555">
        <v>2359296</v>
      </c>
      <c r="E8555">
        <v>11500000</v>
      </c>
    </row>
    <row r="8556" spans="1:5" x14ac:dyDescent="0.25">
      <c r="A8556">
        <v>160</v>
      </c>
      <c r="B8556">
        <v>96</v>
      </c>
      <c r="C8556">
        <v>256</v>
      </c>
      <c r="D8556">
        <v>1179648</v>
      </c>
      <c r="E8556">
        <v>11500000</v>
      </c>
    </row>
    <row r="8557" spans="1:5" x14ac:dyDescent="0.25">
      <c r="A8557">
        <v>256</v>
      </c>
      <c r="B8557">
        <v>32</v>
      </c>
      <c r="C8557">
        <v>160</v>
      </c>
      <c r="D8557">
        <v>2359296</v>
      </c>
      <c r="E8557">
        <v>11500000</v>
      </c>
    </row>
    <row r="8558" spans="1:5" x14ac:dyDescent="0.25">
      <c r="A8558">
        <v>224</v>
      </c>
      <c r="B8558">
        <v>64</v>
      </c>
      <c r="C8558">
        <v>96</v>
      </c>
      <c r="D8558">
        <v>393216</v>
      </c>
      <c r="E8558">
        <v>11500000</v>
      </c>
    </row>
    <row r="8559" spans="1:5" x14ac:dyDescent="0.25">
      <c r="A8559">
        <v>192</v>
      </c>
      <c r="B8559">
        <v>160</v>
      </c>
      <c r="C8559">
        <v>192</v>
      </c>
      <c r="D8559">
        <v>98304</v>
      </c>
      <c r="E8559">
        <v>11500000</v>
      </c>
    </row>
    <row r="8560" spans="1:5" x14ac:dyDescent="0.25">
      <c r="A8560" s="3">
        <v>160</v>
      </c>
      <c r="B8560">
        <v>32</v>
      </c>
      <c r="C8560">
        <v>96</v>
      </c>
      <c r="D8560">
        <v>1638400</v>
      </c>
      <c r="E8560">
        <v>11500000</v>
      </c>
    </row>
    <row r="8561" spans="1:5" x14ac:dyDescent="0.25">
      <c r="A8561">
        <v>128</v>
      </c>
      <c r="B8561">
        <v>192</v>
      </c>
      <c r="C8561">
        <v>224</v>
      </c>
      <c r="D8561">
        <v>8028160</v>
      </c>
      <c r="E8561">
        <v>11500000</v>
      </c>
    </row>
    <row r="8562" spans="1:5" x14ac:dyDescent="0.25">
      <c r="A8562" s="3">
        <v>256</v>
      </c>
      <c r="B8562">
        <v>64</v>
      </c>
      <c r="C8562">
        <v>256</v>
      </c>
      <c r="D8562">
        <v>3932160</v>
      </c>
      <c r="E8562">
        <v>11500000</v>
      </c>
    </row>
    <row r="8563" spans="1:5" x14ac:dyDescent="0.25">
      <c r="A8563">
        <v>128</v>
      </c>
      <c r="B8563">
        <v>256</v>
      </c>
      <c r="C8563">
        <v>64</v>
      </c>
      <c r="D8563">
        <v>131072</v>
      </c>
      <c r="E8563">
        <v>11500000</v>
      </c>
    </row>
    <row r="8564" spans="1:5" x14ac:dyDescent="0.25">
      <c r="A8564">
        <v>32</v>
      </c>
      <c r="B8564">
        <v>192</v>
      </c>
      <c r="C8564">
        <v>192</v>
      </c>
      <c r="D8564">
        <v>917504</v>
      </c>
      <c r="E8564">
        <v>11500000</v>
      </c>
    </row>
    <row r="8565" spans="1:5" x14ac:dyDescent="0.25">
      <c r="A8565" s="3">
        <v>96</v>
      </c>
      <c r="B8565">
        <v>32</v>
      </c>
      <c r="C8565">
        <v>256</v>
      </c>
      <c r="D8565">
        <v>2359296</v>
      </c>
      <c r="E8565">
        <v>11500000</v>
      </c>
    </row>
    <row r="8566" spans="1:5" x14ac:dyDescent="0.25">
      <c r="A8566">
        <v>256</v>
      </c>
      <c r="B8566">
        <v>192</v>
      </c>
      <c r="C8566">
        <v>192</v>
      </c>
      <c r="D8566">
        <v>589824</v>
      </c>
      <c r="E8566">
        <v>11500000</v>
      </c>
    </row>
    <row r="8567" spans="1:5" x14ac:dyDescent="0.25">
      <c r="A8567" s="3">
        <v>192</v>
      </c>
      <c r="B8567">
        <v>64</v>
      </c>
      <c r="C8567">
        <v>160</v>
      </c>
      <c r="D8567">
        <v>294912</v>
      </c>
      <c r="E8567">
        <v>11500000</v>
      </c>
    </row>
    <row r="8568" spans="1:5" x14ac:dyDescent="0.25">
      <c r="A8568">
        <v>64</v>
      </c>
      <c r="B8568">
        <v>32</v>
      </c>
      <c r="C8568">
        <v>32</v>
      </c>
      <c r="D8568">
        <v>1179648</v>
      </c>
      <c r="E8568">
        <v>11500000</v>
      </c>
    </row>
    <row r="8569" spans="1:5" x14ac:dyDescent="0.25">
      <c r="A8569">
        <v>64</v>
      </c>
      <c r="B8569">
        <v>224</v>
      </c>
      <c r="C8569">
        <v>32</v>
      </c>
      <c r="D8569">
        <v>589824</v>
      </c>
      <c r="E8569">
        <v>11500000</v>
      </c>
    </row>
    <row r="8570" spans="1:5" x14ac:dyDescent="0.25">
      <c r="A8570">
        <v>160</v>
      </c>
      <c r="B8570">
        <v>256</v>
      </c>
      <c r="C8570">
        <v>64</v>
      </c>
      <c r="D8570">
        <v>393216</v>
      </c>
      <c r="E8570">
        <v>11500000</v>
      </c>
    </row>
    <row r="8571" spans="1:5" x14ac:dyDescent="0.25">
      <c r="A8571">
        <v>192</v>
      </c>
      <c r="B8571">
        <v>128</v>
      </c>
      <c r="C8571">
        <v>96</v>
      </c>
      <c r="D8571">
        <v>983040</v>
      </c>
      <c r="E8571">
        <v>11500000</v>
      </c>
    </row>
    <row r="8572" spans="1:5" x14ac:dyDescent="0.25">
      <c r="A8572">
        <v>64</v>
      </c>
      <c r="B8572">
        <v>128</v>
      </c>
      <c r="C8572">
        <v>160</v>
      </c>
      <c r="D8572">
        <v>1572864</v>
      </c>
      <c r="E8572">
        <v>11500000</v>
      </c>
    </row>
    <row r="8573" spans="1:5" x14ac:dyDescent="0.25">
      <c r="A8573" s="3">
        <v>96</v>
      </c>
      <c r="B8573">
        <v>64</v>
      </c>
      <c r="C8573">
        <v>256</v>
      </c>
      <c r="D8573">
        <v>917504</v>
      </c>
      <c r="E8573">
        <v>11500000</v>
      </c>
    </row>
    <row r="8574" spans="1:5" x14ac:dyDescent="0.25">
      <c r="A8574">
        <v>32</v>
      </c>
      <c r="B8574">
        <v>256</v>
      </c>
      <c r="C8574">
        <v>160</v>
      </c>
      <c r="D8574">
        <v>2359296</v>
      </c>
      <c r="E8574">
        <v>0</v>
      </c>
    </row>
    <row r="8575" spans="1:5" x14ac:dyDescent="0.25">
      <c r="A8575" s="3">
        <v>32</v>
      </c>
      <c r="B8575">
        <v>96</v>
      </c>
      <c r="C8575">
        <v>256</v>
      </c>
      <c r="D8575">
        <v>2457600</v>
      </c>
      <c r="E8575">
        <v>11500000</v>
      </c>
    </row>
    <row r="8576" spans="1:5" x14ac:dyDescent="0.25">
      <c r="A8576">
        <v>96</v>
      </c>
      <c r="B8576">
        <v>64</v>
      </c>
      <c r="C8576">
        <v>32</v>
      </c>
      <c r="D8576">
        <v>4128768</v>
      </c>
      <c r="E8576">
        <v>11500000</v>
      </c>
    </row>
    <row r="8577" spans="1:5" x14ac:dyDescent="0.25">
      <c r="A8577">
        <v>160</v>
      </c>
      <c r="B8577">
        <v>192</v>
      </c>
      <c r="C8577">
        <v>224</v>
      </c>
      <c r="D8577">
        <v>786432</v>
      </c>
      <c r="E8577">
        <v>11500000</v>
      </c>
    </row>
    <row r="8578" spans="1:5" x14ac:dyDescent="0.25">
      <c r="A8578" s="3">
        <v>224</v>
      </c>
      <c r="B8578">
        <v>192</v>
      </c>
      <c r="C8578">
        <v>128</v>
      </c>
      <c r="D8578">
        <v>1605632</v>
      </c>
      <c r="E8578">
        <v>11500000</v>
      </c>
    </row>
    <row r="8579" spans="1:5" x14ac:dyDescent="0.25">
      <c r="A8579" s="3">
        <v>256</v>
      </c>
      <c r="B8579">
        <v>256</v>
      </c>
      <c r="C8579">
        <v>224</v>
      </c>
      <c r="D8579">
        <v>655360</v>
      </c>
      <c r="E8579">
        <v>11500000</v>
      </c>
    </row>
    <row r="8580" spans="1:5" x14ac:dyDescent="0.25">
      <c r="A8580" s="3">
        <v>160</v>
      </c>
      <c r="B8580">
        <v>128</v>
      </c>
      <c r="C8580">
        <v>160</v>
      </c>
      <c r="D8580">
        <v>655360</v>
      </c>
      <c r="E8580">
        <v>11500000</v>
      </c>
    </row>
    <row r="8581" spans="1:5" x14ac:dyDescent="0.25">
      <c r="A8581" s="3">
        <v>64</v>
      </c>
      <c r="B8581">
        <v>224</v>
      </c>
      <c r="C8581">
        <v>192</v>
      </c>
      <c r="D8581">
        <v>589824</v>
      </c>
      <c r="E8581">
        <v>11500000</v>
      </c>
    </row>
    <row r="8582" spans="1:5" x14ac:dyDescent="0.25">
      <c r="A8582" s="3">
        <v>32</v>
      </c>
      <c r="B8582">
        <v>64</v>
      </c>
      <c r="C8582">
        <v>224</v>
      </c>
      <c r="D8582">
        <v>6881280</v>
      </c>
      <c r="E8582">
        <v>11500000</v>
      </c>
    </row>
    <row r="8583" spans="1:5" x14ac:dyDescent="0.25">
      <c r="A8583">
        <v>224</v>
      </c>
      <c r="B8583">
        <v>32</v>
      </c>
      <c r="C8583">
        <v>128</v>
      </c>
      <c r="D8583">
        <v>458752</v>
      </c>
      <c r="E8583">
        <v>11500000</v>
      </c>
    </row>
    <row r="8584" spans="1:5" x14ac:dyDescent="0.25">
      <c r="A8584">
        <v>224</v>
      </c>
      <c r="B8584">
        <v>128</v>
      </c>
      <c r="C8584">
        <v>96</v>
      </c>
      <c r="D8584">
        <v>1572864</v>
      </c>
      <c r="E8584">
        <v>11500000</v>
      </c>
    </row>
    <row r="8585" spans="1:5" x14ac:dyDescent="0.25">
      <c r="A8585">
        <v>128</v>
      </c>
      <c r="B8585">
        <v>128</v>
      </c>
      <c r="C8585">
        <v>64</v>
      </c>
      <c r="D8585">
        <v>458752</v>
      </c>
      <c r="E8585">
        <v>11500000</v>
      </c>
    </row>
    <row r="8586" spans="1:5" x14ac:dyDescent="0.25">
      <c r="A8586">
        <v>96</v>
      </c>
      <c r="B8586">
        <v>192</v>
      </c>
      <c r="C8586">
        <v>128</v>
      </c>
      <c r="D8586">
        <v>786432</v>
      </c>
      <c r="E8586">
        <v>11500000</v>
      </c>
    </row>
    <row r="8587" spans="1:5" x14ac:dyDescent="0.25">
      <c r="A8587" s="3">
        <v>192</v>
      </c>
      <c r="B8587">
        <v>256</v>
      </c>
      <c r="C8587">
        <v>256</v>
      </c>
      <c r="D8587">
        <v>9633792</v>
      </c>
      <c r="E8587">
        <v>11500000</v>
      </c>
    </row>
    <row r="8588" spans="1:5" x14ac:dyDescent="0.25">
      <c r="A8588" s="3">
        <v>128</v>
      </c>
      <c r="B8588">
        <v>32</v>
      </c>
      <c r="C8588">
        <v>128</v>
      </c>
      <c r="D8588">
        <v>2359296</v>
      </c>
      <c r="E8588">
        <v>11500000</v>
      </c>
    </row>
    <row r="8589" spans="1:5" x14ac:dyDescent="0.25">
      <c r="A8589">
        <v>32</v>
      </c>
      <c r="B8589">
        <v>192</v>
      </c>
      <c r="C8589">
        <v>256</v>
      </c>
      <c r="D8589">
        <v>393216</v>
      </c>
      <c r="E8589">
        <v>11500000</v>
      </c>
    </row>
    <row r="8590" spans="1:5" x14ac:dyDescent="0.25">
      <c r="A8590" s="3">
        <v>224</v>
      </c>
      <c r="B8590">
        <v>256</v>
      </c>
      <c r="C8590">
        <v>256</v>
      </c>
      <c r="D8590">
        <v>393216</v>
      </c>
      <c r="E8590">
        <v>11500000</v>
      </c>
    </row>
    <row r="8591" spans="1:5" x14ac:dyDescent="0.25">
      <c r="A8591" s="3">
        <v>256</v>
      </c>
      <c r="B8591">
        <v>128</v>
      </c>
      <c r="C8591">
        <v>256</v>
      </c>
      <c r="D8591">
        <v>983040</v>
      </c>
      <c r="E8591">
        <v>11500000</v>
      </c>
    </row>
    <row r="8592" spans="1:5" x14ac:dyDescent="0.25">
      <c r="A8592" s="3">
        <v>128</v>
      </c>
      <c r="B8592">
        <v>256</v>
      </c>
      <c r="C8592">
        <v>224</v>
      </c>
      <c r="D8592">
        <v>1605632</v>
      </c>
      <c r="E8592">
        <v>11500000</v>
      </c>
    </row>
    <row r="8593" spans="1:5" x14ac:dyDescent="0.25">
      <c r="A8593" s="3">
        <v>192</v>
      </c>
      <c r="B8593">
        <v>64</v>
      </c>
      <c r="C8593">
        <v>96</v>
      </c>
      <c r="D8593">
        <v>2949120</v>
      </c>
      <c r="E8593">
        <v>11500000</v>
      </c>
    </row>
    <row r="8594" spans="1:5" x14ac:dyDescent="0.25">
      <c r="A8594">
        <v>256</v>
      </c>
      <c r="B8594">
        <v>224</v>
      </c>
      <c r="C8594">
        <v>32</v>
      </c>
      <c r="D8594">
        <v>2752512</v>
      </c>
      <c r="E8594">
        <v>11500000</v>
      </c>
    </row>
    <row r="8595" spans="1:5" x14ac:dyDescent="0.25">
      <c r="A8595">
        <v>128</v>
      </c>
      <c r="B8595">
        <v>224</v>
      </c>
      <c r="C8595">
        <v>192</v>
      </c>
      <c r="D8595">
        <v>1146880</v>
      </c>
      <c r="E8595">
        <v>11500000</v>
      </c>
    </row>
    <row r="8596" spans="1:5" x14ac:dyDescent="0.25">
      <c r="A8596" s="3">
        <v>96</v>
      </c>
      <c r="B8596">
        <v>96</v>
      </c>
      <c r="C8596">
        <v>64</v>
      </c>
      <c r="D8596">
        <v>1376256</v>
      </c>
      <c r="E8596">
        <v>11500000</v>
      </c>
    </row>
    <row r="8597" spans="1:5" x14ac:dyDescent="0.25">
      <c r="A8597">
        <v>32</v>
      </c>
      <c r="B8597">
        <v>128</v>
      </c>
      <c r="C8597">
        <v>256</v>
      </c>
      <c r="D8597">
        <v>9633792</v>
      </c>
      <c r="E8597">
        <v>11500000</v>
      </c>
    </row>
    <row r="8598" spans="1:5" x14ac:dyDescent="0.25">
      <c r="A8598" s="3">
        <v>64</v>
      </c>
      <c r="B8598">
        <v>224</v>
      </c>
      <c r="C8598">
        <v>192</v>
      </c>
      <c r="D8598">
        <v>3932160</v>
      </c>
      <c r="E8598">
        <v>11500000</v>
      </c>
    </row>
    <row r="8599" spans="1:5" x14ac:dyDescent="0.25">
      <c r="A8599" s="3">
        <v>128</v>
      </c>
      <c r="B8599">
        <v>256</v>
      </c>
      <c r="C8599">
        <v>32</v>
      </c>
      <c r="D8599">
        <v>229376</v>
      </c>
      <c r="E8599">
        <v>11500000</v>
      </c>
    </row>
    <row r="8600" spans="1:5" x14ac:dyDescent="0.25">
      <c r="A8600">
        <v>96</v>
      </c>
      <c r="B8600">
        <v>32</v>
      </c>
      <c r="C8600">
        <v>160</v>
      </c>
      <c r="D8600">
        <v>98304</v>
      </c>
      <c r="E8600">
        <v>11500000</v>
      </c>
    </row>
    <row r="8601" spans="1:5" x14ac:dyDescent="0.25">
      <c r="A8601">
        <v>128</v>
      </c>
      <c r="B8601">
        <v>64</v>
      </c>
      <c r="C8601">
        <v>128</v>
      </c>
      <c r="D8601">
        <v>917504</v>
      </c>
      <c r="E8601">
        <v>11500000</v>
      </c>
    </row>
    <row r="8602" spans="1:5" x14ac:dyDescent="0.25">
      <c r="A8602">
        <v>64</v>
      </c>
      <c r="B8602">
        <v>96</v>
      </c>
      <c r="C8602">
        <v>128</v>
      </c>
      <c r="D8602">
        <v>1572864</v>
      </c>
      <c r="E8602">
        <v>11500000</v>
      </c>
    </row>
    <row r="8603" spans="1:5" x14ac:dyDescent="0.25">
      <c r="A8603">
        <v>256</v>
      </c>
      <c r="B8603">
        <v>192</v>
      </c>
      <c r="C8603">
        <v>192</v>
      </c>
      <c r="D8603">
        <v>3276800</v>
      </c>
      <c r="E8603">
        <v>11500000</v>
      </c>
    </row>
    <row r="8604" spans="1:5" x14ac:dyDescent="0.25">
      <c r="A8604" s="3">
        <v>192</v>
      </c>
      <c r="B8604">
        <v>160</v>
      </c>
      <c r="C8604">
        <v>128</v>
      </c>
      <c r="D8604">
        <v>4816896</v>
      </c>
      <c r="E8604">
        <v>11500000</v>
      </c>
    </row>
    <row r="8605" spans="1:5" x14ac:dyDescent="0.25">
      <c r="A8605" s="3">
        <v>64</v>
      </c>
      <c r="B8605">
        <v>160</v>
      </c>
      <c r="C8605">
        <v>96</v>
      </c>
      <c r="D8605">
        <v>262144</v>
      </c>
      <c r="E8605">
        <v>11500000</v>
      </c>
    </row>
    <row r="8606" spans="1:5" x14ac:dyDescent="0.25">
      <c r="A8606">
        <v>64</v>
      </c>
      <c r="B8606">
        <v>224</v>
      </c>
      <c r="C8606">
        <v>64</v>
      </c>
      <c r="D8606">
        <v>786432</v>
      </c>
      <c r="E8606">
        <v>0</v>
      </c>
    </row>
    <row r="8607" spans="1:5" x14ac:dyDescent="0.25">
      <c r="A8607">
        <v>96</v>
      </c>
      <c r="B8607">
        <v>128</v>
      </c>
      <c r="C8607">
        <v>96</v>
      </c>
      <c r="D8607">
        <v>589824</v>
      </c>
      <c r="E8607">
        <v>11500000</v>
      </c>
    </row>
    <row r="8608" spans="1:5" x14ac:dyDescent="0.25">
      <c r="A8608">
        <v>96</v>
      </c>
      <c r="B8608">
        <v>256</v>
      </c>
      <c r="C8608">
        <v>128</v>
      </c>
      <c r="D8608">
        <v>65536</v>
      </c>
      <c r="E8608">
        <v>11500000</v>
      </c>
    </row>
    <row r="8609" spans="1:5" x14ac:dyDescent="0.25">
      <c r="A8609" s="3">
        <v>256</v>
      </c>
      <c r="B8609">
        <v>128</v>
      </c>
      <c r="C8609">
        <v>96</v>
      </c>
      <c r="D8609">
        <v>1835008</v>
      </c>
      <c r="E8609">
        <v>0</v>
      </c>
    </row>
    <row r="8610" spans="1:5" x14ac:dyDescent="0.25">
      <c r="A8610">
        <v>64</v>
      </c>
      <c r="B8610">
        <v>128</v>
      </c>
      <c r="C8610">
        <v>224</v>
      </c>
      <c r="D8610">
        <v>1376256</v>
      </c>
      <c r="E8610">
        <v>11500000</v>
      </c>
    </row>
    <row r="8611" spans="1:5" x14ac:dyDescent="0.25">
      <c r="A8611" s="3">
        <v>96</v>
      </c>
      <c r="B8611">
        <v>96</v>
      </c>
      <c r="C8611">
        <v>192</v>
      </c>
      <c r="D8611">
        <v>5734400</v>
      </c>
      <c r="E8611">
        <v>11500000</v>
      </c>
    </row>
    <row r="8612" spans="1:5" x14ac:dyDescent="0.25">
      <c r="A8612">
        <v>160</v>
      </c>
      <c r="B8612">
        <v>160</v>
      </c>
      <c r="C8612">
        <v>256</v>
      </c>
      <c r="D8612">
        <v>983040</v>
      </c>
      <c r="E8612">
        <v>11500000</v>
      </c>
    </row>
    <row r="8613" spans="1:5" x14ac:dyDescent="0.25">
      <c r="A8613" s="3">
        <v>192</v>
      </c>
      <c r="B8613">
        <v>128</v>
      </c>
      <c r="C8613">
        <v>32</v>
      </c>
      <c r="D8613">
        <v>196608</v>
      </c>
      <c r="E8613">
        <v>11500000</v>
      </c>
    </row>
    <row r="8614" spans="1:5" x14ac:dyDescent="0.25">
      <c r="A8614">
        <v>160</v>
      </c>
      <c r="B8614">
        <v>32</v>
      </c>
      <c r="C8614">
        <v>32</v>
      </c>
      <c r="D8614">
        <v>65536</v>
      </c>
      <c r="E8614">
        <v>11500000</v>
      </c>
    </row>
    <row r="8615" spans="1:5" x14ac:dyDescent="0.25">
      <c r="A8615">
        <v>96</v>
      </c>
      <c r="B8615">
        <v>256</v>
      </c>
      <c r="C8615">
        <v>128</v>
      </c>
      <c r="D8615">
        <v>5505024</v>
      </c>
      <c r="E8615">
        <v>11500000</v>
      </c>
    </row>
    <row r="8616" spans="1:5" x14ac:dyDescent="0.25">
      <c r="A8616" s="3">
        <v>32</v>
      </c>
      <c r="B8616">
        <v>192</v>
      </c>
      <c r="C8616">
        <v>32</v>
      </c>
      <c r="D8616">
        <v>1376256</v>
      </c>
      <c r="E8616">
        <v>11500000</v>
      </c>
    </row>
    <row r="8617" spans="1:5" x14ac:dyDescent="0.25">
      <c r="A8617">
        <v>64</v>
      </c>
      <c r="B8617">
        <v>160</v>
      </c>
      <c r="C8617">
        <v>192</v>
      </c>
      <c r="D8617">
        <v>1376256</v>
      </c>
      <c r="E8617">
        <v>11500000</v>
      </c>
    </row>
    <row r="8618" spans="1:5" x14ac:dyDescent="0.25">
      <c r="A8618" s="3">
        <v>256</v>
      </c>
      <c r="B8618">
        <v>32</v>
      </c>
      <c r="C8618">
        <v>64</v>
      </c>
      <c r="D8618">
        <v>1376256</v>
      </c>
      <c r="E8618">
        <v>11500000</v>
      </c>
    </row>
    <row r="8619" spans="1:5" x14ac:dyDescent="0.25">
      <c r="A8619">
        <v>256</v>
      </c>
      <c r="B8619">
        <v>64</v>
      </c>
      <c r="C8619">
        <v>128</v>
      </c>
      <c r="D8619">
        <v>1179648</v>
      </c>
      <c r="E8619">
        <v>11500000</v>
      </c>
    </row>
    <row r="8620" spans="1:5" x14ac:dyDescent="0.25">
      <c r="A8620">
        <v>256</v>
      </c>
      <c r="B8620">
        <v>32</v>
      </c>
      <c r="C8620">
        <v>192</v>
      </c>
      <c r="D8620">
        <v>1146880</v>
      </c>
      <c r="E8620">
        <v>11500000</v>
      </c>
    </row>
    <row r="8621" spans="1:5" x14ac:dyDescent="0.25">
      <c r="A8621">
        <v>256</v>
      </c>
      <c r="B8621">
        <v>128</v>
      </c>
      <c r="C8621">
        <v>160</v>
      </c>
      <c r="D8621">
        <v>4587520</v>
      </c>
      <c r="E8621">
        <v>11500000</v>
      </c>
    </row>
    <row r="8622" spans="1:5" x14ac:dyDescent="0.25">
      <c r="A8622" s="3">
        <v>256</v>
      </c>
      <c r="B8622">
        <v>160</v>
      </c>
      <c r="C8622">
        <v>160</v>
      </c>
      <c r="D8622">
        <v>1835008</v>
      </c>
      <c r="E8622">
        <v>11500000</v>
      </c>
    </row>
    <row r="8623" spans="1:5" x14ac:dyDescent="0.25">
      <c r="A8623" s="3">
        <v>160</v>
      </c>
      <c r="B8623">
        <v>96</v>
      </c>
      <c r="C8623">
        <v>160</v>
      </c>
      <c r="D8623">
        <v>917504</v>
      </c>
      <c r="E8623">
        <v>11500000</v>
      </c>
    </row>
    <row r="8624" spans="1:5" x14ac:dyDescent="0.25">
      <c r="A8624">
        <v>96</v>
      </c>
      <c r="B8624">
        <v>192</v>
      </c>
      <c r="C8624">
        <v>160</v>
      </c>
      <c r="D8624">
        <v>2359296</v>
      </c>
      <c r="E8624">
        <v>11500000</v>
      </c>
    </row>
    <row r="8625" spans="1:5" x14ac:dyDescent="0.25">
      <c r="A8625" s="3">
        <v>96</v>
      </c>
      <c r="B8625">
        <v>192</v>
      </c>
      <c r="C8625">
        <v>256</v>
      </c>
      <c r="D8625">
        <v>9633792</v>
      </c>
      <c r="E8625">
        <v>11500000</v>
      </c>
    </row>
    <row r="8626" spans="1:5" x14ac:dyDescent="0.25">
      <c r="A8626" s="3">
        <v>256</v>
      </c>
      <c r="B8626">
        <v>32</v>
      </c>
      <c r="C8626">
        <v>256</v>
      </c>
      <c r="D8626">
        <v>786432</v>
      </c>
      <c r="E8626">
        <v>11500000</v>
      </c>
    </row>
    <row r="8627" spans="1:5" x14ac:dyDescent="0.25">
      <c r="A8627">
        <v>64</v>
      </c>
      <c r="B8627">
        <v>224</v>
      </c>
      <c r="C8627">
        <v>128</v>
      </c>
      <c r="D8627">
        <v>2949120</v>
      </c>
      <c r="E8627">
        <v>11500000</v>
      </c>
    </row>
    <row r="8628" spans="1:5" x14ac:dyDescent="0.25">
      <c r="A8628" s="3">
        <v>256</v>
      </c>
      <c r="B8628">
        <v>96</v>
      </c>
      <c r="C8628">
        <v>32</v>
      </c>
      <c r="D8628">
        <v>1179648</v>
      </c>
      <c r="E8628">
        <v>11500000</v>
      </c>
    </row>
    <row r="8629" spans="1:5" x14ac:dyDescent="0.25">
      <c r="A8629">
        <v>32</v>
      </c>
      <c r="B8629">
        <v>224</v>
      </c>
      <c r="C8629">
        <v>64</v>
      </c>
      <c r="D8629">
        <v>2359296</v>
      </c>
      <c r="E8629">
        <v>11500000</v>
      </c>
    </row>
    <row r="8630" spans="1:5" x14ac:dyDescent="0.25">
      <c r="A8630">
        <v>64</v>
      </c>
      <c r="B8630">
        <v>128</v>
      </c>
      <c r="C8630">
        <v>256</v>
      </c>
      <c r="D8630">
        <v>393216</v>
      </c>
      <c r="E8630">
        <v>11500000</v>
      </c>
    </row>
    <row r="8631" spans="1:5" x14ac:dyDescent="0.25">
      <c r="A8631" s="3">
        <v>64</v>
      </c>
      <c r="B8631">
        <v>128</v>
      </c>
      <c r="C8631">
        <v>32</v>
      </c>
      <c r="D8631">
        <v>262144</v>
      </c>
      <c r="E8631">
        <v>11500000</v>
      </c>
    </row>
    <row r="8632" spans="1:5" x14ac:dyDescent="0.25">
      <c r="A8632">
        <v>32</v>
      </c>
      <c r="B8632">
        <v>64</v>
      </c>
      <c r="C8632">
        <v>192</v>
      </c>
      <c r="D8632">
        <v>983040</v>
      </c>
      <c r="E8632">
        <v>11500000</v>
      </c>
    </row>
    <row r="8633" spans="1:5" x14ac:dyDescent="0.25">
      <c r="A8633">
        <v>128</v>
      </c>
      <c r="B8633">
        <v>160</v>
      </c>
      <c r="C8633">
        <v>128</v>
      </c>
      <c r="D8633">
        <v>196608</v>
      </c>
      <c r="E8633">
        <v>11500000</v>
      </c>
    </row>
    <row r="8634" spans="1:5" x14ac:dyDescent="0.25">
      <c r="A8634" s="3">
        <v>64</v>
      </c>
      <c r="B8634">
        <v>128</v>
      </c>
      <c r="C8634">
        <v>32</v>
      </c>
      <c r="D8634">
        <v>6881280</v>
      </c>
      <c r="E8634">
        <v>11500000</v>
      </c>
    </row>
    <row r="8635" spans="1:5" x14ac:dyDescent="0.25">
      <c r="A8635">
        <v>256</v>
      </c>
      <c r="B8635">
        <v>224</v>
      </c>
      <c r="C8635">
        <v>64</v>
      </c>
      <c r="D8635">
        <v>4718592</v>
      </c>
      <c r="E8635">
        <v>11500000</v>
      </c>
    </row>
    <row r="8636" spans="1:5" x14ac:dyDescent="0.25">
      <c r="A8636">
        <v>96</v>
      </c>
      <c r="B8636">
        <v>32</v>
      </c>
      <c r="C8636">
        <v>160</v>
      </c>
      <c r="D8636">
        <v>3670016</v>
      </c>
      <c r="E8636">
        <v>11500000</v>
      </c>
    </row>
    <row r="8637" spans="1:5" x14ac:dyDescent="0.25">
      <c r="A8637">
        <v>160</v>
      </c>
      <c r="B8637">
        <v>128</v>
      </c>
      <c r="C8637">
        <v>32</v>
      </c>
      <c r="D8637">
        <v>688128</v>
      </c>
      <c r="E8637">
        <v>11500000</v>
      </c>
    </row>
    <row r="8638" spans="1:5" x14ac:dyDescent="0.25">
      <c r="A8638">
        <v>64</v>
      </c>
      <c r="B8638">
        <v>224</v>
      </c>
      <c r="C8638">
        <v>64</v>
      </c>
      <c r="D8638">
        <v>262144</v>
      </c>
      <c r="E8638">
        <v>11500000</v>
      </c>
    </row>
    <row r="8639" spans="1:5" x14ac:dyDescent="0.25">
      <c r="A8639">
        <v>96</v>
      </c>
      <c r="B8639">
        <v>160</v>
      </c>
      <c r="C8639">
        <v>160</v>
      </c>
      <c r="D8639">
        <v>196608</v>
      </c>
      <c r="E8639">
        <v>0</v>
      </c>
    </row>
    <row r="8640" spans="1:5" x14ac:dyDescent="0.25">
      <c r="A8640" s="3">
        <v>128</v>
      </c>
      <c r="B8640">
        <v>128</v>
      </c>
      <c r="C8640">
        <v>64</v>
      </c>
      <c r="D8640">
        <v>917504</v>
      </c>
      <c r="E8640">
        <v>0</v>
      </c>
    </row>
    <row r="8641" spans="1:5" x14ac:dyDescent="0.25">
      <c r="A8641">
        <v>256</v>
      </c>
      <c r="B8641">
        <v>256</v>
      </c>
      <c r="C8641">
        <v>96</v>
      </c>
      <c r="D8641">
        <v>3440640</v>
      </c>
      <c r="E8641">
        <v>11500000</v>
      </c>
    </row>
    <row r="8642" spans="1:5" x14ac:dyDescent="0.25">
      <c r="A8642">
        <v>160</v>
      </c>
      <c r="B8642">
        <v>64</v>
      </c>
      <c r="C8642">
        <v>192</v>
      </c>
      <c r="D8642">
        <v>5505024</v>
      </c>
      <c r="E8642">
        <v>11500000</v>
      </c>
    </row>
    <row r="8643" spans="1:5" x14ac:dyDescent="0.25">
      <c r="A8643">
        <v>32</v>
      </c>
      <c r="B8643">
        <v>256</v>
      </c>
      <c r="C8643">
        <v>256</v>
      </c>
      <c r="D8643">
        <v>4816896</v>
      </c>
      <c r="E8643">
        <v>11500000</v>
      </c>
    </row>
    <row r="8644" spans="1:5" x14ac:dyDescent="0.25">
      <c r="A8644" s="3">
        <v>192</v>
      </c>
      <c r="B8644">
        <v>256</v>
      </c>
      <c r="C8644">
        <v>224</v>
      </c>
      <c r="D8644">
        <v>2293760</v>
      </c>
      <c r="E8644">
        <v>11500000</v>
      </c>
    </row>
    <row r="8645" spans="1:5" x14ac:dyDescent="0.25">
      <c r="A8645" s="3">
        <v>160</v>
      </c>
      <c r="B8645">
        <v>256</v>
      </c>
      <c r="C8645">
        <v>192</v>
      </c>
      <c r="D8645">
        <v>1179648</v>
      </c>
      <c r="E8645">
        <v>11500000</v>
      </c>
    </row>
    <row r="8646" spans="1:5" x14ac:dyDescent="0.25">
      <c r="A8646" s="3">
        <v>160</v>
      </c>
      <c r="B8646">
        <v>160</v>
      </c>
      <c r="C8646">
        <v>192</v>
      </c>
      <c r="D8646">
        <v>1572864</v>
      </c>
      <c r="E8646">
        <v>11500000</v>
      </c>
    </row>
    <row r="8647" spans="1:5" x14ac:dyDescent="0.25">
      <c r="A8647" s="3">
        <v>32</v>
      </c>
      <c r="B8647">
        <v>96</v>
      </c>
      <c r="C8647">
        <v>96</v>
      </c>
      <c r="D8647">
        <v>655360</v>
      </c>
      <c r="E8647">
        <v>11500000</v>
      </c>
    </row>
    <row r="8648" spans="1:5" x14ac:dyDescent="0.25">
      <c r="A8648">
        <v>96</v>
      </c>
      <c r="B8648">
        <v>256</v>
      </c>
      <c r="C8648">
        <v>32</v>
      </c>
      <c r="D8648">
        <v>1572864</v>
      </c>
      <c r="E8648">
        <v>11500000</v>
      </c>
    </row>
    <row r="8649" spans="1:5" x14ac:dyDescent="0.25">
      <c r="A8649">
        <v>64</v>
      </c>
      <c r="B8649">
        <v>96</v>
      </c>
      <c r="C8649">
        <v>64</v>
      </c>
      <c r="D8649">
        <v>983040</v>
      </c>
      <c r="E8649">
        <v>11500000</v>
      </c>
    </row>
    <row r="8650" spans="1:5" x14ac:dyDescent="0.25">
      <c r="A8650">
        <v>128</v>
      </c>
      <c r="B8650">
        <v>224</v>
      </c>
      <c r="C8650">
        <v>256</v>
      </c>
      <c r="D8650">
        <v>4816896</v>
      </c>
      <c r="E8650">
        <v>11500000</v>
      </c>
    </row>
    <row r="8651" spans="1:5" x14ac:dyDescent="0.25">
      <c r="A8651" s="3">
        <v>160</v>
      </c>
      <c r="B8651">
        <v>192</v>
      </c>
      <c r="C8651">
        <v>256</v>
      </c>
      <c r="D8651">
        <v>917504</v>
      </c>
      <c r="E8651">
        <v>11500000</v>
      </c>
    </row>
    <row r="8652" spans="1:5" x14ac:dyDescent="0.25">
      <c r="A8652" s="3">
        <v>64</v>
      </c>
      <c r="B8652">
        <v>224</v>
      </c>
      <c r="C8652">
        <v>256</v>
      </c>
      <c r="D8652">
        <v>1179648</v>
      </c>
      <c r="E8652">
        <v>11500000</v>
      </c>
    </row>
    <row r="8653" spans="1:5" x14ac:dyDescent="0.25">
      <c r="A8653" s="3">
        <v>32</v>
      </c>
      <c r="B8653">
        <v>64</v>
      </c>
      <c r="C8653">
        <v>160</v>
      </c>
      <c r="D8653">
        <v>1376256</v>
      </c>
      <c r="E8653">
        <v>11500000</v>
      </c>
    </row>
    <row r="8654" spans="1:5" x14ac:dyDescent="0.25">
      <c r="A8654">
        <v>64</v>
      </c>
      <c r="B8654">
        <v>128</v>
      </c>
      <c r="C8654">
        <v>96</v>
      </c>
      <c r="D8654">
        <v>3538944</v>
      </c>
      <c r="E8654">
        <v>11500000</v>
      </c>
    </row>
    <row r="8655" spans="1:5" x14ac:dyDescent="0.25">
      <c r="A8655">
        <v>192</v>
      </c>
      <c r="B8655">
        <v>64</v>
      </c>
      <c r="C8655">
        <v>256</v>
      </c>
      <c r="D8655">
        <v>2359296</v>
      </c>
      <c r="E8655">
        <v>11500000</v>
      </c>
    </row>
    <row r="8656" spans="1:5" x14ac:dyDescent="0.25">
      <c r="A8656">
        <v>192</v>
      </c>
      <c r="B8656">
        <v>64</v>
      </c>
      <c r="C8656">
        <v>192</v>
      </c>
      <c r="D8656">
        <v>327680</v>
      </c>
      <c r="E8656">
        <v>11500000</v>
      </c>
    </row>
    <row r="8657" spans="1:5" x14ac:dyDescent="0.25">
      <c r="A8657">
        <v>32</v>
      </c>
      <c r="B8657">
        <v>32</v>
      </c>
      <c r="C8657">
        <v>64</v>
      </c>
      <c r="D8657">
        <v>2752512</v>
      </c>
      <c r="E8657">
        <v>11500000</v>
      </c>
    </row>
    <row r="8658" spans="1:5" x14ac:dyDescent="0.25">
      <c r="A8658">
        <v>96</v>
      </c>
      <c r="B8658">
        <v>32</v>
      </c>
      <c r="C8658">
        <v>96</v>
      </c>
      <c r="D8658">
        <v>3145728</v>
      </c>
      <c r="E8658">
        <v>11500000</v>
      </c>
    </row>
    <row r="8659" spans="1:5" x14ac:dyDescent="0.25">
      <c r="A8659">
        <v>128</v>
      </c>
      <c r="B8659">
        <v>224</v>
      </c>
      <c r="C8659">
        <v>128</v>
      </c>
      <c r="D8659">
        <v>917504</v>
      </c>
      <c r="E8659">
        <v>11500000</v>
      </c>
    </row>
    <row r="8660" spans="1:5" x14ac:dyDescent="0.25">
      <c r="A8660" s="3">
        <v>32</v>
      </c>
      <c r="B8660">
        <v>160</v>
      </c>
      <c r="C8660">
        <v>192</v>
      </c>
      <c r="D8660">
        <v>294912</v>
      </c>
      <c r="E8660">
        <v>11500000</v>
      </c>
    </row>
    <row r="8661" spans="1:5" x14ac:dyDescent="0.25">
      <c r="A8661" s="3">
        <v>128</v>
      </c>
      <c r="B8661">
        <v>96</v>
      </c>
      <c r="C8661">
        <v>64</v>
      </c>
      <c r="D8661">
        <v>1179648</v>
      </c>
      <c r="E8661">
        <v>11500000</v>
      </c>
    </row>
    <row r="8662" spans="1:5" x14ac:dyDescent="0.25">
      <c r="A8662">
        <v>96</v>
      </c>
      <c r="B8662">
        <v>32</v>
      </c>
      <c r="C8662">
        <v>160</v>
      </c>
      <c r="D8662">
        <v>1966080</v>
      </c>
      <c r="E8662">
        <v>11500000</v>
      </c>
    </row>
    <row r="8663" spans="1:5" x14ac:dyDescent="0.25">
      <c r="A8663">
        <v>96</v>
      </c>
      <c r="B8663">
        <v>96</v>
      </c>
      <c r="C8663">
        <v>64</v>
      </c>
      <c r="D8663">
        <v>4915200</v>
      </c>
      <c r="E8663">
        <v>11500000</v>
      </c>
    </row>
    <row r="8664" spans="1:5" x14ac:dyDescent="0.25">
      <c r="A8664">
        <v>128</v>
      </c>
      <c r="B8664">
        <v>192</v>
      </c>
      <c r="C8664">
        <v>192</v>
      </c>
      <c r="D8664">
        <v>1146880</v>
      </c>
      <c r="E8664">
        <v>11500000</v>
      </c>
    </row>
    <row r="8665" spans="1:5" x14ac:dyDescent="0.25">
      <c r="A8665" s="3">
        <v>64</v>
      </c>
      <c r="B8665">
        <v>128</v>
      </c>
      <c r="C8665">
        <v>32</v>
      </c>
      <c r="D8665">
        <v>1638400</v>
      </c>
      <c r="E8665">
        <v>11500000</v>
      </c>
    </row>
    <row r="8666" spans="1:5" x14ac:dyDescent="0.25">
      <c r="A8666">
        <v>256</v>
      </c>
      <c r="B8666">
        <v>192</v>
      </c>
      <c r="C8666">
        <v>32</v>
      </c>
      <c r="D8666">
        <v>2457600</v>
      </c>
      <c r="E8666">
        <v>11500000</v>
      </c>
    </row>
    <row r="8667" spans="1:5" x14ac:dyDescent="0.25">
      <c r="A8667">
        <v>224</v>
      </c>
      <c r="B8667">
        <v>96</v>
      </c>
      <c r="C8667">
        <v>256</v>
      </c>
      <c r="D8667">
        <v>11239424</v>
      </c>
      <c r="E8667">
        <v>11500000</v>
      </c>
    </row>
    <row r="8668" spans="1:5" x14ac:dyDescent="0.25">
      <c r="A8668">
        <v>32</v>
      </c>
      <c r="B8668">
        <v>64</v>
      </c>
      <c r="C8668">
        <v>256</v>
      </c>
      <c r="D8668">
        <v>196608</v>
      </c>
      <c r="E8668">
        <v>11500000</v>
      </c>
    </row>
    <row r="8669" spans="1:5" x14ac:dyDescent="0.25">
      <c r="A8669">
        <v>224</v>
      </c>
      <c r="B8669">
        <v>192</v>
      </c>
      <c r="C8669">
        <v>192</v>
      </c>
      <c r="D8669">
        <v>917504</v>
      </c>
      <c r="E8669">
        <v>11500000</v>
      </c>
    </row>
    <row r="8670" spans="1:5" x14ac:dyDescent="0.25">
      <c r="A8670" s="3">
        <v>64</v>
      </c>
      <c r="B8670">
        <v>256</v>
      </c>
      <c r="C8670">
        <v>96</v>
      </c>
      <c r="D8670">
        <v>327680</v>
      </c>
      <c r="E8670">
        <v>11500000</v>
      </c>
    </row>
    <row r="8671" spans="1:5" x14ac:dyDescent="0.25">
      <c r="A8671">
        <v>96</v>
      </c>
      <c r="B8671">
        <v>192</v>
      </c>
      <c r="C8671">
        <v>96</v>
      </c>
      <c r="D8671">
        <v>1638400</v>
      </c>
      <c r="E8671">
        <v>0</v>
      </c>
    </row>
    <row r="8672" spans="1:5" x14ac:dyDescent="0.25">
      <c r="A8672">
        <v>32</v>
      </c>
      <c r="B8672">
        <v>256</v>
      </c>
      <c r="C8672">
        <v>224</v>
      </c>
      <c r="D8672">
        <v>393216</v>
      </c>
      <c r="E8672">
        <v>11500000</v>
      </c>
    </row>
    <row r="8673" spans="1:5" x14ac:dyDescent="0.25">
      <c r="A8673" s="3">
        <v>128</v>
      </c>
      <c r="B8673">
        <v>192</v>
      </c>
      <c r="C8673">
        <v>128</v>
      </c>
      <c r="D8673">
        <v>5898240</v>
      </c>
      <c r="E8673">
        <v>11500000</v>
      </c>
    </row>
    <row r="8674" spans="1:5" x14ac:dyDescent="0.25">
      <c r="A8674" s="3">
        <v>96</v>
      </c>
      <c r="B8674">
        <v>32</v>
      </c>
      <c r="C8674">
        <v>128</v>
      </c>
      <c r="D8674">
        <v>294912</v>
      </c>
      <c r="E8674">
        <v>11500000</v>
      </c>
    </row>
    <row r="8675" spans="1:5" x14ac:dyDescent="0.25">
      <c r="A8675">
        <v>192</v>
      </c>
      <c r="B8675">
        <v>224</v>
      </c>
      <c r="C8675">
        <v>224</v>
      </c>
      <c r="D8675">
        <v>2359296</v>
      </c>
      <c r="E8675">
        <v>11500000</v>
      </c>
    </row>
    <row r="8676" spans="1:5" x14ac:dyDescent="0.25">
      <c r="A8676" s="3">
        <v>32</v>
      </c>
      <c r="B8676">
        <v>32</v>
      </c>
      <c r="C8676">
        <v>192</v>
      </c>
      <c r="D8676">
        <v>5505024</v>
      </c>
      <c r="E8676">
        <v>11500000</v>
      </c>
    </row>
    <row r="8677" spans="1:5" x14ac:dyDescent="0.25">
      <c r="A8677">
        <v>192</v>
      </c>
      <c r="B8677">
        <v>96</v>
      </c>
      <c r="C8677">
        <v>96</v>
      </c>
      <c r="D8677">
        <v>917504</v>
      </c>
      <c r="E8677">
        <v>11500000</v>
      </c>
    </row>
    <row r="8678" spans="1:5" x14ac:dyDescent="0.25">
      <c r="A8678">
        <v>256</v>
      </c>
      <c r="B8678">
        <v>128</v>
      </c>
      <c r="C8678">
        <v>224</v>
      </c>
      <c r="D8678">
        <v>458752</v>
      </c>
      <c r="E8678">
        <v>11500000</v>
      </c>
    </row>
    <row r="8679" spans="1:5" x14ac:dyDescent="0.25">
      <c r="A8679" s="3">
        <v>32</v>
      </c>
      <c r="B8679">
        <v>128</v>
      </c>
      <c r="C8679">
        <v>96</v>
      </c>
      <c r="D8679">
        <v>3440640</v>
      </c>
      <c r="E8679">
        <v>11500000</v>
      </c>
    </row>
    <row r="8680" spans="1:5" x14ac:dyDescent="0.25">
      <c r="A8680">
        <v>256</v>
      </c>
      <c r="B8680">
        <v>128</v>
      </c>
      <c r="C8680">
        <v>96</v>
      </c>
      <c r="D8680">
        <v>163840</v>
      </c>
      <c r="E8680">
        <v>11500000</v>
      </c>
    </row>
    <row r="8681" spans="1:5" x14ac:dyDescent="0.25">
      <c r="A8681">
        <v>128</v>
      </c>
      <c r="B8681">
        <v>32</v>
      </c>
      <c r="C8681">
        <v>96</v>
      </c>
      <c r="D8681">
        <v>6422528</v>
      </c>
      <c r="E8681">
        <v>11500000</v>
      </c>
    </row>
    <row r="8682" spans="1:5" x14ac:dyDescent="0.25">
      <c r="A8682">
        <v>192</v>
      </c>
      <c r="B8682">
        <v>160</v>
      </c>
      <c r="C8682">
        <v>64</v>
      </c>
      <c r="D8682">
        <v>1376256</v>
      </c>
      <c r="E8682">
        <v>11500000</v>
      </c>
    </row>
    <row r="8683" spans="1:5" x14ac:dyDescent="0.25">
      <c r="A8683">
        <v>160</v>
      </c>
      <c r="B8683">
        <v>256</v>
      </c>
      <c r="C8683">
        <v>256</v>
      </c>
      <c r="D8683">
        <v>2457600</v>
      </c>
      <c r="E8683">
        <v>11500000</v>
      </c>
    </row>
    <row r="8684" spans="1:5" x14ac:dyDescent="0.25">
      <c r="A8684" s="3">
        <v>256</v>
      </c>
      <c r="B8684">
        <v>192</v>
      </c>
      <c r="C8684">
        <v>32</v>
      </c>
      <c r="D8684">
        <v>1966080</v>
      </c>
      <c r="E8684">
        <v>11500000</v>
      </c>
    </row>
    <row r="8685" spans="1:5" x14ac:dyDescent="0.25">
      <c r="A8685">
        <v>160</v>
      </c>
      <c r="B8685">
        <v>256</v>
      </c>
      <c r="C8685">
        <v>256</v>
      </c>
      <c r="D8685">
        <v>983040</v>
      </c>
      <c r="E8685">
        <v>11500000</v>
      </c>
    </row>
    <row r="8686" spans="1:5" x14ac:dyDescent="0.25">
      <c r="A8686" s="3">
        <v>32</v>
      </c>
      <c r="B8686">
        <v>256</v>
      </c>
      <c r="C8686">
        <v>64</v>
      </c>
      <c r="D8686">
        <v>196608</v>
      </c>
      <c r="E8686">
        <v>11500000</v>
      </c>
    </row>
    <row r="8687" spans="1:5" x14ac:dyDescent="0.25">
      <c r="A8687">
        <v>192</v>
      </c>
      <c r="B8687">
        <v>160</v>
      </c>
      <c r="C8687">
        <v>32</v>
      </c>
      <c r="D8687">
        <v>3276800</v>
      </c>
      <c r="E8687">
        <v>11500000</v>
      </c>
    </row>
    <row r="8688" spans="1:5" x14ac:dyDescent="0.25">
      <c r="A8688">
        <v>256</v>
      </c>
      <c r="B8688">
        <v>96</v>
      </c>
      <c r="C8688">
        <v>256</v>
      </c>
      <c r="D8688">
        <v>3932160</v>
      </c>
      <c r="E8688">
        <v>11500000</v>
      </c>
    </row>
    <row r="8689" spans="1:5" x14ac:dyDescent="0.25">
      <c r="A8689">
        <v>192</v>
      </c>
      <c r="B8689">
        <v>32</v>
      </c>
      <c r="C8689">
        <v>224</v>
      </c>
      <c r="D8689">
        <v>6422528</v>
      </c>
      <c r="E8689">
        <v>11500000</v>
      </c>
    </row>
    <row r="8690" spans="1:5" x14ac:dyDescent="0.25">
      <c r="A8690">
        <v>32</v>
      </c>
      <c r="B8690">
        <v>96</v>
      </c>
      <c r="C8690">
        <v>96</v>
      </c>
      <c r="D8690">
        <v>5734400</v>
      </c>
      <c r="E8690">
        <v>11500000</v>
      </c>
    </row>
    <row r="8691" spans="1:5" x14ac:dyDescent="0.25">
      <c r="A8691">
        <v>256</v>
      </c>
      <c r="B8691">
        <v>192</v>
      </c>
      <c r="C8691">
        <v>160</v>
      </c>
      <c r="D8691">
        <v>6881280</v>
      </c>
      <c r="E8691">
        <v>11500000</v>
      </c>
    </row>
    <row r="8692" spans="1:5" x14ac:dyDescent="0.25">
      <c r="A8692" s="3">
        <v>256</v>
      </c>
      <c r="B8692">
        <v>96</v>
      </c>
      <c r="C8692">
        <v>256</v>
      </c>
      <c r="D8692">
        <v>2359296</v>
      </c>
      <c r="E8692">
        <v>11500000</v>
      </c>
    </row>
    <row r="8693" spans="1:5" x14ac:dyDescent="0.25">
      <c r="A8693">
        <v>192</v>
      </c>
      <c r="B8693">
        <v>64</v>
      </c>
      <c r="C8693">
        <v>224</v>
      </c>
      <c r="D8693">
        <v>3145728</v>
      </c>
      <c r="E8693">
        <v>11500000</v>
      </c>
    </row>
    <row r="8694" spans="1:5" x14ac:dyDescent="0.25">
      <c r="A8694">
        <v>224</v>
      </c>
      <c r="B8694">
        <v>160</v>
      </c>
      <c r="C8694">
        <v>256</v>
      </c>
      <c r="D8694">
        <v>458752</v>
      </c>
      <c r="E8694">
        <v>11500000</v>
      </c>
    </row>
    <row r="8695" spans="1:5" x14ac:dyDescent="0.25">
      <c r="A8695" s="3">
        <v>128</v>
      </c>
      <c r="B8695">
        <v>160</v>
      </c>
      <c r="C8695">
        <v>192</v>
      </c>
      <c r="D8695">
        <v>2293760</v>
      </c>
      <c r="E8695">
        <v>11500000</v>
      </c>
    </row>
    <row r="8696" spans="1:5" x14ac:dyDescent="0.25">
      <c r="A8696" s="3">
        <v>128</v>
      </c>
      <c r="B8696">
        <v>96</v>
      </c>
      <c r="C8696">
        <v>256</v>
      </c>
      <c r="D8696">
        <v>1179648</v>
      </c>
      <c r="E8696">
        <v>11500000</v>
      </c>
    </row>
    <row r="8697" spans="1:5" x14ac:dyDescent="0.25">
      <c r="A8697">
        <v>96</v>
      </c>
      <c r="B8697">
        <v>256</v>
      </c>
      <c r="C8697">
        <v>160</v>
      </c>
      <c r="D8697">
        <v>262144</v>
      </c>
      <c r="E8697">
        <v>11500000</v>
      </c>
    </row>
    <row r="8698" spans="1:5" x14ac:dyDescent="0.25">
      <c r="A8698" s="3">
        <v>128</v>
      </c>
      <c r="B8698">
        <v>224</v>
      </c>
      <c r="C8698">
        <v>64</v>
      </c>
      <c r="D8698">
        <v>1310720</v>
      </c>
      <c r="E8698">
        <v>11500000</v>
      </c>
    </row>
    <row r="8699" spans="1:5" x14ac:dyDescent="0.25">
      <c r="A8699">
        <v>224</v>
      </c>
      <c r="B8699">
        <v>224</v>
      </c>
      <c r="C8699">
        <v>96</v>
      </c>
      <c r="D8699">
        <v>6422528</v>
      </c>
      <c r="E8699">
        <v>11500000</v>
      </c>
    </row>
    <row r="8700" spans="1:5" x14ac:dyDescent="0.25">
      <c r="A8700">
        <v>160</v>
      </c>
      <c r="B8700">
        <v>96</v>
      </c>
      <c r="C8700">
        <v>192</v>
      </c>
      <c r="D8700">
        <v>4816896</v>
      </c>
      <c r="E8700">
        <v>11500000</v>
      </c>
    </row>
    <row r="8701" spans="1:5" x14ac:dyDescent="0.25">
      <c r="A8701">
        <v>96</v>
      </c>
      <c r="B8701">
        <v>64</v>
      </c>
      <c r="C8701">
        <v>224</v>
      </c>
      <c r="D8701">
        <v>917504</v>
      </c>
      <c r="E8701">
        <v>11500000</v>
      </c>
    </row>
    <row r="8702" spans="1:5" x14ac:dyDescent="0.25">
      <c r="A8702">
        <v>64</v>
      </c>
      <c r="B8702">
        <v>192</v>
      </c>
      <c r="C8702">
        <v>192</v>
      </c>
      <c r="D8702">
        <v>2293760</v>
      </c>
      <c r="E8702">
        <v>11500000</v>
      </c>
    </row>
    <row r="8703" spans="1:5" x14ac:dyDescent="0.25">
      <c r="A8703" s="3">
        <v>96</v>
      </c>
      <c r="B8703">
        <v>32</v>
      </c>
      <c r="C8703">
        <v>224</v>
      </c>
      <c r="D8703">
        <v>688128</v>
      </c>
      <c r="E8703">
        <v>11500000</v>
      </c>
    </row>
    <row r="8704" spans="1:5" x14ac:dyDescent="0.25">
      <c r="A8704">
        <v>160</v>
      </c>
      <c r="B8704">
        <v>256</v>
      </c>
      <c r="C8704">
        <v>128</v>
      </c>
      <c r="D8704">
        <v>2752512</v>
      </c>
      <c r="E8704">
        <v>11500000</v>
      </c>
    </row>
    <row r="8705" spans="1:5" x14ac:dyDescent="0.25">
      <c r="A8705" s="3">
        <v>64</v>
      </c>
      <c r="B8705">
        <v>192</v>
      </c>
      <c r="C8705">
        <v>192</v>
      </c>
      <c r="D8705">
        <v>6881280</v>
      </c>
      <c r="E8705">
        <v>11500000</v>
      </c>
    </row>
    <row r="8706" spans="1:5" x14ac:dyDescent="0.25">
      <c r="A8706" s="3">
        <v>192</v>
      </c>
      <c r="B8706">
        <v>128</v>
      </c>
      <c r="C8706">
        <v>256</v>
      </c>
      <c r="D8706">
        <v>4816896</v>
      </c>
      <c r="E8706">
        <v>11500000</v>
      </c>
    </row>
    <row r="8707" spans="1:5" x14ac:dyDescent="0.25">
      <c r="A8707" s="3">
        <v>224</v>
      </c>
      <c r="B8707">
        <v>128</v>
      </c>
      <c r="C8707">
        <v>224</v>
      </c>
      <c r="D8707">
        <v>2359296</v>
      </c>
      <c r="E8707">
        <v>11500000</v>
      </c>
    </row>
    <row r="8708" spans="1:5" x14ac:dyDescent="0.25">
      <c r="A8708" s="3">
        <v>64</v>
      </c>
      <c r="B8708">
        <v>128</v>
      </c>
      <c r="C8708">
        <v>160</v>
      </c>
      <c r="D8708">
        <v>1179648</v>
      </c>
      <c r="E8708">
        <v>11500000</v>
      </c>
    </row>
    <row r="8709" spans="1:5" x14ac:dyDescent="0.25">
      <c r="A8709" s="3">
        <v>192</v>
      </c>
      <c r="B8709">
        <v>64</v>
      </c>
      <c r="C8709">
        <v>96</v>
      </c>
      <c r="D8709">
        <v>1835008</v>
      </c>
      <c r="E8709">
        <v>11500000</v>
      </c>
    </row>
    <row r="8710" spans="1:5" x14ac:dyDescent="0.25">
      <c r="A8710">
        <v>192</v>
      </c>
      <c r="B8710">
        <v>192</v>
      </c>
      <c r="C8710">
        <v>32</v>
      </c>
      <c r="D8710">
        <v>3145728</v>
      </c>
      <c r="E8710">
        <v>11500000</v>
      </c>
    </row>
    <row r="8711" spans="1:5" x14ac:dyDescent="0.25">
      <c r="A8711">
        <v>224</v>
      </c>
      <c r="B8711">
        <v>256</v>
      </c>
      <c r="C8711">
        <v>128</v>
      </c>
      <c r="D8711">
        <v>688128</v>
      </c>
      <c r="E8711">
        <v>11500000</v>
      </c>
    </row>
    <row r="8712" spans="1:5" x14ac:dyDescent="0.25">
      <c r="A8712" s="3">
        <v>224</v>
      </c>
      <c r="B8712">
        <v>32</v>
      </c>
      <c r="C8712">
        <v>96</v>
      </c>
      <c r="D8712">
        <v>3932160</v>
      </c>
      <c r="E8712">
        <v>11500000</v>
      </c>
    </row>
    <row r="8713" spans="1:5" x14ac:dyDescent="0.25">
      <c r="A8713">
        <v>160</v>
      </c>
      <c r="B8713">
        <v>224</v>
      </c>
      <c r="C8713">
        <v>128</v>
      </c>
      <c r="D8713">
        <v>2949120</v>
      </c>
      <c r="E8713">
        <v>11500000</v>
      </c>
    </row>
    <row r="8714" spans="1:5" x14ac:dyDescent="0.25">
      <c r="A8714" s="3">
        <v>128</v>
      </c>
      <c r="B8714">
        <v>192</v>
      </c>
      <c r="C8714">
        <v>128</v>
      </c>
      <c r="D8714">
        <v>98304</v>
      </c>
      <c r="E8714">
        <v>11500000</v>
      </c>
    </row>
    <row r="8715" spans="1:5" x14ac:dyDescent="0.25">
      <c r="A8715" s="3">
        <v>32</v>
      </c>
      <c r="B8715">
        <v>224</v>
      </c>
      <c r="C8715">
        <v>192</v>
      </c>
      <c r="D8715">
        <v>655360</v>
      </c>
      <c r="E8715">
        <v>11500000</v>
      </c>
    </row>
    <row r="8716" spans="1:5" x14ac:dyDescent="0.25">
      <c r="A8716" s="3">
        <v>160</v>
      </c>
      <c r="B8716">
        <v>32</v>
      </c>
      <c r="C8716">
        <v>256</v>
      </c>
      <c r="D8716">
        <v>819200</v>
      </c>
      <c r="E8716">
        <v>11500000</v>
      </c>
    </row>
    <row r="8717" spans="1:5" x14ac:dyDescent="0.25">
      <c r="A8717">
        <v>32</v>
      </c>
      <c r="B8717">
        <v>96</v>
      </c>
      <c r="C8717">
        <v>96</v>
      </c>
      <c r="D8717">
        <v>2359296</v>
      </c>
      <c r="E8717">
        <v>11500000</v>
      </c>
    </row>
    <row r="8718" spans="1:5" x14ac:dyDescent="0.25">
      <c r="A8718">
        <v>192</v>
      </c>
      <c r="B8718">
        <v>64</v>
      </c>
      <c r="C8718">
        <v>160</v>
      </c>
      <c r="D8718">
        <v>1376256</v>
      </c>
      <c r="E8718">
        <v>11500000</v>
      </c>
    </row>
    <row r="8719" spans="1:5" x14ac:dyDescent="0.25">
      <c r="A8719">
        <v>160</v>
      </c>
      <c r="B8719">
        <v>224</v>
      </c>
      <c r="C8719">
        <v>256</v>
      </c>
      <c r="D8719">
        <v>491520</v>
      </c>
      <c r="E8719">
        <v>11500000</v>
      </c>
    </row>
    <row r="8720" spans="1:5" x14ac:dyDescent="0.25">
      <c r="A8720" s="3">
        <v>64</v>
      </c>
      <c r="B8720">
        <v>224</v>
      </c>
      <c r="C8720">
        <v>32</v>
      </c>
      <c r="D8720">
        <v>983040</v>
      </c>
      <c r="E8720">
        <v>11500000</v>
      </c>
    </row>
    <row r="8721" spans="1:5" x14ac:dyDescent="0.25">
      <c r="A8721">
        <v>64</v>
      </c>
      <c r="B8721">
        <v>96</v>
      </c>
      <c r="C8721">
        <v>32</v>
      </c>
      <c r="D8721">
        <v>819200</v>
      </c>
      <c r="E8721">
        <v>11500000</v>
      </c>
    </row>
    <row r="8722" spans="1:5" x14ac:dyDescent="0.25">
      <c r="A8722">
        <v>160</v>
      </c>
      <c r="B8722">
        <v>96</v>
      </c>
      <c r="C8722">
        <v>256</v>
      </c>
      <c r="D8722">
        <v>1376256</v>
      </c>
      <c r="E8722">
        <v>11500000</v>
      </c>
    </row>
    <row r="8723" spans="1:5" x14ac:dyDescent="0.25">
      <c r="A8723">
        <v>128</v>
      </c>
      <c r="B8723">
        <v>256</v>
      </c>
      <c r="C8723">
        <v>160</v>
      </c>
      <c r="D8723">
        <v>6881280</v>
      </c>
      <c r="E8723">
        <v>11500000</v>
      </c>
    </row>
    <row r="8724" spans="1:5" x14ac:dyDescent="0.25">
      <c r="A8724" s="3">
        <v>256</v>
      </c>
      <c r="B8724">
        <v>32</v>
      </c>
      <c r="C8724">
        <v>224</v>
      </c>
      <c r="D8724">
        <v>2949120</v>
      </c>
      <c r="E8724">
        <v>11500000</v>
      </c>
    </row>
    <row r="8725" spans="1:5" x14ac:dyDescent="0.25">
      <c r="A8725">
        <v>192</v>
      </c>
      <c r="B8725">
        <v>192</v>
      </c>
      <c r="C8725">
        <v>96</v>
      </c>
      <c r="D8725">
        <v>262144</v>
      </c>
      <c r="E8725">
        <v>11500000</v>
      </c>
    </row>
    <row r="8726" spans="1:5" x14ac:dyDescent="0.25">
      <c r="A8726">
        <v>128</v>
      </c>
      <c r="B8726">
        <v>96</v>
      </c>
      <c r="C8726">
        <v>128</v>
      </c>
      <c r="D8726">
        <v>3276800</v>
      </c>
      <c r="E8726">
        <v>11500000</v>
      </c>
    </row>
    <row r="8727" spans="1:5" x14ac:dyDescent="0.25">
      <c r="A8727">
        <v>96</v>
      </c>
      <c r="B8727">
        <v>256</v>
      </c>
      <c r="C8727">
        <v>64</v>
      </c>
      <c r="D8727">
        <v>3440640</v>
      </c>
      <c r="E8727">
        <v>11500000</v>
      </c>
    </row>
    <row r="8728" spans="1:5" x14ac:dyDescent="0.25">
      <c r="A8728">
        <v>224</v>
      </c>
      <c r="B8728">
        <v>128</v>
      </c>
      <c r="C8728">
        <v>160</v>
      </c>
      <c r="D8728">
        <v>4587520</v>
      </c>
      <c r="E8728">
        <v>11500000</v>
      </c>
    </row>
    <row r="8729" spans="1:5" x14ac:dyDescent="0.25">
      <c r="A8729" s="3">
        <v>160</v>
      </c>
      <c r="B8729">
        <v>128</v>
      </c>
      <c r="C8729">
        <v>256</v>
      </c>
      <c r="D8729">
        <v>4816896</v>
      </c>
      <c r="E8729">
        <v>11500000</v>
      </c>
    </row>
    <row r="8730" spans="1:5" x14ac:dyDescent="0.25">
      <c r="A8730" s="3">
        <v>64</v>
      </c>
      <c r="B8730">
        <v>192</v>
      </c>
      <c r="C8730">
        <v>160</v>
      </c>
      <c r="D8730">
        <v>1605632</v>
      </c>
      <c r="E8730">
        <v>11500000</v>
      </c>
    </row>
    <row r="8731" spans="1:5" x14ac:dyDescent="0.25">
      <c r="A8731" s="3">
        <v>128</v>
      </c>
      <c r="B8731">
        <v>128</v>
      </c>
      <c r="C8731">
        <v>224</v>
      </c>
      <c r="D8731">
        <v>1146880</v>
      </c>
      <c r="E8731">
        <v>11500000</v>
      </c>
    </row>
    <row r="8732" spans="1:5" x14ac:dyDescent="0.25">
      <c r="A8732" s="3">
        <v>64</v>
      </c>
      <c r="B8732">
        <v>256</v>
      </c>
      <c r="C8732">
        <v>224</v>
      </c>
      <c r="D8732">
        <v>786432</v>
      </c>
      <c r="E8732">
        <v>11500000</v>
      </c>
    </row>
    <row r="8733" spans="1:5" x14ac:dyDescent="0.25">
      <c r="A8733" s="3">
        <v>160</v>
      </c>
      <c r="B8733">
        <v>96</v>
      </c>
      <c r="C8733">
        <v>128</v>
      </c>
      <c r="D8733">
        <v>655360</v>
      </c>
      <c r="E8733">
        <v>11500000</v>
      </c>
    </row>
    <row r="8734" spans="1:5" x14ac:dyDescent="0.25">
      <c r="A8734">
        <v>256</v>
      </c>
      <c r="B8734">
        <v>224</v>
      </c>
      <c r="C8734">
        <v>32</v>
      </c>
      <c r="D8734">
        <v>3932160</v>
      </c>
      <c r="E8734">
        <v>11500000</v>
      </c>
    </row>
    <row r="8735" spans="1:5" x14ac:dyDescent="0.25">
      <c r="A8735">
        <v>256</v>
      </c>
      <c r="B8735">
        <v>192</v>
      </c>
      <c r="C8735">
        <v>32</v>
      </c>
      <c r="D8735">
        <v>786432</v>
      </c>
      <c r="E8735">
        <v>11500000</v>
      </c>
    </row>
    <row r="8736" spans="1:5" x14ac:dyDescent="0.25">
      <c r="A8736">
        <v>128</v>
      </c>
      <c r="B8736">
        <v>128</v>
      </c>
      <c r="C8736">
        <v>160</v>
      </c>
      <c r="D8736">
        <v>655360</v>
      </c>
      <c r="E8736">
        <v>11500000</v>
      </c>
    </row>
    <row r="8737" spans="1:5" x14ac:dyDescent="0.25">
      <c r="A8737" s="3">
        <v>32</v>
      </c>
      <c r="B8737">
        <v>256</v>
      </c>
      <c r="C8737">
        <v>128</v>
      </c>
      <c r="D8737">
        <v>2293760</v>
      </c>
      <c r="E8737">
        <v>11500000</v>
      </c>
    </row>
    <row r="8738" spans="1:5" x14ac:dyDescent="0.25">
      <c r="A8738" s="3">
        <v>192</v>
      </c>
      <c r="B8738">
        <v>160</v>
      </c>
      <c r="C8738">
        <v>64</v>
      </c>
      <c r="D8738">
        <v>917504</v>
      </c>
      <c r="E8738">
        <v>11500000</v>
      </c>
    </row>
    <row r="8739" spans="1:5" x14ac:dyDescent="0.25">
      <c r="A8739">
        <v>224</v>
      </c>
      <c r="B8739">
        <v>160</v>
      </c>
      <c r="C8739">
        <v>128</v>
      </c>
      <c r="D8739">
        <v>3932160</v>
      </c>
      <c r="E8739">
        <v>11500000</v>
      </c>
    </row>
    <row r="8740" spans="1:5" x14ac:dyDescent="0.25">
      <c r="A8740" s="3">
        <v>32</v>
      </c>
      <c r="B8740">
        <v>64</v>
      </c>
      <c r="C8740">
        <v>256</v>
      </c>
      <c r="D8740">
        <v>2064384</v>
      </c>
      <c r="E8740">
        <v>11500000</v>
      </c>
    </row>
    <row r="8741" spans="1:5" x14ac:dyDescent="0.25">
      <c r="A8741">
        <v>32</v>
      </c>
      <c r="B8741">
        <v>128</v>
      </c>
      <c r="C8741">
        <v>192</v>
      </c>
      <c r="D8741">
        <v>98304</v>
      </c>
      <c r="E8741">
        <v>11500000</v>
      </c>
    </row>
    <row r="8742" spans="1:5" x14ac:dyDescent="0.25">
      <c r="A8742" s="3">
        <v>96</v>
      </c>
      <c r="B8742">
        <v>256</v>
      </c>
      <c r="C8742">
        <v>128</v>
      </c>
      <c r="D8742">
        <v>98304</v>
      </c>
      <c r="E8742">
        <v>11500000</v>
      </c>
    </row>
    <row r="8743" spans="1:5" x14ac:dyDescent="0.25">
      <c r="A8743" s="3">
        <v>32</v>
      </c>
      <c r="B8743">
        <v>160</v>
      </c>
      <c r="C8743">
        <v>96</v>
      </c>
      <c r="D8743">
        <v>589824</v>
      </c>
      <c r="E8743">
        <v>11500000</v>
      </c>
    </row>
    <row r="8744" spans="1:5" x14ac:dyDescent="0.25">
      <c r="A8744">
        <v>96</v>
      </c>
      <c r="B8744">
        <v>32</v>
      </c>
      <c r="C8744">
        <v>64</v>
      </c>
      <c r="D8744">
        <v>163840</v>
      </c>
      <c r="E8744">
        <v>11500000</v>
      </c>
    </row>
    <row r="8745" spans="1:5" x14ac:dyDescent="0.25">
      <c r="A8745">
        <v>256</v>
      </c>
      <c r="B8745">
        <v>96</v>
      </c>
      <c r="C8745">
        <v>192</v>
      </c>
      <c r="D8745">
        <v>1179648</v>
      </c>
      <c r="E8745">
        <v>11500000</v>
      </c>
    </row>
    <row r="8746" spans="1:5" x14ac:dyDescent="0.25">
      <c r="A8746">
        <v>192</v>
      </c>
      <c r="B8746">
        <v>96</v>
      </c>
      <c r="C8746">
        <v>128</v>
      </c>
      <c r="D8746">
        <v>229376</v>
      </c>
      <c r="E8746">
        <v>11500000</v>
      </c>
    </row>
    <row r="8747" spans="1:5" x14ac:dyDescent="0.25">
      <c r="A8747">
        <v>192</v>
      </c>
      <c r="B8747">
        <v>32</v>
      </c>
      <c r="C8747">
        <v>160</v>
      </c>
      <c r="D8747">
        <v>163840</v>
      </c>
      <c r="E8747">
        <v>11500000</v>
      </c>
    </row>
    <row r="8748" spans="1:5" x14ac:dyDescent="0.25">
      <c r="A8748">
        <v>128</v>
      </c>
      <c r="B8748">
        <v>128</v>
      </c>
      <c r="C8748">
        <v>32</v>
      </c>
      <c r="D8748">
        <v>98304</v>
      </c>
      <c r="E8748">
        <v>11500000</v>
      </c>
    </row>
    <row r="8749" spans="1:5" x14ac:dyDescent="0.25">
      <c r="A8749">
        <v>224</v>
      </c>
      <c r="B8749">
        <v>64</v>
      </c>
      <c r="C8749">
        <v>192</v>
      </c>
      <c r="D8749">
        <v>2752512</v>
      </c>
      <c r="E8749">
        <v>11500000</v>
      </c>
    </row>
    <row r="8750" spans="1:5" x14ac:dyDescent="0.25">
      <c r="A8750">
        <v>96</v>
      </c>
      <c r="B8750">
        <v>192</v>
      </c>
      <c r="C8750">
        <v>256</v>
      </c>
      <c r="D8750">
        <v>2359296</v>
      </c>
      <c r="E8750">
        <v>11500000</v>
      </c>
    </row>
    <row r="8751" spans="1:5" x14ac:dyDescent="0.25">
      <c r="A8751" s="3">
        <v>64</v>
      </c>
      <c r="B8751">
        <v>160</v>
      </c>
      <c r="C8751">
        <v>224</v>
      </c>
      <c r="D8751">
        <v>229376</v>
      </c>
      <c r="E8751">
        <v>11500000</v>
      </c>
    </row>
    <row r="8752" spans="1:5" x14ac:dyDescent="0.25">
      <c r="A8752" s="3">
        <v>192</v>
      </c>
      <c r="B8752">
        <v>64</v>
      </c>
      <c r="C8752">
        <v>160</v>
      </c>
      <c r="D8752">
        <v>6881280</v>
      </c>
      <c r="E8752">
        <v>11500000</v>
      </c>
    </row>
    <row r="8753" spans="1:5" x14ac:dyDescent="0.25">
      <c r="A8753">
        <v>64</v>
      </c>
      <c r="B8753">
        <v>32</v>
      </c>
      <c r="C8753">
        <v>96</v>
      </c>
      <c r="D8753">
        <v>1376256</v>
      </c>
      <c r="E8753">
        <v>11500000</v>
      </c>
    </row>
    <row r="8754" spans="1:5" x14ac:dyDescent="0.25">
      <c r="A8754">
        <v>32</v>
      </c>
      <c r="B8754">
        <v>160</v>
      </c>
      <c r="C8754">
        <v>256</v>
      </c>
      <c r="D8754">
        <v>688128</v>
      </c>
      <c r="E8754">
        <v>11500000</v>
      </c>
    </row>
    <row r="8755" spans="1:5" x14ac:dyDescent="0.25">
      <c r="A8755" s="3">
        <v>64</v>
      </c>
      <c r="B8755">
        <v>192</v>
      </c>
      <c r="C8755">
        <v>224</v>
      </c>
      <c r="D8755">
        <v>2457600</v>
      </c>
      <c r="E8755">
        <v>11500000</v>
      </c>
    </row>
    <row r="8756" spans="1:5" x14ac:dyDescent="0.25">
      <c r="A8756" s="3">
        <v>224</v>
      </c>
      <c r="B8756">
        <v>160</v>
      </c>
      <c r="C8756">
        <v>96</v>
      </c>
      <c r="D8756">
        <v>1179648</v>
      </c>
      <c r="E8756">
        <v>11500000</v>
      </c>
    </row>
    <row r="8757" spans="1:5" x14ac:dyDescent="0.25">
      <c r="A8757">
        <v>32</v>
      </c>
      <c r="B8757">
        <v>160</v>
      </c>
      <c r="C8757">
        <v>256</v>
      </c>
      <c r="D8757">
        <v>1638400</v>
      </c>
      <c r="E8757">
        <v>11500000</v>
      </c>
    </row>
    <row r="8758" spans="1:5" x14ac:dyDescent="0.25">
      <c r="A8758" s="3">
        <v>160</v>
      </c>
      <c r="B8758">
        <v>64</v>
      </c>
      <c r="C8758">
        <v>224</v>
      </c>
      <c r="D8758">
        <v>2293760</v>
      </c>
      <c r="E8758">
        <v>11500000</v>
      </c>
    </row>
    <row r="8759" spans="1:5" x14ac:dyDescent="0.25">
      <c r="A8759">
        <v>256</v>
      </c>
      <c r="B8759">
        <v>256</v>
      </c>
      <c r="C8759">
        <v>96</v>
      </c>
      <c r="D8759">
        <v>2752512</v>
      </c>
      <c r="E8759">
        <v>11500000</v>
      </c>
    </row>
    <row r="8760" spans="1:5" x14ac:dyDescent="0.25">
      <c r="A8760">
        <v>224</v>
      </c>
      <c r="B8760">
        <v>192</v>
      </c>
      <c r="C8760">
        <v>64</v>
      </c>
      <c r="D8760">
        <v>393216</v>
      </c>
      <c r="E8760">
        <v>11500000</v>
      </c>
    </row>
    <row r="8761" spans="1:5" x14ac:dyDescent="0.25">
      <c r="A8761">
        <v>224</v>
      </c>
      <c r="B8761">
        <v>128</v>
      </c>
      <c r="C8761">
        <v>160</v>
      </c>
      <c r="D8761">
        <v>131072</v>
      </c>
      <c r="E8761">
        <v>11500000</v>
      </c>
    </row>
    <row r="8762" spans="1:5" x14ac:dyDescent="0.25">
      <c r="A8762" s="3">
        <v>96</v>
      </c>
      <c r="B8762">
        <v>64</v>
      </c>
      <c r="C8762">
        <v>192</v>
      </c>
      <c r="D8762">
        <v>327680</v>
      </c>
      <c r="E8762">
        <v>11500000</v>
      </c>
    </row>
    <row r="8763" spans="1:5" x14ac:dyDescent="0.25">
      <c r="A8763">
        <v>160</v>
      </c>
      <c r="B8763">
        <v>128</v>
      </c>
      <c r="C8763">
        <v>192</v>
      </c>
      <c r="D8763">
        <v>1835008</v>
      </c>
      <c r="E8763">
        <v>11500000</v>
      </c>
    </row>
    <row r="8764" spans="1:5" x14ac:dyDescent="0.25">
      <c r="A8764" s="3">
        <v>192</v>
      </c>
      <c r="B8764">
        <v>160</v>
      </c>
      <c r="C8764">
        <v>64</v>
      </c>
      <c r="D8764">
        <v>983040</v>
      </c>
      <c r="E8764">
        <v>11500000</v>
      </c>
    </row>
    <row r="8765" spans="1:5" x14ac:dyDescent="0.25">
      <c r="A8765">
        <v>160</v>
      </c>
      <c r="B8765">
        <v>32</v>
      </c>
      <c r="C8765">
        <v>160</v>
      </c>
      <c r="D8765">
        <v>393216</v>
      </c>
      <c r="E8765">
        <v>11500000</v>
      </c>
    </row>
    <row r="8766" spans="1:5" x14ac:dyDescent="0.25">
      <c r="A8766">
        <v>160</v>
      </c>
      <c r="B8766">
        <v>256</v>
      </c>
      <c r="C8766">
        <v>256</v>
      </c>
      <c r="D8766">
        <v>1376256</v>
      </c>
      <c r="E8766">
        <v>11500000</v>
      </c>
    </row>
    <row r="8767" spans="1:5" x14ac:dyDescent="0.25">
      <c r="A8767" s="3">
        <v>96</v>
      </c>
      <c r="B8767">
        <v>128</v>
      </c>
      <c r="C8767">
        <v>64</v>
      </c>
      <c r="D8767">
        <v>786432</v>
      </c>
      <c r="E8767">
        <v>11500000</v>
      </c>
    </row>
    <row r="8768" spans="1:5" x14ac:dyDescent="0.25">
      <c r="A8768">
        <v>192</v>
      </c>
      <c r="B8768">
        <v>32</v>
      </c>
      <c r="C8768">
        <v>224</v>
      </c>
      <c r="D8768">
        <v>884736</v>
      </c>
      <c r="E8768">
        <v>11500000</v>
      </c>
    </row>
    <row r="8769" spans="1:5" x14ac:dyDescent="0.25">
      <c r="A8769">
        <v>224</v>
      </c>
      <c r="B8769">
        <v>64</v>
      </c>
      <c r="C8769">
        <v>64</v>
      </c>
      <c r="D8769">
        <v>4587520</v>
      </c>
      <c r="E8769">
        <v>11500000</v>
      </c>
    </row>
    <row r="8770" spans="1:5" x14ac:dyDescent="0.25">
      <c r="A8770">
        <v>64</v>
      </c>
      <c r="B8770">
        <v>256</v>
      </c>
      <c r="C8770">
        <v>256</v>
      </c>
      <c r="D8770">
        <v>393216</v>
      </c>
      <c r="E8770">
        <v>11500000</v>
      </c>
    </row>
    <row r="8771" spans="1:5" x14ac:dyDescent="0.25">
      <c r="A8771" s="3">
        <v>96</v>
      </c>
      <c r="B8771">
        <v>224</v>
      </c>
      <c r="C8771">
        <v>224</v>
      </c>
      <c r="D8771">
        <v>4587520</v>
      </c>
      <c r="E8771">
        <v>11500000</v>
      </c>
    </row>
    <row r="8772" spans="1:5" x14ac:dyDescent="0.25">
      <c r="A8772" s="3">
        <v>192</v>
      </c>
      <c r="B8772">
        <v>224</v>
      </c>
      <c r="C8772">
        <v>224</v>
      </c>
      <c r="D8772">
        <v>196608</v>
      </c>
      <c r="E8772">
        <v>11500000</v>
      </c>
    </row>
    <row r="8773" spans="1:5" x14ac:dyDescent="0.25">
      <c r="A8773" s="3">
        <v>32</v>
      </c>
      <c r="B8773">
        <v>224</v>
      </c>
      <c r="C8773">
        <v>256</v>
      </c>
      <c r="D8773">
        <v>1572864</v>
      </c>
      <c r="E8773">
        <v>11500000</v>
      </c>
    </row>
    <row r="8774" spans="1:5" x14ac:dyDescent="0.25">
      <c r="A8774" s="3">
        <v>96</v>
      </c>
      <c r="B8774">
        <v>96</v>
      </c>
      <c r="C8774">
        <v>32</v>
      </c>
      <c r="D8774">
        <v>786432</v>
      </c>
      <c r="E8774">
        <v>11500000</v>
      </c>
    </row>
    <row r="8775" spans="1:5" x14ac:dyDescent="0.25">
      <c r="A8775">
        <v>32</v>
      </c>
      <c r="B8775">
        <v>96</v>
      </c>
      <c r="C8775">
        <v>160</v>
      </c>
      <c r="D8775">
        <v>655360</v>
      </c>
      <c r="E8775">
        <v>11500000</v>
      </c>
    </row>
    <row r="8776" spans="1:5" x14ac:dyDescent="0.25">
      <c r="A8776">
        <v>32</v>
      </c>
      <c r="B8776">
        <v>256</v>
      </c>
      <c r="C8776">
        <v>160</v>
      </c>
      <c r="D8776">
        <v>524288</v>
      </c>
      <c r="E8776">
        <v>11500000</v>
      </c>
    </row>
    <row r="8777" spans="1:5" x14ac:dyDescent="0.25">
      <c r="A8777" s="3">
        <v>32</v>
      </c>
      <c r="B8777">
        <v>96</v>
      </c>
      <c r="C8777">
        <v>192</v>
      </c>
      <c r="D8777">
        <v>3670016</v>
      </c>
      <c r="E8777">
        <v>11500000</v>
      </c>
    </row>
    <row r="8778" spans="1:5" x14ac:dyDescent="0.25">
      <c r="A8778">
        <v>32</v>
      </c>
      <c r="B8778">
        <v>160</v>
      </c>
      <c r="C8778">
        <v>32</v>
      </c>
      <c r="D8778">
        <v>917504</v>
      </c>
      <c r="E8778">
        <v>11500000</v>
      </c>
    </row>
    <row r="8779" spans="1:5" x14ac:dyDescent="0.25">
      <c r="A8779">
        <v>256</v>
      </c>
      <c r="B8779">
        <v>64</v>
      </c>
      <c r="C8779">
        <v>256</v>
      </c>
      <c r="D8779">
        <v>1572864</v>
      </c>
      <c r="E8779">
        <v>11500000</v>
      </c>
    </row>
    <row r="8780" spans="1:5" x14ac:dyDescent="0.25">
      <c r="A8780">
        <v>128</v>
      </c>
      <c r="B8780">
        <v>192</v>
      </c>
      <c r="C8780">
        <v>32</v>
      </c>
      <c r="D8780">
        <v>8257536</v>
      </c>
      <c r="E8780">
        <v>11500000</v>
      </c>
    </row>
    <row r="8781" spans="1:5" x14ac:dyDescent="0.25">
      <c r="A8781">
        <v>128</v>
      </c>
      <c r="B8781">
        <v>160</v>
      </c>
      <c r="C8781">
        <v>64</v>
      </c>
      <c r="D8781">
        <v>1966080</v>
      </c>
      <c r="E8781">
        <v>11500000</v>
      </c>
    </row>
    <row r="8782" spans="1:5" x14ac:dyDescent="0.25">
      <c r="A8782">
        <v>128</v>
      </c>
      <c r="B8782">
        <v>128</v>
      </c>
      <c r="C8782">
        <v>256</v>
      </c>
      <c r="D8782">
        <v>4816896</v>
      </c>
      <c r="E8782">
        <v>11500000</v>
      </c>
    </row>
    <row r="8783" spans="1:5" x14ac:dyDescent="0.25">
      <c r="A8783" s="3">
        <v>96</v>
      </c>
      <c r="B8783">
        <v>64</v>
      </c>
      <c r="C8783">
        <v>32</v>
      </c>
      <c r="D8783">
        <v>1376256</v>
      </c>
      <c r="E8783">
        <v>11500000</v>
      </c>
    </row>
    <row r="8784" spans="1:5" x14ac:dyDescent="0.25">
      <c r="A8784">
        <v>96</v>
      </c>
      <c r="B8784">
        <v>128</v>
      </c>
      <c r="C8784">
        <v>64</v>
      </c>
      <c r="D8784">
        <v>688128</v>
      </c>
      <c r="E8784">
        <v>11500000</v>
      </c>
    </row>
    <row r="8785" spans="1:5" x14ac:dyDescent="0.25">
      <c r="A8785">
        <v>32</v>
      </c>
      <c r="B8785">
        <v>192</v>
      </c>
      <c r="C8785">
        <v>32</v>
      </c>
      <c r="D8785">
        <v>1572864</v>
      </c>
      <c r="E8785">
        <v>11500000</v>
      </c>
    </row>
    <row r="8786" spans="1:5" x14ac:dyDescent="0.25">
      <c r="A8786">
        <v>256</v>
      </c>
      <c r="B8786">
        <v>96</v>
      </c>
      <c r="C8786">
        <v>160</v>
      </c>
      <c r="D8786">
        <v>2752512</v>
      </c>
      <c r="E8786">
        <v>11500000</v>
      </c>
    </row>
    <row r="8787" spans="1:5" x14ac:dyDescent="0.25">
      <c r="A8787">
        <v>128</v>
      </c>
      <c r="B8787">
        <v>32</v>
      </c>
      <c r="C8787">
        <v>64</v>
      </c>
      <c r="D8787">
        <v>983040</v>
      </c>
      <c r="E8787">
        <v>11500000</v>
      </c>
    </row>
    <row r="8788" spans="1:5" x14ac:dyDescent="0.25">
      <c r="A8788">
        <v>160</v>
      </c>
      <c r="B8788">
        <v>32</v>
      </c>
      <c r="C8788">
        <v>128</v>
      </c>
      <c r="D8788">
        <v>4128768</v>
      </c>
      <c r="E8788">
        <v>11500000</v>
      </c>
    </row>
    <row r="8789" spans="1:5" x14ac:dyDescent="0.25">
      <c r="A8789">
        <v>192</v>
      </c>
      <c r="B8789">
        <v>32</v>
      </c>
      <c r="C8789">
        <v>128</v>
      </c>
      <c r="D8789">
        <v>98304</v>
      </c>
      <c r="E8789">
        <v>11500000</v>
      </c>
    </row>
    <row r="8790" spans="1:5" x14ac:dyDescent="0.25">
      <c r="A8790">
        <v>128</v>
      </c>
      <c r="B8790">
        <v>256</v>
      </c>
      <c r="C8790">
        <v>256</v>
      </c>
      <c r="D8790">
        <v>2949120</v>
      </c>
      <c r="E8790">
        <v>11500000</v>
      </c>
    </row>
    <row r="8791" spans="1:5" x14ac:dyDescent="0.25">
      <c r="A8791" s="3">
        <v>128</v>
      </c>
      <c r="B8791">
        <v>224</v>
      </c>
      <c r="C8791">
        <v>224</v>
      </c>
      <c r="D8791">
        <v>6422528</v>
      </c>
      <c r="E8791">
        <v>11500000</v>
      </c>
    </row>
    <row r="8792" spans="1:5" x14ac:dyDescent="0.25">
      <c r="A8792" s="3">
        <v>32</v>
      </c>
      <c r="B8792">
        <v>64</v>
      </c>
      <c r="C8792">
        <v>96</v>
      </c>
      <c r="D8792">
        <v>196608</v>
      </c>
      <c r="E8792">
        <v>11500000</v>
      </c>
    </row>
    <row r="8793" spans="1:5" x14ac:dyDescent="0.25">
      <c r="A8793">
        <v>64</v>
      </c>
      <c r="B8793">
        <v>224</v>
      </c>
      <c r="C8793">
        <v>192</v>
      </c>
      <c r="D8793">
        <v>1376256</v>
      </c>
      <c r="E8793">
        <v>11500000</v>
      </c>
    </row>
    <row r="8794" spans="1:5" x14ac:dyDescent="0.25">
      <c r="A8794" s="3">
        <v>160</v>
      </c>
      <c r="B8794">
        <v>192</v>
      </c>
      <c r="C8794">
        <v>64</v>
      </c>
      <c r="D8794">
        <v>1474560</v>
      </c>
      <c r="E8794">
        <v>11500000</v>
      </c>
    </row>
    <row r="8795" spans="1:5" x14ac:dyDescent="0.25">
      <c r="A8795">
        <v>128</v>
      </c>
      <c r="B8795">
        <v>32</v>
      </c>
      <c r="C8795">
        <v>32</v>
      </c>
      <c r="D8795">
        <v>8257536</v>
      </c>
      <c r="E8795">
        <v>11500000</v>
      </c>
    </row>
    <row r="8796" spans="1:5" x14ac:dyDescent="0.25">
      <c r="A8796">
        <v>224</v>
      </c>
      <c r="B8796">
        <v>64</v>
      </c>
      <c r="C8796">
        <v>128</v>
      </c>
      <c r="D8796">
        <v>2359296</v>
      </c>
      <c r="E8796">
        <v>11500000</v>
      </c>
    </row>
    <row r="8797" spans="1:5" x14ac:dyDescent="0.25">
      <c r="A8797">
        <v>256</v>
      </c>
      <c r="B8797">
        <v>192</v>
      </c>
      <c r="C8797">
        <v>64</v>
      </c>
      <c r="D8797">
        <v>2359296</v>
      </c>
      <c r="E8797">
        <v>11500000</v>
      </c>
    </row>
    <row r="8798" spans="1:5" x14ac:dyDescent="0.25">
      <c r="A8798">
        <v>128</v>
      </c>
      <c r="B8798">
        <v>128</v>
      </c>
      <c r="C8798">
        <v>96</v>
      </c>
      <c r="D8798">
        <v>589824</v>
      </c>
      <c r="E8798">
        <v>11500000</v>
      </c>
    </row>
    <row r="8799" spans="1:5" x14ac:dyDescent="0.25">
      <c r="A8799">
        <v>64</v>
      </c>
      <c r="B8799">
        <v>96</v>
      </c>
      <c r="C8799">
        <v>128</v>
      </c>
      <c r="D8799">
        <v>491520</v>
      </c>
      <c r="E8799">
        <v>0</v>
      </c>
    </row>
    <row r="8800" spans="1:5" x14ac:dyDescent="0.25">
      <c r="A8800">
        <v>256</v>
      </c>
      <c r="B8800">
        <v>128</v>
      </c>
      <c r="C8800">
        <v>160</v>
      </c>
      <c r="D8800">
        <v>8028160</v>
      </c>
      <c r="E8800">
        <v>11500000</v>
      </c>
    </row>
    <row r="8801" spans="1:5" x14ac:dyDescent="0.25">
      <c r="A8801" s="3">
        <v>224</v>
      </c>
      <c r="B8801">
        <v>64</v>
      </c>
      <c r="C8801">
        <v>64</v>
      </c>
      <c r="D8801">
        <v>2949120</v>
      </c>
      <c r="E8801">
        <v>11500000</v>
      </c>
    </row>
    <row r="8802" spans="1:5" x14ac:dyDescent="0.25">
      <c r="A8802">
        <v>32</v>
      </c>
      <c r="B8802">
        <v>224</v>
      </c>
      <c r="C8802">
        <v>160</v>
      </c>
      <c r="D8802">
        <v>393216</v>
      </c>
      <c r="E8802">
        <v>11500000</v>
      </c>
    </row>
    <row r="8803" spans="1:5" x14ac:dyDescent="0.25">
      <c r="A8803" s="3">
        <v>64</v>
      </c>
      <c r="B8803">
        <v>160</v>
      </c>
      <c r="C8803">
        <v>128</v>
      </c>
      <c r="D8803">
        <v>393216</v>
      </c>
      <c r="E8803">
        <v>11500000</v>
      </c>
    </row>
    <row r="8804" spans="1:5" x14ac:dyDescent="0.25">
      <c r="A8804" s="3">
        <v>224</v>
      </c>
      <c r="B8804">
        <v>96</v>
      </c>
      <c r="C8804">
        <v>96</v>
      </c>
      <c r="D8804">
        <v>3440640</v>
      </c>
      <c r="E8804">
        <v>11500000</v>
      </c>
    </row>
    <row r="8805" spans="1:5" x14ac:dyDescent="0.25">
      <c r="A8805">
        <v>256</v>
      </c>
      <c r="B8805">
        <v>192</v>
      </c>
      <c r="C8805">
        <v>224</v>
      </c>
      <c r="D8805">
        <v>1638400</v>
      </c>
      <c r="E8805">
        <v>11500000</v>
      </c>
    </row>
    <row r="8806" spans="1:5" x14ac:dyDescent="0.25">
      <c r="A8806" s="3">
        <v>192</v>
      </c>
      <c r="B8806">
        <v>128</v>
      </c>
      <c r="C8806">
        <v>128</v>
      </c>
      <c r="D8806">
        <v>327680</v>
      </c>
      <c r="E8806">
        <v>11500000</v>
      </c>
    </row>
    <row r="8807" spans="1:5" x14ac:dyDescent="0.25">
      <c r="A8807" s="3">
        <v>224</v>
      </c>
      <c r="B8807">
        <v>64</v>
      </c>
      <c r="C8807">
        <v>192</v>
      </c>
      <c r="D8807">
        <v>3538944</v>
      </c>
      <c r="E8807">
        <v>11500000</v>
      </c>
    </row>
    <row r="8808" spans="1:5" x14ac:dyDescent="0.25">
      <c r="A8808">
        <v>64</v>
      </c>
      <c r="B8808">
        <v>160</v>
      </c>
      <c r="C8808">
        <v>224</v>
      </c>
      <c r="D8808">
        <v>1966080</v>
      </c>
      <c r="E8808">
        <v>11500000</v>
      </c>
    </row>
    <row r="8809" spans="1:5" x14ac:dyDescent="0.25">
      <c r="A8809" s="3">
        <v>96</v>
      </c>
      <c r="B8809">
        <v>96</v>
      </c>
      <c r="C8809">
        <v>128</v>
      </c>
      <c r="D8809">
        <v>2752512</v>
      </c>
      <c r="E8809">
        <v>11500000</v>
      </c>
    </row>
    <row r="8810" spans="1:5" x14ac:dyDescent="0.25">
      <c r="A8810">
        <v>256</v>
      </c>
      <c r="B8810">
        <v>160</v>
      </c>
      <c r="C8810">
        <v>256</v>
      </c>
      <c r="D8810">
        <v>1146880</v>
      </c>
      <c r="E8810">
        <v>11500000</v>
      </c>
    </row>
    <row r="8811" spans="1:5" x14ac:dyDescent="0.25">
      <c r="A8811" s="3">
        <v>128</v>
      </c>
      <c r="B8811">
        <v>128</v>
      </c>
      <c r="C8811">
        <v>64</v>
      </c>
      <c r="D8811">
        <v>1146880</v>
      </c>
      <c r="E8811">
        <v>11500000</v>
      </c>
    </row>
    <row r="8812" spans="1:5" x14ac:dyDescent="0.25">
      <c r="A8812">
        <v>256</v>
      </c>
      <c r="B8812">
        <v>160</v>
      </c>
      <c r="C8812">
        <v>64</v>
      </c>
      <c r="D8812">
        <v>5505024</v>
      </c>
      <c r="E8812">
        <v>11500000</v>
      </c>
    </row>
    <row r="8813" spans="1:5" x14ac:dyDescent="0.25">
      <c r="A8813">
        <v>128</v>
      </c>
      <c r="B8813">
        <v>224</v>
      </c>
      <c r="C8813">
        <v>64</v>
      </c>
      <c r="D8813">
        <v>327680</v>
      </c>
      <c r="E8813">
        <v>11500000</v>
      </c>
    </row>
    <row r="8814" spans="1:5" x14ac:dyDescent="0.25">
      <c r="A8814">
        <v>160</v>
      </c>
      <c r="B8814">
        <v>192</v>
      </c>
      <c r="C8814">
        <v>192</v>
      </c>
      <c r="D8814">
        <v>2752512</v>
      </c>
      <c r="E8814">
        <v>11500000</v>
      </c>
    </row>
    <row r="8815" spans="1:5" x14ac:dyDescent="0.25">
      <c r="A8815" s="3">
        <v>224</v>
      </c>
      <c r="B8815">
        <v>256</v>
      </c>
      <c r="C8815">
        <v>32</v>
      </c>
      <c r="D8815">
        <v>1572864</v>
      </c>
      <c r="E8815">
        <v>11500000</v>
      </c>
    </row>
    <row r="8816" spans="1:5" x14ac:dyDescent="0.25">
      <c r="A8816">
        <v>128</v>
      </c>
      <c r="B8816">
        <v>256</v>
      </c>
      <c r="C8816">
        <v>96</v>
      </c>
      <c r="D8816">
        <v>1376256</v>
      </c>
      <c r="E8816">
        <v>11500000</v>
      </c>
    </row>
    <row r="8817" spans="1:5" x14ac:dyDescent="0.25">
      <c r="A8817">
        <v>96</v>
      </c>
      <c r="B8817">
        <v>192</v>
      </c>
      <c r="C8817">
        <v>64</v>
      </c>
      <c r="D8817">
        <v>393216</v>
      </c>
      <c r="E8817">
        <v>11500000</v>
      </c>
    </row>
    <row r="8818" spans="1:5" x14ac:dyDescent="0.25">
      <c r="A8818">
        <v>128</v>
      </c>
      <c r="B8818">
        <v>256</v>
      </c>
      <c r="C8818">
        <v>64</v>
      </c>
      <c r="D8818">
        <v>8028160</v>
      </c>
      <c r="E8818">
        <v>11500000</v>
      </c>
    </row>
    <row r="8819" spans="1:5" x14ac:dyDescent="0.25">
      <c r="A8819">
        <v>224</v>
      </c>
      <c r="B8819">
        <v>256</v>
      </c>
      <c r="C8819">
        <v>224</v>
      </c>
      <c r="D8819">
        <v>786432</v>
      </c>
      <c r="E8819">
        <v>11500000</v>
      </c>
    </row>
    <row r="8820" spans="1:5" x14ac:dyDescent="0.25">
      <c r="A8820" s="3">
        <v>96</v>
      </c>
      <c r="B8820">
        <v>256</v>
      </c>
      <c r="C8820">
        <v>96</v>
      </c>
      <c r="D8820">
        <v>1310720</v>
      </c>
      <c r="E8820">
        <v>11500000</v>
      </c>
    </row>
    <row r="8821" spans="1:5" x14ac:dyDescent="0.25">
      <c r="A8821">
        <v>224</v>
      </c>
      <c r="B8821">
        <v>160</v>
      </c>
      <c r="C8821">
        <v>256</v>
      </c>
      <c r="D8821">
        <v>884736</v>
      </c>
      <c r="E8821">
        <v>11500000</v>
      </c>
    </row>
    <row r="8822" spans="1:5" x14ac:dyDescent="0.25">
      <c r="A8822" s="3">
        <v>32</v>
      </c>
      <c r="B8822">
        <v>160</v>
      </c>
      <c r="C8822">
        <v>96</v>
      </c>
      <c r="D8822">
        <v>5505024</v>
      </c>
      <c r="E8822">
        <v>11500000</v>
      </c>
    </row>
    <row r="8823" spans="1:5" x14ac:dyDescent="0.25">
      <c r="A8823">
        <v>128</v>
      </c>
      <c r="B8823">
        <v>160</v>
      </c>
      <c r="C8823">
        <v>224</v>
      </c>
      <c r="D8823">
        <v>983040</v>
      </c>
      <c r="E8823">
        <v>11500000</v>
      </c>
    </row>
    <row r="8824" spans="1:5" x14ac:dyDescent="0.25">
      <c r="A8824" s="3">
        <v>64</v>
      </c>
      <c r="B8824">
        <v>192</v>
      </c>
      <c r="C8824">
        <v>224</v>
      </c>
      <c r="D8824">
        <v>589824</v>
      </c>
      <c r="E8824">
        <v>11500000</v>
      </c>
    </row>
    <row r="8825" spans="1:5" x14ac:dyDescent="0.25">
      <c r="A8825" s="3">
        <v>256</v>
      </c>
      <c r="B8825">
        <v>192</v>
      </c>
      <c r="C8825">
        <v>192</v>
      </c>
      <c r="D8825">
        <v>1179648</v>
      </c>
      <c r="E8825">
        <v>11500000</v>
      </c>
    </row>
    <row r="8826" spans="1:5" x14ac:dyDescent="0.25">
      <c r="A8826" s="3">
        <v>96</v>
      </c>
      <c r="B8826">
        <v>160</v>
      </c>
      <c r="C8826">
        <v>96</v>
      </c>
      <c r="D8826">
        <v>589824</v>
      </c>
      <c r="E8826">
        <v>11500000</v>
      </c>
    </row>
    <row r="8827" spans="1:5" x14ac:dyDescent="0.25">
      <c r="A8827">
        <v>256</v>
      </c>
      <c r="B8827">
        <v>96</v>
      </c>
      <c r="C8827">
        <v>192</v>
      </c>
      <c r="D8827">
        <v>589824</v>
      </c>
      <c r="E8827">
        <v>0</v>
      </c>
    </row>
    <row r="8828" spans="1:5" x14ac:dyDescent="0.25">
      <c r="A8828">
        <v>192</v>
      </c>
      <c r="B8828">
        <v>160</v>
      </c>
      <c r="C8828">
        <v>224</v>
      </c>
      <c r="D8828">
        <v>655360</v>
      </c>
      <c r="E8828">
        <v>11500000</v>
      </c>
    </row>
    <row r="8829" spans="1:5" x14ac:dyDescent="0.25">
      <c r="A8829" s="3">
        <v>192</v>
      </c>
      <c r="B8829">
        <v>256</v>
      </c>
      <c r="C8829">
        <v>32</v>
      </c>
      <c r="D8829">
        <v>786432</v>
      </c>
      <c r="E8829">
        <v>11500000</v>
      </c>
    </row>
    <row r="8830" spans="1:5" x14ac:dyDescent="0.25">
      <c r="A8830">
        <v>160</v>
      </c>
      <c r="B8830">
        <v>64</v>
      </c>
      <c r="C8830">
        <v>64</v>
      </c>
      <c r="D8830">
        <v>1179648</v>
      </c>
      <c r="E8830">
        <v>11500000</v>
      </c>
    </row>
    <row r="8831" spans="1:5" x14ac:dyDescent="0.25">
      <c r="A8831">
        <v>32</v>
      </c>
      <c r="B8831">
        <v>224</v>
      </c>
      <c r="C8831">
        <v>64</v>
      </c>
      <c r="D8831">
        <v>786432</v>
      </c>
      <c r="E8831">
        <v>11500000</v>
      </c>
    </row>
    <row r="8832" spans="1:5" x14ac:dyDescent="0.25">
      <c r="A8832">
        <v>128</v>
      </c>
      <c r="B8832">
        <v>256</v>
      </c>
      <c r="C8832">
        <v>32</v>
      </c>
      <c r="D8832">
        <v>5505024</v>
      </c>
      <c r="E8832">
        <v>11500000</v>
      </c>
    </row>
    <row r="8833" spans="1:5" x14ac:dyDescent="0.25">
      <c r="A8833">
        <v>128</v>
      </c>
      <c r="B8833">
        <v>192</v>
      </c>
      <c r="C8833">
        <v>224</v>
      </c>
      <c r="D8833">
        <v>8257536</v>
      </c>
      <c r="E8833">
        <v>11500000</v>
      </c>
    </row>
    <row r="8834" spans="1:5" x14ac:dyDescent="0.25">
      <c r="A8834" s="3">
        <v>128</v>
      </c>
      <c r="B8834">
        <v>256</v>
      </c>
      <c r="C8834">
        <v>160</v>
      </c>
      <c r="D8834">
        <v>163840</v>
      </c>
      <c r="E8834">
        <v>11500000</v>
      </c>
    </row>
    <row r="8835" spans="1:5" x14ac:dyDescent="0.25">
      <c r="A8835" s="3">
        <v>96</v>
      </c>
      <c r="B8835">
        <v>160</v>
      </c>
      <c r="C8835">
        <v>256</v>
      </c>
      <c r="D8835">
        <v>5505024</v>
      </c>
      <c r="E8835">
        <v>11500000</v>
      </c>
    </row>
    <row r="8836" spans="1:5" x14ac:dyDescent="0.25">
      <c r="A8836" s="3">
        <v>256</v>
      </c>
      <c r="B8836">
        <v>96</v>
      </c>
      <c r="C8836">
        <v>256</v>
      </c>
      <c r="D8836">
        <v>3276800</v>
      </c>
      <c r="E8836">
        <v>11500000</v>
      </c>
    </row>
    <row r="8837" spans="1:5" x14ac:dyDescent="0.25">
      <c r="A8837">
        <v>160</v>
      </c>
      <c r="B8837">
        <v>192</v>
      </c>
      <c r="C8837">
        <v>160</v>
      </c>
      <c r="D8837">
        <v>196608</v>
      </c>
      <c r="E8837">
        <v>11500000</v>
      </c>
    </row>
    <row r="8838" spans="1:5" x14ac:dyDescent="0.25">
      <c r="A8838" s="3">
        <v>64</v>
      </c>
      <c r="B8838">
        <v>256</v>
      </c>
      <c r="C8838">
        <v>224</v>
      </c>
      <c r="D8838">
        <v>1310720</v>
      </c>
      <c r="E8838">
        <v>11500000</v>
      </c>
    </row>
    <row r="8839" spans="1:5" x14ac:dyDescent="0.25">
      <c r="A8839" s="3">
        <v>96</v>
      </c>
      <c r="B8839">
        <v>256</v>
      </c>
      <c r="C8839">
        <v>192</v>
      </c>
      <c r="D8839">
        <v>262144</v>
      </c>
      <c r="E8839">
        <v>11500000</v>
      </c>
    </row>
    <row r="8840" spans="1:5" x14ac:dyDescent="0.25">
      <c r="A8840" s="3">
        <v>256</v>
      </c>
      <c r="B8840">
        <v>64</v>
      </c>
      <c r="C8840">
        <v>256</v>
      </c>
      <c r="D8840">
        <v>2752512</v>
      </c>
      <c r="E8840">
        <v>11500000</v>
      </c>
    </row>
    <row r="8841" spans="1:5" x14ac:dyDescent="0.25">
      <c r="A8841">
        <v>32</v>
      </c>
      <c r="B8841">
        <v>128</v>
      </c>
      <c r="C8841">
        <v>64</v>
      </c>
      <c r="D8841">
        <v>8257536</v>
      </c>
      <c r="E8841">
        <v>11500000</v>
      </c>
    </row>
    <row r="8842" spans="1:5" x14ac:dyDescent="0.25">
      <c r="A8842">
        <v>64</v>
      </c>
      <c r="B8842">
        <v>64</v>
      </c>
      <c r="C8842">
        <v>224</v>
      </c>
      <c r="D8842">
        <v>786432</v>
      </c>
      <c r="E8842">
        <v>11500000</v>
      </c>
    </row>
    <row r="8843" spans="1:5" x14ac:dyDescent="0.25">
      <c r="A8843">
        <v>96</v>
      </c>
      <c r="B8843">
        <v>64</v>
      </c>
      <c r="C8843">
        <v>32</v>
      </c>
      <c r="D8843">
        <v>786432</v>
      </c>
      <c r="E8843">
        <v>11500000</v>
      </c>
    </row>
    <row r="8844" spans="1:5" x14ac:dyDescent="0.25">
      <c r="A8844">
        <v>192</v>
      </c>
      <c r="B8844">
        <v>224</v>
      </c>
      <c r="C8844">
        <v>96</v>
      </c>
      <c r="D8844">
        <v>2752512</v>
      </c>
      <c r="E8844">
        <v>11500000</v>
      </c>
    </row>
    <row r="8845" spans="1:5" x14ac:dyDescent="0.25">
      <c r="A8845">
        <v>96</v>
      </c>
      <c r="B8845">
        <v>64</v>
      </c>
      <c r="C8845">
        <v>128</v>
      </c>
      <c r="D8845">
        <v>8257536</v>
      </c>
      <c r="E8845">
        <v>11500000</v>
      </c>
    </row>
    <row r="8846" spans="1:5" x14ac:dyDescent="0.25">
      <c r="A8846">
        <v>96</v>
      </c>
      <c r="B8846">
        <v>32</v>
      </c>
      <c r="C8846">
        <v>64</v>
      </c>
      <c r="D8846">
        <v>1146880</v>
      </c>
      <c r="E8846">
        <v>11500000</v>
      </c>
    </row>
    <row r="8847" spans="1:5" x14ac:dyDescent="0.25">
      <c r="A8847">
        <v>192</v>
      </c>
      <c r="B8847">
        <v>96</v>
      </c>
      <c r="C8847">
        <v>96</v>
      </c>
      <c r="D8847">
        <v>2457600</v>
      </c>
      <c r="E8847">
        <v>11500000</v>
      </c>
    </row>
    <row r="8848" spans="1:5" x14ac:dyDescent="0.25">
      <c r="A8848">
        <v>128</v>
      </c>
      <c r="B8848">
        <v>64</v>
      </c>
      <c r="C8848">
        <v>32</v>
      </c>
      <c r="D8848">
        <v>4587520</v>
      </c>
      <c r="E8848">
        <v>11500000</v>
      </c>
    </row>
    <row r="8849" spans="1:5" x14ac:dyDescent="0.25">
      <c r="A8849">
        <v>64</v>
      </c>
      <c r="B8849">
        <v>192</v>
      </c>
      <c r="C8849">
        <v>256</v>
      </c>
      <c r="D8849">
        <v>3211264</v>
      </c>
      <c r="E8849">
        <v>11500000</v>
      </c>
    </row>
    <row r="8850" spans="1:5" x14ac:dyDescent="0.25">
      <c r="A8850" s="3">
        <v>32</v>
      </c>
      <c r="B8850">
        <v>96</v>
      </c>
      <c r="C8850">
        <v>192</v>
      </c>
      <c r="D8850">
        <v>786432</v>
      </c>
      <c r="E8850">
        <v>11500000</v>
      </c>
    </row>
    <row r="8851" spans="1:5" x14ac:dyDescent="0.25">
      <c r="A8851">
        <v>64</v>
      </c>
      <c r="B8851">
        <v>256</v>
      </c>
      <c r="C8851">
        <v>192</v>
      </c>
      <c r="D8851">
        <v>491520</v>
      </c>
      <c r="E8851">
        <v>11500000</v>
      </c>
    </row>
    <row r="8852" spans="1:5" x14ac:dyDescent="0.25">
      <c r="A8852" s="3">
        <v>224</v>
      </c>
      <c r="B8852">
        <v>192</v>
      </c>
      <c r="C8852">
        <v>192</v>
      </c>
      <c r="D8852">
        <v>688128</v>
      </c>
      <c r="E8852">
        <v>11500000</v>
      </c>
    </row>
    <row r="8853" spans="1:5" x14ac:dyDescent="0.25">
      <c r="A8853" s="3">
        <v>192</v>
      </c>
      <c r="B8853">
        <v>64</v>
      </c>
      <c r="C8853">
        <v>192</v>
      </c>
      <c r="D8853">
        <v>1376256</v>
      </c>
      <c r="E8853">
        <v>11500000</v>
      </c>
    </row>
    <row r="8854" spans="1:5" x14ac:dyDescent="0.25">
      <c r="A8854">
        <v>96</v>
      </c>
      <c r="B8854">
        <v>64</v>
      </c>
      <c r="C8854">
        <v>224</v>
      </c>
      <c r="D8854">
        <v>1638400</v>
      </c>
      <c r="E8854">
        <v>11500000</v>
      </c>
    </row>
    <row r="8855" spans="1:5" x14ac:dyDescent="0.25">
      <c r="A8855">
        <v>160</v>
      </c>
      <c r="B8855">
        <v>128</v>
      </c>
      <c r="C8855">
        <v>96</v>
      </c>
      <c r="D8855">
        <v>393216</v>
      </c>
      <c r="E8855">
        <v>11500000</v>
      </c>
    </row>
    <row r="8856" spans="1:5" x14ac:dyDescent="0.25">
      <c r="A8856">
        <v>96</v>
      </c>
      <c r="B8856">
        <v>256</v>
      </c>
      <c r="C8856">
        <v>64</v>
      </c>
      <c r="D8856">
        <v>917504</v>
      </c>
      <c r="E8856">
        <v>11500000</v>
      </c>
    </row>
    <row r="8857" spans="1:5" x14ac:dyDescent="0.25">
      <c r="A8857">
        <v>64</v>
      </c>
      <c r="B8857">
        <v>64</v>
      </c>
      <c r="C8857">
        <v>160</v>
      </c>
      <c r="D8857">
        <v>819200</v>
      </c>
      <c r="E8857">
        <v>11500000</v>
      </c>
    </row>
    <row r="8858" spans="1:5" x14ac:dyDescent="0.25">
      <c r="A8858">
        <v>224</v>
      </c>
      <c r="B8858">
        <v>160</v>
      </c>
      <c r="C8858">
        <v>224</v>
      </c>
      <c r="D8858">
        <v>262144</v>
      </c>
      <c r="E8858">
        <v>11500000</v>
      </c>
    </row>
    <row r="8859" spans="1:5" x14ac:dyDescent="0.25">
      <c r="A8859" s="3">
        <v>160</v>
      </c>
      <c r="B8859">
        <v>128</v>
      </c>
      <c r="C8859">
        <v>256</v>
      </c>
      <c r="D8859">
        <v>2293760</v>
      </c>
      <c r="E8859">
        <v>0</v>
      </c>
    </row>
    <row r="8860" spans="1:5" x14ac:dyDescent="0.25">
      <c r="A8860" s="3">
        <v>64</v>
      </c>
      <c r="B8860">
        <v>64</v>
      </c>
      <c r="C8860">
        <v>160</v>
      </c>
      <c r="D8860">
        <v>294912</v>
      </c>
      <c r="E8860">
        <v>11500000</v>
      </c>
    </row>
    <row r="8861" spans="1:5" x14ac:dyDescent="0.25">
      <c r="A8861">
        <v>224</v>
      </c>
      <c r="B8861">
        <v>160</v>
      </c>
      <c r="C8861">
        <v>256</v>
      </c>
      <c r="D8861">
        <v>5734400</v>
      </c>
      <c r="E8861">
        <v>11500000</v>
      </c>
    </row>
    <row r="8862" spans="1:5" x14ac:dyDescent="0.25">
      <c r="A8862" s="3">
        <v>192</v>
      </c>
      <c r="B8862">
        <v>192</v>
      </c>
      <c r="C8862">
        <v>64</v>
      </c>
      <c r="D8862">
        <v>327680</v>
      </c>
      <c r="E8862">
        <v>11500000</v>
      </c>
    </row>
    <row r="8863" spans="1:5" x14ac:dyDescent="0.25">
      <c r="A8863">
        <v>32</v>
      </c>
      <c r="B8863">
        <v>160</v>
      </c>
      <c r="C8863">
        <v>160</v>
      </c>
      <c r="D8863">
        <v>688128</v>
      </c>
      <c r="E8863">
        <v>0</v>
      </c>
    </row>
    <row r="8864" spans="1:5" x14ac:dyDescent="0.25">
      <c r="A8864" s="3">
        <v>128</v>
      </c>
      <c r="B8864">
        <v>224</v>
      </c>
      <c r="C8864">
        <v>160</v>
      </c>
      <c r="D8864">
        <v>458752</v>
      </c>
      <c r="E8864">
        <v>11500000</v>
      </c>
    </row>
    <row r="8865" spans="1:5" x14ac:dyDescent="0.25">
      <c r="A8865" s="3">
        <v>256</v>
      </c>
      <c r="B8865">
        <v>160</v>
      </c>
      <c r="C8865">
        <v>224</v>
      </c>
      <c r="D8865">
        <v>1376256</v>
      </c>
      <c r="E8865">
        <v>0</v>
      </c>
    </row>
    <row r="8866" spans="1:5" x14ac:dyDescent="0.25">
      <c r="A8866" s="3">
        <v>128</v>
      </c>
      <c r="B8866">
        <v>160</v>
      </c>
      <c r="C8866">
        <v>256</v>
      </c>
      <c r="D8866">
        <v>1376256</v>
      </c>
      <c r="E8866">
        <v>11500000</v>
      </c>
    </row>
    <row r="8867" spans="1:5" x14ac:dyDescent="0.25">
      <c r="A8867" s="3">
        <v>64</v>
      </c>
      <c r="B8867">
        <v>96</v>
      </c>
      <c r="C8867">
        <v>160</v>
      </c>
      <c r="D8867">
        <v>65536</v>
      </c>
      <c r="E8867">
        <v>11500000</v>
      </c>
    </row>
    <row r="8868" spans="1:5" x14ac:dyDescent="0.25">
      <c r="A8868">
        <v>64</v>
      </c>
      <c r="B8868">
        <v>128</v>
      </c>
      <c r="C8868">
        <v>256</v>
      </c>
      <c r="D8868">
        <v>6881280</v>
      </c>
      <c r="E8868">
        <v>0</v>
      </c>
    </row>
    <row r="8869" spans="1:5" x14ac:dyDescent="0.25">
      <c r="A8869" s="3">
        <v>32</v>
      </c>
      <c r="B8869">
        <v>256</v>
      </c>
      <c r="C8869">
        <v>192</v>
      </c>
      <c r="D8869">
        <v>1966080</v>
      </c>
      <c r="E8869">
        <v>11500000</v>
      </c>
    </row>
    <row r="8870" spans="1:5" x14ac:dyDescent="0.25">
      <c r="A8870" s="3">
        <v>96</v>
      </c>
      <c r="B8870">
        <v>160</v>
      </c>
      <c r="C8870">
        <v>224</v>
      </c>
      <c r="D8870">
        <v>491520</v>
      </c>
      <c r="E8870">
        <v>11500000</v>
      </c>
    </row>
    <row r="8871" spans="1:5" x14ac:dyDescent="0.25">
      <c r="A8871" s="3">
        <v>64</v>
      </c>
      <c r="B8871">
        <v>32</v>
      </c>
      <c r="C8871">
        <v>96</v>
      </c>
      <c r="D8871">
        <v>786432</v>
      </c>
      <c r="E8871">
        <v>0</v>
      </c>
    </row>
    <row r="8872" spans="1:5" x14ac:dyDescent="0.25">
      <c r="A8872">
        <v>128</v>
      </c>
      <c r="B8872">
        <v>128</v>
      </c>
      <c r="C8872">
        <v>192</v>
      </c>
      <c r="D8872">
        <v>4128768</v>
      </c>
      <c r="E8872">
        <v>11500000</v>
      </c>
    </row>
    <row r="8873" spans="1:5" x14ac:dyDescent="0.25">
      <c r="A8873" s="3">
        <v>224</v>
      </c>
      <c r="B8873">
        <v>64</v>
      </c>
      <c r="C8873">
        <v>64</v>
      </c>
      <c r="D8873">
        <v>1769472</v>
      </c>
      <c r="E8873">
        <v>11500000</v>
      </c>
    </row>
    <row r="8874" spans="1:5" x14ac:dyDescent="0.25">
      <c r="A8874">
        <v>224</v>
      </c>
      <c r="B8874">
        <v>192</v>
      </c>
      <c r="C8874">
        <v>192</v>
      </c>
      <c r="D8874">
        <v>4718592</v>
      </c>
      <c r="E8874">
        <v>11500000</v>
      </c>
    </row>
    <row r="8875" spans="1:5" x14ac:dyDescent="0.25">
      <c r="A8875" s="3">
        <v>128</v>
      </c>
      <c r="B8875">
        <v>32</v>
      </c>
      <c r="C8875">
        <v>32</v>
      </c>
      <c r="D8875">
        <v>819200</v>
      </c>
      <c r="E8875">
        <v>11500000</v>
      </c>
    </row>
    <row r="8876" spans="1:5" x14ac:dyDescent="0.25">
      <c r="A8876">
        <v>256</v>
      </c>
      <c r="B8876">
        <v>128</v>
      </c>
      <c r="C8876">
        <v>64</v>
      </c>
      <c r="D8876">
        <v>1966080</v>
      </c>
      <c r="E8876">
        <v>11500000</v>
      </c>
    </row>
    <row r="8877" spans="1:5" x14ac:dyDescent="0.25">
      <c r="A8877">
        <v>224</v>
      </c>
      <c r="B8877">
        <v>160</v>
      </c>
      <c r="C8877">
        <v>64</v>
      </c>
      <c r="D8877">
        <v>4718592</v>
      </c>
      <c r="E8877">
        <v>11500000</v>
      </c>
    </row>
    <row r="8878" spans="1:5" x14ac:dyDescent="0.25">
      <c r="A8878">
        <v>192</v>
      </c>
      <c r="B8878">
        <v>192</v>
      </c>
      <c r="C8878">
        <v>32</v>
      </c>
      <c r="D8878">
        <v>983040</v>
      </c>
      <c r="E8878">
        <v>11500000</v>
      </c>
    </row>
    <row r="8879" spans="1:5" x14ac:dyDescent="0.25">
      <c r="A8879">
        <v>128</v>
      </c>
      <c r="B8879">
        <v>160</v>
      </c>
      <c r="C8879">
        <v>224</v>
      </c>
      <c r="D8879">
        <v>393216</v>
      </c>
      <c r="E8879">
        <v>11500000</v>
      </c>
    </row>
    <row r="8880" spans="1:5" x14ac:dyDescent="0.25">
      <c r="A8880" s="3">
        <v>160</v>
      </c>
      <c r="B8880">
        <v>128</v>
      </c>
      <c r="C8880">
        <v>96</v>
      </c>
      <c r="D8880">
        <v>2359296</v>
      </c>
      <c r="E8880">
        <v>11500000</v>
      </c>
    </row>
    <row r="8881" spans="1:5" x14ac:dyDescent="0.25">
      <c r="A8881">
        <v>192</v>
      </c>
      <c r="B8881">
        <v>224</v>
      </c>
      <c r="C8881">
        <v>128</v>
      </c>
      <c r="D8881">
        <v>2293760</v>
      </c>
      <c r="E8881">
        <v>11500000</v>
      </c>
    </row>
    <row r="8882" spans="1:5" x14ac:dyDescent="0.25">
      <c r="A8882" s="3">
        <v>64</v>
      </c>
      <c r="B8882">
        <v>128</v>
      </c>
      <c r="C8882">
        <v>64</v>
      </c>
      <c r="D8882">
        <v>1179648</v>
      </c>
      <c r="E8882">
        <v>11500000</v>
      </c>
    </row>
    <row r="8883" spans="1:5" x14ac:dyDescent="0.25">
      <c r="A8883">
        <v>32</v>
      </c>
      <c r="B8883">
        <v>160</v>
      </c>
      <c r="C8883">
        <v>64</v>
      </c>
      <c r="D8883">
        <v>1310720</v>
      </c>
      <c r="E8883">
        <v>11500000</v>
      </c>
    </row>
    <row r="8884" spans="1:5" x14ac:dyDescent="0.25">
      <c r="A8884">
        <v>256</v>
      </c>
      <c r="B8884">
        <v>128</v>
      </c>
      <c r="C8884">
        <v>224</v>
      </c>
      <c r="D8884">
        <v>4915200</v>
      </c>
      <c r="E8884">
        <v>11500000</v>
      </c>
    </row>
    <row r="8885" spans="1:5" x14ac:dyDescent="0.25">
      <c r="A8885" s="3">
        <v>128</v>
      </c>
      <c r="B8885">
        <v>160</v>
      </c>
      <c r="C8885">
        <v>256</v>
      </c>
      <c r="D8885">
        <v>2752512</v>
      </c>
      <c r="E8885">
        <v>11500000</v>
      </c>
    </row>
    <row r="8886" spans="1:5" x14ac:dyDescent="0.25">
      <c r="A8886" s="3">
        <v>64</v>
      </c>
      <c r="B8886">
        <v>96</v>
      </c>
      <c r="C8886">
        <v>96</v>
      </c>
      <c r="D8886">
        <v>2064384</v>
      </c>
      <c r="E8886">
        <v>11500000</v>
      </c>
    </row>
    <row r="8887" spans="1:5" x14ac:dyDescent="0.25">
      <c r="A8887">
        <v>224</v>
      </c>
      <c r="B8887">
        <v>32</v>
      </c>
      <c r="C8887">
        <v>224</v>
      </c>
      <c r="D8887">
        <v>327680</v>
      </c>
      <c r="E8887">
        <v>11500000</v>
      </c>
    </row>
    <row r="8888" spans="1:5" x14ac:dyDescent="0.25">
      <c r="A8888">
        <v>192</v>
      </c>
      <c r="B8888">
        <v>224</v>
      </c>
      <c r="C8888">
        <v>64</v>
      </c>
      <c r="D8888">
        <v>5734400</v>
      </c>
      <c r="E8888">
        <v>11500000</v>
      </c>
    </row>
    <row r="8889" spans="1:5" x14ac:dyDescent="0.25">
      <c r="A8889">
        <v>224</v>
      </c>
      <c r="B8889">
        <v>32</v>
      </c>
      <c r="C8889">
        <v>160</v>
      </c>
      <c r="D8889">
        <v>1179648</v>
      </c>
      <c r="E8889">
        <v>11500000</v>
      </c>
    </row>
    <row r="8890" spans="1:5" x14ac:dyDescent="0.25">
      <c r="A8890">
        <v>64</v>
      </c>
      <c r="B8890">
        <v>256</v>
      </c>
      <c r="C8890">
        <v>128</v>
      </c>
      <c r="D8890">
        <v>5734400</v>
      </c>
      <c r="E8890">
        <v>11500000</v>
      </c>
    </row>
    <row r="8891" spans="1:5" x14ac:dyDescent="0.25">
      <c r="A8891" s="3">
        <v>256</v>
      </c>
      <c r="B8891">
        <v>96</v>
      </c>
      <c r="C8891">
        <v>160</v>
      </c>
      <c r="D8891">
        <v>786432</v>
      </c>
      <c r="E8891">
        <v>11500000</v>
      </c>
    </row>
    <row r="8892" spans="1:5" x14ac:dyDescent="0.25">
      <c r="A8892">
        <v>96</v>
      </c>
      <c r="B8892">
        <v>224</v>
      </c>
      <c r="C8892">
        <v>224</v>
      </c>
      <c r="D8892">
        <v>589824</v>
      </c>
      <c r="E8892">
        <v>11500000</v>
      </c>
    </row>
    <row r="8893" spans="1:5" x14ac:dyDescent="0.25">
      <c r="A8893" s="3">
        <v>160</v>
      </c>
      <c r="B8893">
        <v>160</v>
      </c>
      <c r="C8893">
        <v>256</v>
      </c>
      <c r="D8893">
        <v>4128768</v>
      </c>
      <c r="E8893">
        <v>11500000</v>
      </c>
    </row>
    <row r="8894" spans="1:5" x14ac:dyDescent="0.25">
      <c r="A8894" s="3">
        <v>32</v>
      </c>
      <c r="B8894">
        <v>224</v>
      </c>
      <c r="C8894">
        <v>32</v>
      </c>
      <c r="D8894">
        <v>2752512</v>
      </c>
      <c r="E8894">
        <v>11500000</v>
      </c>
    </row>
    <row r="8895" spans="1:5" x14ac:dyDescent="0.25">
      <c r="A8895">
        <v>64</v>
      </c>
      <c r="B8895">
        <v>224</v>
      </c>
      <c r="C8895">
        <v>160</v>
      </c>
      <c r="D8895">
        <v>917504</v>
      </c>
      <c r="E8895">
        <v>11500000</v>
      </c>
    </row>
    <row r="8896" spans="1:5" x14ac:dyDescent="0.25">
      <c r="A8896" s="3">
        <v>32</v>
      </c>
      <c r="B8896">
        <v>64</v>
      </c>
      <c r="C8896">
        <v>192</v>
      </c>
      <c r="D8896">
        <v>1835008</v>
      </c>
      <c r="E8896">
        <v>11500000</v>
      </c>
    </row>
    <row r="8897" spans="1:5" x14ac:dyDescent="0.25">
      <c r="A8897">
        <v>32</v>
      </c>
      <c r="B8897">
        <v>64</v>
      </c>
      <c r="C8897">
        <v>256</v>
      </c>
      <c r="D8897">
        <v>4587520</v>
      </c>
      <c r="E8897">
        <v>11500000</v>
      </c>
    </row>
    <row r="8898" spans="1:5" x14ac:dyDescent="0.25">
      <c r="A8898">
        <v>192</v>
      </c>
      <c r="B8898">
        <v>224</v>
      </c>
      <c r="C8898">
        <v>224</v>
      </c>
      <c r="D8898">
        <v>98304</v>
      </c>
      <c r="E8898">
        <v>11500000</v>
      </c>
    </row>
    <row r="8899" spans="1:5" x14ac:dyDescent="0.25">
      <c r="A8899" s="3">
        <v>256</v>
      </c>
      <c r="B8899">
        <v>160</v>
      </c>
      <c r="C8899">
        <v>160</v>
      </c>
      <c r="D8899">
        <v>2457600</v>
      </c>
      <c r="E8899">
        <v>11500000</v>
      </c>
    </row>
    <row r="8900" spans="1:5" x14ac:dyDescent="0.25">
      <c r="A8900" s="3">
        <v>64</v>
      </c>
      <c r="B8900">
        <v>96</v>
      </c>
      <c r="C8900">
        <v>96</v>
      </c>
      <c r="D8900">
        <v>3538944</v>
      </c>
      <c r="E8900">
        <v>11500000</v>
      </c>
    </row>
    <row r="8901" spans="1:5" x14ac:dyDescent="0.25">
      <c r="A8901">
        <v>32</v>
      </c>
      <c r="B8901">
        <v>128</v>
      </c>
      <c r="C8901">
        <v>64</v>
      </c>
      <c r="D8901">
        <v>65536</v>
      </c>
      <c r="E8901">
        <v>11500000</v>
      </c>
    </row>
    <row r="8902" spans="1:5" x14ac:dyDescent="0.25">
      <c r="A8902">
        <v>256</v>
      </c>
      <c r="B8902">
        <v>192</v>
      </c>
      <c r="C8902">
        <v>256</v>
      </c>
      <c r="D8902">
        <v>458752</v>
      </c>
      <c r="E8902">
        <v>0</v>
      </c>
    </row>
    <row r="8903" spans="1:5" x14ac:dyDescent="0.25">
      <c r="A8903" s="3">
        <v>224</v>
      </c>
      <c r="B8903">
        <v>224</v>
      </c>
      <c r="C8903">
        <v>256</v>
      </c>
      <c r="D8903">
        <v>196608</v>
      </c>
      <c r="E8903">
        <v>0</v>
      </c>
    </row>
    <row r="8904" spans="1:5" x14ac:dyDescent="0.25">
      <c r="A8904" s="3">
        <v>32</v>
      </c>
      <c r="B8904">
        <v>192</v>
      </c>
      <c r="C8904">
        <v>160</v>
      </c>
      <c r="D8904">
        <v>3932160</v>
      </c>
      <c r="E8904">
        <v>11500000</v>
      </c>
    </row>
    <row r="8905" spans="1:5" x14ac:dyDescent="0.25">
      <c r="A8905" s="3">
        <v>192</v>
      </c>
      <c r="B8905">
        <v>256</v>
      </c>
      <c r="C8905">
        <v>192</v>
      </c>
      <c r="D8905">
        <v>2359296</v>
      </c>
      <c r="E8905">
        <v>11500000</v>
      </c>
    </row>
    <row r="8906" spans="1:5" x14ac:dyDescent="0.25">
      <c r="A8906" s="3">
        <v>256</v>
      </c>
      <c r="B8906">
        <v>96</v>
      </c>
      <c r="C8906">
        <v>224</v>
      </c>
      <c r="D8906">
        <v>524288</v>
      </c>
      <c r="E8906">
        <v>11500000</v>
      </c>
    </row>
    <row r="8907" spans="1:5" x14ac:dyDescent="0.25">
      <c r="A8907">
        <v>160</v>
      </c>
      <c r="B8907">
        <v>256</v>
      </c>
      <c r="C8907">
        <v>96</v>
      </c>
      <c r="D8907">
        <v>1376256</v>
      </c>
      <c r="E8907">
        <v>0</v>
      </c>
    </row>
    <row r="8908" spans="1:5" x14ac:dyDescent="0.25">
      <c r="A8908">
        <v>128</v>
      </c>
      <c r="B8908">
        <v>160</v>
      </c>
      <c r="C8908">
        <v>128</v>
      </c>
      <c r="D8908">
        <v>524288</v>
      </c>
      <c r="E8908">
        <v>11500000</v>
      </c>
    </row>
    <row r="8909" spans="1:5" x14ac:dyDescent="0.25">
      <c r="A8909" s="3">
        <v>160</v>
      </c>
      <c r="B8909">
        <v>192</v>
      </c>
      <c r="C8909">
        <v>256</v>
      </c>
      <c r="D8909">
        <v>786432</v>
      </c>
      <c r="E8909">
        <v>0</v>
      </c>
    </row>
    <row r="8910" spans="1:5" x14ac:dyDescent="0.25">
      <c r="A8910" s="3">
        <v>128</v>
      </c>
      <c r="B8910">
        <v>160</v>
      </c>
      <c r="C8910">
        <v>96</v>
      </c>
      <c r="D8910">
        <v>6422528</v>
      </c>
      <c r="E8910">
        <v>0</v>
      </c>
    </row>
    <row r="8911" spans="1:5" x14ac:dyDescent="0.25">
      <c r="A8911">
        <v>32</v>
      </c>
      <c r="B8911">
        <v>32</v>
      </c>
      <c r="C8911">
        <v>128</v>
      </c>
      <c r="D8911">
        <v>131072</v>
      </c>
      <c r="E8911">
        <v>11500000</v>
      </c>
    </row>
    <row r="8912" spans="1:5" x14ac:dyDescent="0.25">
      <c r="A8912">
        <v>224</v>
      </c>
      <c r="B8912">
        <v>224</v>
      </c>
      <c r="C8912">
        <v>128</v>
      </c>
      <c r="D8912">
        <v>1572864</v>
      </c>
      <c r="E8912">
        <v>11500000</v>
      </c>
    </row>
    <row r="8913" spans="1:5" x14ac:dyDescent="0.25">
      <c r="A8913" s="3">
        <v>256</v>
      </c>
      <c r="B8913">
        <v>64</v>
      </c>
      <c r="C8913">
        <v>32</v>
      </c>
      <c r="D8913">
        <v>688128</v>
      </c>
      <c r="E8913">
        <v>11500000</v>
      </c>
    </row>
    <row r="8914" spans="1:5" x14ac:dyDescent="0.25">
      <c r="A8914">
        <v>96</v>
      </c>
      <c r="B8914">
        <v>32</v>
      </c>
      <c r="C8914">
        <v>224</v>
      </c>
      <c r="D8914">
        <v>3538944</v>
      </c>
      <c r="E8914">
        <v>11500000</v>
      </c>
    </row>
    <row r="8915" spans="1:5" x14ac:dyDescent="0.25">
      <c r="A8915">
        <v>96</v>
      </c>
      <c r="B8915">
        <v>192</v>
      </c>
      <c r="C8915">
        <v>128</v>
      </c>
      <c r="D8915">
        <v>8257536</v>
      </c>
      <c r="E8915">
        <v>11500000</v>
      </c>
    </row>
    <row r="8916" spans="1:5" x14ac:dyDescent="0.25">
      <c r="A8916" s="3">
        <v>64</v>
      </c>
      <c r="B8916">
        <v>224</v>
      </c>
      <c r="C8916">
        <v>192</v>
      </c>
      <c r="D8916">
        <v>1310720</v>
      </c>
      <c r="E8916">
        <v>11500000</v>
      </c>
    </row>
    <row r="8917" spans="1:5" x14ac:dyDescent="0.25">
      <c r="A8917" s="3">
        <v>64</v>
      </c>
      <c r="B8917">
        <v>256</v>
      </c>
      <c r="C8917">
        <v>32</v>
      </c>
      <c r="D8917">
        <v>2457600</v>
      </c>
      <c r="E8917">
        <v>11500000</v>
      </c>
    </row>
    <row r="8918" spans="1:5" x14ac:dyDescent="0.25">
      <c r="A8918">
        <v>192</v>
      </c>
      <c r="B8918">
        <v>224</v>
      </c>
      <c r="C8918">
        <v>192</v>
      </c>
      <c r="D8918">
        <v>3145728</v>
      </c>
      <c r="E8918">
        <v>11500000</v>
      </c>
    </row>
    <row r="8919" spans="1:5" x14ac:dyDescent="0.25">
      <c r="A8919" s="3">
        <v>96</v>
      </c>
      <c r="B8919">
        <v>224</v>
      </c>
      <c r="C8919">
        <v>160</v>
      </c>
      <c r="D8919">
        <v>786432</v>
      </c>
      <c r="E8919">
        <v>11500000</v>
      </c>
    </row>
    <row r="8920" spans="1:5" x14ac:dyDescent="0.25">
      <c r="A8920" s="3">
        <v>64</v>
      </c>
      <c r="B8920">
        <v>64</v>
      </c>
      <c r="C8920">
        <v>64</v>
      </c>
      <c r="D8920">
        <v>786432</v>
      </c>
      <c r="E8920">
        <v>11500000</v>
      </c>
    </row>
    <row r="8921" spans="1:5" x14ac:dyDescent="0.25">
      <c r="A8921">
        <v>192</v>
      </c>
      <c r="B8921">
        <v>256</v>
      </c>
      <c r="C8921">
        <v>96</v>
      </c>
      <c r="D8921">
        <v>1966080</v>
      </c>
      <c r="E8921">
        <v>11500000</v>
      </c>
    </row>
    <row r="8922" spans="1:5" x14ac:dyDescent="0.25">
      <c r="A8922">
        <v>192</v>
      </c>
      <c r="B8922">
        <v>256</v>
      </c>
      <c r="C8922">
        <v>160</v>
      </c>
      <c r="D8922">
        <v>786432</v>
      </c>
      <c r="E8922">
        <v>11500000</v>
      </c>
    </row>
    <row r="8923" spans="1:5" x14ac:dyDescent="0.25">
      <c r="A8923" s="3">
        <v>128</v>
      </c>
      <c r="B8923">
        <v>64</v>
      </c>
      <c r="C8923">
        <v>224</v>
      </c>
      <c r="D8923">
        <v>1179648</v>
      </c>
      <c r="E8923">
        <v>11500000</v>
      </c>
    </row>
    <row r="8924" spans="1:5" x14ac:dyDescent="0.25">
      <c r="A8924">
        <v>256</v>
      </c>
      <c r="B8924">
        <v>32</v>
      </c>
      <c r="C8924">
        <v>160</v>
      </c>
      <c r="D8924">
        <v>6881280</v>
      </c>
      <c r="E8924">
        <v>11500000</v>
      </c>
    </row>
    <row r="8925" spans="1:5" x14ac:dyDescent="0.25">
      <c r="A8925">
        <v>192</v>
      </c>
      <c r="B8925">
        <v>160</v>
      </c>
      <c r="C8925">
        <v>128</v>
      </c>
      <c r="D8925">
        <v>491520</v>
      </c>
      <c r="E8925">
        <v>11500000</v>
      </c>
    </row>
    <row r="8926" spans="1:5" x14ac:dyDescent="0.25">
      <c r="A8926" s="3">
        <v>256</v>
      </c>
      <c r="B8926">
        <v>224</v>
      </c>
      <c r="C8926">
        <v>96</v>
      </c>
      <c r="D8926">
        <v>196608</v>
      </c>
      <c r="E8926">
        <v>11500000</v>
      </c>
    </row>
    <row r="8927" spans="1:5" x14ac:dyDescent="0.25">
      <c r="A8927">
        <v>128</v>
      </c>
      <c r="B8927">
        <v>256</v>
      </c>
      <c r="C8927">
        <v>160</v>
      </c>
      <c r="D8927">
        <v>6881280</v>
      </c>
      <c r="E8927">
        <v>11500000</v>
      </c>
    </row>
    <row r="8928" spans="1:5" x14ac:dyDescent="0.25">
      <c r="A8928" s="3">
        <v>192</v>
      </c>
      <c r="B8928">
        <v>128</v>
      </c>
      <c r="C8928">
        <v>256</v>
      </c>
      <c r="D8928">
        <v>1310720</v>
      </c>
      <c r="E8928">
        <v>11500000</v>
      </c>
    </row>
    <row r="8929" spans="1:5" x14ac:dyDescent="0.25">
      <c r="A8929" s="3">
        <v>96</v>
      </c>
      <c r="B8929">
        <v>128</v>
      </c>
      <c r="C8929">
        <v>160</v>
      </c>
      <c r="D8929">
        <v>2457600</v>
      </c>
      <c r="E8929">
        <v>11500000</v>
      </c>
    </row>
    <row r="8930" spans="1:5" x14ac:dyDescent="0.25">
      <c r="A8930" s="3">
        <v>128</v>
      </c>
      <c r="B8930">
        <v>224</v>
      </c>
      <c r="C8930">
        <v>192</v>
      </c>
      <c r="D8930">
        <v>1835008</v>
      </c>
      <c r="E8930">
        <v>11500000</v>
      </c>
    </row>
    <row r="8931" spans="1:5" x14ac:dyDescent="0.25">
      <c r="A8931" s="3">
        <v>192</v>
      </c>
      <c r="B8931">
        <v>128</v>
      </c>
      <c r="C8931">
        <v>192</v>
      </c>
      <c r="D8931">
        <v>1146880</v>
      </c>
      <c r="E8931">
        <v>11500000</v>
      </c>
    </row>
    <row r="8932" spans="1:5" x14ac:dyDescent="0.25">
      <c r="A8932" s="3">
        <v>192</v>
      </c>
      <c r="B8932">
        <v>160</v>
      </c>
      <c r="C8932">
        <v>96</v>
      </c>
      <c r="D8932">
        <v>1966080</v>
      </c>
      <c r="E8932">
        <v>11500000</v>
      </c>
    </row>
    <row r="8933" spans="1:5" x14ac:dyDescent="0.25">
      <c r="A8933">
        <v>224</v>
      </c>
      <c r="B8933">
        <v>64</v>
      </c>
      <c r="C8933">
        <v>128</v>
      </c>
      <c r="D8933">
        <v>983040</v>
      </c>
      <c r="E8933">
        <v>11500000</v>
      </c>
    </row>
    <row r="8934" spans="1:5" x14ac:dyDescent="0.25">
      <c r="A8934">
        <v>96</v>
      </c>
      <c r="B8934">
        <v>96</v>
      </c>
      <c r="C8934">
        <v>96</v>
      </c>
      <c r="D8934">
        <v>3211264</v>
      </c>
      <c r="E8934">
        <v>11500000</v>
      </c>
    </row>
    <row r="8935" spans="1:5" x14ac:dyDescent="0.25">
      <c r="A8935">
        <v>32</v>
      </c>
      <c r="B8935">
        <v>128</v>
      </c>
      <c r="C8935">
        <v>256</v>
      </c>
      <c r="D8935">
        <v>3211264</v>
      </c>
      <c r="E8935">
        <v>11500000</v>
      </c>
    </row>
    <row r="8936" spans="1:5" x14ac:dyDescent="0.25">
      <c r="A8936" s="3">
        <v>32</v>
      </c>
      <c r="B8936">
        <v>160</v>
      </c>
      <c r="C8936">
        <v>224</v>
      </c>
      <c r="D8936">
        <v>1966080</v>
      </c>
      <c r="E8936">
        <v>11500000</v>
      </c>
    </row>
    <row r="8937" spans="1:5" x14ac:dyDescent="0.25">
      <c r="A8937" s="3">
        <v>160</v>
      </c>
      <c r="B8937">
        <v>64</v>
      </c>
      <c r="C8937">
        <v>32</v>
      </c>
      <c r="D8937">
        <v>393216</v>
      </c>
      <c r="E8937">
        <v>11500000</v>
      </c>
    </row>
    <row r="8938" spans="1:5" x14ac:dyDescent="0.25">
      <c r="A8938">
        <v>224</v>
      </c>
      <c r="B8938">
        <v>96</v>
      </c>
      <c r="C8938">
        <v>64</v>
      </c>
      <c r="D8938">
        <v>917504</v>
      </c>
      <c r="E8938">
        <v>11500000</v>
      </c>
    </row>
    <row r="8939" spans="1:5" x14ac:dyDescent="0.25">
      <c r="A8939">
        <v>192</v>
      </c>
      <c r="B8939">
        <v>32</v>
      </c>
      <c r="C8939">
        <v>64</v>
      </c>
      <c r="D8939">
        <v>393216</v>
      </c>
      <c r="E8939">
        <v>11500000</v>
      </c>
    </row>
    <row r="8940" spans="1:5" x14ac:dyDescent="0.25">
      <c r="A8940">
        <v>96</v>
      </c>
      <c r="B8940">
        <v>192</v>
      </c>
      <c r="C8940">
        <v>64</v>
      </c>
      <c r="D8940">
        <v>6881280</v>
      </c>
      <c r="E8940">
        <v>11500000</v>
      </c>
    </row>
    <row r="8941" spans="1:5" x14ac:dyDescent="0.25">
      <c r="A8941">
        <v>96</v>
      </c>
      <c r="B8941">
        <v>224</v>
      </c>
      <c r="C8941">
        <v>224</v>
      </c>
      <c r="D8941">
        <v>3538944</v>
      </c>
      <c r="E8941">
        <v>11500000</v>
      </c>
    </row>
    <row r="8942" spans="1:5" x14ac:dyDescent="0.25">
      <c r="A8942" s="3">
        <v>192</v>
      </c>
      <c r="B8942">
        <v>192</v>
      </c>
      <c r="C8942">
        <v>192</v>
      </c>
      <c r="D8942">
        <v>1376256</v>
      </c>
      <c r="E8942">
        <v>11500000</v>
      </c>
    </row>
    <row r="8943" spans="1:5" x14ac:dyDescent="0.25">
      <c r="A8943" s="3">
        <v>64</v>
      </c>
      <c r="B8943">
        <v>192</v>
      </c>
      <c r="C8943">
        <v>64</v>
      </c>
      <c r="D8943">
        <v>229376</v>
      </c>
      <c r="E8943">
        <v>11500000</v>
      </c>
    </row>
    <row r="8944" spans="1:5" x14ac:dyDescent="0.25">
      <c r="A8944">
        <v>160</v>
      </c>
      <c r="B8944">
        <v>64</v>
      </c>
      <c r="C8944">
        <v>160</v>
      </c>
      <c r="D8944">
        <v>262144</v>
      </c>
      <c r="E8944">
        <v>11500000</v>
      </c>
    </row>
    <row r="8945" spans="1:5" x14ac:dyDescent="0.25">
      <c r="A8945">
        <v>128</v>
      </c>
      <c r="B8945">
        <v>64</v>
      </c>
      <c r="C8945">
        <v>224</v>
      </c>
      <c r="D8945">
        <v>3670016</v>
      </c>
      <c r="E8945">
        <v>11500000</v>
      </c>
    </row>
    <row r="8946" spans="1:5" x14ac:dyDescent="0.25">
      <c r="A8946">
        <v>160</v>
      </c>
      <c r="B8946">
        <v>96</v>
      </c>
      <c r="C8946">
        <v>128</v>
      </c>
      <c r="D8946">
        <v>1769472</v>
      </c>
      <c r="E8946">
        <v>11500000</v>
      </c>
    </row>
    <row r="8947" spans="1:5" x14ac:dyDescent="0.25">
      <c r="A8947">
        <v>256</v>
      </c>
      <c r="B8947">
        <v>128</v>
      </c>
      <c r="C8947">
        <v>224</v>
      </c>
      <c r="D8947">
        <v>983040</v>
      </c>
      <c r="E8947">
        <v>11500000</v>
      </c>
    </row>
    <row r="8948" spans="1:5" x14ac:dyDescent="0.25">
      <c r="A8948" s="3">
        <v>96</v>
      </c>
      <c r="B8948">
        <v>160</v>
      </c>
      <c r="C8948">
        <v>224</v>
      </c>
      <c r="D8948">
        <v>327680</v>
      </c>
      <c r="E8948">
        <v>11500000</v>
      </c>
    </row>
    <row r="8949" spans="1:5" x14ac:dyDescent="0.25">
      <c r="A8949" s="3">
        <v>256</v>
      </c>
      <c r="B8949">
        <v>160</v>
      </c>
      <c r="C8949">
        <v>32</v>
      </c>
      <c r="D8949">
        <v>3670016</v>
      </c>
      <c r="E8949">
        <v>11500000</v>
      </c>
    </row>
    <row r="8950" spans="1:5" x14ac:dyDescent="0.25">
      <c r="A8950">
        <v>32</v>
      </c>
      <c r="B8950">
        <v>64</v>
      </c>
      <c r="C8950">
        <v>256</v>
      </c>
      <c r="D8950">
        <v>5734400</v>
      </c>
      <c r="E8950">
        <v>11500000</v>
      </c>
    </row>
    <row r="8951" spans="1:5" x14ac:dyDescent="0.25">
      <c r="A8951">
        <v>96</v>
      </c>
      <c r="B8951">
        <v>256</v>
      </c>
      <c r="C8951">
        <v>160</v>
      </c>
      <c r="D8951">
        <v>327680</v>
      </c>
      <c r="E8951">
        <v>11500000</v>
      </c>
    </row>
    <row r="8952" spans="1:5" x14ac:dyDescent="0.25">
      <c r="A8952" s="3">
        <v>160</v>
      </c>
      <c r="B8952">
        <v>256</v>
      </c>
      <c r="C8952">
        <v>96</v>
      </c>
      <c r="D8952">
        <v>786432</v>
      </c>
      <c r="E8952">
        <v>11500000</v>
      </c>
    </row>
    <row r="8953" spans="1:5" x14ac:dyDescent="0.25">
      <c r="A8953">
        <v>64</v>
      </c>
      <c r="B8953">
        <v>160</v>
      </c>
      <c r="C8953">
        <v>64</v>
      </c>
      <c r="D8953">
        <v>4587520</v>
      </c>
      <c r="E8953">
        <v>11500000</v>
      </c>
    </row>
    <row r="8954" spans="1:5" x14ac:dyDescent="0.25">
      <c r="A8954">
        <v>192</v>
      </c>
      <c r="B8954">
        <v>64</v>
      </c>
      <c r="C8954">
        <v>224</v>
      </c>
      <c r="D8954">
        <v>2457600</v>
      </c>
      <c r="E8954">
        <v>11500000</v>
      </c>
    </row>
    <row r="8955" spans="1:5" x14ac:dyDescent="0.25">
      <c r="A8955">
        <v>256</v>
      </c>
      <c r="B8955">
        <v>256</v>
      </c>
      <c r="C8955">
        <v>32</v>
      </c>
      <c r="D8955">
        <v>983040</v>
      </c>
      <c r="E8955">
        <v>11500000</v>
      </c>
    </row>
    <row r="8956" spans="1:5" x14ac:dyDescent="0.25">
      <c r="A8956">
        <v>64</v>
      </c>
      <c r="B8956">
        <v>128</v>
      </c>
      <c r="C8956">
        <v>64</v>
      </c>
      <c r="D8956">
        <v>327680</v>
      </c>
      <c r="E8956">
        <v>11500000</v>
      </c>
    </row>
    <row r="8957" spans="1:5" x14ac:dyDescent="0.25">
      <c r="A8957">
        <v>160</v>
      </c>
      <c r="B8957">
        <v>224</v>
      </c>
      <c r="C8957">
        <v>224</v>
      </c>
      <c r="D8957">
        <v>65536</v>
      </c>
      <c r="E8957">
        <v>11500000</v>
      </c>
    </row>
    <row r="8958" spans="1:5" x14ac:dyDescent="0.25">
      <c r="A8958" s="3">
        <v>128</v>
      </c>
      <c r="B8958">
        <v>192</v>
      </c>
      <c r="C8958">
        <v>128</v>
      </c>
      <c r="D8958">
        <v>262144</v>
      </c>
      <c r="E8958">
        <v>11500000</v>
      </c>
    </row>
    <row r="8959" spans="1:5" x14ac:dyDescent="0.25">
      <c r="A8959" s="3">
        <v>128</v>
      </c>
      <c r="B8959">
        <v>32</v>
      </c>
      <c r="C8959">
        <v>32</v>
      </c>
      <c r="D8959">
        <v>1376256</v>
      </c>
      <c r="E8959">
        <v>11500000</v>
      </c>
    </row>
    <row r="8960" spans="1:5" x14ac:dyDescent="0.25">
      <c r="A8960">
        <v>96</v>
      </c>
      <c r="B8960">
        <v>256</v>
      </c>
      <c r="C8960">
        <v>224</v>
      </c>
      <c r="D8960">
        <v>2621440</v>
      </c>
      <c r="E8960">
        <v>11500000</v>
      </c>
    </row>
    <row r="8961" spans="1:5" x14ac:dyDescent="0.25">
      <c r="A8961" s="3">
        <v>160</v>
      </c>
      <c r="B8961">
        <v>64</v>
      </c>
      <c r="C8961">
        <v>64</v>
      </c>
      <c r="D8961">
        <v>262144</v>
      </c>
      <c r="E8961">
        <v>11500000</v>
      </c>
    </row>
    <row r="8962" spans="1:5" x14ac:dyDescent="0.25">
      <c r="A8962">
        <v>128</v>
      </c>
      <c r="B8962">
        <v>128</v>
      </c>
      <c r="C8962">
        <v>64</v>
      </c>
      <c r="D8962">
        <v>5734400</v>
      </c>
      <c r="E8962">
        <v>11500000</v>
      </c>
    </row>
    <row r="8963" spans="1:5" x14ac:dyDescent="0.25">
      <c r="A8963">
        <v>256</v>
      </c>
      <c r="B8963">
        <v>96</v>
      </c>
      <c r="C8963">
        <v>224</v>
      </c>
      <c r="D8963">
        <v>393216</v>
      </c>
      <c r="E8963">
        <v>11500000</v>
      </c>
    </row>
    <row r="8964" spans="1:5" x14ac:dyDescent="0.25">
      <c r="A8964">
        <v>224</v>
      </c>
      <c r="B8964">
        <v>128</v>
      </c>
      <c r="C8964">
        <v>160</v>
      </c>
      <c r="D8964">
        <v>4128768</v>
      </c>
      <c r="E8964">
        <v>11500000</v>
      </c>
    </row>
    <row r="8965" spans="1:5" x14ac:dyDescent="0.25">
      <c r="A8965" s="3">
        <v>160</v>
      </c>
      <c r="B8965">
        <v>160</v>
      </c>
      <c r="C8965">
        <v>64</v>
      </c>
      <c r="D8965">
        <v>3932160</v>
      </c>
      <c r="E8965">
        <v>11500000</v>
      </c>
    </row>
    <row r="8966" spans="1:5" x14ac:dyDescent="0.25">
      <c r="A8966">
        <v>224</v>
      </c>
      <c r="B8966">
        <v>160</v>
      </c>
      <c r="C8966">
        <v>32</v>
      </c>
      <c r="D8966">
        <v>983040</v>
      </c>
      <c r="E8966">
        <v>11500000</v>
      </c>
    </row>
    <row r="8967" spans="1:5" x14ac:dyDescent="0.25">
      <c r="A8967">
        <v>192</v>
      </c>
      <c r="B8967">
        <v>224</v>
      </c>
      <c r="C8967">
        <v>96</v>
      </c>
      <c r="D8967">
        <v>3440640</v>
      </c>
      <c r="E8967">
        <v>11500000</v>
      </c>
    </row>
    <row r="8968" spans="1:5" x14ac:dyDescent="0.25">
      <c r="A8968">
        <v>64</v>
      </c>
      <c r="B8968">
        <v>32</v>
      </c>
      <c r="C8968">
        <v>32</v>
      </c>
      <c r="D8968">
        <v>1572864</v>
      </c>
      <c r="E8968">
        <v>11500000</v>
      </c>
    </row>
    <row r="8969" spans="1:5" x14ac:dyDescent="0.25">
      <c r="A8969">
        <v>128</v>
      </c>
      <c r="B8969">
        <v>224</v>
      </c>
      <c r="C8969">
        <v>128</v>
      </c>
      <c r="D8969">
        <v>2359296</v>
      </c>
      <c r="E8969">
        <v>11500000</v>
      </c>
    </row>
    <row r="8970" spans="1:5" x14ac:dyDescent="0.25">
      <c r="A8970" s="3">
        <v>128</v>
      </c>
      <c r="B8970">
        <v>192</v>
      </c>
      <c r="C8970">
        <v>224</v>
      </c>
      <c r="D8970">
        <v>1310720</v>
      </c>
      <c r="E8970">
        <v>11500000</v>
      </c>
    </row>
    <row r="8971" spans="1:5" x14ac:dyDescent="0.25">
      <c r="A8971" s="3">
        <v>224</v>
      </c>
      <c r="B8971">
        <v>160</v>
      </c>
      <c r="C8971">
        <v>64</v>
      </c>
      <c r="D8971">
        <v>1146880</v>
      </c>
      <c r="E8971">
        <v>11500000</v>
      </c>
    </row>
    <row r="8972" spans="1:5" x14ac:dyDescent="0.25">
      <c r="A8972">
        <v>64</v>
      </c>
      <c r="B8972">
        <v>160</v>
      </c>
      <c r="C8972">
        <v>32</v>
      </c>
      <c r="D8972">
        <v>589824</v>
      </c>
      <c r="E8972">
        <v>11500000</v>
      </c>
    </row>
    <row r="8973" spans="1:5" x14ac:dyDescent="0.25">
      <c r="A8973">
        <v>128</v>
      </c>
      <c r="B8973">
        <v>32</v>
      </c>
      <c r="C8973">
        <v>256</v>
      </c>
      <c r="D8973">
        <v>1966080</v>
      </c>
      <c r="E8973">
        <v>11500000</v>
      </c>
    </row>
    <row r="8974" spans="1:5" x14ac:dyDescent="0.25">
      <c r="A8974">
        <v>192</v>
      </c>
      <c r="B8974">
        <v>96</v>
      </c>
      <c r="C8974">
        <v>64</v>
      </c>
      <c r="D8974">
        <v>1572864</v>
      </c>
      <c r="E8974">
        <v>11500000</v>
      </c>
    </row>
    <row r="8975" spans="1:5" x14ac:dyDescent="0.25">
      <c r="A8975">
        <v>32</v>
      </c>
      <c r="B8975">
        <v>192</v>
      </c>
      <c r="C8975">
        <v>160</v>
      </c>
      <c r="D8975">
        <v>4718592</v>
      </c>
      <c r="E8975">
        <v>11500000</v>
      </c>
    </row>
    <row r="8976" spans="1:5" x14ac:dyDescent="0.25">
      <c r="A8976" s="3">
        <v>192</v>
      </c>
      <c r="B8976">
        <v>192</v>
      </c>
      <c r="C8976">
        <v>192</v>
      </c>
      <c r="D8976">
        <v>458752</v>
      </c>
      <c r="E8976">
        <v>11500000</v>
      </c>
    </row>
    <row r="8977" spans="1:5" x14ac:dyDescent="0.25">
      <c r="A8977" s="3">
        <v>256</v>
      </c>
      <c r="B8977">
        <v>256</v>
      </c>
      <c r="C8977">
        <v>192</v>
      </c>
      <c r="D8977">
        <v>2621440</v>
      </c>
      <c r="E8977">
        <v>11500000</v>
      </c>
    </row>
    <row r="8978" spans="1:5" x14ac:dyDescent="0.25">
      <c r="A8978" s="3">
        <v>160</v>
      </c>
      <c r="B8978">
        <v>32</v>
      </c>
      <c r="C8978">
        <v>192</v>
      </c>
      <c r="D8978">
        <v>1310720</v>
      </c>
      <c r="E8978">
        <v>11500000</v>
      </c>
    </row>
    <row r="8979" spans="1:5" x14ac:dyDescent="0.25">
      <c r="A8979">
        <v>192</v>
      </c>
      <c r="B8979">
        <v>64</v>
      </c>
      <c r="C8979">
        <v>32</v>
      </c>
      <c r="D8979">
        <v>983040</v>
      </c>
      <c r="E8979">
        <v>11500000</v>
      </c>
    </row>
    <row r="8980" spans="1:5" x14ac:dyDescent="0.25">
      <c r="A8980">
        <v>32</v>
      </c>
      <c r="B8980">
        <v>224</v>
      </c>
      <c r="C8980">
        <v>32</v>
      </c>
      <c r="D8980">
        <v>786432</v>
      </c>
      <c r="E8980">
        <v>11500000</v>
      </c>
    </row>
    <row r="8981" spans="1:5" x14ac:dyDescent="0.25">
      <c r="A8981">
        <v>160</v>
      </c>
      <c r="B8981">
        <v>224</v>
      </c>
      <c r="C8981">
        <v>32</v>
      </c>
      <c r="D8981">
        <v>655360</v>
      </c>
      <c r="E8981">
        <v>11500000</v>
      </c>
    </row>
    <row r="8982" spans="1:5" x14ac:dyDescent="0.25">
      <c r="A8982">
        <v>32</v>
      </c>
      <c r="B8982">
        <v>96</v>
      </c>
      <c r="C8982">
        <v>256</v>
      </c>
      <c r="D8982">
        <v>6422528</v>
      </c>
      <c r="E8982">
        <v>11500000</v>
      </c>
    </row>
    <row r="8983" spans="1:5" x14ac:dyDescent="0.25">
      <c r="A8983">
        <v>160</v>
      </c>
      <c r="B8983">
        <v>160</v>
      </c>
      <c r="C8983">
        <v>256</v>
      </c>
      <c r="D8983">
        <v>2359296</v>
      </c>
      <c r="E8983">
        <v>11500000</v>
      </c>
    </row>
    <row r="8984" spans="1:5" x14ac:dyDescent="0.25">
      <c r="A8984" s="3">
        <v>160</v>
      </c>
      <c r="B8984">
        <v>32</v>
      </c>
      <c r="C8984">
        <v>128</v>
      </c>
      <c r="D8984">
        <v>786432</v>
      </c>
      <c r="E8984">
        <v>11500000</v>
      </c>
    </row>
    <row r="8985" spans="1:5" x14ac:dyDescent="0.25">
      <c r="A8985">
        <v>64</v>
      </c>
      <c r="B8985">
        <v>32</v>
      </c>
      <c r="C8985">
        <v>128</v>
      </c>
      <c r="D8985">
        <v>589824</v>
      </c>
      <c r="E8985">
        <v>11500000</v>
      </c>
    </row>
    <row r="8986" spans="1:5" x14ac:dyDescent="0.25">
      <c r="A8986">
        <v>96</v>
      </c>
      <c r="B8986">
        <v>192</v>
      </c>
      <c r="C8986">
        <v>32</v>
      </c>
      <c r="D8986">
        <v>1146880</v>
      </c>
      <c r="E8986">
        <v>11500000</v>
      </c>
    </row>
    <row r="8987" spans="1:5" x14ac:dyDescent="0.25">
      <c r="A8987">
        <v>128</v>
      </c>
      <c r="B8987">
        <v>192</v>
      </c>
      <c r="C8987">
        <v>192</v>
      </c>
      <c r="D8987">
        <v>786432</v>
      </c>
      <c r="E8987">
        <v>11500000</v>
      </c>
    </row>
    <row r="8988" spans="1:5" x14ac:dyDescent="0.25">
      <c r="A8988" s="3">
        <v>96</v>
      </c>
      <c r="B8988">
        <v>192</v>
      </c>
      <c r="C8988">
        <v>256</v>
      </c>
      <c r="D8988">
        <v>1474560</v>
      </c>
      <c r="E8988">
        <v>11500000</v>
      </c>
    </row>
    <row r="8989" spans="1:5" x14ac:dyDescent="0.25">
      <c r="A8989" s="3">
        <v>64</v>
      </c>
      <c r="B8989">
        <v>160</v>
      </c>
      <c r="C8989">
        <v>160</v>
      </c>
      <c r="D8989">
        <v>6881280</v>
      </c>
      <c r="E8989">
        <v>11500000</v>
      </c>
    </row>
    <row r="8990" spans="1:5" x14ac:dyDescent="0.25">
      <c r="A8990" s="3">
        <v>224</v>
      </c>
      <c r="B8990">
        <v>128</v>
      </c>
      <c r="C8990">
        <v>224</v>
      </c>
      <c r="D8990">
        <v>884736</v>
      </c>
      <c r="E8990">
        <v>11500000</v>
      </c>
    </row>
    <row r="8991" spans="1:5" x14ac:dyDescent="0.25">
      <c r="A8991" s="3">
        <v>64</v>
      </c>
      <c r="B8991">
        <v>64</v>
      </c>
      <c r="C8991">
        <v>192</v>
      </c>
      <c r="D8991">
        <v>2621440</v>
      </c>
      <c r="E8991">
        <v>11500000</v>
      </c>
    </row>
    <row r="8992" spans="1:5" x14ac:dyDescent="0.25">
      <c r="A8992">
        <v>224</v>
      </c>
      <c r="B8992">
        <v>160</v>
      </c>
      <c r="C8992">
        <v>64</v>
      </c>
      <c r="D8992">
        <v>491520</v>
      </c>
      <c r="E8992">
        <v>11500000</v>
      </c>
    </row>
    <row r="8993" spans="1:5" x14ac:dyDescent="0.25">
      <c r="A8993">
        <v>32</v>
      </c>
      <c r="B8993">
        <v>128</v>
      </c>
      <c r="C8993">
        <v>32</v>
      </c>
      <c r="D8993">
        <v>98304</v>
      </c>
      <c r="E8993">
        <v>11500000</v>
      </c>
    </row>
    <row r="8994" spans="1:5" x14ac:dyDescent="0.25">
      <c r="A8994">
        <v>256</v>
      </c>
      <c r="B8994">
        <v>128</v>
      </c>
      <c r="C8994">
        <v>160</v>
      </c>
      <c r="D8994">
        <v>1146880</v>
      </c>
      <c r="E8994">
        <v>0</v>
      </c>
    </row>
    <row r="8995" spans="1:5" x14ac:dyDescent="0.25">
      <c r="A8995" s="3">
        <v>96</v>
      </c>
      <c r="B8995">
        <v>256</v>
      </c>
      <c r="C8995">
        <v>256</v>
      </c>
      <c r="D8995">
        <v>1179648</v>
      </c>
      <c r="E8995">
        <v>11500000</v>
      </c>
    </row>
    <row r="8996" spans="1:5" x14ac:dyDescent="0.25">
      <c r="A8996" s="3">
        <v>128</v>
      </c>
      <c r="B8996">
        <v>192</v>
      </c>
      <c r="C8996">
        <v>64</v>
      </c>
      <c r="D8996">
        <v>393216</v>
      </c>
      <c r="E8996">
        <v>11500000</v>
      </c>
    </row>
    <row r="8997" spans="1:5" x14ac:dyDescent="0.25">
      <c r="A8997">
        <v>192</v>
      </c>
      <c r="B8997">
        <v>96</v>
      </c>
      <c r="C8997">
        <v>32</v>
      </c>
      <c r="D8997">
        <v>819200</v>
      </c>
      <c r="E8997">
        <v>11500000</v>
      </c>
    </row>
    <row r="8998" spans="1:5" x14ac:dyDescent="0.25">
      <c r="A8998">
        <v>128</v>
      </c>
      <c r="B8998">
        <v>160</v>
      </c>
      <c r="C8998">
        <v>160</v>
      </c>
      <c r="D8998">
        <v>655360</v>
      </c>
      <c r="E8998">
        <v>11500000</v>
      </c>
    </row>
    <row r="8999" spans="1:5" x14ac:dyDescent="0.25">
      <c r="A8999" s="3">
        <v>64</v>
      </c>
      <c r="B8999">
        <v>224</v>
      </c>
      <c r="C8999">
        <v>32</v>
      </c>
      <c r="D8999">
        <v>1474560</v>
      </c>
      <c r="E8999">
        <v>11500000</v>
      </c>
    </row>
    <row r="9000" spans="1:5" x14ac:dyDescent="0.25">
      <c r="A9000">
        <v>192</v>
      </c>
      <c r="B9000">
        <v>128</v>
      </c>
      <c r="C9000">
        <v>96</v>
      </c>
      <c r="D9000">
        <v>786432</v>
      </c>
      <c r="E9000">
        <v>11500000</v>
      </c>
    </row>
    <row r="9001" spans="1:5" x14ac:dyDescent="0.25">
      <c r="A9001">
        <v>256</v>
      </c>
      <c r="B9001">
        <v>192</v>
      </c>
      <c r="C9001">
        <v>64</v>
      </c>
      <c r="D9001">
        <v>3538944</v>
      </c>
      <c r="E9001">
        <v>11500000</v>
      </c>
    </row>
    <row r="9002" spans="1:5" x14ac:dyDescent="0.25">
      <c r="A9002">
        <v>64</v>
      </c>
      <c r="B9002">
        <v>256</v>
      </c>
      <c r="C9002">
        <v>160</v>
      </c>
      <c r="D9002">
        <v>163840</v>
      </c>
      <c r="E9002">
        <v>11500000</v>
      </c>
    </row>
    <row r="9003" spans="1:5" x14ac:dyDescent="0.25">
      <c r="A9003" s="3">
        <v>64</v>
      </c>
      <c r="B9003">
        <v>64</v>
      </c>
      <c r="C9003">
        <v>192</v>
      </c>
      <c r="D9003">
        <v>5898240</v>
      </c>
      <c r="E9003">
        <v>11500000</v>
      </c>
    </row>
    <row r="9004" spans="1:5" x14ac:dyDescent="0.25">
      <c r="A9004">
        <v>256</v>
      </c>
      <c r="B9004">
        <v>96</v>
      </c>
      <c r="C9004">
        <v>32</v>
      </c>
      <c r="D9004">
        <v>983040</v>
      </c>
      <c r="E9004">
        <v>11500000</v>
      </c>
    </row>
    <row r="9005" spans="1:5" x14ac:dyDescent="0.25">
      <c r="A9005">
        <v>224</v>
      </c>
      <c r="B9005">
        <v>32</v>
      </c>
      <c r="C9005">
        <v>32</v>
      </c>
      <c r="D9005">
        <v>4128768</v>
      </c>
      <c r="E9005">
        <v>11500000</v>
      </c>
    </row>
    <row r="9006" spans="1:5" x14ac:dyDescent="0.25">
      <c r="A9006">
        <v>160</v>
      </c>
      <c r="B9006">
        <v>224</v>
      </c>
      <c r="C9006">
        <v>256</v>
      </c>
      <c r="D9006">
        <v>4915200</v>
      </c>
      <c r="E9006">
        <v>11500000</v>
      </c>
    </row>
    <row r="9007" spans="1:5" x14ac:dyDescent="0.25">
      <c r="A9007" s="3">
        <v>32</v>
      </c>
      <c r="B9007">
        <v>160</v>
      </c>
      <c r="C9007">
        <v>256</v>
      </c>
      <c r="D9007">
        <v>3211264</v>
      </c>
      <c r="E9007">
        <v>11500000</v>
      </c>
    </row>
    <row r="9008" spans="1:5" x14ac:dyDescent="0.25">
      <c r="A9008" s="3">
        <v>256</v>
      </c>
      <c r="B9008">
        <v>192</v>
      </c>
      <c r="C9008">
        <v>224</v>
      </c>
      <c r="D9008">
        <v>1966080</v>
      </c>
      <c r="E9008">
        <v>11500000</v>
      </c>
    </row>
    <row r="9009" spans="1:5" x14ac:dyDescent="0.25">
      <c r="A9009" s="3">
        <v>224</v>
      </c>
      <c r="B9009">
        <v>224</v>
      </c>
      <c r="C9009">
        <v>128</v>
      </c>
      <c r="D9009">
        <v>131072</v>
      </c>
      <c r="E9009">
        <v>11500000</v>
      </c>
    </row>
    <row r="9010" spans="1:5" x14ac:dyDescent="0.25">
      <c r="A9010" s="3">
        <v>128</v>
      </c>
      <c r="B9010">
        <v>192</v>
      </c>
      <c r="C9010">
        <v>32</v>
      </c>
      <c r="D9010">
        <v>8257536</v>
      </c>
      <c r="E9010">
        <v>11500000</v>
      </c>
    </row>
    <row r="9011" spans="1:5" x14ac:dyDescent="0.25">
      <c r="A9011">
        <v>224</v>
      </c>
      <c r="B9011">
        <v>32</v>
      </c>
      <c r="C9011">
        <v>32</v>
      </c>
      <c r="D9011">
        <v>5505024</v>
      </c>
      <c r="E9011">
        <v>11500000</v>
      </c>
    </row>
    <row r="9012" spans="1:5" x14ac:dyDescent="0.25">
      <c r="A9012">
        <v>128</v>
      </c>
      <c r="B9012">
        <v>128</v>
      </c>
      <c r="C9012">
        <v>192</v>
      </c>
      <c r="D9012">
        <v>393216</v>
      </c>
      <c r="E9012">
        <v>11500000</v>
      </c>
    </row>
    <row r="9013" spans="1:5" x14ac:dyDescent="0.25">
      <c r="A9013" s="3">
        <v>224</v>
      </c>
      <c r="B9013">
        <v>128</v>
      </c>
      <c r="C9013">
        <v>192</v>
      </c>
      <c r="D9013">
        <v>2293760</v>
      </c>
      <c r="E9013">
        <v>11500000</v>
      </c>
    </row>
    <row r="9014" spans="1:5" x14ac:dyDescent="0.25">
      <c r="A9014" s="3">
        <v>256</v>
      </c>
      <c r="B9014">
        <v>128</v>
      </c>
      <c r="C9014">
        <v>256</v>
      </c>
      <c r="D9014">
        <v>983040</v>
      </c>
      <c r="E9014">
        <v>11500000</v>
      </c>
    </row>
    <row r="9015" spans="1:5" x14ac:dyDescent="0.25">
      <c r="A9015" s="3">
        <v>128</v>
      </c>
      <c r="B9015">
        <v>160</v>
      </c>
      <c r="C9015">
        <v>128</v>
      </c>
      <c r="D9015">
        <v>786432</v>
      </c>
      <c r="E9015">
        <v>11500000</v>
      </c>
    </row>
    <row r="9016" spans="1:5" x14ac:dyDescent="0.25">
      <c r="A9016" s="3">
        <v>96</v>
      </c>
      <c r="B9016">
        <v>32</v>
      </c>
      <c r="C9016">
        <v>64</v>
      </c>
      <c r="D9016">
        <v>786432</v>
      </c>
      <c r="E9016">
        <v>11500000</v>
      </c>
    </row>
    <row r="9017" spans="1:5" x14ac:dyDescent="0.25">
      <c r="A9017">
        <v>160</v>
      </c>
      <c r="B9017">
        <v>96</v>
      </c>
      <c r="C9017">
        <v>64</v>
      </c>
      <c r="D9017">
        <v>2359296</v>
      </c>
      <c r="E9017">
        <v>11500000</v>
      </c>
    </row>
    <row r="9018" spans="1:5" x14ac:dyDescent="0.25">
      <c r="A9018">
        <v>128</v>
      </c>
      <c r="B9018">
        <v>32</v>
      </c>
      <c r="C9018">
        <v>160</v>
      </c>
      <c r="D9018">
        <v>3932160</v>
      </c>
      <c r="E9018">
        <v>11500000</v>
      </c>
    </row>
    <row r="9019" spans="1:5" x14ac:dyDescent="0.25">
      <c r="A9019">
        <v>128</v>
      </c>
      <c r="B9019">
        <v>256</v>
      </c>
      <c r="C9019">
        <v>32</v>
      </c>
      <c r="D9019">
        <v>3440640</v>
      </c>
      <c r="E9019">
        <v>11500000</v>
      </c>
    </row>
    <row r="9020" spans="1:5" x14ac:dyDescent="0.25">
      <c r="A9020">
        <v>256</v>
      </c>
      <c r="B9020">
        <v>32</v>
      </c>
      <c r="C9020">
        <v>96</v>
      </c>
      <c r="D9020">
        <v>4587520</v>
      </c>
      <c r="E9020">
        <v>11500000</v>
      </c>
    </row>
    <row r="9021" spans="1:5" x14ac:dyDescent="0.25">
      <c r="A9021">
        <v>64</v>
      </c>
      <c r="B9021">
        <v>256</v>
      </c>
      <c r="C9021">
        <v>32</v>
      </c>
      <c r="D9021">
        <v>6881280</v>
      </c>
      <c r="E9021">
        <v>11500000</v>
      </c>
    </row>
    <row r="9022" spans="1:5" x14ac:dyDescent="0.25">
      <c r="A9022">
        <v>96</v>
      </c>
      <c r="B9022">
        <v>128</v>
      </c>
      <c r="C9022">
        <v>256</v>
      </c>
      <c r="D9022">
        <v>9633792</v>
      </c>
      <c r="E9022">
        <v>11500000</v>
      </c>
    </row>
    <row r="9023" spans="1:5" x14ac:dyDescent="0.25">
      <c r="A9023" s="3">
        <v>96</v>
      </c>
      <c r="B9023">
        <v>256</v>
      </c>
      <c r="C9023">
        <v>96</v>
      </c>
      <c r="D9023">
        <v>3440640</v>
      </c>
      <c r="E9023">
        <v>11500000</v>
      </c>
    </row>
    <row r="9024" spans="1:5" x14ac:dyDescent="0.25">
      <c r="A9024">
        <v>224</v>
      </c>
      <c r="B9024">
        <v>96</v>
      </c>
      <c r="C9024">
        <v>128</v>
      </c>
      <c r="D9024">
        <v>2293760</v>
      </c>
      <c r="E9024">
        <v>11500000</v>
      </c>
    </row>
    <row r="9025" spans="1:5" x14ac:dyDescent="0.25">
      <c r="A9025">
        <v>256</v>
      </c>
      <c r="B9025">
        <v>128</v>
      </c>
      <c r="C9025">
        <v>224</v>
      </c>
      <c r="D9025">
        <v>688128</v>
      </c>
      <c r="E9025">
        <v>11500000</v>
      </c>
    </row>
    <row r="9026" spans="1:5" x14ac:dyDescent="0.25">
      <c r="A9026" s="3">
        <v>128</v>
      </c>
      <c r="B9026">
        <v>128</v>
      </c>
      <c r="C9026">
        <v>64</v>
      </c>
      <c r="D9026">
        <v>6881280</v>
      </c>
      <c r="E9026">
        <v>11500000</v>
      </c>
    </row>
    <row r="9027" spans="1:5" x14ac:dyDescent="0.25">
      <c r="A9027">
        <v>160</v>
      </c>
      <c r="B9027">
        <v>32</v>
      </c>
      <c r="C9027">
        <v>192</v>
      </c>
      <c r="D9027">
        <v>786432</v>
      </c>
      <c r="E9027">
        <v>11500000</v>
      </c>
    </row>
    <row r="9028" spans="1:5" x14ac:dyDescent="0.25">
      <c r="A9028">
        <v>192</v>
      </c>
      <c r="B9028">
        <v>128</v>
      </c>
      <c r="C9028">
        <v>224</v>
      </c>
      <c r="D9028">
        <v>3211264</v>
      </c>
      <c r="E9028">
        <v>11500000</v>
      </c>
    </row>
    <row r="9029" spans="1:5" x14ac:dyDescent="0.25">
      <c r="A9029" s="3">
        <v>128</v>
      </c>
      <c r="B9029">
        <v>128</v>
      </c>
      <c r="C9029">
        <v>224</v>
      </c>
      <c r="D9029">
        <v>1966080</v>
      </c>
      <c r="E9029">
        <v>11500000</v>
      </c>
    </row>
    <row r="9030" spans="1:5" x14ac:dyDescent="0.25">
      <c r="A9030" s="3">
        <v>128</v>
      </c>
      <c r="B9030">
        <v>32</v>
      </c>
      <c r="C9030">
        <v>128</v>
      </c>
      <c r="D9030">
        <v>2457600</v>
      </c>
      <c r="E9030">
        <v>11500000</v>
      </c>
    </row>
    <row r="9031" spans="1:5" x14ac:dyDescent="0.25">
      <c r="A9031">
        <v>96</v>
      </c>
      <c r="B9031">
        <v>96</v>
      </c>
      <c r="C9031">
        <v>128</v>
      </c>
      <c r="D9031">
        <v>1966080</v>
      </c>
      <c r="E9031">
        <v>11500000</v>
      </c>
    </row>
    <row r="9032" spans="1:5" x14ac:dyDescent="0.25">
      <c r="A9032">
        <v>192</v>
      </c>
      <c r="B9032">
        <v>160</v>
      </c>
      <c r="C9032">
        <v>128</v>
      </c>
      <c r="D9032">
        <v>1966080</v>
      </c>
      <c r="E9032">
        <v>11500000</v>
      </c>
    </row>
    <row r="9033" spans="1:5" x14ac:dyDescent="0.25">
      <c r="A9033" s="3">
        <v>224</v>
      </c>
      <c r="B9033">
        <v>32</v>
      </c>
      <c r="C9033">
        <v>256</v>
      </c>
      <c r="D9033">
        <v>1966080</v>
      </c>
      <c r="E9033">
        <v>11500000</v>
      </c>
    </row>
    <row r="9034" spans="1:5" x14ac:dyDescent="0.25">
      <c r="A9034">
        <v>128</v>
      </c>
      <c r="B9034">
        <v>256</v>
      </c>
      <c r="C9034">
        <v>96</v>
      </c>
      <c r="D9034">
        <v>655360</v>
      </c>
      <c r="E9034">
        <v>11500000</v>
      </c>
    </row>
    <row r="9035" spans="1:5" x14ac:dyDescent="0.25">
      <c r="A9035">
        <v>128</v>
      </c>
      <c r="B9035">
        <v>256</v>
      </c>
      <c r="C9035">
        <v>128</v>
      </c>
      <c r="D9035">
        <v>786432</v>
      </c>
      <c r="E9035">
        <v>11500000</v>
      </c>
    </row>
    <row r="9036" spans="1:5" x14ac:dyDescent="0.25">
      <c r="A9036" s="3">
        <v>224</v>
      </c>
      <c r="B9036">
        <v>64</v>
      </c>
      <c r="C9036">
        <v>160</v>
      </c>
      <c r="D9036">
        <v>3145728</v>
      </c>
      <c r="E9036">
        <v>11500000</v>
      </c>
    </row>
    <row r="9037" spans="1:5" x14ac:dyDescent="0.25">
      <c r="A9037">
        <v>224</v>
      </c>
      <c r="B9037">
        <v>32</v>
      </c>
      <c r="C9037">
        <v>224</v>
      </c>
      <c r="D9037">
        <v>688128</v>
      </c>
      <c r="E9037">
        <v>11500000</v>
      </c>
    </row>
    <row r="9038" spans="1:5" x14ac:dyDescent="0.25">
      <c r="A9038">
        <v>224</v>
      </c>
      <c r="B9038">
        <v>96</v>
      </c>
      <c r="C9038">
        <v>224</v>
      </c>
      <c r="D9038">
        <v>786432</v>
      </c>
      <c r="E9038">
        <v>11500000</v>
      </c>
    </row>
    <row r="9039" spans="1:5" x14ac:dyDescent="0.25">
      <c r="A9039">
        <v>224</v>
      </c>
      <c r="B9039">
        <v>32</v>
      </c>
      <c r="C9039">
        <v>64</v>
      </c>
      <c r="D9039">
        <v>196608</v>
      </c>
      <c r="E9039">
        <v>11500000</v>
      </c>
    </row>
    <row r="9040" spans="1:5" x14ac:dyDescent="0.25">
      <c r="A9040">
        <v>256</v>
      </c>
      <c r="B9040">
        <v>192</v>
      </c>
      <c r="C9040">
        <v>256</v>
      </c>
      <c r="D9040">
        <v>4128768</v>
      </c>
      <c r="E9040">
        <v>11500000</v>
      </c>
    </row>
    <row r="9041" spans="1:5" x14ac:dyDescent="0.25">
      <c r="A9041" s="3">
        <v>192</v>
      </c>
      <c r="B9041">
        <v>160</v>
      </c>
      <c r="C9041">
        <v>32</v>
      </c>
      <c r="D9041">
        <v>1966080</v>
      </c>
      <c r="E9041">
        <v>11500000</v>
      </c>
    </row>
    <row r="9042" spans="1:5" x14ac:dyDescent="0.25">
      <c r="A9042">
        <v>96</v>
      </c>
      <c r="B9042">
        <v>128</v>
      </c>
      <c r="C9042">
        <v>192</v>
      </c>
      <c r="D9042">
        <v>786432</v>
      </c>
      <c r="E9042">
        <v>11500000</v>
      </c>
    </row>
    <row r="9043" spans="1:5" x14ac:dyDescent="0.25">
      <c r="A9043" s="3">
        <v>64</v>
      </c>
      <c r="B9043">
        <v>128</v>
      </c>
      <c r="C9043">
        <v>224</v>
      </c>
      <c r="D9043">
        <v>786432</v>
      </c>
      <c r="E9043">
        <v>11500000</v>
      </c>
    </row>
    <row r="9044" spans="1:5" x14ac:dyDescent="0.25">
      <c r="A9044" s="3">
        <v>160</v>
      </c>
      <c r="B9044">
        <v>192</v>
      </c>
      <c r="C9044">
        <v>224</v>
      </c>
      <c r="D9044">
        <v>65536</v>
      </c>
      <c r="E9044">
        <v>11500000</v>
      </c>
    </row>
    <row r="9045" spans="1:5" x14ac:dyDescent="0.25">
      <c r="A9045" s="3">
        <v>64</v>
      </c>
      <c r="B9045">
        <v>256</v>
      </c>
      <c r="C9045">
        <v>64</v>
      </c>
      <c r="D9045">
        <v>2359296</v>
      </c>
      <c r="E9045">
        <v>11500000</v>
      </c>
    </row>
    <row r="9046" spans="1:5" x14ac:dyDescent="0.25">
      <c r="A9046">
        <v>64</v>
      </c>
      <c r="B9046">
        <v>32</v>
      </c>
      <c r="C9046">
        <v>192</v>
      </c>
      <c r="D9046">
        <v>1572864</v>
      </c>
      <c r="E9046">
        <v>11500000</v>
      </c>
    </row>
    <row r="9047" spans="1:5" x14ac:dyDescent="0.25">
      <c r="A9047">
        <v>128</v>
      </c>
      <c r="B9047">
        <v>96</v>
      </c>
      <c r="C9047">
        <v>224</v>
      </c>
      <c r="D9047">
        <v>491520</v>
      </c>
      <c r="E9047">
        <v>11500000</v>
      </c>
    </row>
    <row r="9048" spans="1:5" x14ac:dyDescent="0.25">
      <c r="A9048">
        <v>192</v>
      </c>
      <c r="B9048">
        <v>64</v>
      </c>
      <c r="C9048">
        <v>128</v>
      </c>
      <c r="D9048">
        <v>3145728</v>
      </c>
      <c r="E9048">
        <v>11500000</v>
      </c>
    </row>
    <row r="9049" spans="1:5" x14ac:dyDescent="0.25">
      <c r="A9049">
        <v>160</v>
      </c>
      <c r="B9049">
        <v>192</v>
      </c>
      <c r="C9049">
        <v>192</v>
      </c>
      <c r="D9049">
        <v>1376256</v>
      </c>
      <c r="E9049">
        <v>11500000</v>
      </c>
    </row>
    <row r="9050" spans="1:5" x14ac:dyDescent="0.25">
      <c r="A9050" s="3">
        <v>256</v>
      </c>
      <c r="B9050">
        <v>128</v>
      </c>
      <c r="C9050">
        <v>256</v>
      </c>
      <c r="D9050">
        <v>1835008</v>
      </c>
      <c r="E9050">
        <v>11500000</v>
      </c>
    </row>
    <row r="9051" spans="1:5" x14ac:dyDescent="0.25">
      <c r="A9051" s="3">
        <v>64</v>
      </c>
      <c r="B9051">
        <v>192</v>
      </c>
      <c r="C9051">
        <v>160</v>
      </c>
      <c r="D9051">
        <v>2752512</v>
      </c>
      <c r="E9051">
        <v>11500000</v>
      </c>
    </row>
    <row r="9052" spans="1:5" x14ac:dyDescent="0.25">
      <c r="A9052" s="3">
        <v>192</v>
      </c>
      <c r="B9052">
        <v>64</v>
      </c>
      <c r="C9052">
        <v>32</v>
      </c>
      <c r="D9052">
        <v>3932160</v>
      </c>
      <c r="E9052">
        <v>11500000</v>
      </c>
    </row>
    <row r="9053" spans="1:5" x14ac:dyDescent="0.25">
      <c r="A9053">
        <v>64</v>
      </c>
      <c r="B9053">
        <v>160</v>
      </c>
      <c r="C9053">
        <v>256</v>
      </c>
      <c r="D9053">
        <v>393216</v>
      </c>
      <c r="E9053">
        <v>11500000</v>
      </c>
    </row>
    <row r="9054" spans="1:5" x14ac:dyDescent="0.25">
      <c r="A9054" s="3">
        <v>192</v>
      </c>
      <c r="B9054">
        <v>128</v>
      </c>
      <c r="C9054">
        <v>224</v>
      </c>
      <c r="D9054">
        <v>1376256</v>
      </c>
      <c r="E9054">
        <v>11500000</v>
      </c>
    </row>
    <row r="9055" spans="1:5" x14ac:dyDescent="0.25">
      <c r="A9055" s="3">
        <v>192</v>
      </c>
      <c r="B9055">
        <v>192</v>
      </c>
      <c r="C9055">
        <v>128</v>
      </c>
      <c r="D9055">
        <v>1376256</v>
      </c>
      <c r="E9055">
        <v>11500000</v>
      </c>
    </row>
    <row r="9056" spans="1:5" x14ac:dyDescent="0.25">
      <c r="A9056" s="3">
        <v>256</v>
      </c>
      <c r="B9056">
        <v>160</v>
      </c>
      <c r="C9056">
        <v>192</v>
      </c>
      <c r="D9056">
        <v>294912</v>
      </c>
      <c r="E9056">
        <v>11500000</v>
      </c>
    </row>
    <row r="9057" spans="1:5" x14ac:dyDescent="0.25">
      <c r="A9057" s="3">
        <v>192</v>
      </c>
      <c r="B9057">
        <v>128</v>
      </c>
      <c r="C9057">
        <v>128</v>
      </c>
      <c r="D9057">
        <v>3538944</v>
      </c>
      <c r="E9057">
        <v>11500000</v>
      </c>
    </row>
    <row r="9058" spans="1:5" x14ac:dyDescent="0.25">
      <c r="A9058" s="3">
        <v>64</v>
      </c>
      <c r="B9058">
        <v>128</v>
      </c>
      <c r="C9058">
        <v>32</v>
      </c>
      <c r="D9058">
        <v>1605632</v>
      </c>
      <c r="E9058">
        <v>11500000</v>
      </c>
    </row>
    <row r="9059" spans="1:5" x14ac:dyDescent="0.25">
      <c r="A9059">
        <v>96</v>
      </c>
      <c r="B9059">
        <v>32</v>
      </c>
      <c r="C9059">
        <v>256</v>
      </c>
      <c r="D9059">
        <v>393216</v>
      </c>
      <c r="E9059">
        <v>11500000</v>
      </c>
    </row>
    <row r="9060" spans="1:5" x14ac:dyDescent="0.25">
      <c r="A9060">
        <v>192</v>
      </c>
      <c r="B9060">
        <v>64</v>
      </c>
      <c r="C9060">
        <v>160</v>
      </c>
      <c r="D9060">
        <v>6881280</v>
      </c>
      <c r="E9060">
        <v>11500000</v>
      </c>
    </row>
    <row r="9061" spans="1:5" x14ac:dyDescent="0.25">
      <c r="A9061">
        <v>128</v>
      </c>
      <c r="B9061">
        <v>128</v>
      </c>
      <c r="C9061">
        <v>256</v>
      </c>
      <c r="D9061">
        <v>9633792</v>
      </c>
      <c r="E9061">
        <v>11500000</v>
      </c>
    </row>
    <row r="9062" spans="1:5" x14ac:dyDescent="0.25">
      <c r="A9062" s="3">
        <v>256</v>
      </c>
      <c r="B9062">
        <v>128</v>
      </c>
      <c r="C9062">
        <v>160</v>
      </c>
      <c r="D9062">
        <v>983040</v>
      </c>
      <c r="E9062">
        <v>11500000</v>
      </c>
    </row>
    <row r="9063" spans="1:5" x14ac:dyDescent="0.25">
      <c r="A9063" s="3">
        <v>256</v>
      </c>
      <c r="B9063">
        <v>128</v>
      </c>
      <c r="C9063">
        <v>160</v>
      </c>
      <c r="D9063">
        <v>491520</v>
      </c>
      <c r="E9063">
        <v>11500000</v>
      </c>
    </row>
    <row r="9064" spans="1:5" x14ac:dyDescent="0.25">
      <c r="A9064" s="3">
        <v>32</v>
      </c>
      <c r="B9064">
        <v>256</v>
      </c>
      <c r="C9064">
        <v>224</v>
      </c>
      <c r="D9064">
        <v>589824</v>
      </c>
      <c r="E9064">
        <v>11500000</v>
      </c>
    </row>
    <row r="9065" spans="1:5" x14ac:dyDescent="0.25">
      <c r="A9065" s="3">
        <v>96</v>
      </c>
      <c r="B9065">
        <v>32</v>
      </c>
      <c r="C9065">
        <v>192</v>
      </c>
      <c r="D9065">
        <v>4128768</v>
      </c>
      <c r="E9065">
        <v>11500000</v>
      </c>
    </row>
    <row r="9066" spans="1:5" x14ac:dyDescent="0.25">
      <c r="A9066">
        <v>32</v>
      </c>
      <c r="B9066">
        <v>64</v>
      </c>
      <c r="C9066">
        <v>224</v>
      </c>
      <c r="D9066">
        <v>2359296</v>
      </c>
      <c r="E9066">
        <v>11500000</v>
      </c>
    </row>
    <row r="9067" spans="1:5" x14ac:dyDescent="0.25">
      <c r="A9067">
        <v>192</v>
      </c>
      <c r="B9067">
        <v>256</v>
      </c>
      <c r="C9067">
        <v>224</v>
      </c>
      <c r="D9067">
        <v>458752</v>
      </c>
      <c r="E9067">
        <v>11500000</v>
      </c>
    </row>
    <row r="9068" spans="1:5" x14ac:dyDescent="0.25">
      <c r="A9068" s="3">
        <v>32</v>
      </c>
      <c r="B9068">
        <v>256</v>
      </c>
      <c r="C9068">
        <v>96</v>
      </c>
      <c r="D9068">
        <v>393216</v>
      </c>
      <c r="E9068">
        <v>11500000</v>
      </c>
    </row>
    <row r="9069" spans="1:5" x14ac:dyDescent="0.25">
      <c r="A9069">
        <v>256</v>
      </c>
      <c r="B9069">
        <v>160</v>
      </c>
      <c r="C9069">
        <v>32</v>
      </c>
      <c r="D9069">
        <v>3538944</v>
      </c>
      <c r="E9069">
        <v>11500000</v>
      </c>
    </row>
    <row r="9070" spans="1:5" x14ac:dyDescent="0.25">
      <c r="A9070">
        <v>224</v>
      </c>
      <c r="B9070">
        <v>96</v>
      </c>
      <c r="C9070">
        <v>256</v>
      </c>
      <c r="D9070">
        <v>589824</v>
      </c>
      <c r="E9070">
        <v>11500000</v>
      </c>
    </row>
    <row r="9071" spans="1:5" x14ac:dyDescent="0.25">
      <c r="A9071">
        <v>32</v>
      </c>
      <c r="B9071">
        <v>192</v>
      </c>
      <c r="C9071">
        <v>128</v>
      </c>
      <c r="D9071">
        <v>3276800</v>
      </c>
      <c r="E9071">
        <v>11500000</v>
      </c>
    </row>
    <row r="9072" spans="1:5" x14ac:dyDescent="0.25">
      <c r="A9072" s="3">
        <v>96</v>
      </c>
      <c r="B9072">
        <v>256</v>
      </c>
      <c r="C9072">
        <v>64</v>
      </c>
      <c r="D9072">
        <v>2293760</v>
      </c>
      <c r="E9072">
        <v>11500000</v>
      </c>
    </row>
    <row r="9073" spans="1:5" x14ac:dyDescent="0.25">
      <c r="A9073">
        <v>32</v>
      </c>
      <c r="B9073">
        <v>192</v>
      </c>
      <c r="C9073">
        <v>128</v>
      </c>
      <c r="D9073">
        <v>3932160</v>
      </c>
      <c r="E9073">
        <v>11500000</v>
      </c>
    </row>
    <row r="9074" spans="1:5" x14ac:dyDescent="0.25">
      <c r="A9074" s="3">
        <v>192</v>
      </c>
      <c r="B9074">
        <v>224</v>
      </c>
      <c r="C9074">
        <v>256</v>
      </c>
      <c r="D9074">
        <v>524288</v>
      </c>
      <c r="E9074">
        <v>11500000</v>
      </c>
    </row>
    <row r="9075" spans="1:5" x14ac:dyDescent="0.25">
      <c r="A9075" s="3">
        <v>160</v>
      </c>
      <c r="B9075">
        <v>32</v>
      </c>
      <c r="C9075">
        <v>96</v>
      </c>
      <c r="D9075">
        <v>1376256</v>
      </c>
      <c r="E9075">
        <v>11500000</v>
      </c>
    </row>
    <row r="9076" spans="1:5" x14ac:dyDescent="0.25">
      <c r="A9076">
        <v>224</v>
      </c>
      <c r="B9076">
        <v>96</v>
      </c>
      <c r="C9076">
        <v>192</v>
      </c>
      <c r="D9076">
        <v>1966080</v>
      </c>
      <c r="E9076">
        <v>11500000</v>
      </c>
    </row>
    <row r="9077" spans="1:5" x14ac:dyDescent="0.25">
      <c r="A9077">
        <v>128</v>
      </c>
      <c r="B9077">
        <v>32</v>
      </c>
      <c r="C9077">
        <v>256</v>
      </c>
      <c r="D9077">
        <v>458752</v>
      </c>
      <c r="E9077">
        <v>11500000</v>
      </c>
    </row>
    <row r="9078" spans="1:5" x14ac:dyDescent="0.25">
      <c r="A9078">
        <v>128</v>
      </c>
      <c r="B9078">
        <v>32</v>
      </c>
      <c r="C9078">
        <v>128</v>
      </c>
      <c r="D9078">
        <v>1966080</v>
      </c>
      <c r="E9078">
        <v>11500000</v>
      </c>
    </row>
    <row r="9079" spans="1:5" x14ac:dyDescent="0.25">
      <c r="A9079">
        <v>96</v>
      </c>
      <c r="B9079">
        <v>128</v>
      </c>
      <c r="C9079">
        <v>160</v>
      </c>
      <c r="D9079">
        <v>458752</v>
      </c>
      <c r="E9079">
        <v>11500000</v>
      </c>
    </row>
    <row r="9080" spans="1:5" x14ac:dyDescent="0.25">
      <c r="A9080" s="3">
        <v>160</v>
      </c>
      <c r="B9080">
        <v>64</v>
      </c>
      <c r="C9080">
        <v>32</v>
      </c>
      <c r="D9080">
        <v>1376256</v>
      </c>
      <c r="E9080">
        <v>11500000</v>
      </c>
    </row>
    <row r="9081" spans="1:5" x14ac:dyDescent="0.25">
      <c r="A9081">
        <v>32</v>
      </c>
      <c r="B9081">
        <v>160</v>
      </c>
      <c r="C9081">
        <v>96</v>
      </c>
      <c r="D9081">
        <v>327680</v>
      </c>
      <c r="E9081">
        <v>11500000</v>
      </c>
    </row>
    <row r="9082" spans="1:5" x14ac:dyDescent="0.25">
      <c r="A9082">
        <v>192</v>
      </c>
      <c r="B9082">
        <v>96</v>
      </c>
      <c r="C9082">
        <v>160</v>
      </c>
      <c r="D9082">
        <v>688128</v>
      </c>
      <c r="E9082">
        <v>11500000</v>
      </c>
    </row>
    <row r="9083" spans="1:5" x14ac:dyDescent="0.25">
      <c r="A9083">
        <v>256</v>
      </c>
      <c r="B9083">
        <v>128</v>
      </c>
      <c r="C9083">
        <v>32</v>
      </c>
      <c r="D9083">
        <v>2064384</v>
      </c>
      <c r="E9083">
        <v>11500000</v>
      </c>
    </row>
    <row r="9084" spans="1:5" x14ac:dyDescent="0.25">
      <c r="A9084">
        <v>224</v>
      </c>
      <c r="B9084">
        <v>192</v>
      </c>
      <c r="C9084">
        <v>96</v>
      </c>
      <c r="D9084">
        <v>688128</v>
      </c>
      <c r="E9084">
        <v>11500000</v>
      </c>
    </row>
    <row r="9085" spans="1:5" x14ac:dyDescent="0.25">
      <c r="A9085">
        <v>32</v>
      </c>
      <c r="B9085">
        <v>64</v>
      </c>
      <c r="C9085">
        <v>256</v>
      </c>
      <c r="D9085">
        <v>3440640</v>
      </c>
      <c r="E9085">
        <v>11500000</v>
      </c>
    </row>
    <row r="9086" spans="1:5" x14ac:dyDescent="0.25">
      <c r="A9086">
        <v>32</v>
      </c>
      <c r="B9086">
        <v>64</v>
      </c>
      <c r="C9086">
        <v>192</v>
      </c>
      <c r="D9086">
        <v>5505024</v>
      </c>
      <c r="E9086">
        <v>11500000</v>
      </c>
    </row>
    <row r="9087" spans="1:5" x14ac:dyDescent="0.25">
      <c r="A9087">
        <v>128</v>
      </c>
      <c r="B9087">
        <v>64</v>
      </c>
      <c r="C9087">
        <v>32</v>
      </c>
      <c r="D9087">
        <v>655360</v>
      </c>
      <c r="E9087">
        <v>11500000</v>
      </c>
    </row>
    <row r="9088" spans="1:5" x14ac:dyDescent="0.25">
      <c r="A9088">
        <v>96</v>
      </c>
      <c r="B9088">
        <v>96</v>
      </c>
      <c r="C9088">
        <v>96</v>
      </c>
      <c r="D9088">
        <v>4587520</v>
      </c>
      <c r="E9088">
        <v>0</v>
      </c>
    </row>
    <row r="9089" spans="1:5" x14ac:dyDescent="0.25">
      <c r="A9089">
        <v>32</v>
      </c>
      <c r="B9089">
        <v>32</v>
      </c>
      <c r="C9089">
        <v>160</v>
      </c>
      <c r="D9089">
        <v>4816896</v>
      </c>
      <c r="E9089">
        <v>11500000</v>
      </c>
    </row>
    <row r="9090" spans="1:5" x14ac:dyDescent="0.25">
      <c r="A9090">
        <v>192</v>
      </c>
      <c r="B9090">
        <v>64</v>
      </c>
      <c r="C9090">
        <v>96</v>
      </c>
      <c r="D9090">
        <v>9633792</v>
      </c>
      <c r="E9090">
        <v>11500000</v>
      </c>
    </row>
    <row r="9091" spans="1:5" x14ac:dyDescent="0.25">
      <c r="A9091">
        <v>160</v>
      </c>
      <c r="B9091">
        <v>64</v>
      </c>
      <c r="C9091">
        <v>96</v>
      </c>
      <c r="D9091">
        <v>3932160</v>
      </c>
      <c r="E9091">
        <v>11500000</v>
      </c>
    </row>
    <row r="9092" spans="1:5" x14ac:dyDescent="0.25">
      <c r="A9092">
        <v>256</v>
      </c>
      <c r="B9092">
        <v>64</v>
      </c>
      <c r="C9092">
        <v>64</v>
      </c>
      <c r="D9092">
        <v>1572864</v>
      </c>
      <c r="E9092">
        <v>11500000</v>
      </c>
    </row>
    <row r="9093" spans="1:5" x14ac:dyDescent="0.25">
      <c r="A9093">
        <v>160</v>
      </c>
      <c r="B9093">
        <v>160</v>
      </c>
      <c r="C9093">
        <v>128</v>
      </c>
      <c r="D9093">
        <v>4718592</v>
      </c>
      <c r="E9093">
        <v>11500000</v>
      </c>
    </row>
    <row r="9094" spans="1:5" x14ac:dyDescent="0.25">
      <c r="A9094" s="3">
        <v>64</v>
      </c>
      <c r="B9094">
        <v>160</v>
      </c>
      <c r="C9094">
        <v>256</v>
      </c>
      <c r="D9094">
        <v>786432</v>
      </c>
      <c r="E9094">
        <v>11500000</v>
      </c>
    </row>
    <row r="9095" spans="1:5" x14ac:dyDescent="0.25">
      <c r="A9095" s="3">
        <v>160</v>
      </c>
      <c r="B9095">
        <v>160</v>
      </c>
      <c r="C9095">
        <v>32</v>
      </c>
      <c r="D9095">
        <v>131072</v>
      </c>
      <c r="E9095">
        <v>11500000</v>
      </c>
    </row>
    <row r="9096" spans="1:5" x14ac:dyDescent="0.25">
      <c r="A9096">
        <v>96</v>
      </c>
      <c r="B9096">
        <v>192</v>
      </c>
      <c r="C9096">
        <v>224</v>
      </c>
      <c r="D9096">
        <v>4915200</v>
      </c>
      <c r="E9096">
        <v>11500000</v>
      </c>
    </row>
    <row r="9097" spans="1:5" x14ac:dyDescent="0.25">
      <c r="A9097" s="3">
        <v>64</v>
      </c>
      <c r="B9097">
        <v>96</v>
      </c>
      <c r="C9097">
        <v>224</v>
      </c>
      <c r="D9097">
        <v>819200</v>
      </c>
      <c r="E9097">
        <v>11500000</v>
      </c>
    </row>
    <row r="9098" spans="1:5" x14ac:dyDescent="0.25">
      <c r="A9098">
        <v>64</v>
      </c>
      <c r="B9098">
        <v>32</v>
      </c>
      <c r="C9098">
        <v>64</v>
      </c>
      <c r="D9098">
        <v>6422528</v>
      </c>
      <c r="E9098">
        <v>11500000</v>
      </c>
    </row>
    <row r="9099" spans="1:5" x14ac:dyDescent="0.25">
      <c r="A9099">
        <v>32</v>
      </c>
      <c r="B9099">
        <v>224</v>
      </c>
      <c r="C9099">
        <v>96</v>
      </c>
      <c r="D9099">
        <v>655360</v>
      </c>
      <c r="E9099">
        <v>11500000</v>
      </c>
    </row>
    <row r="9100" spans="1:5" x14ac:dyDescent="0.25">
      <c r="A9100">
        <v>96</v>
      </c>
      <c r="B9100">
        <v>256</v>
      </c>
      <c r="C9100">
        <v>64</v>
      </c>
      <c r="D9100">
        <v>5505024</v>
      </c>
      <c r="E9100">
        <v>11500000</v>
      </c>
    </row>
    <row r="9101" spans="1:5" x14ac:dyDescent="0.25">
      <c r="A9101">
        <v>32</v>
      </c>
      <c r="B9101">
        <v>128</v>
      </c>
      <c r="C9101">
        <v>96</v>
      </c>
      <c r="D9101">
        <v>131072</v>
      </c>
      <c r="E9101">
        <v>11500000</v>
      </c>
    </row>
    <row r="9102" spans="1:5" x14ac:dyDescent="0.25">
      <c r="A9102">
        <v>192</v>
      </c>
      <c r="B9102">
        <v>192</v>
      </c>
      <c r="C9102">
        <v>256</v>
      </c>
      <c r="D9102">
        <v>4915200</v>
      </c>
      <c r="E9102">
        <v>11500000</v>
      </c>
    </row>
    <row r="9103" spans="1:5" x14ac:dyDescent="0.25">
      <c r="A9103" s="3">
        <v>256</v>
      </c>
      <c r="B9103">
        <v>160</v>
      </c>
      <c r="C9103">
        <v>128</v>
      </c>
      <c r="D9103">
        <v>491520</v>
      </c>
      <c r="E9103">
        <v>11500000</v>
      </c>
    </row>
    <row r="9104" spans="1:5" x14ac:dyDescent="0.25">
      <c r="A9104" s="3">
        <v>64</v>
      </c>
      <c r="B9104">
        <v>96</v>
      </c>
      <c r="C9104">
        <v>224</v>
      </c>
      <c r="D9104">
        <v>1310720</v>
      </c>
      <c r="E9104">
        <v>11500000</v>
      </c>
    </row>
    <row r="9105" spans="1:5" x14ac:dyDescent="0.25">
      <c r="A9105">
        <v>256</v>
      </c>
      <c r="B9105">
        <v>256</v>
      </c>
      <c r="C9105">
        <v>128</v>
      </c>
      <c r="D9105">
        <v>3440640</v>
      </c>
      <c r="E9105">
        <v>11500000</v>
      </c>
    </row>
    <row r="9106" spans="1:5" x14ac:dyDescent="0.25">
      <c r="A9106" s="3">
        <v>96</v>
      </c>
      <c r="B9106">
        <v>160</v>
      </c>
      <c r="C9106">
        <v>192</v>
      </c>
      <c r="D9106">
        <v>655360</v>
      </c>
      <c r="E9106">
        <v>11500000</v>
      </c>
    </row>
    <row r="9107" spans="1:5" x14ac:dyDescent="0.25">
      <c r="A9107" s="3">
        <v>96</v>
      </c>
      <c r="B9107">
        <v>160</v>
      </c>
      <c r="C9107">
        <v>32</v>
      </c>
      <c r="D9107">
        <v>1835008</v>
      </c>
      <c r="E9107">
        <v>11500000</v>
      </c>
    </row>
    <row r="9108" spans="1:5" x14ac:dyDescent="0.25">
      <c r="A9108">
        <v>160</v>
      </c>
      <c r="B9108">
        <v>96</v>
      </c>
      <c r="C9108">
        <v>128</v>
      </c>
      <c r="D9108">
        <v>393216</v>
      </c>
      <c r="E9108">
        <v>11500000</v>
      </c>
    </row>
    <row r="9109" spans="1:5" x14ac:dyDescent="0.25">
      <c r="A9109">
        <v>160</v>
      </c>
      <c r="B9109">
        <v>192</v>
      </c>
      <c r="C9109">
        <v>160</v>
      </c>
      <c r="D9109">
        <v>4128768</v>
      </c>
      <c r="E9109">
        <v>11500000</v>
      </c>
    </row>
    <row r="9110" spans="1:5" x14ac:dyDescent="0.25">
      <c r="A9110" s="3">
        <v>64</v>
      </c>
      <c r="B9110">
        <v>160</v>
      </c>
      <c r="C9110">
        <v>160</v>
      </c>
      <c r="D9110">
        <v>6422528</v>
      </c>
      <c r="E9110">
        <v>11500000</v>
      </c>
    </row>
    <row r="9111" spans="1:5" x14ac:dyDescent="0.25">
      <c r="A9111" s="3">
        <v>160</v>
      </c>
      <c r="B9111">
        <v>256</v>
      </c>
      <c r="C9111">
        <v>96</v>
      </c>
      <c r="D9111">
        <v>1179648</v>
      </c>
      <c r="E9111">
        <v>11500000</v>
      </c>
    </row>
    <row r="9112" spans="1:5" x14ac:dyDescent="0.25">
      <c r="A9112">
        <v>192</v>
      </c>
      <c r="B9112">
        <v>224</v>
      </c>
      <c r="C9112">
        <v>256</v>
      </c>
      <c r="D9112">
        <v>524288</v>
      </c>
      <c r="E9112">
        <v>11500000</v>
      </c>
    </row>
    <row r="9113" spans="1:5" x14ac:dyDescent="0.25">
      <c r="A9113" s="3">
        <v>64</v>
      </c>
      <c r="B9113">
        <v>160</v>
      </c>
      <c r="C9113">
        <v>224</v>
      </c>
      <c r="D9113">
        <v>1376256</v>
      </c>
      <c r="E9113">
        <v>11500000</v>
      </c>
    </row>
    <row r="9114" spans="1:5" x14ac:dyDescent="0.25">
      <c r="A9114" s="3">
        <v>192</v>
      </c>
      <c r="B9114">
        <v>64</v>
      </c>
      <c r="C9114">
        <v>224</v>
      </c>
      <c r="D9114">
        <v>2359296</v>
      </c>
      <c r="E9114">
        <v>11500000</v>
      </c>
    </row>
    <row r="9115" spans="1:5" x14ac:dyDescent="0.25">
      <c r="A9115">
        <v>192</v>
      </c>
      <c r="B9115">
        <v>96</v>
      </c>
      <c r="C9115">
        <v>256</v>
      </c>
      <c r="D9115">
        <v>1966080</v>
      </c>
      <c r="E9115">
        <v>11500000</v>
      </c>
    </row>
    <row r="9116" spans="1:5" x14ac:dyDescent="0.25">
      <c r="A9116">
        <v>96</v>
      </c>
      <c r="B9116">
        <v>64</v>
      </c>
      <c r="C9116">
        <v>160</v>
      </c>
      <c r="D9116">
        <v>491520</v>
      </c>
      <c r="E9116">
        <v>11500000</v>
      </c>
    </row>
    <row r="9117" spans="1:5" x14ac:dyDescent="0.25">
      <c r="A9117">
        <v>256</v>
      </c>
      <c r="B9117">
        <v>192</v>
      </c>
      <c r="C9117">
        <v>160</v>
      </c>
      <c r="D9117">
        <v>6881280</v>
      </c>
      <c r="E9117">
        <v>11500000</v>
      </c>
    </row>
    <row r="9118" spans="1:5" x14ac:dyDescent="0.25">
      <c r="A9118" s="3">
        <v>256</v>
      </c>
      <c r="B9118">
        <v>96</v>
      </c>
      <c r="C9118">
        <v>256</v>
      </c>
      <c r="D9118">
        <v>4718592</v>
      </c>
      <c r="E9118">
        <v>11500000</v>
      </c>
    </row>
    <row r="9119" spans="1:5" x14ac:dyDescent="0.25">
      <c r="A9119">
        <v>96</v>
      </c>
      <c r="B9119">
        <v>128</v>
      </c>
      <c r="C9119">
        <v>224</v>
      </c>
      <c r="D9119">
        <v>2359296</v>
      </c>
      <c r="E9119">
        <v>11500000</v>
      </c>
    </row>
    <row r="9120" spans="1:5" x14ac:dyDescent="0.25">
      <c r="A9120" s="3">
        <v>160</v>
      </c>
      <c r="B9120">
        <v>224</v>
      </c>
      <c r="C9120">
        <v>160</v>
      </c>
      <c r="D9120">
        <v>4816896</v>
      </c>
      <c r="E9120">
        <v>11500000</v>
      </c>
    </row>
    <row r="9121" spans="1:5" x14ac:dyDescent="0.25">
      <c r="A9121" s="3">
        <v>64</v>
      </c>
      <c r="B9121">
        <v>256</v>
      </c>
      <c r="C9121">
        <v>256</v>
      </c>
      <c r="D9121">
        <v>3670016</v>
      </c>
      <c r="E9121">
        <v>11500000</v>
      </c>
    </row>
    <row r="9122" spans="1:5" x14ac:dyDescent="0.25">
      <c r="A9122" s="3">
        <v>192</v>
      </c>
      <c r="B9122">
        <v>192</v>
      </c>
      <c r="C9122">
        <v>96</v>
      </c>
      <c r="D9122">
        <v>1146880</v>
      </c>
      <c r="E9122">
        <v>11500000</v>
      </c>
    </row>
    <row r="9123" spans="1:5" x14ac:dyDescent="0.25">
      <c r="A9123">
        <v>192</v>
      </c>
      <c r="B9123">
        <v>192</v>
      </c>
      <c r="C9123">
        <v>96</v>
      </c>
      <c r="D9123">
        <v>196608</v>
      </c>
      <c r="E9123">
        <v>11500000</v>
      </c>
    </row>
    <row r="9124" spans="1:5" x14ac:dyDescent="0.25">
      <c r="A9124">
        <v>128</v>
      </c>
      <c r="B9124">
        <v>224</v>
      </c>
      <c r="C9124">
        <v>64</v>
      </c>
      <c r="D9124">
        <v>2752512</v>
      </c>
      <c r="E9124">
        <v>0</v>
      </c>
    </row>
    <row r="9125" spans="1:5" x14ac:dyDescent="0.25">
      <c r="A9125">
        <v>224</v>
      </c>
      <c r="B9125">
        <v>64</v>
      </c>
      <c r="C9125">
        <v>192</v>
      </c>
      <c r="D9125">
        <v>1310720</v>
      </c>
      <c r="E9125">
        <v>11500000</v>
      </c>
    </row>
    <row r="9126" spans="1:5" x14ac:dyDescent="0.25">
      <c r="A9126">
        <v>32</v>
      </c>
      <c r="B9126">
        <v>128</v>
      </c>
      <c r="C9126">
        <v>192</v>
      </c>
      <c r="D9126">
        <v>3440640</v>
      </c>
      <c r="E9126">
        <v>11500000</v>
      </c>
    </row>
    <row r="9127" spans="1:5" x14ac:dyDescent="0.25">
      <c r="A9127" s="3">
        <v>192</v>
      </c>
      <c r="B9127">
        <v>192</v>
      </c>
      <c r="C9127">
        <v>224</v>
      </c>
      <c r="D9127">
        <v>131072</v>
      </c>
      <c r="E9127">
        <v>11500000</v>
      </c>
    </row>
    <row r="9128" spans="1:5" x14ac:dyDescent="0.25">
      <c r="A9128" s="3">
        <v>128</v>
      </c>
      <c r="B9128">
        <v>224</v>
      </c>
      <c r="C9128">
        <v>64</v>
      </c>
      <c r="D9128">
        <v>2752512</v>
      </c>
      <c r="E9128">
        <v>11500000</v>
      </c>
    </row>
    <row r="9129" spans="1:5" x14ac:dyDescent="0.25">
      <c r="A9129">
        <v>64</v>
      </c>
      <c r="B9129">
        <v>160</v>
      </c>
      <c r="C9129">
        <v>32</v>
      </c>
      <c r="D9129">
        <v>5505024</v>
      </c>
      <c r="E9129">
        <v>11500000</v>
      </c>
    </row>
    <row r="9130" spans="1:5" x14ac:dyDescent="0.25">
      <c r="A9130">
        <v>32</v>
      </c>
      <c r="B9130">
        <v>256</v>
      </c>
      <c r="C9130">
        <v>96</v>
      </c>
      <c r="D9130">
        <v>458752</v>
      </c>
      <c r="E9130">
        <v>11500000</v>
      </c>
    </row>
    <row r="9131" spans="1:5" x14ac:dyDescent="0.25">
      <c r="A9131">
        <v>128</v>
      </c>
      <c r="B9131">
        <v>32</v>
      </c>
      <c r="C9131">
        <v>64</v>
      </c>
      <c r="D9131">
        <v>1179648</v>
      </c>
      <c r="E9131">
        <v>11500000</v>
      </c>
    </row>
    <row r="9132" spans="1:5" x14ac:dyDescent="0.25">
      <c r="A9132">
        <v>96</v>
      </c>
      <c r="B9132">
        <v>96</v>
      </c>
      <c r="C9132">
        <v>96</v>
      </c>
      <c r="D9132">
        <v>655360</v>
      </c>
      <c r="E9132">
        <v>11500000</v>
      </c>
    </row>
    <row r="9133" spans="1:5" x14ac:dyDescent="0.25">
      <c r="A9133">
        <v>128</v>
      </c>
      <c r="B9133">
        <v>96</v>
      </c>
      <c r="C9133">
        <v>128</v>
      </c>
      <c r="D9133">
        <v>196608</v>
      </c>
      <c r="E9133">
        <v>11500000</v>
      </c>
    </row>
    <row r="9134" spans="1:5" x14ac:dyDescent="0.25">
      <c r="A9134">
        <v>160</v>
      </c>
      <c r="B9134">
        <v>96</v>
      </c>
      <c r="C9134">
        <v>160</v>
      </c>
      <c r="D9134">
        <v>327680</v>
      </c>
      <c r="E9134">
        <v>11500000</v>
      </c>
    </row>
    <row r="9135" spans="1:5" x14ac:dyDescent="0.25">
      <c r="A9135">
        <v>32</v>
      </c>
      <c r="B9135">
        <v>160</v>
      </c>
      <c r="C9135">
        <v>64</v>
      </c>
      <c r="D9135">
        <v>131072</v>
      </c>
      <c r="E9135">
        <v>11500000</v>
      </c>
    </row>
    <row r="9136" spans="1:5" x14ac:dyDescent="0.25">
      <c r="A9136">
        <v>64</v>
      </c>
      <c r="B9136">
        <v>64</v>
      </c>
      <c r="C9136">
        <v>64</v>
      </c>
      <c r="D9136">
        <v>589824</v>
      </c>
      <c r="E9136">
        <v>11500000</v>
      </c>
    </row>
    <row r="9137" spans="1:5" x14ac:dyDescent="0.25">
      <c r="A9137">
        <v>224</v>
      </c>
      <c r="B9137">
        <v>64</v>
      </c>
      <c r="C9137">
        <v>128</v>
      </c>
      <c r="D9137">
        <v>917504</v>
      </c>
      <c r="E9137">
        <v>11500000</v>
      </c>
    </row>
    <row r="9138" spans="1:5" x14ac:dyDescent="0.25">
      <c r="A9138">
        <v>64</v>
      </c>
      <c r="B9138">
        <v>96</v>
      </c>
      <c r="C9138">
        <v>160</v>
      </c>
      <c r="D9138">
        <v>983040</v>
      </c>
      <c r="E9138">
        <v>11500000</v>
      </c>
    </row>
    <row r="9139" spans="1:5" x14ac:dyDescent="0.25">
      <c r="A9139">
        <v>192</v>
      </c>
      <c r="B9139">
        <v>96</v>
      </c>
      <c r="C9139">
        <v>192</v>
      </c>
      <c r="D9139">
        <v>1769472</v>
      </c>
      <c r="E9139">
        <v>11500000</v>
      </c>
    </row>
    <row r="9140" spans="1:5" x14ac:dyDescent="0.25">
      <c r="A9140">
        <v>256</v>
      </c>
      <c r="B9140">
        <v>32</v>
      </c>
      <c r="C9140">
        <v>128</v>
      </c>
      <c r="D9140">
        <v>2293760</v>
      </c>
      <c r="E9140">
        <v>11500000</v>
      </c>
    </row>
    <row r="9141" spans="1:5" x14ac:dyDescent="0.25">
      <c r="A9141">
        <v>96</v>
      </c>
      <c r="B9141">
        <v>160</v>
      </c>
      <c r="C9141">
        <v>32</v>
      </c>
      <c r="D9141">
        <v>1179648</v>
      </c>
      <c r="E9141">
        <v>11500000</v>
      </c>
    </row>
    <row r="9142" spans="1:5" x14ac:dyDescent="0.25">
      <c r="A9142">
        <v>160</v>
      </c>
      <c r="B9142">
        <v>32</v>
      </c>
      <c r="C9142">
        <v>224</v>
      </c>
      <c r="D9142">
        <v>1376256</v>
      </c>
      <c r="E9142">
        <v>11500000</v>
      </c>
    </row>
    <row r="9143" spans="1:5" x14ac:dyDescent="0.25">
      <c r="A9143">
        <v>224</v>
      </c>
      <c r="B9143">
        <v>256</v>
      </c>
      <c r="C9143">
        <v>160</v>
      </c>
      <c r="D9143">
        <v>1966080</v>
      </c>
      <c r="E9143">
        <v>11500000</v>
      </c>
    </row>
    <row r="9144" spans="1:5" x14ac:dyDescent="0.25">
      <c r="A9144" s="3">
        <v>224</v>
      </c>
      <c r="B9144">
        <v>192</v>
      </c>
      <c r="C9144">
        <v>224</v>
      </c>
      <c r="D9144">
        <v>4816896</v>
      </c>
      <c r="E9144">
        <v>11500000</v>
      </c>
    </row>
    <row r="9145" spans="1:5" x14ac:dyDescent="0.25">
      <c r="A9145" s="3">
        <v>224</v>
      </c>
      <c r="B9145">
        <v>64</v>
      </c>
      <c r="C9145">
        <v>224</v>
      </c>
      <c r="D9145">
        <v>3145728</v>
      </c>
      <c r="E9145">
        <v>11500000</v>
      </c>
    </row>
    <row r="9146" spans="1:5" x14ac:dyDescent="0.25">
      <c r="A9146">
        <v>192</v>
      </c>
      <c r="B9146">
        <v>256</v>
      </c>
      <c r="C9146">
        <v>64</v>
      </c>
      <c r="D9146">
        <v>1376256</v>
      </c>
      <c r="E9146">
        <v>11500000</v>
      </c>
    </row>
    <row r="9147" spans="1:5" x14ac:dyDescent="0.25">
      <c r="A9147">
        <v>256</v>
      </c>
      <c r="B9147">
        <v>32</v>
      </c>
      <c r="C9147">
        <v>224</v>
      </c>
      <c r="D9147">
        <v>786432</v>
      </c>
      <c r="E9147">
        <v>11500000</v>
      </c>
    </row>
    <row r="9148" spans="1:5" x14ac:dyDescent="0.25">
      <c r="A9148">
        <v>192</v>
      </c>
      <c r="B9148">
        <v>96</v>
      </c>
      <c r="C9148">
        <v>192</v>
      </c>
      <c r="D9148">
        <v>983040</v>
      </c>
      <c r="E9148">
        <v>11500000</v>
      </c>
    </row>
    <row r="9149" spans="1:5" x14ac:dyDescent="0.25">
      <c r="A9149">
        <v>128</v>
      </c>
      <c r="B9149">
        <v>224</v>
      </c>
      <c r="C9149">
        <v>256</v>
      </c>
      <c r="D9149">
        <v>4128768</v>
      </c>
      <c r="E9149">
        <v>11500000</v>
      </c>
    </row>
    <row r="9150" spans="1:5" x14ac:dyDescent="0.25">
      <c r="A9150" s="3">
        <v>224</v>
      </c>
      <c r="B9150">
        <v>96</v>
      </c>
      <c r="C9150">
        <v>256</v>
      </c>
      <c r="D9150">
        <v>327680</v>
      </c>
      <c r="E9150">
        <v>11500000</v>
      </c>
    </row>
    <row r="9151" spans="1:5" x14ac:dyDescent="0.25">
      <c r="A9151">
        <v>128</v>
      </c>
      <c r="B9151">
        <v>224</v>
      </c>
      <c r="C9151">
        <v>32</v>
      </c>
      <c r="D9151">
        <v>4096000</v>
      </c>
      <c r="E9151">
        <v>11500000</v>
      </c>
    </row>
    <row r="9152" spans="1:5" x14ac:dyDescent="0.25">
      <c r="A9152">
        <v>64</v>
      </c>
      <c r="B9152">
        <v>128</v>
      </c>
      <c r="C9152">
        <v>224</v>
      </c>
      <c r="D9152">
        <v>786432</v>
      </c>
      <c r="E9152">
        <v>11500000</v>
      </c>
    </row>
    <row r="9153" spans="1:5" x14ac:dyDescent="0.25">
      <c r="A9153" s="3">
        <v>224</v>
      </c>
      <c r="B9153">
        <v>192</v>
      </c>
      <c r="C9153">
        <v>32</v>
      </c>
      <c r="D9153">
        <v>2752512</v>
      </c>
      <c r="E9153">
        <v>11500000</v>
      </c>
    </row>
    <row r="9154" spans="1:5" x14ac:dyDescent="0.25">
      <c r="A9154">
        <v>160</v>
      </c>
      <c r="B9154">
        <v>32</v>
      </c>
      <c r="C9154">
        <v>96</v>
      </c>
      <c r="D9154">
        <v>2097152</v>
      </c>
      <c r="E9154">
        <v>11500000</v>
      </c>
    </row>
    <row r="9155" spans="1:5" x14ac:dyDescent="0.25">
      <c r="A9155">
        <v>160</v>
      </c>
      <c r="B9155">
        <v>64</v>
      </c>
      <c r="C9155">
        <v>224</v>
      </c>
      <c r="D9155">
        <v>393216</v>
      </c>
      <c r="E9155">
        <v>11500000</v>
      </c>
    </row>
    <row r="9156" spans="1:5" x14ac:dyDescent="0.25">
      <c r="A9156">
        <v>64</v>
      </c>
      <c r="B9156">
        <v>224</v>
      </c>
      <c r="C9156">
        <v>96</v>
      </c>
      <c r="D9156">
        <v>2752512</v>
      </c>
      <c r="E9156">
        <v>11500000</v>
      </c>
    </row>
    <row r="9157" spans="1:5" x14ac:dyDescent="0.25">
      <c r="A9157">
        <v>64</v>
      </c>
      <c r="B9157">
        <v>32</v>
      </c>
      <c r="C9157">
        <v>64</v>
      </c>
      <c r="D9157">
        <v>819200</v>
      </c>
      <c r="E9157">
        <v>11500000</v>
      </c>
    </row>
    <row r="9158" spans="1:5" x14ac:dyDescent="0.25">
      <c r="A9158">
        <v>32</v>
      </c>
      <c r="B9158">
        <v>192</v>
      </c>
      <c r="C9158">
        <v>96</v>
      </c>
      <c r="D9158">
        <v>1376256</v>
      </c>
      <c r="E9158">
        <v>11500000</v>
      </c>
    </row>
    <row r="9159" spans="1:5" x14ac:dyDescent="0.25">
      <c r="A9159">
        <v>192</v>
      </c>
      <c r="B9159">
        <v>160</v>
      </c>
      <c r="C9159">
        <v>128</v>
      </c>
      <c r="D9159">
        <v>1146880</v>
      </c>
      <c r="E9159">
        <v>11500000</v>
      </c>
    </row>
    <row r="9160" spans="1:5" x14ac:dyDescent="0.25">
      <c r="A9160" s="3">
        <v>224</v>
      </c>
      <c r="B9160">
        <v>256</v>
      </c>
      <c r="C9160">
        <v>96</v>
      </c>
      <c r="D9160">
        <v>6881280</v>
      </c>
      <c r="E9160">
        <v>11500000</v>
      </c>
    </row>
    <row r="9161" spans="1:5" x14ac:dyDescent="0.25">
      <c r="A9161">
        <v>32</v>
      </c>
      <c r="B9161">
        <v>192</v>
      </c>
      <c r="C9161">
        <v>192</v>
      </c>
      <c r="D9161">
        <v>4718592</v>
      </c>
      <c r="E9161">
        <v>11500000</v>
      </c>
    </row>
    <row r="9162" spans="1:5" x14ac:dyDescent="0.25">
      <c r="A9162" s="3">
        <v>192</v>
      </c>
      <c r="B9162">
        <v>128</v>
      </c>
      <c r="C9162">
        <v>256</v>
      </c>
      <c r="D9162">
        <v>3440640</v>
      </c>
      <c r="E9162">
        <v>11500000</v>
      </c>
    </row>
    <row r="9163" spans="1:5" x14ac:dyDescent="0.25">
      <c r="A9163" s="3">
        <v>64</v>
      </c>
      <c r="B9163">
        <v>128</v>
      </c>
      <c r="C9163">
        <v>160</v>
      </c>
      <c r="D9163">
        <v>589824</v>
      </c>
      <c r="E9163">
        <v>11500000</v>
      </c>
    </row>
    <row r="9164" spans="1:5" x14ac:dyDescent="0.25">
      <c r="A9164" s="3">
        <v>192</v>
      </c>
      <c r="B9164">
        <v>224</v>
      </c>
      <c r="C9164">
        <v>224</v>
      </c>
      <c r="D9164">
        <v>524288</v>
      </c>
      <c r="E9164">
        <v>11500000</v>
      </c>
    </row>
    <row r="9165" spans="1:5" x14ac:dyDescent="0.25">
      <c r="A9165" s="3">
        <v>192</v>
      </c>
      <c r="B9165">
        <v>128</v>
      </c>
      <c r="C9165">
        <v>224</v>
      </c>
      <c r="D9165">
        <v>1146880</v>
      </c>
      <c r="E9165">
        <v>11500000</v>
      </c>
    </row>
    <row r="9166" spans="1:5" x14ac:dyDescent="0.25">
      <c r="A9166" s="3">
        <v>32</v>
      </c>
      <c r="B9166">
        <v>128</v>
      </c>
      <c r="C9166">
        <v>128</v>
      </c>
      <c r="D9166">
        <v>4128768</v>
      </c>
      <c r="E9166">
        <v>11500000</v>
      </c>
    </row>
    <row r="9167" spans="1:5" x14ac:dyDescent="0.25">
      <c r="A9167" s="3">
        <v>256</v>
      </c>
      <c r="B9167">
        <v>96</v>
      </c>
      <c r="C9167">
        <v>192</v>
      </c>
      <c r="D9167">
        <v>655360</v>
      </c>
      <c r="E9167">
        <v>11500000</v>
      </c>
    </row>
    <row r="9168" spans="1:5" x14ac:dyDescent="0.25">
      <c r="A9168">
        <v>224</v>
      </c>
      <c r="B9168">
        <v>32</v>
      </c>
      <c r="C9168">
        <v>256</v>
      </c>
      <c r="D9168">
        <v>917504</v>
      </c>
      <c r="E9168">
        <v>11500000</v>
      </c>
    </row>
    <row r="9169" spans="1:5" x14ac:dyDescent="0.25">
      <c r="A9169">
        <v>96</v>
      </c>
      <c r="B9169">
        <v>256</v>
      </c>
      <c r="C9169">
        <v>192</v>
      </c>
      <c r="D9169">
        <v>6422528</v>
      </c>
      <c r="E9169">
        <v>11500000</v>
      </c>
    </row>
    <row r="9170" spans="1:5" x14ac:dyDescent="0.25">
      <c r="A9170" s="3">
        <v>160</v>
      </c>
      <c r="B9170">
        <v>96</v>
      </c>
      <c r="C9170">
        <v>160</v>
      </c>
      <c r="D9170">
        <v>786432</v>
      </c>
      <c r="E9170">
        <v>11500000</v>
      </c>
    </row>
    <row r="9171" spans="1:5" x14ac:dyDescent="0.25">
      <c r="A9171">
        <v>160</v>
      </c>
      <c r="B9171">
        <v>32</v>
      </c>
      <c r="C9171">
        <v>192</v>
      </c>
      <c r="D9171">
        <v>1835008</v>
      </c>
      <c r="E9171">
        <v>11500000</v>
      </c>
    </row>
    <row r="9172" spans="1:5" x14ac:dyDescent="0.25">
      <c r="A9172">
        <v>224</v>
      </c>
      <c r="B9172">
        <v>160</v>
      </c>
      <c r="C9172">
        <v>128</v>
      </c>
      <c r="D9172">
        <v>6422528</v>
      </c>
      <c r="E9172">
        <v>11500000</v>
      </c>
    </row>
    <row r="9173" spans="1:5" x14ac:dyDescent="0.25">
      <c r="A9173" s="3">
        <v>256</v>
      </c>
      <c r="B9173">
        <v>224</v>
      </c>
      <c r="C9173">
        <v>224</v>
      </c>
      <c r="D9173">
        <v>1376256</v>
      </c>
      <c r="E9173">
        <v>11500000</v>
      </c>
    </row>
    <row r="9174" spans="1:5" x14ac:dyDescent="0.25">
      <c r="A9174" s="3">
        <v>64</v>
      </c>
      <c r="B9174">
        <v>160</v>
      </c>
      <c r="C9174">
        <v>64</v>
      </c>
      <c r="D9174">
        <v>393216</v>
      </c>
      <c r="E9174">
        <v>11500000</v>
      </c>
    </row>
    <row r="9175" spans="1:5" x14ac:dyDescent="0.25">
      <c r="A9175">
        <v>128</v>
      </c>
      <c r="B9175">
        <v>160</v>
      </c>
      <c r="C9175">
        <v>224</v>
      </c>
      <c r="D9175">
        <v>1835008</v>
      </c>
      <c r="E9175">
        <v>11500000</v>
      </c>
    </row>
    <row r="9176" spans="1:5" x14ac:dyDescent="0.25">
      <c r="A9176" s="3">
        <v>64</v>
      </c>
      <c r="B9176">
        <v>128</v>
      </c>
      <c r="C9176">
        <v>224</v>
      </c>
      <c r="D9176">
        <v>4128768</v>
      </c>
      <c r="E9176">
        <v>11500000</v>
      </c>
    </row>
    <row r="9177" spans="1:5" x14ac:dyDescent="0.25">
      <c r="A9177" s="3">
        <v>128</v>
      </c>
      <c r="B9177">
        <v>160</v>
      </c>
      <c r="C9177">
        <v>128</v>
      </c>
      <c r="D9177">
        <v>2752512</v>
      </c>
      <c r="E9177">
        <v>11500000</v>
      </c>
    </row>
    <row r="9178" spans="1:5" x14ac:dyDescent="0.25">
      <c r="A9178" s="3">
        <v>32</v>
      </c>
      <c r="B9178">
        <v>224</v>
      </c>
      <c r="C9178">
        <v>192</v>
      </c>
      <c r="D9178">
        <v>393216</v>
      </c>
      <c r="E9178">
        <v>11500000</v>
      </c>
    </row>
    <row r="9179" spans="1:5" x14ac:dyDescent="0.25">
      <c r="A9179" s="3">
        <v>192</v>
      </c>
      <c r="B9179">
        <v>192</v>
      </c>
      <c r="C9179">
        <v>224</v>
      </c>
      <c r="D9179">
        <v>2293760</v>
      </c>
      <c r="E9179">
        <v>11500000</v>
      </c>
    </row>
    <row r="9180" spans="1:5" x14ac:dyDescent="0.25">
      <c r="A9180" s="3">
        <v>256</v>
      </c>
      <c r="B9180">
        <v>192</v>
      </c>
      <c r="C9180">
        <v>192</v>
      </c>
      <c r="D9180">
        <v>7077888</v>
      </c>
      <c r="E9180">
        <v>11500000</v>
      </c>
    </row>
    <row r="9181" spans="1:5" x14ac:dyDescent="0.25">
      <c r="A9181" s="3">
        <v>128</v>
      </c>
      <c r="B9181">
        <v>224</v>
      </c>
      <c r="C9181">
        <v>224</v>
      </c>
      <c r="D9181">
        <v>2949120</v>
      </c>
      <c r="E9181">
        <v>11500000</v>
      </c>
    </row>
    <row r="9182" spans="1:5" x14ac:dyDescent="0.25">
      <c r="A9182" s="3">
        <v>96</v>
      </c>
      <c r="B9182">
        <v>256</v>
      </c>
      <c r="C9182">
        <v>32</v>
      </c>
      <c r="D9182">
        <v>393216</v>
      </c>
      <c r="E9182">
        <v>11500000</v>
      </c>
    </row>
    <row r="9183" spans="1:5" x14ac:dyDescent="0.25">
      <c r="A9183">
        <v>32</v>
      </c>
      <c r="B9183">
        <v>160</v>
      </c>
      <c r="C9183">
        <v>32</v>
      </c>
      <c r="D9183">
        <v>3440640</v>
      </c>
      <c r="E9183">
        <v>11500000</v>
      </c>
    </row>
    <row r="9184" spans="1:5" x14ac:dyDescent="0.25">
      <c r="A9184">
        <v>160</v>
      </c>
      <c r="B9184">
        <v>96</v>
      </c>
      <c r="C9184">
        <v>128</v>
      </c>
      <c r="D9184">
        <v>1572864</v>
      </c>
      <c r="E9184">
        <v>11500000</v>
      </c>
    </row>
    <row r="9185" spans="1:5" x14ac:dyDescent="0.25">
      <c r="A9185">
        <v>128</v>
      </c>
      <c r="B9185">
        <v>256</v>
      </c>
      <c r="C9185">
        <v>256</v>
      </c>
      <c r="D9185">
        <v>393216</v>
      </c>
      <c r="E9185">
        <v>11500000</v>
      </c>
    </row>
    <row r="9186" spans="1:5" x14ac:dyDescent="0.25">
      <c r="A9186" s="3">
        <v>128</v>
      </c>
      <c r="B9186">
        <v>32</v>
      </c>
      <c r="C9186">
        <v>64</v>
      </c>
      <c r="D9186">
        <v>3932160</v>
      </c>
      <c r="E9186">
        <v>0</v>
      </c>
    </row>
    <row r="9187" spans="1:5" x14ac:dyDescent="0.25">
      <c r="A9187">
        <v>160</v>
      </c>
      <c r="B9187">
        <v>32</v>
      </c>
      <c r="C9187">
        <v>64</v>
      </c>
      <c r="D9187">
        <v>1572864</v>
      </c>
      <c r="E9187">
        <v>11500000</v>
      </c>
    </row>
    <row r="9188" spans="1:5" x14ac:dyDescent="0.25">
      <c r="A9188">
        <v>192</v>
      </c>
      <c r="B9188">
        <v>128</v>
      </c>
      <c r="C9188">
        <v>160</v>
      </c>
      <c r="D9188">
        <v>2949120</v>
      </c>
      <c r="E9188">
        <v>11500000</v>
      </c>
    </row>
    <row r="9189" spans="1:5" x14ac:dyDescent="0.25">
      <c r="A9189" s="3">
        <v>128</v>
      </c>
      <c r="B9189">
        <v>96</v>
      </c>
      <c r="C9189">
        <v>256</v>
      </c>
      <c r="D9189">
        <v>786432</v>
      </c>
      <c r="E9189">
        <v>11500000</v>
      </c>
    </row>
    <row r="9190" spans="1:5" x14ac:dyDescent="0.25">
      <c r="A9190">
        <v>256</v>
      </c>
      <c r="B9190">
        <v>224</v>
      </c>
      <c r="C9190">
        <v>128</v>
      </c>
      <c r="D9190">
        <v>3932160</v>
      </c>
      <c r="E9190">
        <v>11500000</v>
      </c>
    </row>
    <row r="9191" spans="1:5" x14ac:dyDescent="0.25">
      <c r="A9191" s="3">
        <v>96</v>
      </c>
      <c r="B9191">
        <v>224</v>
      </c>
      <c r="C9191">
        <v>96</v>
      </c>
      <c r="D9191">
        <v>983040</v>
      </c>
      <c r="E9191">
        <v>11500000</v>
      </c>
    </row>
    <row r="9192" spans="1:5" x14ac:dyDescent="0.25">
      <c r="A9192">
        <v>160</v>
      </c>
      <c r="B9192">
        <v>64</v>
      </c>
      <c r="C9192">
        <v>96</v>
      </c>
      <c r="D9192">
        <v>262144</v>
      </c>
      <c r="E9192">
        <v>11500000</v>
      </c>
    </row>
    <row r="9193" spans="1:5" x14ac:dyDescent="0.25">
      <c r="A9193">
        <v>192</v>
      </c>
      <c r="B9193">
        <v>128</v>
      </c>
      <c r="C9193">
        <v>96</v>
      </c>
      <c r="D9193">
        <v>2949120</v>
      </c>
      <c r="E9193">
        <v>11500000</v>
      </c>
    </row>
    <row r="9194" spans="1:5" x14ac:dyDescent="0.25">
      <c r="A9194">
        <v>256</v>
      </c>
      <c r="B9194">
        <v>32</v>
      </c>
      <c r="C9194">
        <v>64</v>
      </c>
      <c r="D9194">
        <v>1179648</v>
      </c>
      <c r="E9194">
        <v>11500000</v>
      </c>
    </row>
    <row r="9195" spans="1:5" x14ac:dyDescent="0.25">
      <c r="A9195">
        <v>192</v>
      </c>
      <c r="B9195">
        <v>256</v>
      </c>
      <c r="C9195">
        <v>160</v>
      </c>
      <c r="D9195">
        <v>393216</v>
      </c>
      <c r="E9195">
        <v>11500000</v>
      </c>
    </row>
    <row r="9196" spans="1:5" x14ac:dyDescent="0.25">
      <c r="A9196" s="3">
        <v>256</v>
      </c>
      <c r="B9196">
        <v>128</v>
      </c>
      <c r="C9196">
        <v>224</v>
      </c>
      <c r="D9196">
        <v>3932160</v>
      </c>
      <c r="E9196">
        <v>11500000</v>
      </c>
    </row>
    <row r="9197" spans="1:5" x14ac:dyDescent="0.25">
      <c r="A9197" s="3">
        <v>192</v>
      </c>
      <c r="B9197">
        <v>96</v>
      </c>
      <c r="C9197">
        <v>128</v>
      </c>
      <c r="D9197">
        <v>1638400</v>
      </c>
      <c r="E9197">
        <v>11500000</v>
      </c>
    </row>
    <row r="9198" spans="1:5" x14ac:dyDescent="0.25">
      <c r="A9198">
        <v>64</v>
      </c>
      <c r="B9198">
        <v>128</v>
      </c>
      <c r="C9198">
        <v>160</v>
      </c>
      <c r="D9198">
        <v>1179648</v>
      </c>
      <c r="E9198">
        <v>11500000</v>
      </c>
    </row>
    <row r="9199" spans="1:5" x14ac:dyDescent="0.25">
      <c r="A9199" s="3">
        <v>128</v>
      </c>
      <c r="B9199">
        <v>96</v>
      </c>
      <c r="C9199">
        <v>256</v>
      </c>
      <c r="D9199">
        <v>4096000</v>
      </c>
      <c r="E9199">
        <v>11500000</v>
      </c>
    </row>
    <row r="9200" spans="1:5" x14ac:dyDescent="0.25">
      <c r="A9200">
        <v>192</v>
      </c>
      <c r="B9200">
        <v>128</v>
      </c>
      <c r="C9200">
        <v>64</v>
      </c>
      <c r="D9200">
        <v>1179648</v>
      </c>
      <c r="E9200">
        <v>11500000</v>
      </c>
    </row>
    <row r="9201" spans="1:5" x14ac:dyDescent="0.25">
      <c r="A9201">
        <v>192</v>
      </c>
      <c r="B9201">
        <v>160</v>
      </c>
      <c r="C9201">
        <v>160</v>
      </c>
      <c r="D9201">
        <v>196608</v>
      </c>
      <c r="E9201">
        <v>11500000</v>
      </c>
    </row>
    <row r="9202" spans="1:5" x14ac:dyDescent="0.25">
      <c r="A9202" s="3">
        <v>224</v>
      </c>
      <c r="B9202">
        <v>192</v>
      </c>
      <c r="C9202">
        <v>160</v>
      </c>
      <c r="D9202">
        <v>491520</v>
      </c>
      <c r="E9202">
        <v>11500000</v>
      </c>
    </row>
    <row r="9203" spans="1:5" x14ac:dyDescent="0.25">
      <c r="A9203" s="3">
        <v>32</v>
      </c>
      <c r="B9203">
        <v>128</v>
      </c>
      <c r="C9203">
        <v>64</v>
      </c>
      <c r="D9203">
        <v>917504</v>
      </c>
      <c r="E9203">
        <v>11500000</v>
      </c>
    </row>
    <row r="9204" spans="1:5" x14ac:dyDescent="0.25">
      <c r="A9204">
        <v>256</v>
      </c>
      <c r="B9204">
        <v>96</v>
      </c>
      <c r="C9204">
        <v>96</v>
      </c>
      <c r="D9204">
        <v>1146880</v>
      </c>
      <c r="E9204">
        <v>11500000</v>
      </c>
    </row>
    <row r="9205" spans="1:5" x14ac:dyDescent="0.25">
      <c r="A9205">
        <v>96</v>
      </c>
      <c r="B9205">
        <v>128</v>
      </c>
      <c r="C9205">
        <v>32</v>
      </c>
      <c r="D9205">
        <v>1966080</v>
      </c>
      <c r="E9205">
        <v>11500000</v>
      </c>
    </row>
    <row r="9206" spans="1:5" x14ac:dyDescent="0.25">
      <c r="A9206">
        <v>64</v>
      </c>
      <c r="B9206">
        <v>160</v>
      </c>
      <c r="C9206">
        <v>256</v>
      </c>
      <c r="D9206">
        <v>1179648</v>
      </c>
      <c r="E9206">
        <v>11500000</v>
      </c>
    </row>
    <row r="9207" spans="1:5" x14ac:dyDescent="0.25">
      <c r="A9207" s="3">
        <v>96</v>
      </c>
      <c r="B9207">
        <v>64</v>
      </c>
      <c r="C9207">
        <v>224</v>
      </c>
      <c r="D9207">
        <v>8028160</v>
      </c>
      <c r="E9207">
        <v>11500000</v>
      </c>
    </row>
    <row r="9208" spans="1:5" x14ac:dyDescent="0.25">
      <c r="A9208">
        <v>256</v>
      </c>
      <c r="B9208">
        <v>192</v>
      </c>
      <c r="C9208">
        <v>64</v>
      </c>
      <c r="D9208">
        <v>458752</v>
      </c>
      <c r="E9208">
        <v>11500000</v>
      </c>
    </row>
    <row r="9209" spans="1:5" x14ac:dyDescent="0.25">
      <c r="A9209">
        <v>96</v>
      </c>
      <c r="B9209">
        <v>256</v>
      </c>
      <c r="C9209">
        <v>96</v>
      </c>
      <c r="D9209">
        <v>589824</v>
      </c>
      <c r="E9209">
        <v>11500000</v>
      </c>
    </row>
    <row r="9210" spans="1:5" x14ac:dyDescent="0.25">
      <c r="A9210">
        <v>192</v>
      </c>
      <c r="B9210">
        <v>160</v>
      </c>
      <c r="C9210">
        <v>224</v>
      </c>
      <c r="D9210">
        <v>2949120</v>
      </c>
      <c r="E9210">
        <v>11500000</v>
      </c>
    </row>
    <row r="9211" spans="1:5" x14ac:dyDescent="0.25">
      <c r="A9211" s="3">
        <v>256</v>
      </c>
      <c r="B9211">
        <v>192</v>
      </c>
      <c r="C9211">
        <v>128</v>
      </c>
      <c r="D9211">
        <v>294912</v>
      </c>
      <c r="E9211">
        <v>11500000</v>
      </c>
    </row>
    <row r="9212" spans="1:5" x14ac:dyDescent="0.25">
      <c r="A9212" s="3">
        <v>256</v>
      </c>
      <c r="B9212">
        <v>96</v>
      </c>
      <c r="C9212">
        <v>160</v>
      </c>
      <c r="D9212">
        <v>589824</v>
      </c>
      <c r="E9212">
        <v>11500000</v>
      </c>
    </row>
    <row r="9213" spans="1:5" x14ac:dyDescent="0.25">
      <c r="A9213">
        <v>128</v>
      </c>
      <c r="B9213">
        <v>192</v>
      </c>
      <c r="C9213">
        <v>224</v>
      </c>
      <c r="D9213">
        <v>1769472</v>
      </c>
      <c r="E9213">
        <v>11500000</v>
      </c>
    </row>
    <row r="9214" spans="1:5" x14ac:dyDescent="0.25">
      <c r="A9214" s="3">
        <v>192</v>
      </c>
      <c r="B9214">
        <v>256</v>
      </c>
      <c r="C9214">
        <v>256</v>
      </c>
      <c r="D9214">
        <v>4718592</v>
      </c>
      <c r="E9214">
        <v>11500000</v>
      </c>
    </row>
    <row r="9215" spans="1:5" x14ac:dyDescent="0.25">
      <c r="A9215" s="3">
        <v>224</v>
      </c>
      <c r="B9215">
        <v>160</v>
      </c>
      <c r="C9215">
        <v>192</v>
      </c>
      <c r="D9215">
        <v>2752512</v>
      </c>
      <c r="E9215">
        <v>11500000</v>
      </c>
    </row>
    <row r="9216" spans="1:5" x14ac:dyDescent="0.25">
      <c r="A9216" s="3">
        <v>96</v>
      </c>
      <c r="B9216">
        <v>192</v>
      </c>
      <c r="C9216">
        <v>160</v>
      </c>
      <c r="D9216">
        <v>8257536</v>
      </c>
      <c r="E9216">
        <v>11500000</v>
      </c>
    </row>
    <row r="9217" spans="1:5" x14ac:dyDescent="0.25">
      <c r="A9217" s="3">
        <v>160</v>
      </c>
      <c r="B9217">
        <v>64</v>
      </c>
      <c r="C9217">
        <v>64</v>
      </c>
      <c r="D9217">
        <v>3932160</v>
      </c>
      <c r="E9217">
        <v>11500000</v>
      </c>
    </row>
    <row r="9218" spans="1:5" x14ac:dyDescent="0.25">
      <c r="A9218">
        <v>96</v>
      </c>
      <c r="B9218">
        <v>256</v>
      </c>
      <c r="C9218">
        <v>160</v>
      </c>
      <c r="D9218">
        <v>5505024</v>
      </c>
      <c r="E9218">
        <v>11500000</v>
      </c>
    </row>
    <row r="9219" spans="1:5" x14ac:dyDescent="0.25">
      <c r="A9219" s="3">
        <v>32</v>
      </c>
      <c r="B9219">
        <v>224</v>
      </c>
      <c r="C9219">
        <v>224</v>
      </c>
      <c r="D9219">
        <v>7077888</v>
      </c>
      <c r="E9219">
        <v>11500000</v>
      </c>
    </row>
    <row r="9220" spans="1:5" x14ac:dyDescent="0.25">
      <c r="A9220" s="3">
        <v>32</v>
      </c>
      <c r="B9220">
        <v>192</v>
      </c>
      <c r="C9220">
        <v>128</v>
      </c>
      <c r="D9220">
        <v>4718592</v>
      </c>
      <c r="E9220">
        <v>11500000</v>
      </c>
    </row>
    <row r="9221" spans="1:5" x14ac:dyDescent="0.25">
      <c r="A9221" s="3">
        <v>160</v>
      </c>
      <c r="B9221">
        <v>224</v>
      </c>
      <c r="C9221">
        <v>64</v>
      </c>
      <c r="D9221">
        <v>4128768</v>
      </c>
      <c r="E9221">
        <v>11500000</v>
      </c>
    </row>
    <row r="9222" spans="1:5" x14ac:dyDescent="0.25">
      <c r="A9222">
        <v>192</v>
      </c>
      <c r="B9222">
        <v>192</v>
      </c>
      <c r="C9222">
        <v>224</v>
      </c>
      <c r="D9222">
        <v>6881280</v>
      </c>
      <c r="E9222">
        <v>11500000</v>
      </c>
    </row>
    <row r="9223" spans="1:5" x14ac:dyDescent="0.25">
      <c r="A9223" s="3">
        <v>128</v>
      </c>
      <c r="B9223">
        <v>160</v>
      </c>
      <c r="C9223">
        <v>224</v>
      </c>
      <c r="D9223">
        <v>98304</v>
      </c>
      <c r="E9223">
        <v>11500000</v>
      </c>
    </row>
    <row r="9224" spans="1:5" x14ac:dyDescent="0.25">
      <c r="A9224" s="3">
        <v>128</v>
      </c>
      <c r="B9224">
        <v>96</v>
      </c>
      <c r="C9224">
        <v>224</v>
      </c>
      <c r="D9224">
        <v>3145728</v>
      </c>
      <c r="E9224">
        <v>11500000</v>
      </c>
    </row>
    <row r="9225" spans="1:5" x14ac:dyDescent="0.25">
      <c r="A9225">
        <v>192</v>
      </c>
      <c r="B9225">
        <v>160</v>
      </c>
      <c r="C9225">
        <v>256</v>
      </c>
      <c r="D9225">
        <v>3440640</v>
      </c>
      <c r="E9225">
        <v>11500000</v>
      </c>
    </row>
    <row r="9226" spans="1:5" x14ac:dyDescent="0.25">
      <c r="A9226" s="3">
        <v>160</v>
      </c>
      <c r="B9226">
        <v>192</v>
      </c>
      <c r="C9226">
        <v>64</v>
      </c>
      <c r="D9226">
        <v>786432</v>
      </c>
      <c r="E9226">
        <v>11500000</v>
      </c>
    </row>
    <row r="9227" spans="1:5" x14ac:dyDescent="0.25">
      <c r="A9227">
        <v>224</v>
      </c>
      <c r="B9227">
        <v>256</v>
      </c>
      <c r="C9227">
        <v>224</v>
      </c>
      <c r="D9227">
        <v>393216</v>
      </c>
      <c r="E9227">
        <v>11500000</v>
      </c>
    </row>
    <row r="9228" spans="1:5" x14ac:dyDescent="0.25">
      <c r="A9228" s="3">
        <v>224</v>
      </c>
      <c r="B9228">
        <v>32</v>
      </c>
      <c r="C9228">
        <v>224</v>
      </c>
      <c r="D9228">
        <v>4816896</v>
      </c>
      <c r="E9228">
        <v>11500000</v>
      </c>
    </row>
    <row r="9229" spans="1:5" x14ac:dyDescent="0.25">
      <c r="A9229">
        <v>256</v>
      </c>
      <c r="B9229">
        <v>128</v>
      </c>
      <c r="C9229">
        <v>96</v>
      </c>
      <c r="D9229">
        <v>1310720</v>
      </c>
      <c r="E9229">
        <v>11500000</v>
      </c>
    </row>
    <row r="9230" spans="1:5" x14ac:dyDescent="0.25">
      <c r="A9230">
        <v>256</v>
      </c>
      <c r="B9230">
        <v>160</v>
      </c>
      <c r="C9230">
        <v>192</v>
      </c>
      <c r="D9230">
        <v>1376256</v>
      </c>
      <c r="E9230">
        <v>11500000</v>
      </c>
    </row>
    <row r="9231" spans="1:5" x14ac:dyDescent="0.25">
      <c r="A9231" s="3">
        <v>256</v>
      </c>
      <c r="B9231">
        <v>96</v>
      </c>
      <c r="C9231">
        <v>256</v>
      </c>
      <c r="D9231">
        <v>5505024</v>
      </c>
      <c r="E9231">
        <v>11500000</v>
      </c>
    </row>
    <row r="9232" spans="1:5" x14ac:dyDescent="0.25">
      <c r="A9232">
        <v>192</v>
      </c>
      <c r="B9232">
        <v>64</v>
      </c>
      <c r="C9232">
        <v>160</v>
      </c>
      <c r="D9232">
        <v>5734400</v>
      </c>
      <c r="E9232">
        <v>11500000</v>
      </c>
    </row>
    <row r="9233" spans="1:5" x14ac:dyDescent="0.25">
      <c r="A9233">
        <v>192</v>
      </c>
      <c r="B9233">
        <v>128</v>
      </c>
      <c r="C9233">
        <v>96</v>
      </c>
      <c r="D9233">
        <v>9633792</v>
      </c>
      <c r="E9233">
        <v>11500000</v>
      </c>
    </row>
    <row r="9234" spans="1:5" x14ac:dyDescent="0.25">
      <c r="A9234">
        <v>96</v>
      </c>
      <c r="B9234">
        <v>160</v>
      </c>
      <c r="C9234">
        <v>32</v>
      </c>
      <c r="D9234">
        <v>1146880</v>
      </c>
      <c r="E9234">
        <v>11500000</v>
      </c>
    </row>
    <row r="9235" spans="1:5" x14ac:dyDescent="0.25">
      <c r="A9235">
        <v>96</v>
      </c>
      <c r="B9235">
        <v>64</v>
      </c>
      <c r="C9235">
        <v>32</v>
      </c>
      <c r="D9235">
        <v>3440640</v>
      </c>
      <c r="E9235">
        <v>11500000</v>
      </c>
    </row>
    <row r="9236" spans="1:5" x14ac:dyDescent="0.25">
      <c r="A9236">
        <v>128</v>
      </c>
      <c r="B9236">
        <v>96</v>
      </c>
      <c r="C9236">
        <v>96</v>
      </c>
      <c r="D9236">
        <v>688128</v>
      </c>
      <c r="E9236">
        <v>11500000</v>
      </c>
    </row>
    <row r="9237" spans="1:5" x14ac:dyDescent="0.25">
      <c r="A9237">
        <v>160</v>
      </c>
      <c r="B9237">
        <v>256</v>
      </c>
      <c r="C9237">
        <v>192</v>
      </c>
      <c r="D9237">
        <v>1966080</v>
      </c>
      <c r="E9237">
        <v>11500000</v>
      </c>
    </row>
    <row r="9238" spans="1:5" x14ac:dyDescent="0.25">
      <c r="A9238" s="3">
        <v>32</v>
      </c>
      <c r="B9238">
        <v>256</v>
      </c>
      <c r="C9238">
        <v>224</v>
      </c>
      <c r="D9238">
        <v>2949120</v>
      </c>
      <c r="E9238">
        <v>11500000</v>
      </c>
    </row>
    <row r="9239" spans="1:5" x14ac:dyDescent="0.25">
      <c r="A9239" s="3">
        <v>128</v>
      </c>
      <c r="B9239">
        <v>256</v>
      </c>
      <c r="C9239">
        <v>32</v>
      </c>
      <c r="D9239">
        <v>1376256</v>
      </c>
      <c r="E9239">
        <v>11500000</v>
      </c>
    </row>
    <row r="9240" spans="1:5" x14ac:dyDescent="0.25">
      <c r="A9240">
        <v>160</v>
      </c>
      <c r="B9240">
        <v>96</v>
      </c>
      <c r="C9240">
        <v>224</v>
      </c>
      <c r="D9240">
        <v>917504</v>
      </c>
      <c r="E9240">
        <v>11500000</v>
      </c>
    </row>
    <row r="9241" spans="1:5" x14ac:dyDescent="0.25">
      <c r="A9241">
        <v>224</v>
      </c>
      <c r="B9241">
        <v>160</v>
      </c>
      <c r="C9241">
        <v>160</v>
      </c>
      <c r="D9241">
        <v>8257536</v>
      </c>
      <c r="E9241">
        <v>11500000</v>
      </c>
    </row>
    <row r="9242" spans="1:5" x14ac:dyDescent="0.25">
      <c r="A9242" s="3">
        <v>192</v>
      </c>
      <c r="B9242">
        <v>64</v>
      </c>
      <c r="C9242">
        <v>64</v>
      </c>
      <c r="D9242">
        <v>1835008</v>
      </c>
      <c r="E9242">
        <v>11500000</v>
      </c>
    </row>
    <row r="9243" spans="1:5" x14ac:dyDescent="0.25">
      <c r="A9243">
        <v>256</v>
      </c>
      <c r="B9243">
        <v>128</v>
      </c>
      <c r="C9243">
        <v>96</v>
      </c>
      <c r="D9243">
        <v>5505024</v>
      </c>
      <c r="E9243">
        <v>11500000</v>
      </c>
    </row>
    <row r="9244" spans="1:5" x14ac:dyDescent="0.25">
      <c r="A9244">
        <v>64</v>
      </c>
      <c r="B9244">
        <v>160</v>
      </c>
      <c r="C9244">
        <v>96</v>
      </c>
      <c r="D9244">
        <v>5505024</v>
      </c>
      <c r="E9244">
        <v>11500000</v>
      </c>
    </row>
    <row r="9245" spans="1:5" x14ac:dyDescent="0.25">
      <c r="A9245">
        <v>160</v>
      </c>
      <c r="B9245">
        <v>192</v>
      </c>
      <c r="C9245">
        <v>192</v>
      </c>
      <c r="D9245">
        <v>4718592</v>
      </c>
      <c r="E9245">
        <v>11500000</v>
      </c>
    </row>
    <row r="9246" spans="1:5" x14ac:dyDescent="0.25">
      <c r="A9246" s="3">
        <v>192</v>
      </c>
      <c r="B9246">
        <v>32</v>
      </c>
      <c r="C9246">
        <v>32</v>
      </c>
      <c r="D9246">
        <v>98304</v>
      </c>
      <c r="E9246">
        <v>11500000</v>
      </c>
    </row>
    <row r="9247" spans="1:5" x14ac:dyDescent="0.25">
      <c r="A9247">
        <v>96</v>
      </c>
      <c r="B9247">
        <v>192</v>
      </c>
      <c r="C9247">
        <v>32</v>
      </c>
      <c r="D9247">
        <v>393216</v>
      </c>
      <c r="E9247">
        <v>0</v>
      </c>
    </row>
    <row r="9248" spans="1:5" x14ac:dyDescent="0.25">
      <c r="A9248">
        <v>160</v>
      </c>
      <c r="B9248">
        <v>224</v>
      </c>
      <c r="C9248">
        <v>128</v>
      </c>
      <c r="D9248">
        <v>1474560</v>
      </c>
      <c r="E9248">
        <v>0</v>
      </c>
    </row>
    <row r="9249" spans="1:5" x14ac:dyDescent="0.25">
      <c r="A9249" s="3">
        <v>128</v>
      </c>
      <c r="B9249">
        <v>192</v>
      </c>
      <c r="C9249">
        <v>64</v>
      </c>
      <c r="D9249">
        <v>8257536</v>
      </c>
      <c r="E9249">
        <v>11500000</v>
      </c>
    </row>
    <row r="9250" spans="1:5" x14ac:dyDescent="0.25">
      <c r="A9250">
        <v>192</v>
      </c>
      <c r="B9250">
        <v>64</v>
      </c>
      <c r="C9250">
        <v>128</v>
      </c>
      <c r="D9250">
        <v>9633792</v>
      </c>
      <c r="E9250">
        <v>11500000</v>
      </c>
    </row>
    <row r="9251" spans="1:5" x14ac:dyDescent="0.25">
      <c r="A9251">
        <v>128</v>
      </c>
      <c r="B9251">
        <v>256</v>
      </c>
      <c r="C9251">
        <v>32</v>
      </c>
      <c r="D9251">
        <v>163840</v>
      </c>
      <c r="E9251">
        <v>11500000</v>
      </c>
    </row>
    <row r="9252" spans="1:5" x14ac:dyDescent="0.25">
      <c r="A9252">
        <v>96</v>
      </c>
      <c r="B9252">
        <v>128</v>
      </c>
      <c r="C9252">
        <v>128</v>
      </c>
      <c r="D9252">
        <v>655360</v>
      </c>
      <c r="E9252">
        <v>11500000</v>
      </c>
    </row>
    <row r="9253" spans="1:5" x14ac:dyDescent="0.25">
      <c r="A9253" s="3">
        <v>192</v>
      </c>
      <c r="B9253">
        <v>256</v>
      </c>
      <c r="C9253">
        <v>96</v>
      </c>
      <c r="D9253">
        <v>393216</v>
      </c>
      <c r="E9253">
        <v>11500000</v>
      </c>
    </row>
    <row r="9254" spans="1:5" x14ac:dyDescent="0.25">
      <c r="A9254">
        <v>128</v>
      </c>
      <c r="B9254">
        <v>224</v>
      </c>
      <c r="C9254">
        <v>96</v>
      </c>
      <c r="D9254">
        <v>2293760</v>
      </c>
      <c r="E9254">
        <v>11500000</v>
      </c>
    </row>
    <row r="9255" spans="1:5" x14ac:dyDescent="0.25">
      <c r="A9255">
        <v>224</v>
      </c>
      <c r="B9255">
        <v>32</v>
      </c>
      <c r="C9255">
        <v>32</v>
      </c>
      <c r="D9255">
        <v>3538944</v>
      </c>
      <c r="E9255">
        <v>11500000</v>
      </c>
    </row>
    <row r="9256" spans="1:5" x14ac:dyDescent="0.25">
      <c r="A9256">
        <v>160</v>
      </c>
      <c r="B9256">
        <v>64</v>
      </c>
      <c r="C9256">
        <v>128</v>
      </c>
      <c r="D9256">
        <v>229376</v>
      </c>
      <c r="E9256">
        <v>11500000</v>
      </c>
    </row>
    <row r="9257" spans="1:5" x14ac:dyDescent="0.25">
      <c r="A9257">
        <v>64</v>
      </c>
      <c r="B9257">
        <v>96</v>
      </c>
      <c r="C9257">
        <v>64</v>
      </c>
      <c r="D9257">
        <v>2752512</v>
      </c>
      <c r="E9257">
        <v>11500000</v>
      </c>
    </row>
    <row r="9258" spans="1:5" x14ac:dyDescent="0.25">
      <c r="A9258">
        <v>32</v>
      </c>
      <c r="B9258">
        <v>64</v>
      </c>
      <c r="C9258">
        <v>256</v>
      </c>
      <c r="D9258">
        <v>819200</v>
      </c>
      <c r="E9258">
        <v>11500000</v>
      </c>
    </row>
    <row r="9259" spans="1:5" x14ac:dyDescent="0.25">
      <c r="A9259">
        <v>96</v>
      </c>
      <c r="B9259">
        <v>32</v>
      </c>
      <c r="C9259">
        <v>256</v>
      </c>
      <c r="D9259">
        <v>1966080</v>
      </c>
      <c r="E9259">
        <v>11500000</v>
      </c>
    </row>
    <row r="9260" spans="1:5" x14ac:dyDescent="0.25">
      <c r="A9260">
        <v>192</v>
      </c>
      <c r="B9260">
        <v>64</v>
      </c>
      <c r="C9260">
        <v>32</v>
      </c>
      <c r="D9260">
        <v>688128</v>
      </c>
      <c r="E9260">
        <v>11500000</v>
      </c>
    </row>
    <row r="9261" spans="1:5" x14ac:dyDescent="0.25">
      <c r="A9261">
        <v>64</v>
      </c>
      <c r="B9261">
        <v>192</v>
      </c>
      <c r="C9261">
        <v>192</v>
      </c>
      <c r="D9261">
        <v>819200</v>
      </c>
      <c r="E9261">
        <v>11500000</v>
      </c>
    </row>
    <row r="9262" spans="1:5" x14ac:dyDescent="0.25">
      <c r="A9262" s="3">
        <v>64</v>
      </c>
      <c r="B9262">
        <v>160</v>
      </c>
      <c r="C9262">
        <v>128</v>
      </c>
      <c r="D9262">
        <v>2752512</v>
      </c>
      <c r="E9262">
        <v>11500000</v>
      </c>
    </row>
    <row r="9263" spans="1:5" x14ac:dyDescent="0.25">
      <c r="A9263" s="3">
        <v>224</v>
      </c>
      <c r="B9263">
        <v>160</v>
      </c>
      <c r="C9263">
        <v>224</v>
      </c>
      <c r="D9263">
        <v>3145728</v>
      </c>
      <c r="E9263">
        <v>11500000</v>
      </c>
    </row>
    <row r="9264" spans="1:5" x14ac:dyDescent="0.25">
      <c r="A9264" s="3">
        <v>192</v>
      </c>
      <c r="B9264">
        <v>256</v>
      </c>
      <c r="C9264">
        <v>160</v>
      </c>
      <c r="D9264">
        <v>3440640</v>
      </c>
      <c r="E9264">
        <v>11500000</v>
      </c>
    </row>
    <row r="9265" spans="1:5" x14ac:dyDescent="0.25">
      <c r="A9265" s="3">
        <v>64</v>
      </c>
      <c r="B9265">
        <v>256</v>
      </c>
      <c r="C9265">
        <v>224</v>
      </c>
      <c r="D9265">
        <v>196608</v>
      </c>
      <c r="E9265">
        <v>11500000</v>
      </c>
    </row>
    <row r="9266" spans="1:5" x14ac:dyDescent="0.25">
      <c r="A9266" s="3">
        <v>128</v>
      </c>
      <c r="B9266">
        <v>128</v>
      </c>
      <c r="C9266">
        <v>32</v>
      </c>
      <c r="D9266">
        <v>4128768</v>
      </c>
      <c r="E9266">
        <v>11500000</v>
      </c>
    </row>
    <row r="9267" spans="1:5" x14ac:dyDescent="0.25">
      <c r="A9267">
        <v>192</v>
      </c>
      <c r="B9267">
        <v>96</v>
      </c>
      <c r="C9267">
        <v>128</v>
      </c>
      <c r="D9267">
        <v>884736</v>
      </c>
      <c r="E9267">
        <v>11500000</v>
      </c>
    </row>
    <row r="9268" spans="1:5" x14ac:dyDescent="0.25">
      <c r="A9268">
        <v>160</v>
      </c>
      <c r="B9268">
        <v>192</v>
      </c>
      <c r="C9268">
        <v>32</v>
      </c>
      <c r="D9268">
        <v>917504</v>
      </c>
      <c r="E9268">
        <v>11500000</v>
      </c>
    </row>
    <row r="9269" spans="1:5" x14ac:dyDescent="0.25">
      <c r="A9269">
        <v>256</v>
      </c>
      <c r="B9269">
        <v>32</v>
      </c>
      <c r="C9269">
        <v>256</v>
      </c>
      <c r="D9269">
        <v>2359296</v>
      </c>
      <c r="E9269">
        <v>11500000</v>
      </c>
    </row>
    <row r="9270" spans="1:5" x14ac:dyDescent="0.25">
      <c r="A9270">
        <v>160</v>
      </c>
      <c r="B9270">
        <v>96</v>
      </c>
      <c r="C9270">
        <v>32</v>
      </c>
      <c r="D9270">
        <v>589824</v>
      </c>
      <c r="E9270">
        <v>11500000</v>
      </c>
    </row>
    <row r="9271" spans="1:5" x14ac:dyDescent="0.25">
      <c r="A9271">
        <v>192</v>
      </c>
      <c r="B9271">
        <v>224</v>
      </c>
      <c r="C9271">
        <v>224</v>
      </c>
      <c r="D9271">
        <v>131072</v>
      </c>
      <c r="E9271">
        <v>11500000</v>
      </c>
    </row>
    <row r="9272" spans="1:5" x14ac:dyDescent="0.25">
      <c r="A9272" s="3">
        <v>64</v>
      </c>
      <c r="B9272">
        <v>128</v>
      </c>
      <c r="C9272">
        <v>160</v>
      </c>
      <c r="D9272">
        <v>688128</v>
      </c>
      <c r="E9272">
        <v>11500000</v>
      </c>
    </row>
    <row r="9273" spans="1:5" x14ac:dyDescent="0.25">
      <c r="A9273" s="3">
        <v>192</v>
      </c>
      <c r="B9273">
        <v>192</v>
      </c>
      <c r="C9273">
        <v>192</v>
      </c>
      <c r="D9273">
        <v>2949120</v>
      </c>
      <c r="E9273">
        <v>11500000</v>
      </c>
    </row>
    <row r="9274" spans="1:5" x14ac:dyDescent="0.25">
      <c r="A9274" s="3">
        <v>192</v>
      </c>
      <c r="B9274">
        <v>64</v>
      </c>
      <c r="C9274">
        <v>192</v>
      </c>
      <c r="D9274">
        <v>1966080</v>
      </c>
      <c r="E9274">
        <v>11500000</v>
      </c>
    </row>
    <row r="9275" spans="1:5" x14ac:dyDescent="0.25">
      <c r="A9275">
        <v>160</v>
      </c>
      <c r="B9275">
        <v>128</v>
      </c>
      <c r="C9275">
        <v>96</v>
      </c>
      <c r="D9275">
        <v>458752</v>
      </c>
      <c r="E9275">
        <v>11500000</v>
      </c>
    </row>
    <row r="9276" spans="1:5" x14ac:dyDescent="0.25">
      <c r="A9276">
        <v>32</v>
      </c>
      <c r="B9276">
        <v>256</v>
      </c>
      <c r="C9276">
        <v>96</v>
      </c>
      <c r="D9276">
        <v>1376256</v>
      </c>
      <c r="E9276">
        <v>11500000</v>
      </c>
    </row>
    <row r="9277" spans="1:5" x14ac:dyDescent="0.25">
      <c r="A9277">
        <v>64</v>
      </c>
      <c r="B9277">
        <v>96</v>
      </c>
      <c r="C9277">
        <v>64</v>
      </c>
      <c r="D9277">
        <v>1966080</v>
      </c>
      <c r="E9277">
        <v>11500000</v>
      </c>
    </row>
    <row r="9278" spans="1:5" x14ac:dyDescent="0.25">
      <c r="A9278">
        <v>224</v>
      </c>
      <c r="B9278">
        <v>96</v>
      </c>
      <c r="C9278">
        <v>128</v>
      </c>
      <c r="D9278">
        <v>1966080</v>
      </c>
      <c r="E9278">
        <v>11500000</v>
      </c>
    </row>
    <row r="9279" spans="1:5" x14ac:dyDescent="0.25">
      <c r="A9279">
        <v>160</v>
      </c>
      <c r="B9279">
        <v>32</v>
      </c>
      <c r="C9279">
        <v>192</v>
      </c>
      <c r="D9279">
        <v>524288</v>
      </c>
      <c r="E9279">
        <v>11500000</v>
      </c>
    </row>
    <row r="9280" spans="1:5" x14ac:dyDescent="0.25">
      <c r="A9280">
        <v>224</v>
      </c>
      <c r="B9280">
        <v>96</v>
      </c>
      <c r="C9280">
        <v>96</v>
      </c>
      <c r="D9280">
        <v>458752</v>
      </c>
      <c r="E9280">
        <v>0</v>
      </c>
    </row>
    <row r="9281" spans="1:5" x14ac:dyDescent="0.25">
      <c r="A9281">
        <v>224</v>
      </c>
      <c r="B9281">
        <v>192</v>
      </c>
      <c r="C9281">
        <v>64</v>
      </c>
      <c r="D9281">
        <v>5898240</v>
      </c>
      <c r="E9281">
        <v>0</v>
      </c>
    </row>
    <row r="9282" spans="1:5" x14ac:dyDescent="0.25">
      <c r="A9282">
        <v>160</v>
      </c>
      <c r="B9282">
        <v>96</v>
      </c>
      <c r="C9282">
        <v>64</v>
      </c>
      <c r="D9282">
        <v>589824</v>
      </c>
      <c r="E9282">
        <v>11500000</v>
      </c>
    </row>
    <row r="9283" spans="1:5" x14ac:dyDescent="0.25">
      <c r="A9283">
        <v>128</v>
      </c>
      <c r="B9283">
        <v>32</v>
      </c>
      <c r="C9283">
        <v>64</v>
      </c>
      <c r="D9283">
        <v>98304</v>
      </c>
      <c r="E9283">
        <v>0</v>
      </c>
    </row>
    <row r="9284" spans="1:5" x14ac:dyDescent="0.25">
      <c r="A9284">
        <v>32</v>
      </c>
      <c r="B9284">
        <v>96</v>
      </c>
      <c r="C9284">
        <v>128</v>
      </c>
      <c r="D9284">
        <v>3538944</v>
      </c>
      <c r="E9284">
        <v>0</v>
      </c>
    </row>
    <row r="9285" spans="1:5" x14ac:dyDescent="0.25">
      <c r="A9285">
        <v>64</v>
      </c>
      <c r="B9285">
        <v>160</v>
      </c>
      <c r="C9285">
        <v>160</v>
      </c>
      <c r="D9285">
        <v>655360</v>
      </c>
      <c r="E9285">
        <v>11500000</v>
      </c>
    </row>
    <row r="9286" spans="1:5" x14ac:dyDescent="0.25">
      <c r="A9286" s="3">
        <v>224</v>
      </c>
      <c r="B9286">
        <v>64</v>
      </c>
      <c r="C9286">
        <v>96</v>
      </c>
      <c r="D9286">
        <v>589824</v>
      </c>
      <c r="E9286">
        <v>11500000</v>
      </c>
    </row>
    <row r="9287" spans="1:5" x14ac:dyDescent="0.25">
      <c r="A9287">
        <v>64</v>
      </c>
      <c r="B9287">
        <v>64</v>
      </c>
      <c r="C9287">
        <v>32</v>
      </c>
      <c r="D9287">
        <v>3932160</v>
      </c>
      <c r="E9287">
        <v>0</v>
      </c>
    </row>
    <row r="9288" spans="1:5" x14ac:dyDescent="0.25">
      <c r="A9288">
        <v>64</v>
      </c>
      <c r="B9288">
        <v>192</v>
      </c>
      <c r="C9288">
        <v>96</v>
      </c>
      <c r="D9288">
        <v>2293760</v>
      </c>
      <c r="E9288">
        <v>11500000</v>
      </c>
    </row>
    <row r="9289" spans="1:5" x14ac:dyDescent="0.25">
      <c r="A9289">
        <v>160</v>
      </c>
      <c r="B9289">
        <v>160</v>
      </c>
      <c r="C9289">
        <v>160</v>
      </c>
      <c r="D9289">
        <v>4587520</v>
      </c>
      <c r="E9289">
        <v>11500000</v>
      </c>
    </row>
    <row r="9290" spans="1:5" x14ac:dyDescent="0.25">
      <c r="A9290" s="3">
        <v>32</v>
      </c>
      <c r="B9290">
        <v>32</v>
      </c>
      <c r="C9290">
        <v>96</v>
      </c>
      <c r="D9290">
        <v>1376256</v>
      </c>
      <c r="E9290">
        <v>11500000</v>
      </c>
    </row>
    <row r="9291" spans="1:5" x14ac:dyDescent="0.25">
      <c r="A9291">
        <v>32</v>
      </c>
      <c r="B9291">
        <v>96</v>
      </c>
      <c r="C9291">
        <v>96</v>
      </c>
      <c r="D9291">
        <v>4128768</v>
      </c>
      <c r="E9291">
        <v>11500000</v>
      </c>
    </row>
    <row r="9292" spans="1:5" x14ac:dyDescent="0.25">
      <c r="A9292">
        <v>224</v>
      </c>
      <c r="B9292">
        <v>224</v>
      </c>
      <c r="C9292">
        <v>128</v>
      </c>
      <c r="D9292">
        <v>1310720</v>
      </c>
      <c r="E9292">
        <v>11500000</v>
      </c>
    </row>
    <row r="9293" spans="1:5" x14ac:dyDescent="0.25">
      <c r="A9293" s="3">
        <v>64</v>
      </c>
      <c r="B9293">
        <v>32</v>
      </c>
      <c r="C9293">
        <v>256</v>
      </c>
      <c r="D9293">
        <v>294912</v>
      </c>
      <c r="E9293">
        <v>11500000</v>
      </c>
    </row>
    <row r="9294" spans="1:5" x14ac:dyDescent="0.25">
      <c r="A9294">
        <v>96</v>
      </c>
      <c r="B9294">
        <v>192</v>
      </c>
      <c r="C9294">
        <v>192</v>
      </c>
      <c r="D9294">
        <v>983040</v>
      </c>
      <c r="E9294">
        <v>11500000</v>
      </c>
    </row>
    <row r="9295" spans="1:5" x14ac:dyDescent="0.25">
      <c r="A9295" s="3">
        <v>160</v>
      </c>
      <c r="B9295">
        <v>192</v>
      </c>
      <c r="C9295">
        <v>160</v>
      </c>
      <c r="D9295">
        <v>524288</v>
      </c>
      <c r="E9295">
        <v>11500000</v>
      </c>
    </row>
    <row r="9296" spans="1:5" x14ac:dyDescent="0.25">
      <c r="A9296" s="3">
        <v>160</v>
      </c>
      <c r="B9296">
        <v>224</v>
      </c>
      <c r="C9296">
        <v>160</v>
      </c>
      <c r="D9296">
        <v>524288</v>
      </c>
      <c r="E9296">
        <v>11500000</v>
      </c>
    </row>
    <row r="9297" spans="1:5" x14ac:dyDescent="0.25">
      <c r="A9297" s="3">
        <v>32</v>
      </c>
      <c r="B9297">
        <v>96</v>
      </c>
      <c r="C9297">
        <v>128</v>
      </c>
      <c r="D9297">
        <v>688128</v>
      </c>
      <c r="E9297">
        <v>11500000</v>
      </c>
    </row>
    <row r="9298" spans="1:5" x14ac:dyDescent="0.25">
      <c r="A9298">
        <v>96</v>
      </c>
      <c r="B9298">
        <v>64</v>
      </c>
      <c r="C9298">
        <v>32</v>
      </c>
      <c r="D9298">
        <v>3276800</v>
      </c>
      <c r="E9298">
        <v>11500000</v>
      </c>
    </row>
    <row r="9299" spans="1:5" x14ac:dyDescent="0.25">
      <c r="A9299">
        <v>256</v>
      </c>
      <c r="B9299">
        <v>32</v>
      </c>
      <c r="C9299">
        <v>128</v>
      </c>
      <c r="D9299">
        <v>1376256</v>
      </c>
      <c r="E9299">
        <v>11500000</v>
      </c>
    </row>
    <row r="9300" spans="1:5" x14ac:dyDescent="0.25">
      <c r="A9300">
        <v>32</v>
      </c>
      <c r="B9300">
        <v>128</v>
      </c>
      <c r="C9300">
        <v>256</v>
      </c>
      <c r="D9300">
        <v>4587520</v>
      </c>
      <c r="E9300">
        <v>11500000</v>
      </c>
    </row>
    <row r="9301" spans="1:5" x14ac:dyDescent="0.25">
      <c r="A9301" s="3">
        <v>64</v>
      </c>
      <c r="B9301">
        <v>96</v>
      </c>
      <c r="C9301">
        <v>256</v>
      </c>
      <c r="D9301">
        <v>524288</v>
      </c>
      <c r="E9301">
        <v>11500000</v>
      </c>
    </row>
    <row r="9302" spans="1:5" x14ac:dyDescent="0.25">
      <c r="A9302">
        <v>192</v>
      </c>
      <c r="B9302">
        <v>32</v>
      </c>
      <c r="C9302">
        <v>128</v>
      </c>
      <c r="D9302">
        <v>1179648</v>
      </c>
      <c r="E9302">
        <v>11500000</v>
      </c>
    </row>
    <row r="9303" spans="1:5" x14ac:dyDescent="0.25">
      <c r="A9303">
        <v>64</v>
      </c>
      <c r="B9303">
        <v>64</v>
      </c>
      <c r="C9303">
        <v>256</v>
      </c>
      <c r="D9303">
        <v>655360</v>
      </c>
      <c r="E9303">
        <v>11500000</v>
      </c>
    </row>
    <row r="9304" spans="1:5" x14ac:dyDescent="0.25">
      <c r="A9304">
        <v>128</v>
      </c>
      <c r="B9304">
        <v>64</v>
      </c>
      <c r="C9304">
        <v>128</v>
      </c>
      <c r="D9304">
        <v>1835008</v>
      </c>
      <c r="E9304">
        <v>11500000</v>
      </c>
    </row>
    <row r="9305" spans="1:5" x14ac:dyDescent="0.25">
      <c r="A9305">
        <v>256</v>
      </c>
      <c r="B9305">
        <v>64</v>
      </c>
      <c r="C9305">
        <v>32</v>
      </c>
      <c r="D9305">
        <v>3440640</v>
      </c>
      <c r="E9305">
        <v>11500000</v>
      </c>
    </row>
    <row r="9306" spans="1:5" x14ac:dyDescent="0.25">
      <c r="A9306">
        <v>64</v>
      </c>
      <c r="B9306">
        <v>64</v>
      </c>
      <c r="C9306">
        <v>64</v>
      </c>
      <c r="D9306">
        <v>3211264</v>
      </c>
      <c r="E9306">
        <v>11500000</v>
      </c>
    </row>
    <row r="9307" spans="1:5" x14ac:dyDescent="0.25">
      <c r="A9307">
        <v>128</v>
      </c>
      <c r="B9307">
        <v>128</v>
      </c>
      <c r="C9307">
        <v>64</v>
      </c>
      <c r="D9307">
        <v>5734400</v>
      </c>
      <c r="E9307">
        <v>11500000</v>
      </c>
    </row>
    <row r="9308" spans="1:5" x14ac:dyDescent="0.25">
      <c r="A9308">
        <v>32</v>
      </c>
      <c r="B9308">
        <v>192</v>
      </c>
      <c r="C9308">
        <v>224</v>
      </c>
      <c r="D9308">
        <v>262144</v>
      </c>
      <c r="E9308">
        <v>11500000</v>
      </c>
    </row>
    <row r="9309" spans="1:5" x14ac:dyDescent="0.25">
      <c r="A9309" s="3">
        <v>128</v>
      </c>
      <c r="B9309">
        <v>32</v>
      </c>
      <c r="C9309">
        <v>96</v>
      </c>
      <c r="D9309">
        <v>589824</v>
      </c>
      <c r="E9309">
        <v>11500000</v>
      </c>
    </row>
    <row r="9310" spans="1:5" x14ac:dyDescent="0.25">
      <c r="A9310">
        <v>96</v>
      </c>
      <c r="B9310">
        <v>224</v>
      </c>
      <c r="C9310">
        <v>32</v>
      </c>
      <c r="D9310">
        <v>6881280</v>
      </c>
      <c r="E9310">
        <v>11500000</v>
      </c>
    </row>
    <row r="9311" spans="1:5" x14ac:dyDescent="0.25">
      <c r="A9311">
        <v>32</v>
      </c>
      <c r="B9311">
        <v>128</v>
      </c>
      <c r="C9311">
        <v>64</v>
      </c>
      <c r="D9311">
        <v>655360</v>
      </c>
      <c r="E9311">
        <v>11500000</v>
      </c>
    </row>
    <row r="9312" spans="1:5" x14ac:dyDescent="0.25">
      <c r="A9312">
        <v>128</v>
      </c>
      <c r="B9312">
        <v>32</v>
      </c>
      <c r="C9312">
        <v>192</v>
      </c>
      <c r="D9312">
        <v>3440640</v>
      </c>
      <c r="E9312">
        <v>11500000</v>
      </c>
    </row>
    <row r="9313" spans="1:5" x14ac:dyDescent="0.25">
      <c r="A9313">
        <v>192</v>
      </c>
      <c r="B9313">
        <v>160</v>
      </c>
      <c r="C9313">
        <v>160</v>
      </c>
      <c r="D9313">
        <v>1572864</v>
      </c>
      <c r="E9313">
        <v>11500000</v>
      </c>
    </row>
    <row r="9314" spans="1:5" x14ac:dyDescent="0.25">
      <c r="A9314" s="3">
        <v>64</v>
      </c>
      <c r="B9314">
        <v>224</v>
      </c>
      <c r="C9314">
        <v>32</v>
      </c>
      <c r="D9314">
        <v>131072</v>
      </c>
      <c r="E9314">
        <v>11500000</v>
      </c>
    </row>
    <row r="9315" spans="1:5" x14ac:dyDescent="0.25">
      <c r="A9315">
        <v>256</v>
      </c>
      <c r="B9315">
        <v>224</v>
      </c>
      <c r="C9315">
        <v>224</v>
      </c>
      <c r="D9315">
        <v>917504</v>
      </c>
      <c r="E9315">
        <v>11500000</v>
      </c>
    </row>
    <row r="9316" spans="1:5" x14ac:dyDescent="0.25">
      <c r="A9316" s="3">
        <v>160</v>
      </c>
      <c r="B9316">
        <v>64</v>
      </c>
      <c r="C9316">
        <v>224</v>
      </c>
      <c r="D9316">
        <v>1048576</v>
      </c>
      <c r="E9316">
        <v>11500000</v>
      </c>
    </row>
    <row r="9317" spans="1:5" x14ac:dyDescent="0.25">
      <c r="A9317">
        <v>224</v>
      </c>
      <c r="B9317">
        <v>224</v>
      </c>
      <c r="C9317">
        <v>224</v>
      </c>
      <c r="D9317">
        <v>3440640</v>
      </c>
      <c r="E9317">
        <v>11500000</v>
      </c>
    </row>
    <row r="9318" spans="1:5" x14ac:dyDescent="0.25">
      <c r="A9318" s="3">
        <v>192</v>
      </c>
      <c r="B9318">
        <v>64</v>
      </c>
      <c r="C9318">
        <v>160</v>
      </c>
      <c r="D9318">
        <v>3145728</v>
      </c>
      <c r="E9318">
        <v>11500000</v>
      </c>
    </row>
    <row r="9319" spans="1:5" x14ac:dyDescent="0.25">
      <c r="A9319">
        <v>64</v>
      </c>
      <c r="B9319">
        <v>64</v>
      </c>
      <c r="C9319">
        <v>160</v>
      </c>
      <c r="D9319">
        <v>1966080</v>
      </c>
      <c r="E9319">
        <v>11500000</v>
      </c>
    </row>
    <row r="9320" spans="1:5" x14ac:dyDescent="0.25">
      <c r="A9320">
        <v>256</v>
      </c>
      <c r="B9320">
        <v>64</v>
      </c>
      <c r="C9320">
        <v>160</v>
      </c>
      <c r="D9320">
        <v>2949120</v>
      </c>
      <c r="E9320">
        <v>11500000</v>
      </c>
    </row>
    <row r="9321" spans="1:5" x14ac:dyDescent="0.25">
      <c r="A9321">
        <v>192</v>
      </c>
      <c r="B9321">
        <v>32</v>
      </c>
      <c r="C9321">
        <v>192</v>
      </c>
      <c r="D9321">
        <v>983040</v>
      </c>
      <c r="E9321">
        <v>11500000</v>
      </c>
    </row>
    <row r="9322" spans="1:5" x14ac:dyDescent="0.25">
      <c r="A9322">
        <v>32</v>
      </c>
      <c r="B9322">
        <v>96</v>
      </c>
      <c r="C9322">
        <v>224</v>
      </c>
      <c r="D9322">
        <v>688128</v>
      </c>
      <c r="E9322">
        <v>11500000</v>
      </c>
    </row>
    <row r="9323" spans="1:5" x14ac:dyDescent="0.25">
      <c r="A9323">
        <v>32</v>
      </c>
      <c r="B9323">
        <v>224</v>
      </c>
      <c r="C9323">
        <v>128</v>
      </c>
      <c r="D9323">
        <v>1376256</v>
      </c>
      <c r="E9323">
        <v>11500000</v>
      </c>
    </row>
    <row r="9324" spans="1:5" x14ac:dyDescent="0.25">
      <c r="A9324" s="3">
        <v>160</v>
      </c>
      <c r="B9324">
        <v>224</v>
      </c>
      <c r="C9324">
        <v>160</v>
      </c>
      <c r="D9324">
        <v>983040</v>
      </c>
      <c r="E9324">
        <v>11500000</v>
      </c>
    </row>
    <row r="9325" spans="1:5" x14ac:dyDescent="0.25">
      <c r="A9325" s="3">
        <v>96</v>
      </c>
      <c r="B9325">
        <v>32</v>
      </c>
      <c r="C9325">
        <v>224</v>
      </c>
      <c r="D9325">
        <v>1310720</v>
      </c>
      <c r="E9325">
        <v>11500000</v>
      </c>
    </row>
    <row r="9326" spans="1:5" x14ac:dyDescent="0.25">
      <c r="A9326">
        <v>160</v>
      </c>
      <c r="B9326">
        <v>128</v>
      </c>
      <c r="C9326">
        <v>256</v>
      </c>
      <c r="D9326">
        <v>393216</v>
      </c>
      <c r="E9326">
        <v>11500000</v>
      </c>
    </row>
    <row r="9327" spans="1:5" x14ac:dyDescent="0.25">
      <c r="A9327" s="3">
        <v>192</v>
      </c>
      <c r="B9327">
        <v>64</v>
      </c>
      <c r="C9327">
        <v>32</v>
      </c>
      <c r="D9327">
        <v>6881280</v>
      </c>
      <c r="E9327">
        <v>11500000</v>
      </c>
    </row>
    <row r="9328" spans="1:5" x14ac:dyDescent="0.25">
      <c r="A9328">
        <v>96</v>
      </c>
      <c r="B9328">
        <v>128</v>
      </c>
      <c r="C9328">
        <v>96</v>
      </c>
      <c r="D9328">
        <v>589824</v>
      </c>
      <c r="E9328">
        <v>11500000</v>
      </c>
    </row>
    <row r="9329" spans="1:5" x14ac:dyDescent="0.25">
      <c r="A9329">
        <v>32</v>
      </c>
      <c r="B9329">
        <v>64</v>
      </c>
      <c r="C9329">
        <v>32</v>
      </c>
      <c r="D9329">
        <v>524288</v>
      </c>
      <c r="E9329">
        <v>11500000</v>
      </c>
    </row>
    <row r="9330" spans="1:5" x14ac:dyDescent="0.25">
      <c r="A9330">
        <v>64</v>
      </c>
      <c r="B9330">
        <v>128</v>
      </c>
      <c r="C9330">
        <v>32</v>
      </c>
      <c r="D9330">
        <v>65536</v>
      </c>
      <c r="E9330">
        <v>11500000</v>
      </c>
    </row>
    <row r="9331" spans="1:5" x14ac:dyDescent="0.25">
      <c r="A9331">
        <v>128</v>
      </c>
      <c r="B9331">
        <v>96</v>
      </c>
      <c r="C9331">
        <v>128</v>
      </c>
      <c r="D9331">
        <v>393216</v>
      </c>
      <c r="E9331">
        <v>11500000</v>
      </c>
    </row>
    <row r="9332" spans="1:5" x14ac:dyDescent="0.25">
      <c r="A9332">
        <v>96</v>
      </c>
      <c r="B9332">
        <v>32</v>
      </c>
      <c r="C9332">
        <v>256</v>
      </c>
      <c r="D9332">
        <v>983040</v>
      </c>
      <c r="E9332">
        <v>11500000</v>
      </c>
    </row>
    <row r="9333" spans="1:5" x14ac:dyDescent="0.25">
      <c r="A9333">
        <v>128</v>
      </c>
      <c r="B9333">
        <v>256</v>
      </c>
      <c r="C9333">
        <v>64</v>
      </c>
      <c r="D9333">
        <v>8028160</v>
      </c>
      <c r="E9333">
        <v>11500000</v>
      </c>
    </row>
    <row r="9334" spans="1:5" x14ac:dyDescent="0.25">
      <c r="A9334">
        <v>224</v>
      </c>
      <c r="B9334">
        <v>224</v>
      </c>
      <c r="C9334">
        <v>224</v>
      </c>
      <c r="D9334">
        <v>1572864</v>
      </c>
      <c r="E9334">
        <v>11500000</v>
      </c>
    </row>
    <row r="9335" spans="1:5" x14ac:dyDescent="0.25">
      <c r="A9335" s="3">
        <v>256</v>
      </c>
      <c r="B9335">
        <v>256</v>
      </c>
      <c r="C9335">
        <v>128</v>
      </c>
      <c r="D9335">
        <v>1048576</v>
      </c>
      <c r="E9335">
        <v>11500000</v>
      </c>
    </row>
    <row r="9336" spans="1:5" x14ac:dyDescent="0.25">
      <c r="A9336" s="3">
        <v>32</v>
      </c>
      <c r="B9336">
        <v>160</v>
      </c>
      <c r="C9336">
        <v>192</v>
      </c>
      <c r="D9336">
        <v>2949120</v>
      </c>
      <c r="E9336">
        <v>11500000</v>
      </c>
    </row>
    <row r="9337" spans="1:5" x14ac:dyDescent="0.25">
      <c r="A9337" s="3">
        <v>32</v>
      </c>
      <c r="B9337">
        <v>224</v>
      </c>
      <c r="C9337">
        <v>256</v>
      </c>
      <c r="D9337">
        <v>196608</v>
      </c>
      <c r="E9337">
        <v>11500000</v>
      </c>
    </row>
    <row r="9338" spans="1:5" x14ac:dyDescent="0.25">
      <c r="A9338" s="3">
        <v>128</v>
      </c>
      <c r="B9338">
        <v>64</v>
      </c>
      <c r="C9338">
        <v>224</v>
      </c>
      <c r="D9338">
        <v>3440640</v>
      </c>
      <c r="E9338">
        <v>11500000</v>
      </c>
    </row>
    <row r="9339" spans="1:5" x14ac:dyDescent="0.25">
      <c r="A9339">
        <v>256</v>
      </c>
      <c r="B9339">
        <v>224</v>
      </c>
      <c r="C9339">
        <v>192</v>
      </c>
      <c r="D9339">
        <v>65536</v>
      </c>
      <c r="E9339">
        <v>11500000</v>
      </c>
    </row>
    <row r="9340" spans="1:5" x14ac:dyDescent="0.25">
      <c r="A9340" s="3">
        <v>128</v>
      </c>
      <c r="B9340">
        <v>32</v>
      </c>
      <c r="C9340">
        <v>32</v>
      </c>
      <c r="D9340">
        <v>6881280</v>
      </c>
      <c r="E9340">
        <v>0</v>
      </c>
    </row>
    <row r="9341" spans="1:5" x14ac:dyDescent="0.25">
      <c r="A9341">
        <v>192</v>
      </c>
      <c r="B9341">
        <v>96</v>
      </c>
      <c r="C9341">
        <v>128</v>
      </c>
      <c r="D9341">
        <v>196608</v>
      </c>
      <c r="E9341">
        <v>11500000</v>
      </c>
    </row>
    <row r="9342" spans="1:5" x14ac:dyDescent="0.25">
      <c r="A9342">
        <v>224</v>
      </c>
      <c r="B9342">
        <v>192</v>
      </c>
      <c r="C9342">
        <v>64</v>
      </c>
      <c r="D9342">
        <v>655360</v>
      </c>
      <c r="E9342">
        <v>0</v>
      </c>
    </row>
    <row r="9343" spans="1:5" x14ac:dyDescent="0.25">
      <c r="A9343">
        <v>32</v>
      </c>
      <c r="B9343">
        <v>224</v>
      </c>
      <c r="C9343">
        <v>160</v>
      </c>
      <c r="D9343">
        <v>983040</v>
      </c>
      <c r="E9343">
        <v>0</v>
      </c>
    </row>
    <row r="9344" spans="1:5" x14ac:dyDescent="0.25">
      <c r="A9344" s="3">
        <v>192</v>
      </c>
      <c r="B9344">
        <v>192</v>
      </c>
      <c r="C9344">
        <v>256</v>
      </c>
      <c r="D9344">
        <v>2949120</v>
      </c>
      <c r="E9344">
        <v>11500000</v>
      </c>
    </row>
    <row r="9345" spans="1:5" x14ac:dyDescent="0.25">
      <c r="A9345" s="3">
        <v>224</v>
      </c>
      <c r="B9345">
        <v>64</v>
      </c>
      <c r="C9345">
        <v>192</v>
      </c>
      <c r="D9345">
        <v>1376256</v>
      </c>
      <c r="E9345">
        <v>11500000</v>
      </c>
    </row>
    <row r="9346" spans="1:5" x14ac:dyDescent="0.25">
      <c r="A9346">
        <v>256</v>
      </c>
      <c r="B9346">
        <v>192</v>
      </c>
      <c r="C9346">
        <v>256</v>
      </c>
      <c r="D9346">
        <v>5505024</v>
      </c>
      <c r="E9346">
        <v>11500000</v>
      </c>
    </row>
    <row r="9347" spans="1:5" x14ac:dyDescent="0.25">
      <c r="A9347" s="3">
        <v>256</v>
      </c>
      <c r="B9347">
        <v>160</v>
      </c>
      <c r="C9347">
        <v>32</v>
      </c>
      <c r="D9347">
        <v>2949120</v>
      </c>
      <c r="E9347">
        <v>11500000</v>
      </c>
    </row>
    <row r="9348" spans="1:5" x14ac:dyDescent="0.25">
      <c r="A9348">
        <v>256</v>
      </c>
      <c r="B9348">
        <v>96</v>
      </c>
      <c r="C9348">
        <v>256</v>
      </c>
      <c r="D9348">
        <v>1310720</v>
      </c>
      <c r="E9348">
        <v>11500000</v>
      </c>
    </row>
    <row r="9349" spans="1:5" x14ac:dyDescent="0.25">
      <c r="A9349">
        <v>192</v>
      </c>
      <c r="B9349">
        <v>224</v>
      </c>
      <c r="C9349">
        <v>224</v>
      </c>
      <c r="D9349">
        <v>4718592</v>
      </c>
      <c r="E9349">
        <v>11500000</v>
      </c>
    </row>
    <row r="9350" spans="1:5" x14ac:dyDescent="0.25">
      <c r="A9350" s="3">
        <v>96</v>
      </c>
      <c r="B9350">
        <v>160</v>
      </c>
      <c r="C9350">
        <v>192</v>
      </c>
      <c r="D9350">
        <v>98304</v>
      </c>
      <c r="E9350">
        <v>11500000</v>
      </c>
    </row>
    <row r="9351" spans="1:5" x14ac:dyDescent="0.25">
      <c r="A9351" s="3">
        <v>224</v>
      </c>
      <c r="B9351">
        <v>96</v>
      </c>
      <c r="C9351">
        <v>64</v>
      </c>
      <c r="D9351">
        <v>1638400</v>
      </c>
      <c r="E9351">
        <v>11500000</v>
      </c>
    </row>
    <row r="9352" spans="1:5" x14ac:dyDescent="0.25">
      <c r="A9352">
        <v>64</v>
      </c>
      <c r="B9352">
        <v>96</v>
      </c>
      <c r="C9352">
        <v>160</v>
      </c>
      <c r="D9352">
        <v>5734400</v>
      </c>
      <c r="E9352">
        <v>11500000</v>
      </c>
    </row>
    <row r="9353" spans="1:5" x14ac:dyDescent="0.25">
      <c r="A9353">
        <v>96</v>
      </c>
      <c r="B9353">
        <v>64</v>
      </c>
      <c r="C9353">
        <v>192</v>
      </c>
      <c r="D9353">
        <v>9633792</v>
      </c>
      <c r="E9353">
        <v>11500000</v>
      </c>
    </row>
    <row r="9354" spans="1:5" x14ac:dyDescent="0.25">
      <c r="A9354">
        <v>224</v>
      </c>
      <c r="B9354">
        <v>160</v>
      </c>
      <c r="C9354">
        <v>160</v>
      </c>
      <c r="D9354">
        <v>3440640</v>
      </c>
      <c r="E9354">
        <v>11500000</v>
      </c>
    </row>
    <row r="9355" spans="1:5" x14ac:dyDescent="0.25">
      <c r="A9355" s="3">
        <v>32</v>
      </c>
      <c r="B9355">
        <v>64</v>
      </c>
      <c r="C9355">
        <v>256</v>
      </c>
      <c r="D9355">
        <v>1769472</v>
      </c>
      <c r="E9355">
        <v>11500000</v>
      </c>
    </row>
    <row r="9356" spans="1:5" x14ac:dyDescent="0.25">
      <c r="A9356">
        <v>96</v>
      </c>
      <c r="B9356">
        <v>64</v>
      </c>
      <c r="C9356">
        <v>192</v>
      </c>
      <c r="D9356">
        <v>786432</v>
      </c>
      <c r="E9356">
        <v>11500000</v>
      </c>
    </row>
    <row r="9357" spans="1:5" x14ac:dyDescent="0.25">
      <c r="A9357">
        <v>32</v>
      </c>
      <c r="B9357">
        <v>32</v>
      </c>
      <c r="C9357">
        <v>192</v>
      </c>
      <c r="D9357">
        <v>8257536</v>
      </c>
      <c r="E9357">
        <v>11500000</v>
      </c>
    </row>
    <row r="9358" spans="1:5" x14ac:dyDescent="0.25">
      <c r="A9358">
        <v>96</v>
      </c>
      <c r="B9358">
        <v>224</v>
      </c>
      <c r="C9358">
        <v>32</v>
      </c>
      <c r="D9358">
        <v>262144</v>
      </c>
      <c r="E9358">
        <v>11500000</v>
      </c>
    </row>
    <row r="9359" spans="1:5" x14ac:dyDescent="0.25">
      <c r="A9359">
        <v>128</v>
      </c>
      <c r="B9359">
        <v>160</v>
      </c>
      <c r="C9359">
        <v>224</v>
      </c>
      <c r="D9359">
        <v>1146880</v>
      </c>
      <c r="E9359">
        <v>11500000</v>
      </c>
    </row>
    <row r="9360" spans="1:5" x14ac:dyDescent="0.25">
      <c r="A9360" s="3">
        <v>32</v>
      </c>
      <c r="B9360">
        <v>256</v>
      </c>
      <c r="C9360">
        <v>192</v>
      </c>
      <c r="D9360">
        <v>131072</v>
      </c>
      <c r="E9360">
        <v>11500000</v>
      </c>
    </row>
    <row r="9361" spans="1:5" x14ac:dyDescent="0.25">
      <c r="A9361" s="3">
        <v>96</v>
      </c>
      <c r="B9361">
        <v>192</v>
      </c>
      <c r="C9361">
        <v>224</v>
      </c>
      <c r="D9361">
        <v>917504</v>
      </c>
      <c r="E9361">
        <v>11500000</v>
      </c>
    </row>
    <row r="9362" spans="1:5" x14ac:dyDescent="0.25">
      <c r="A9362" s="3">
        <v>64</v>
      </c>
      <c r="B9362">
        <v>224</v>
      </c>
      <c r="C9362">
        <v>32</v>
      </c>
      <c r="D9362">
        <v>196608</v>
      </c>
      <c r="E9362">
        <v>11500000</v>
      </c>
    </row>
    <row r="9363" spans="1:5" x14ac:dyDescent="0.25">
      <c r="A9363">
        <v>160</v>
      </c>
      <c r="B9363">
        <v>32</v>
      </c>
      <c r="C9363">
        <v>96</v>
      </c>
      <c r="D9363">
        <v>917504</v>
      </c>
      <c r="E9363">
        <v>11500000</v>
      </c>
    </row>
    <row r="9364" spans="1:5" x14ac:dyDescent="0.25">
      <c r="A9364">
        <v>32</v>
      </c>
      <c r="B9364">
        <v>192</v>
      </c>
      <c r="C9364">
        <v>224</v>
      </c>
      <c r="D9364">
        <v>229376</v>
      </c>
      <c r="E9364">
        <v>11500000</v>
      </c>
    </row>
    <row r="9365" spans="1:5" x14ac:dyDescent="0.25">
      <c r="A9365" s="3">
        <v>160</v>
      </c>
      <c r="B9365">
        <v>128</v>
      </c>
      <c r="C9365">
        <v>224</v>
      </c>
      <c r="D9365">
        <v>6881280</v>
      </c>
      <c r="E9365">
        <v>11500000</v>
      </c>
    </row>
    <row r="9366" spans="1:5" x14ac:dyDescent="0.25">
      <c r="A9366" s="3">
        <v>96</v>
      </c>
      <c r="B9366">
        <v>224</v>
      </c>
      <c r="C9366">
        <v>96</v>
      </c>
      <c r="D9366">
        <v>2752512</v>
      </c>
      <c r="E9366">
        <v>11500000</v>
      </c>
    </row>
    <row r="9367" spans="1:5" x14ac:dyDescent="0.25">
      <c r="A9367">
        <v>160</v>
      </c>
      <c r="B9367">
        <v>160</v>
      </c>
      <c r="C9367">
        <v>128</v>
      </c>
      <c r="D9367">
        <v>393216</v>
      </c>
      <c r="E9367">
        <v>11500000</v>
      </c>
    </row>
    <row r="9368" spans="1:5" x14ac:dyDescent="0.25">
      <c r="A9368" s="3">
        <v>192</v>
      </c>
      <c r="B9368">
        <v>160</v>
      </c>
      <c r="C9368">
        <v>32</v>
      </c>
      <c r="D9368">
        <v>9633792</v>
      </c>
      <c r="E9368">
        <v>11500000</v>
      </c>
    </row>
    <row r="9369" spans="1:5" x14ac:dyDescent="0.25">
      <c r="A9369">
        <v>128</v>
      </c>
      <c r="B9369">
        <v>32</v>
      </c>
      <c r="C9369">
        <v>96</v>
      </c>
      <c r="D9369">
        <v>6881280</v>
      </c>
      <c r="E9369">
        <v>11500000</v>
      </c>
    </row>
    <row r="9370" spans="1:5" x14ac:dyDescent="0.25">
      <c r="A9370">
        <v>32</v>
      </c>
      <c r="B9370">
        <v>160</v>
      </c>
      <c r="C9370">
        <v>224</v>
      </c>
      <c r="D9370">
        <v>655360</v>
      </c>
      <c r="E9370">
        <v>11500000</v>
      </c>
    </row>
    <row r="9371" spans="1:5" x14ac:dyDescent="0.25">
      <c r="A9371" s="3">
        <v>224</v>
      </c>
      <c r="B9371">
        <v>32</v>
      </c>
      <c r="C9371">
        <v>32</v>
      </c>
      <c r="D9371">
        <v>524288</v>
      </c>
      <c r="E9371">
        <v>11500000</v>
      </c>
    </row>
    <row r="9372" spans="1:5" x14ac:dyDescent="0.25">
      <c r="A9372">
        <v>160</v>
      </c>
      <c r="B9372">
        <v>256</v>
      </c>
      <c r="C9372">
        <v>160</v>
      </c>
      <c r="D9372">
        <v>3440640</v>
      </c>
      <c r="E9372">
        <v>11500000</v>
      </c>
    </row>
    <row r="9373" spans="1:5" x14ac:dyDescent="0.25">
      <c r="A9373" s="3">
        <v>192</v>
      </c>
      <c r="B9373">
        <v>224</v>
      </c>
      <c r="C9373">
        <v>224</v>
      </c>
      <c r="D9373">
        <v>589824</v>
      </c>
      <c r="E9373">
        <v>11500000</v>
      </c>
    </row>
    <row r="9374" spans="1:5" x14ac:dyDescent="0.25">
      <c r="A9374" s="3">
        <v>128</v>
      </c>
      <c r="B9374">
        <v>32</v>
      </c>
      <c r="C9374">
        <v>64</v>
      </c>
      <c r="D9374">
        <v>3538944</v>
      </c>
      <c r="E9374">
        <v>11500000</v>
      </c>
    </row>
    <row r="9375" spans="1:5" x14ac:dyDescent="0.25">
      <c r="A9375">
        <v>64</v>
      </c>
      <c r="B9375">
        <v>96</v>
      </c>
      <c r="C9375">
        <v>224</v>
      </c>
      <c r="D9375">
        <v>3538944</v>
      </c>
      <c r="E9375">
        <v>11500000</v>
      </c>
    </row>
    <row r="9376" spans="1:5" x14ac:dyDescent="0.25">
      <c r="A9376">
        <v>160</v>
      </c>
      <c r="B9376">
        <v>224</v>
      </c>
      <c r="C9376">
        <v>160</v>
      </c>
      <c r="D9376">
        <v>589824</v>
      </c>
      <c r="E9376">
        <v>11500000</v>
      </c>
    </row>
    <row r="9377" spans="1:5" x14ac:dyDescent="0.25">
      <c r="A9377" s="3">
        <v>224</v>
      </c>
      <c r="B9377">
        <v>96</v>
      </c>
      <c r="C9377">
        <v>160</v>
      </c>
      <c r="D9377">
        <v>8028160</v>
      </c>
      <c r="E9377">
        <v>0</v>
      </c>
    </row>
    <row r="9378" spans="1:5" x14ac:dyDescent="0.25">
      <c r="A9378">
        <v>256</v>
      </c>
      <c r="B9378">
        <v>224</v>
      </c>
      <c r="C9378">
        <v>128</v>
      </c>
      <c r="D9378">
        <v>1376256</v>
      </c>
      <c r="E9378">
        <v>11500000</v>
      </c>
    </row>
    <row r="9379" spans="1:5" x14ac:dyDescent="0.25">
      <c r="A9379" s="3">
        <v>128</v>
      </c>
      <c r="B9379">
        <v>32</v>
      </c>
      <c r="C9379">
        <v>32</v>
      </c>
      <c r="D9379">
        <v>1376256</v>
      </c>
      <c r="E9379">
        <v>11500000</v>
      </c>
    </row>
    <row r="9380" spans="1:5" x14ac:dyDescent="0.25">
      <c r="A9380">
        <v>192</v>
      </c>
      <c r="B9380">
        <v>32</v>
      </c>
      <c r="C9380">
        <v>32</v>
      </c>
      <c r="D9380">
        <v>4128768</v>
      </c>
      <c r="E9380">
        <v>0</v>
      </c>
    </row>
    <row r="9381" spans="1:5" x14ac:dyDescent="0.25">
      <c r="A9381">
        <v>160</v>
      </c>
      <c r="B9381">
        <v>192</v>
      </c>
      <c r="C9381">
        <v>32</v>
      </c>
      <c r="D9381">
        <v>786432</v>
      </c>
      <c r="E9381">
        <v>11500000</v>
      </c>
    </row>
    <row r="9382" spans="1:5" x14ac:dyDescent="0.25">
      <c r="A9382">
        <v>64</v>
      </c>
      <c r="B9382">
        <v>192</v>
      </c>
      <c r="C9382">
        <v>256</v>
      </c>
      <c r="D9382">
        <v>196608</v>
      </c>
      <c r="E9382">
        <v>11500000</v>
      </c>
    </row>
    <row r="9383" spans="1:5" x14ac:dyDescent="0.25">
      <c r="A9383" s="3">
        <v>64</v>
      </c>
      <c r="B9383">
        <v>224</v>
      </c>
      <c r="C9383">
        <v>128</v>
      </c>
      <c r="D9383">
        <v>5734400</v>
      </c>
      <c r="E9383">
        <v>11500000</v>
      </c>
    </row>
    <row r="9384" spans="1:5" x14ac:dyDescent="0.25">
      <c r="A9384" s="3">
        <v>160</v>
      </c>
      <c r="B9384">
        <v>128</v>
      </c>
      <c r="C9384">
        <v>32</v>
      </c>
      <c r="D9384">
        <v>2621440</v>
      </c>
      <c r="E9384">
        <v>11500000</v>
      </c>
    </row>
    <row r="9385" spans="1:5" x14ac:dyDescent="0.25">
      <c r="A9385">
        <v>192</v>
      </c>
      <c r="B9385">
        <v>32</v>
      </c>
      <c r="C9385">
        <v>160</v>
      </c>
      <c r="D9385">
        <v>393216</v>
      </c>
      <c r="E9385">
        <v>11500000</v>
      </c>
    </row>
    <row r="9386" spans="1:5" x14ac:dyDescent="0.25">
      <c r="A9386">
        <v>32</v>
      </c>
      <c r="B9386">
        <v>96</v>
      </c>
      <c r="C9386">
        <v>128</v>
      </c>
      <c r="D9386">
        <v>819200</v>
      </c>
      <c r="E9386">
        <v>11500000</v>
      </c>
    </row>
    <row r="9387" spans="1:5" x14ac:dyDescent="0.25">
      <c r="A9387">
        <v>32</v>
      </c>
      <c r="B9387">
        <v>224</v>
      </c>
      <c r="C9387">
        <v>192</v>
      </c>
      <c r="D9387">
        <v>1572864</v>
      </c>
      <c r="E9387">
        <v>11500000</v>
      </c>
    </row>
    <row r="9388" spans="1:5" x14ac:dyDescent="0.25">
      <c r="A9388" s="3">
        <v>128</v>
      </c>
      <c r="B9388">
        <v>32</v>
      </c>
      <c r="C9388">
        <v>64</v>
      </c>
      <c r="D9388">
        <v>196608</v>
      </c>
      <c r="E9388">
        <v>11500000</v>
      </c>
    </row>
    <row r="9389" spans="1:5" x14ac:dyDescent="0.25">
      <c r="A9389">
        <v>256</v>
      </c>
      <c r="B9389">
        <v>192</v>
      </c>
      <c r="C9389">
        <v>128</v>
      </c>
      <c r="D9389">
        <v>393216</v>
      </c>
      <c r="E9389">
        <v>11500000</v>
      </c>
    </row>
    <row r="9390" spans="1:5" x14ac:dyDescent="0.25">
      <c r="A9390" s="3">
        <v>32</v>
      </c>
      <c r="B9390">
        <v>96</v>
      </c>
      <c r="C9390">
        <v>128</v>
      </c>
      <c r="D9390">
        <v>458752</v>
      </c>
      <c r="E9390">
        <v>11500000</v>
      </c>
    </row>
    <row r="9391" spans="1:5" x14ac:dyDescent="0.25">
      <c r="A9391">
        <v>128</v>
      </c>
      <c r="B9391">
        <v>64</v>
      </c>
      <c r="C9391">
        <v>192</v>
      </c>
      <c r="D9391">
        <v>1048576</v>
      </c>
      <c r="E9391">
        <v>11500000</v>
      </c>
    </row>
    <row r="9392" spans="1:5" x14ac:dyDescent="0.25">
      <c r="A9392">
        <v>128</v>
      </c>
      <c r="B9392">
        <v>96</v>
      </c>
      <c r="C9392">
        <v>32</v>
      </c>
      <c r="D9392">
        <v>196608</v>
      </c>
      <c r="E9392">
        <v>11500000</v>
      </c>
    </row>
    <row r="9393" spans="1:5" x14ac:dyDescent="0.25">
      <c r="A9393">
        <v>32</v>
      </c>
      <c r="B9393">
        <v>32</v>
      </c>
      <c r="C9393">
        <v>224</v>
      </c>
      <c r="D9393">
        <v>819200</v>
      </c>
      <c r="E9393">
        <v>11500000</v>
      </c>
    </row>
    <row r="9394" spans="1:5" x14ac:dyDescent="0.25">
      <c r="A9394">
        <v>160</v>
      </c>
      <c r="B9394">
        <v>256</v>
      </c>
      <c r="C9394">
        <v>128</v>
      </c>
      <c r="D9394">
        <v>3670016</v>
      </c>
      <c r="E9394">
        <v>11500000</v>
      </c>
    </row>
    <row r="9395" spans="1:5" x14ac:dyDescent="0.25">
      <c r="A9395" s="3">
        <v>256</v>
      </c>
      <c r="B9395">
        <v>160</v>
      </c>
      <c r="C9395">
        <v>64</v>
      </c>
      <c r="D9395">
        <v>917504</v>
      </c>
      <c r="E9395">
        <v>11500000</v>
      </c>
    </row>
    <row r="9396" spans="1:5" x14ac:dyDescent="0.25">
      <c r="A9396">
        <v>224</v>
      </c>
      <c r="B9396">
        <v>160</v>
      </c>
      <c r="C9396">
        <v>128</v>
      </c>
      <c r="D9396">
        <v>917504</v>
      </c>
      <c r="E9396">
        <v>11500000</v>
      </c>
    </row>
    <row r="9397" spans="1:5" x14ac:dyDescent="0.25">
      <c r="A9397" s="3">
        <v>160</v>
      </c>
      <c r="B9397">
        <v>64</v>
      </c>
      <c r="C9397">
        <v>256</v>
      </c>
      <c r="D9397">
        <v>819200</v>
      </c>
      <c r="E9397">
        <v>11500000</v>
      </c>
    </row>
    <row r="9398" spans="1:5" x14ac:dyDescent="0.25">
      <c r="A9398">
        <v>256</v>
      </c>
      <c r="B9398">
        <v>32</v>
      </c>
      <c r="C9398">
        <v>128</v>
      </c>
      <c r="D9398">
        <v>3276800</v>
      </c>
      <c r="E9398">
        <v>11500000</v>
      </c>
    </row>
    <row r="9399" spans="1:5" x14ac:dyDescent="0.25">
      <c r="A9399">
        <v>160</v>
      </c>
      <c r="B9399">
        <v>192</v>
      </c>
      <c r="C9399">
        <v>96</v>
      </c>
      <c r="D9399">
        <v>2359296</v>
      </c>
      <c r="E9399">
        <v>11500000</v>
      </c>
    </row>
    <row r="9400" spans="1:5" x14ac:dyDescent="0.25">
      <c r="A9400">
        <v>32</v>
      </c>
      <c r="B9400">
        <v>224</v>
      </c>
      <c r="C9400">
        <v>128</v>
      </c>
      <c r="D9400">
        <v>1835008</v>
      </c>
      <c r="E9400">
        <v>11500000</v>
      </c>
    </row>
    <row r="9401" spans="1:5" x14ac:dyDescent="0.25">
      <c r="A9401" s="3">
        <v>64</v>
      </c>
      <c r="B9401">
        <v>32</v>
      </c>
      <c r="C9401">
        <v>160</v>
      </c>
      <c r="D9401">
        <v>8028160</v>
      </c>
      <c r="E9401">
        <v>11500000</v>
      </c>
    </row>
    <row r="9402" spans="1:5" x14ac:dyDescent="0.25">
      <c r="A9402">
        <v>192</v>
      </c>
      <c r="B9402">
        <v>128</v>
      </c>
      <c r="C9402">
        <v>96</v>
      </c>
      <c r="D9402">
        <v>983040</v>
      </c>
      <c r="E9402">
        <v>11500000</v>
      </c>
    </row>
    <row r="9403" spans="1:5" x14ac:dyDescent="0.25">
      <c r="A9403">
        <v>32</v>
      </c>
      <c r="B9403">
        <v>224</v>
      </c>
      <c r="C9403">
        <v>160</v>
      </c>
      <c r="D9403">
        <v>1835008</v>
      </c>
      <c r="E9403">
        <v>11500000</v>
      </c>
    </row>
    <row r="9404" spans="1:5" x14ac:dyDescent="0.25">
      <c r="A9404" s="3">
        <v>256</v>
      </c>
      <c r="B9404">
        <v>224</v>
      </c>
      <c r="C9404">
        <v>160</v>
      </c>
      <c r="D9404">
        <v>1769472</v>
      </c>
      <c r="E9404">
        <v>11500000</v>
      </c>
    </row>
    <row r="9405" spans="1:5" x14ac:dyDescent="0.25">
      <c r="A9405" s="3">
        <v>32</v>
      </c>
      <c r="B9405">
        <v>192</v>
      </c>
      <c r="C9405">
        <v>64</v>
      </c>
      <c r="D9405">
        <v>786432</v>
      </c>
      <c r="E9405">
        <v>11500000</v>
      </c>
    </row>
    <row r="9406" spans="1:5" x14ac:dyDescent="0.25">
      <c r="A9406">
        <v>96</v>
      </c>
      <c r="B9406">
        <v>32</v>
      </c>
      <c r="C9406">
        <v>32</v>
      </c>
      <c r="D9406">
        <v>589824</v>
      </c>
      <c r="E9406">
        <v>11500000</v>
      </c>
    </row>
    <row r="9407" spans="1:5" x14ac:dyDescent="0.25">
      <c r="A9407">
        <v>64</v>
      </c>
      <c r="B9407">
        <v>224</v>
      </c>
      <c r="C9407">
        <v>32</v>
      </c>
      <c r="D9407">
        <v>6881280</v>
      </c>
      <c r="E9407">
        <v>11500000</v>
      </c>
    </row>
    <row r="9408" spans="1:5" x14ac:dyDescent="0.25">
      <c r="A9408">
        <v>64</v>
      </c>
      <c r="B9408">
        <v>96</v>
      </c>
      <c r="C9408">
        <v>64</v>
      </c>
      <c r="D9408">
        <v>589824</v>
      </c>
      <c r="E9408">
        <v>11500000</v>
      </c>
    </row>
    <row r="9409" spans="1:5" x14ac:dyDescent="0.25">
      <c r="A9409">
        <v>192</v>
      </c>
      <c r="B9409">
        <v>256</v>
      </c>
      <c r="C9409">
        <v>64</v>
      </c>
      <c r="D9409">
        <v>3440640</v>
      </c>
      <c r="E9409">
        <v>11500000</v>
      </c>
    </row>
    <row r="9410" spans="1:5" x14ac:dyDescent="0.25">
      <c r="A9410">
        <v>96</v>
      </c>
      <c r="B9410">
        <v>160</v>
      </c>
      <c r="C9410">
        <v>96</v>
      </c>
      <c r="D9410">
        <v>5505024</v>
      </c>
      <c r="E9410">
        <v>11500000</v>
      </c>
    </row>
    <row r="9411" spans="1:5" x14ac:dyDescent="0.25">
      <c r="A9411">
        <v>192</v>
      </c>
      <c r="B9411">
        <v>32</v>
      </c>
      <c r="C9411">
        <v>160</v>
      </c>
      <c r="D9411">
        <v>786432</v>
      </c>
      <c r="E9411">
        <v>11500000</v>
      </c>
    </row>
    <row r="9412" spans="1:5" x14ac:dyDescent="0.25">
      <c r="A9412">
        <v>32</v>
      </c>
      <c r="B9412">
        <v>128</v>
      </c>
      <c r="C9412">
        <v>32</v>
      </c>
      <c r="D9412">
        <v>196608</v>
      </c>
      <c r="E9412">
        <v>11500000</v>
      </c>
    </row>
    <row r="9413" spans="1:5" x14ac:dyDescent="0.25">
      <c r="A9413">
        <v>32</v>
      </c>
      <c r="B9413">
        <v>96</v>
      </c>
      <c r="C9413">
        <v>128</v>
      </c>
      <c r="D9413">
        <v>5505024</v>
      </c>
      <c r="E9413">
        <v>11500000</v>
      </c>
    </row>
    <row r="9414" spans="1:5" x14ac:dyDescent="0.25">
      <c r="A9414">
        <v>224</v>
      </c>
      <c r="B9414">
        <v>128</v>
      </c>
      <c r="C9414">
        <v>128</v>
      </c>
      <c r="D9414">
        <v>393216</v>
      </c>
      <c r="E9414">
        <v>11500000</v>
      </c>
    </row>
    <row r="9415" spans="1:5" x14ac:dyDescent="0.25">
      <c r="A9415" s="3">
        <v>160</v>
      </c>
      <c r="B9415">
        <v>160</v>
      </c>
      <c r="C9415">
        <v>192</v>
      </c>
      <c r="D9415">
        <v>491520</v>
      </c>
      <c r="E9415">
        <v>11500000</v>
      </c>
    </row>
    <row r="9416" spans="1:5" x14ac:dyDescent="0.25">
      <c r="A9416" s="3">
        <v>128</v>
      </c>
      <c r="B9416">
        <v>224</v>
      </c>
      <c r="C9416">
        <v>96</v>
      </c>
      <c r="D9416">
        <v>786432</v>
      </c>
      <c r="E9416">
        <v>11500000</v>
      </c>
    </row>
    <row r="9417" spans="1:5" x14ac:dyDescent="0.25">
      <c r="A9417">
        <v>32</v>
      </c>
      <c r="B9417">
        <v>32</v>
      </c>
      <c r="C9417">
        <v>224</v>
      </c>
      <c r="D9417">
        <v>1966080</v>
      </c>
      <c r="E9417">
        <v>11500000</v>
      </c>
    </row>
    <row r="9418" spans="1:5" x14ac:dyDescent="0.25">
      <c r="A9418">
        <v>224</v>
      </c>
      <c r="B9418">
        <v>192</v>
      </c>
      <c r="C9418">
        <v>224</v>
      </c>
      <c r="D9418">
        <v>819200</v>
      </c>
      <c r="E9418">
        <v>11500000</v>
      </c>
    </row>
    <row r="9419" spans="1:5" x14ac:dyDescent="0.25">
      <c r="A9419" s="3">
        <v>128</v>
      </c>
      <c r="B9419">
        <v>32</v>
      </c>
      <c r="C9419">
        <v>192</v>
      </c>
      <c r="D9419">
        <v>589824</v>
      </c>
      <c r="E9419">
        <v>11500000</v>
      </c>
    </row>
    <row r="9420" spans="1:5" x14ac:dyDescent="0.25">
      <c r="A9420">
        <v>192</v>
      </c>
      <c r="B9420">
        <v>224</v>
      </c>
      <c r="C9420">
        <v>128</v>
      </c>
      <c r="D9420">
        <v>3670016</v>
      </c>
      <c r="E9420">
        <v>11500000</v>
      </c>
    </row>
    <row r="9421" spans="1:5" x14ac:dyDescent="0.25">
      <c r="A9421" s="3">
        <v>192</v>
      </c>
      <c r="B9421">
        <v>96</v>
      </c>
      <c r="C9421">
        <v>96</v>
      </c>
      <c r="D9421">
        <v>2752512</v>
      </c>
      <c r="E9421">
        <v>11500000</v>
      </c>
    </row>
    <row r="9422" spans="1:5" x14ac:dyDescent="0.25">
      <c r="A9422">
        <v>96</v>
      </c>
      <c r="B9422">
        <v>224</v>
      </c>
      <c r="C9422">
        <v>32</v>
      </c>
      <c r="D9422">
        <v>2293760</v>
      </c>
      <c r="E9422">
        <v>11500000</v>
      </c>
    </row>
    <row r="9423" spans="1:5" x14ac:dyDescent="0.25">
      <c r="A9423">
        <v>224</v>
      </c>
      <c r="B9423">
        <v>96</v>
      </c>
      <c r="C9423">
        <v>256</v>
      </c>
      <c r="D9423">
        <v>1146880</v>
      </c>
      <c r="E9423">
        <v>11500000</v>
      </c>
    </row>
    <row r="9424" spans="1:5" x14ac:dyDescent="0.25">
      <c r="A9424">
        <v>96</v>
      </c>
      <c r="B9424">
        <v>32</v>
      </c>
      <c r="C9424">
        <v>96</v>
      </c>
      <c r="D9424">
        <v>1376256</v>
      </c>
      <c r="E9424">
        <v>11500000</v>
      </c>
    </row>
    <row r="9425" spans="1:5" x14ac:dyDescent="0.25">
      <c r="A9425">
        <v>192</v>
      </c>
      <c r="B9425">
        <v>160</v>
      </c>
      <c r="C9425">
        <v>224</v>
      </c>
      <c r="D9425">
        <v>1310720</v>
      </c>
      <c r="E9425">
        <v>11500000</v>
      </c>
    </row>
    <row r="9426" spans="1:5" x14ac:dyDescent="0.25">
      <c r="A9426" s="3">
        <v>256</v>
      </c>
      <c r="B9426">
        <v>128</v>
      </c>
      <c r="C9426">
        <v>96</v>
      </c>
      <c r="D9426">
        <v>1605632</v>
      </c>
      <c r="E9426">
        <v>11500000</v>
      </c>
    </row>
    <row r="9427" spans="1:5" x14ac:dyDescent="0.25">
      <c r="A9427">
        <v>128</v>
      </c>
      <c r="B9427">
        <v>64</v>
      </c>
      <c r="C9427">
        <v>160</v>
      </c>
      <c r="D9427">
        <v>6881280</v>
      </c>
      <c r="E9427">
        <v>11500000</v>
      </c>
    </row>
    <row r="9428" spans="1:5" x14ac:dyDescent="0.25">
      <c r="A9428">
        <v>256</v>
      </c>
      <c r="B9428">
        <v>224</v>
      </c>
      <c r="C9428">
        <v>224</v>
      </c>
      <c r="D9428">
        <v>32768</v>
      </c>
      <c r="E9428">
        <v>11500000</v>
      </c>
    </row>
    <row r="9429" spans="1:5" x14ac:dyDescent="0.25">
      <c r="A9429" s="3">
        <v>160</v>
      </c>
      <c r="B9429">
        <v>224</v>
      </c>
      <c r="C9429">
        <v>128</v>
      </c>
      <c r="D9429">
        <v>491520</v>
      </c>
      <c r="E9429">
        <v>11500000</v>
      </c>
    </row>
    <row r="9430" spans="1:5" x14ac:dyDescent="0.25">
      <c r="A9430" s="3">
        <v>224</v>
      </c>
      <c r="B9430">
        <v>160</v>
      </c>
      <c r="C9430">
        <v>64</v>
      </c>
      <c r="D9430">
        <v>131072</v>
      </c>
      <c r="E9430">
        <v>11500000</v>
      </c>
    </row>
    <row r="9431" spans="1:5" x14ac:dyDescent="0.25">
      <c r="A9431">
        <v>96</v>
      </c>
      <c r="B9431">
        <v>224</v>
      </c>
      <c r="C9431">
        <v>256</v>
      </c>
      <c r="D9431">
        <v>3440640</v>
      </c>
      <c r="E9431">
        <v>11500000</v>
      </c>
    </row>
    <row r="9432" spans="1:5" x14ac:dyDescent="0.25">
      <c r="A9432" s="3">
        <v>160</v>
      </c>
      <c r="B9432">
        <v>32</v>
      </c>
      <c r="C9432">
        <v>64</v>
      </c>
      <c r="D9432">
        <v>1572864</v>
      </c>
      <c r="E9432">
        <v>11500000</v>
      </c>
    </row>
    <row r="9433" spans="1:5" x14ac:dyDescent="0.25">
      <c r="A9433">
        <v>64</v>
      </c>
      <c r="B9433">
        <v>96</v>
      </c>
      <c r="C9433">
        <v>64</v>
      </c>
      <c r="D9433">
        <v>2293760</v>
      </c>
      <c r="E9433">
        <v>11500000</v>
      </c>
    </row>
    <row r="9434" spans="1:5" x14ac:dyDescent="0.25">
      <c r="A9434">
        <v>160</v>
      </c>
      <c r="B9434">
        <v>256</v>
      </c>
      <c r="C9434">
        <v>64</v>
      </c>
      <c r="D9434">
        <v>1572864</v>
      </c>
      <c r="E9434">
        <v>11500000</v>
      </c>
    </row>
    <row r="9435" spans="1:5" x14ac:dyDescent="0.25">
      <c r="A9435">
        <v>128</v>
      </c>
      <c r="B9435">
        <v>256</v>
      </c>
      <c r="C9435">
        <v>256</v>
      </c>
      <c r="D9435">
        <v>8257536</v>
      </c>
      <c r="E9435">
        <v>11500000</v>
      </c>
    </row>
    <row r="9436" spans="1:5" x14ac:dyDescent="0.25">
      <c r="A9436" s="3">
        <v>256</v>
      </c>
      <c r="B9436">
        <v>224</v>
      </c>
      <c r="C9436">
        <v>192</v>
      </c>
      <c r="D9436">
        <v>1179648</v>
      </c>
      <c r="E9436">
        <v>11500000</v>
      </c>
    </row>
    <row r="9437" spans="1:5" x14ac:dyDescent="0.25">
      <c r="A9437" s="3">
        <v>256</v>
      </c>
      <c r="B9437">
        <v>128</v>
      </c>
      <c r="C9437">
        <v>160</v>
      </c>
      <c r="D9437">
        <v>1966080</v>
      </c>
      <c r="E9437">
        <v>11500000</v>
      </c>
    </row>
    <row r="9438" spans="1:5" x14ac:dyDescent="0.25">
      <c r="A9438" s="3">
        <v>224</v>
      </c>
      <c r="B9438">
        <v>32</v>
      </c>
      <c r="C9438">
        <v>160</v>
      </c>
      <c r="D9438">
        <v>983040</v>
      </c>
      <c r="E9438">
        <v>11500000</v>
      </c>
    </row>
    <row r="9439" spans="1:5" x14ac:dyDescent="0.25">
      <c r="A9439">
        <v>128</v>
      </c>
      <c r="B9439">
        <v>160</v>
      </c>
      <c r="C9439">
        <v>128</v>
      </c>
      <c r="D9439">
        <v>3276800</v>
      </c>
      <c r="E9439">
        <v>11500000</v>
      </c>
    </row>
    <row r="9440" spans="1:5" x14ac:dyDescent="0.25">
      <c r="A9440" s="3">
        <v>96</v>
      </c>
      <c r="B9440">
        <v>32</v>
      </c>
      <c r="C9440">
        <v>256</v>
      </c>
      <c r="D9440">
        <v>393216</v>
      </c>
      <c r="E9440">
        <v>11500000</v>
      </c>
    </row>
    <row r="9441" spans="1:5" x14ac:dyDescent="0.25">
      <c r="A9441">
        <v>128</v>
      </c>
      <c r="B9441">
        <v>96</v>
      </c>
      <c r="C9441">
        <v>96</v>
      </c>
      <c r="D9441">
        <v>2064384</v>
      </c>
      <c r="E9441">
        <v>11500000</v>
      </c>
    </row>
    <row r="9442" spans="1:5" x14ac:dyDescent="0.25">
      <c r="A9442">
        <v>32</v>
      </c>
      <c r="B9442">
        <v>96</v>
      </c>
      <c r="C9442">
        <v>256</v>
      </c>
      <c r="D9442">
        <v>2949120</v>
      </c>
      <c r="E9442">
        <v>11500000</v>
      </c>
    </row>
    <row r="9443" spans="1:5" x14ac:dyDescent="0.25">
      <c r="A9443">
        <v>224</v>
      </c>
      <c r="B9443">
        <v>192</v>
      </c>
      <c r="C9443">
        <v>128</v>
      </c>
      <c r="D9443">
        <v>917504</v>
      </c>
      <c r="E9443">
        <v>11500000</v>
      </c>
    </row>
    <row r="9444" spans="1:5" x14ac:dyDescent="0.25">
      <c r="A9444" s="3">
        <v>224</v>
      </c>
      <c r="B9444">
        <v>96</v>
      </c>
      <c r="C9444">
        <v>256</v>
      </c>
      <c r="D9444">
        <v>589824</v>
      </c>
      <c r="E9444">
        <v>11500000</v>
      </c>
    </row>
    <row r="9445" spans="1:5" x14ac:dyDescent="0.25">
      <c r="A9445">
        <v>224</v>
      </c>
      <c r="B9445">
        <v>224</v>
      </c>
      <c r="C9445">
        <v>224</v>
      </c>
      <c r="D9445">
        <v>458752</v>
      </c>
      <c r="E9445">
        <v>0</v>
      </c>
    </row>
    <row r="9446" spans="1:5" x14ac:dyDescent="0.25">
      <c r="A9446" s="3">
        <v>224</v>
      </c>
      <c r="B9446">
        <v>160</v>
      </c>
      <c r="C9446">
        <v>192</v>
      </c>
      <c r="D9446">
        <v>1572864</v>
      </c>
      <c r="E9446">
        <v>0</v>
      </c>
    </row>
    <row r="9447" spans="1:5" x14ac:dyDescent="0.25">
      <c r="A9447" s="3">
        <v>128</v>
      </c>
      <c r="B9447">
        <v>160</v>
      </c>
      <c r="C9447">
        <v>256</v>
      </c>
      <c r="D9447">
        <v>589824</v>
      </c>
      <c r="E9447">
        <v>11500000</v>
      </c>
    </row>
    <row r="9448" spans="1:5" x14ac:dyDescent="0.25">
      <c r="A9448" s="3">
        <v>96</v>
      </c>
      <c r="B9448">
        <v>192</v>
      </c>
      <c r="C9448">
        <v>256</v>
      </c>
      <c r="D9448">
        <v>2064384</v>
      </c>
      <c r="E9448">
        <v>0</v>
      </c>
    </row>
    <row r="9449" spans="1:5" x14ac:dyDescent="0.25">
      <c r="A9449" s="3">
        <v>32</v>
      </c>
      <c r="B9449">
        <v>128</v>
      </c>
      <c r="C9449">
        <v>256</v>
      </c>
      <c r="D9449">
        <v>3211264</v>
      </c>
      <c r="E9449">
        <v>11500000</v>
      </c>
    </row>
    <row r="9450" spans="1:5" x14ac:dyDescent="0.25">
      <c r="A9450" s="3">
        <v>256</v>
      </c>
      <c r="B9450">
        <v>128</v>
      </c>
      <c r="C9450">
        <v>32</v>
      </c>
      <c r="D9450">
        <v>3932160</v>
      </c>
      <c r="E9450">
        <v>11500000</v>
      </c>
    </row>
    <row r="9451" spans="1:5" x14ac:dyDescent="0.25">
      <c r="A9451">
        <v>256</v>
      </c>
      <c r="B9451">
        <v>96</v>
      </c>
      <c r="C9451">
        <v>32</v>
      </c>
      <c r="D9451">
        <v>9633792</v>
      </c>
      <c r="E9451">
        <v>11500000</v>
      </c>
    </row>
    <row r="9452" spans="1:5" x14ac:dyDescent="0.25">
      <c r="A9452">
        <v>128</v>
      </c>
      <c r="B9452">
        <v>32</v>
      </c>
      <c r="C9452">
        <v>64</v>
      </c>
      <c r="D9452">
        <v>3276800</v>
      </c>
      <c r="E9452">
        <v>11500000</v>
      </c>
    </row>
    <row r="9453" spans="1:5" x14ac:dyDescent="0.25">
      <c r="A9453">
        <v>224</v>
      </c>
      <c r="B9453">
        <v>192</v>
      </c>
      <c r="C9453">
        <v>192</v>
      </c>
      <c r="D9453">
        <v>2359296</v>
      </c>
      <c r="E9453">
        <v>11500000</v>
      </c>
    </row>
    <row r="9454" spans="1:5" x14ac:dyDescent="0.25">
      <c r="A9454" s="3">
        <v>256</v>
      </c>
      <c r="B9454">
        <v>160</v>
      </c>
      <c r="C9454">
        <v>224</v>
      </c>
      <c r="D9454">
        <v>262144</v>
      </c>
      <c r="E9454">
        <v>11500000</v>
      </c>
    </row>
    <row r="9455" spans="1:5" x14ac:dyDescent="0.25">
      <c r="A9455" s="3">
        <v>128</v>
      </c>
      <c r="B9455">
        <v>128</v>
      </c>
      <c r="C9455">
        <v>32</v>
      </c>
      <c r="D9455">
        <v>1179648</v>
      </c>
      <c r="E9455">
        <v>11500000</v>
      </c>
    </row>
    <row r="9456" spans="1:5" x14ac:dyDescent="0.25">
      <c r="A9456">
        <v>32</v>
      </c>
      <c r="B9456">
        <v>64</v>
      </c>
      <c r="C9456">
        <v>192</v>
      </c>
      <c r="D9456">
        <v>327680</v>
      </c>
      <c r="E9456">
        <v>11500000</v>
      </c>
    </row>
    <row r="9457" spans="1:5" x14ac:dyDescent="0.25">
      <c r="A9457">
        <v>32</v>
      </c>
      <c r="B9457">
        <v>128</v>
      </c>
      <c r="C9457">
        <v>256</v>
      </c>
      <c r="D9457">
        <v>1179648</v>
      </c>
      <c r="E9457">
        <v>11500000</v>
      </c>
    </row>
    <row r="9458" spans="1:5" x14ac:dyDescent="0.25">
      <c r="A9458" s="3">
        <v>224</v>
      </c>
      <c r="B9458">
        <v>128</v>
      </c>
      <c r="C9458">
        <v>128</v>
      </c>
      <c r="D9458">
        <v>1376256</v>
      </c>
      <c r="E9458">
        <v>11500000</v>
      </c>
    </row>
    <row r="9459" spans="1:5" x14ac:dyDescent="0.25">
      <c r="A9459" s="3">
        <v>96</v>
      </c>
      <c r="B9459">
        <v>192</v>
      </c>
      <c r="C9459">
        <v>96</v>
      </c>
      <c r="D9459">
        <v>1835008</v>
      </c>
      <c r="E9459">
        <v>11500000</v>
      </c>
    </row>
    <row r="9460" spans="1:5" x14ac:dyDescent="0.25">
      <c r="A9460">
        <v>256</v>
      </c>
      <c r="B9460">
        <v>32</v>
      </c>
      <c r="C9460">
        <v>224</v>
      </c>
      <c r="D9460">
        <v>98304</v>
      </c>
      <c r="E9460">
        <v>11500000</v>
      </c>
    </row>
    <row r="9461" spans="1:5" x14ac:dyDescent="0.25">
      <c r="A9461">
        <v>96</v>
      </c>
      <c r="B9461">
        <v>128</v>
      </c>
      <c r="C9461">
        <v>160</v>
      </c>
      <c r="D9461">
        <v>4128768</v>
      </c>
      <c r="E9461">
        <v>11500000</v>
      </c>
    </row>
    <row r="9462" spans="1:5" x14ac:dyDescent="0.25">
      <c r="A9462" s="3">
        <v>160</v>
      </c>
      <c r="B9462">
        <v>160</v>
      </c>
      <c r="C9462">
        <v>160</v>
      </c>
      <c r="D9462">
        <v>786432</v>
      </c>
      <c r="E9462">
        <v>11500000</v>
      </c>
    </row>
    <row r="9463" spans="1:5" x14ac:dyDescent="0.25">
      <c r="A9463" s="3">
        <v>192</v>
      </c>
      <c r="B9463">
        <v>256</v>
      </c>
      <c r="C9463">
        <v>160</v>
      </c>
      <c r="D9463">
        <v>1048576</v>
      </c>
      <c r="E9463">
        <v>11500000</v>
      </c>
    </row>
    <row r="9464" spans="1:5" x14ac:dyDescent="0.25">
      <c r="A9464" s="3">
        <v>160</v>
      </c>
      <c r="B9464">
        <v>224</v>
      </c>
      <c r="C9464">
        <v>160</v>
      </c>
      <c r="D9464">
        <v>1376256</v>
      </c>
      <c r="E9464">
        <v>11500000</v>
      </c>
    </row>
    <row r="9465" spans="1:5" x14ac:dyDescent="0.25">
      <c r="A9465" s="3">
        <v>160</v>
      </c>
      <c r="B9465">
        <v>224</v>
      </c>
      <c r="C9465">
        <v>128</v>
      </c>
      <c r="D9465">
        <v>196608</v>
      </c>
      <c r="E9465">
        <v>11500000</v>
      </c>
    </row>
    <row r="9466" spans="1:5" x14ac:dyDescent="0.25">
      <c r="A9466" s="3">
        <v>96</v>
      </c>
      <c r="B9466">
        <v>64</v>
      </c>
      <c r="C9466">
        <v>96</v>
      </c>
      <c r="D9466">
        <v>163840</v>
      </c>
      <c r="E9466">
        <v>11500000</v>
      </c>
    </row>
    <row r="9467" spans="1:5" x14ac:dyDescent="0.25">
      <c r="A9467">
        <v>160</v>
      </c>
      <c r="B9467">
        <v>256</v>
      </c>
      <c r="C9467">
        <v>32</v>
      </c>
      <c r="D9467">
        <v>196608</v>
      </c>
      <c r="E9467">
        <v>11500000</v>
      </c>
    </row>
    <row r="9468" spans="1:5" x14ac:dyDescent="0.25">
      <c r="A9468">
        <v>96</v>
      </c>
      <c r="B9468">
        <v>96</v>
      </c>
      <c r="C9468">
        <v>32</v>
      </c>
      <c r="D9468">
        <v>786432</v>
      </c>
      <c r="E9468">
        <v>11500000</v>
      </c>
    </row>
    <row r="9469" spans="1:5" x14ac:dyDescent="0.25">
      <c r="A9469">
        <v>32</v>
      </c>
      <c r="B9469">
        <v>32</v>
      </c>
      <c r="C9469">
        <v>32</v>
      </c>
      <c r="D9469">
        <v>2359296</v>
      </c>
      <c r="E9469">
        <v>11500000</v>
      </c>
    </row>
    <row r="9470" spans="1:5" x14ac:dyDescent="0.25">
      <c r="A9470">
        <v>192</v>
      </c>
      <c r="B9470">
        <v>128</v>
      </c>
      <c r="C9470">
        <v>128</v>
      </c>
      <c r="D9470">
        <v>393216</v>
      </c>
      <c r="E9470">
        <v>11500000</v>
      </c>
    </row>
    <row r="9471" spans="1:5" x14ac:dyDescent="0.25">
      <c r="A9471" s="3">
        <v>128</v>
      </c>
      <c r="B9471">
        <v>32</v>
      </c>
      <c r="C9471">
        <v>96</v>
      </c>
      <c r="D9471">
        <v>1179648</v>
      </c>
      <c r="E9471">
        <v>11500000</v>
      </c>
    </row>
    <row r="9472" spans="1:5" x14ac:dyDescent="0.25">
      <c r="A9472">
        <v>32</v>
      </c>
      <c r="B9472">
        <v>64</v>
      </c>
      <c r="C9472">
        <v>32</v>
      </c>
      <c r="D9472">
        <v>3440640</v>
      </c>
      <c r="E9472">
        <v>11500000</v>
      </c>
    </row>
    <row r="9473" spans="1:5" x14ac:dyDescent="0.25">
      <c r="A9473">
        <v>96</v>
      </c>
      <c r="B9473">
        <v>64</v>
      </c>
      <c r="C9473">
        <v>160</v>
      </c>
      <c r="D9473">
        <v>98304</v>
      </c>
      <c r="E9473">
        <v>11500000</v>
      </c>
    </row>
    <row r="9474" spans="1:5" x14ac:dyDescent="0.25">
      <c r="A9474">
        <v>128</v>
      </c>
      <c r="B9474">
        <v>128</v>
      </c>
      <c r="C9474">
        <v>192</v>
      </c>
      <c r="D9474">
        <v>491520</v>
      </c>
      <c r="E9474">
        <v>11500000</v>
      </c>
    </row>
    <row r="9475" spans="1:5" x14ac:dyDescent="0.25">
      <c r="A9475" s="3">
        <v>224</v>
      </c>
      <c r="B9475">
        <v>32</v>
      </c>
      <c r="C9475">
        <v>32</v>
      </c>
      <c r="D9475">
        <v>1376256</v>
      </c>
      <c r="E9475">
        <v>11500000</v>
      </c>
    </row>
    <row r="9476" spans="1:5" x14ac:dyDescent="0.25">
      <c r="A9476">
        <v>32</v>
      </c>
      <c r="B9476">
        <v>256</v>
      </c>
      <c r="C9476">
        <v>96</v>
      </c>
      <c r="D9476">
        <v>2752512</v>
      </c>
      <c r="E9476">
        <v>11500000</v>
      </c>
    </row>
    <row r="9477" spans="1:5" x14ac:dyDescent="0.25">
      <c r="A9477">
        <v>160</v>
      </c>
      <c r="B9477">
        <v>96</v>
      </c>
      <c r="C9477">
        <v>192</v>
      </c>
      <c r="D9477">
        <v>2359296</v>
      </c>
      <c r="E9477">
        <v>11500000</v>
      </c>
    </row>
    <row r="9478" spans="1:5" x14ac:dyDescent="0.25">
      <c r="A9478">
        <v>192</v>
      </c>
      <c r="B9478">
        <v>96</v>
      </c>
      <c r="C9478">
        <v>96</v>
      </c>
      <c r="D9478">
        <v>3211264</v>
      </c>
      <c r="E9478">
        <v>11500000</v>
      </c>
    </row>
    <row r="9479" spans="1:5" x14ac:dyDescent="0.25">
      <c r="A9479">
        <v>224</v>
      </c>
      <c r="B9479">
        <v>256</v>
      </c>
      <c r="C9479">
        <v>128</v>
      </c>
      <c r="D9479">
        <v>3440640</v>
      </c>
      <c r="E9479">
        <v>11500000</v>
      </c>
    </row>
    <row r="9480" spans="1:5" x14ac:dyDescent="0.25">
      <c r="A9480" s="3">
        <v>160</v>
      </c>
      <c r="B9480">
        <v>128</v>
      </c>
      <c r="C9480">
        <v>160</v>
      </c>
      <c r="D9480">
        <v>98304</v>
      </c>
      <c r="E9480">
        <v>11500000</v>
      </c>
    </row>
    <row r="9481" spans="1:5" x14ac:dyDescent="0.25">
      <c r="A9481" s="3">
        <v>224</v>
      </c>
      <c r="B9481">
        <v>224</v>
      </c>
      <c r="C9481">
        <v>64</v>
      </c>
      <c r="D9481">
        <v>589824</v>
      </c>
      <c r="E9481">
        <v>11500000</v>
      </c>
    </row>
    <row r="9482" spans="1:5" x14ac:dyDescent="0.25">
      <c r="A9482">
        <v>128</v>
      </c>
      <c r="B9482">
        <v>128</v>
      </c>
      <c r="C9482">
        <v>192</v>
      </c>
      <c r="D9482">
        <v>786432</v>
      </c>
      <c r="E9482">
        <v>11500000</v>
      </c>
    </row>
    <row r="9483" spans="1:5" x14ac:dyDescent="0.25">
      <c r="A9483" s="3">
        <v>224</v>
      </c>
      <c r="B9483">
        <v>224</v>
      </c>
      <c r="C9483">
        <v>64</v>
      </c>
      <c r="D9483">
        <v>6881280</v>
      </c>
      <c r="E9483">
        <v>0</v>
      </c>
    </row>
    <row r="9484" spans="1:5" x14ac:dyDescent="0.25">
      <c r="A9484">
        <v>160</v>
      </c>
      <c r="B9484">
        <v>192</v>
      </c>
      <c r="C9484">
        <v>224</v>
      </c>
      <c r="D9484">
        <v>3932160</v>
      </c>
      <c r="E9484">
        <v>11500000</v>
      </c>
    </row>
    <row r="9485" spans="1:5" x14ac:dyDescent="0.25">
      <c r="A9485" s="3">
        <v>224</v>
      </c>
      <c r="B9485">
        <v>224</v>
      </c>
      <c r="C9485">
        <v>32</v>
      </c>
      <c r="D9485">
        <v>655360</v>
      </c>
      <c r="E9485">
        <v>11500000</v>
      </c>
    </row>
    <row r="9486" spans="1:5" x14ac:dyDescent="0.25">
      <c r="A9486">
        <v>96</v>
      </c>
      <c r="B9486">
        <v>96</v>
      </c>
      <c r="C9486">
        <v>256</v>
      </c>
      <c r="D9486">
        <v>1572864</v>
      </c>
      <c r="E9486">
        <v>11500000</v>
      </c>
    </row>
    <row r="9487" spans="1:5" x14ac:dyDescent="0.25">
      <c r="A9487">
        <v>256</v>
      </c>
      <c r="B9487">
        <v>192</v>
      </c>
      <c r="C9487">
        <v>64</v>
      </c>
      <c r="D9487">
        <v>524288</v>
      </c>
      <c r="E9487">
        <v>11500000</v>
      </c>
    </row>
    <row r="9488" spans="1:5" x14ac:dyDescent="0.25">
      <c r="A9488">
        <v>192</v>
      </c>
      <c r="B9488">
        <v>160</v>
      </c>
      <c r="C9488">
        <v>160</v>
      </c>
      <c r="D9488">
        <v>1605632</v>
      </c>
      <c r="E9488">
        <v>11500000</v>
      </c>
    </row>
    <row r="9489" spans="1:5" x14ac:dyDescent="0.25">
      <c r="A9489" s="3">
        <v>32</v>
      </c>
      <c r="B9489">
        <v>224</v>
      </c>
      <c r="C9489">
        <v>192</v>
      </c>
      <c r="D9489">
        <v>786432</v>
      </c>
      <c r="E9489">
        <v>11500000</v>
      </c>
    </row>
    <row r="9490" spans="1:5" x14ac:dyDescent="0.25">
      <c r="A9490" s="3">
        <v>128</v>
      </c>
      <c r="B9490">
        <v>160</v>
      </c>
      <c r="C9490">
        <v>192</v>
      </c>
      <c r="D9490">
        <v>655360</v>
      </c>
      <c r="E9490">
        <v>11500000</v>
      </c>
    </row>
    <row r="9491" spans="1:5" x14ac:dyDescent="0.25">
      <c r="A9491" s="3">
        <v>128</v>
      </c>
      <c r="B9491">
        <v>192</v>
      </c>
      <c r="C9491">
        <v>224</v>
      </c>
      <c r="D9491">
        <v>1179648</v>
      </c>
      <c r="E9491">
        <v>11500000</v>
      </c>
    </row>
    <row r="9492" spans="1:5" x14ac:dyDescent="0.25">
      <c r="A9492" s="3">
        <v>160</v>
      </c>
      <c r="B9492">
        <v>64</v>
      </c>
      <c r="C9492">
        <v>192</v>
      </c>
      <c r="D9492">
        <v>491520</v>
      </c>
      <c r="E9492">
        <v>11500000</v>
      </c>
    </row>
    <row r="9493" spans="1:5" x14ac:dyDescent="0.25">
      <c r="A9493">
        <v>160</v>
      </c>
      <c r="B9493">
        <v>32</v>
      </c>
      <c r="C9493">
        <v>32</v>
      </c>
      <c r="D9493">
        <v>917504</v>
      </c>
      <c r="E9493">
        <v>11500000</v>
      </c>
    </row>
    <row r="9494" spans="1:5" x14ac:dyDescent="0.25">
      <c r="A9494">
        <v>64</v>
      </c>
      <c r="B9494">
        <v>32</v>
      </c>
      <c r="C9494">
        <v>64</v>
      </c>
      <c r="D9494">
        <v>393216</v>
      </c>
      <c r="E9494">
        <v>11500000</v>
      </c>
    </row>
    <row r="9495" spans="1:5" x14ac:dyDescent="0.25">
      <c r="A9495">
        <v>96</v>
      </c>
      <c r="B9495">
        <v>128</v>
      </c>
      <c r="C9495">
        <v>32</v>
      </c>
      <c r="D9495">
        <v>4718592</v>
      </c>
      <c r="E9495">
        <v>11500000</v>
      </c>
    </row>
    <row r="9496" spans="1:5" x14ac:dyDescent="0.25">
      <c r="A9496">
        <v>128</v>
      </c>
      <c r="B9496">
        <v>128</v>
      </c>
      <c r="C9496">
        <v>64</v>
      </c>
      <c r="D9496">
        <v>786432</v>
      </c>
      <c r="E9496">
        <v>11500000</v>
      </c>
    </row>
    <row r="9497" spans="1:5" x14ac:dyDescent="0.25">
      <c r="A9497">
        <v>192</v>
      </c>
      <c r="B9497">
        <v>128</v>
      </c>
      <c r="C9497">
        <v>32</v>
      </c>
      <c r="D9497">
        <v>3538944</v>
      </c>
      <c r="E9497">
        <v>11500000</v>
      </c>
    </row>
    <row r="9498" spans="1:5" x14ac:dyDescent="0.25">
      <c r="A9498">
        <v>224</v>
      </c>
      <c r="B9498">
        <v>224</v>
      </c>
      <c r="C9498">
        <v>64</v>
      </c>
      <c r="D9498">
        <v>1572864</v>
      </c>
      <c r="E9498">
        <v>11500000</v>
      </c>
    </row>
    <row r="9499" spans="1:5" x14ac:dyDescent="0.25">
      <c r="A9499">
        <v>224</v>
      </c>
      <c r="B9499">
        <v>160</v>
      </c>
      <c r="C9499">
        <v>32</v>
      </c>
      <c r="D9499">
        <v>589824</v>
      </c>
      <c r="E9499">
        <v>11500000</v>
      </c>
    </row>
    <row r="9500" spans="1:5" x14ac:dyDescent="0.25">
      <c r="A9500">
        <v>128</v>
      </c>
      <c r="B9500">
        <v>64</v>
      </c>
      <c r="C9500">
        <v>128</v>
      </c>
      <c r="D9500">
        <v>819200</v>
      </c>
      <c r="E9500">
        <v>11500000</v>
      </c>
    </row>
    <row r="9501" spans="1:5" x14ac:dyDescent="0.25">
      <c r="A9501">
        <v>160</v>
      </c>
      <c r="B9501">
        <v>224</v>
      </c>
      <c r="C9501">
        <v>128</v>
      </c>
      <c r="D9501">
        <v>1310720</v>
      </c>
      <c r="E9501">
        <v>11500000</v>
      </c>
    </row>
    <row r="9502" spans="1:5" x14ac:dyDescent="0.25">
      <c r="A9502" s="3">
        <v>256</v>
      </c>
      <c r="B9502">
        <v>224</v>
      </c>
      <c r="C9502">
        <v>64</v>
      </c>
      <c r="D9502">
        <v>1179648</v>
      </c>
      <c r="E9502">
        <v>11500000</v>
      </c>
    </row>
    <row r="9503" spans="1:5" x14ac:dyDescent="0.25">
      <c r="A9503">
        <v>192</v>
      </c>
      <c r="B9503">
        <v>160</v>
      </c>
      <c r="C9503">
        <v>192</v>
      </c>
      <c r="D9503">
        <v>3670016</v>
      </c>
      <c r="E9503">
        <v>11500000</v>
      </c>
    </row>
    <row r="9504" spans="1:5" x14ac:dyDescent="0.25">
      <c r="A9504" s="3">
        <v>256</v>
      </c>
      <c r="B9504">
        <v>32</v>
      </c>
      <c r="C9504">
        <v>128</v>
      </c>
      <c r="D9504">
        <v>5734400</v>
      </c>
      <c r="E9504">
        <v>11500000</v>
      </c>
    </row>
    <row r="9505" spans="1:5" x14ac:dyDescent="0.25">
      <c r="A9505">
        <v>32</v>
      </c>
      <c r="B9505">
        <v>64</v>
      </c>
      <c r="C9505">
        <v>32</v>
      </c>
      <c r="D9505">
        <v>458752</v>
      </c>
      <c r="E9505">
        <v>11500000</v>
      </c>
    </row>
    <row r="9506" spans="1:5" x14ac:dyDescent="0.25">
      <c r="A9506">
        <v>192</v>
      </c>
      <c r="B9506">
        <v>96</v>
      </c>
      <c r="C9506">
        <v>64</v>
      </c>
      <c r="D9506">
        <v>4128768</v>
      </c>
      <c r="E9506">
        <v>11500000</v>
      </c>
    </row>
    <row r="9507" spans="1:5" x14ac:dyDescent="0.25">
      <c r="A9507">
        <v>64</v>
      </c>
      <c r="B9507">
        <v>32</v>
      </c>
      <c r="C9507">
        <v>32</v>
      </c>
      <c r="D9507">
        <v>2752512</v>
      </c>
      <c r="E9507">
        <v>11500000</v>
      </c>
    </row>
    <row r="9508" spans="1:5" x14ac:dyDescent="0.25">
      <c r="A9508">
        <v>96</v>
      </c>
      <c r="B9508">
        <v>64</v>
      </c>
      <c r="C9508">
        <v>64</v>
      </c>
      <c r="D9508">
        <v>1179648</v>
      </c>
      <c r="E9508">
        <v>11500000</v>
      </c>
    </row>
    <row r="9509" spans="1:5" x14ac:dyDescent="0.25">
      <c r="A9509">
        <v>224</v>
      </c>
      <c r="B9509">
        <v>160</v>
      </c>
      <c r="C9509">
        <v>256</v>
      </c>
      <c r="D9509">
        <v>1572864</v>
      </c>
      <c r="E9509">
        <v>11500000</v>
      </c>
    </row>
    <row r="9510" spans="1:5" x14ac:dyDescent="0.25">
      <c r="A9510" s="3">
        <v>32</v>
      </c>
      <c r="B9510">
        <v>32</v>
      </c>
      <c r="C9510">
        <v>256</v>
      </c>
      <c r="D9510">
        <v>3932160</v>
      </c>
      <c r="E9510">
        <v>11500000</v>
      </c>
    </row>
    <row r="9511" spans="1:5" x14ac:dyDescent="0.25">
      <c r="A9511">
        <v>224</v>
      </c>
      <c r="B9511">
        <v>224</v>
      </c>
      <c r="C9511">
        <v>96</v>
      </c>
      <c r="D9511">
        <v>491520</v>
      </c>
      <c r="E9511">
        <v>11500000</v>
      </c>
    </row>
    <row r="9512" spans="1:5" x14ac:dyDescent="0.25">
      <c r="A9512">
        <v>64</v>
      </c>
      <c r="B9512">
        <v>192</v>
      </c>
      <c r="C9512">
        <v>224</v>
      </c>
      <c r="D9512">
        <v>2752512</v>
      </c>
      <c r="E9512">
        <v>11500000</v>
      </c>
    </row>
    <row r="9513" spans="1:5" x14ac:dyDescent="0.25">
      <c r="A9513" s="3">
        <v>64</v>
      </c>
      <c r="B9513">
        <v>64</v>
      </c>
      <c r="C9513">
        <v>256</v>
      </c>
      <c r="D9513">
        <v>2949120</v>
      </c>
      <c r="E9513">
        <v>11500000</v>
      </c>
    </row>
    <row r="9514" spans="1:5" x14ac:dyDescent="0.25">
      <c r="A9514">
        <v>192</v>
      </c>
      <c r="B9514">
        <v>96</v>
      </c>
      <c r="C9514">
        <v>128</v>
      </c>
      <c r="D9514">
        <v>1179648</v>
      </c>
      <c r="E9514">
        <v>11500000</v>
      </c>
    </row>
    <row r="9515" spans="1:5" x14ac:dyDescent="0.25">
      <c r="A9515">
        <v>128</v>
      </c>
      <c r="B9515">
        <v>224</v>
      </c>
      <c r="C9515">
        <v>64</v>
      </c>
      <c r="D9515">
        <v>2359296</v>
      </c>
      <c r="E9515">
        <v>11500000</v>
      </c>
    </row>
    <row r="9516" spans="1:5" x14ac:dyDescent="0.25">
      <c r="A9516">
        <v>160</v>
      </c>
      <c r="B9516">
        <v>96</v>
      </c>
      <c r="C9516">
        <v>128</v>
      </c>
      <c r="D9516">
        <v>1179648</v>
      </c>
      <c r="E9516">
        <v>11500000</v>
      </c>
    </row>
    <row r="9517" spans="1:5" x14ac:dyDescent="0.25">
      <c r="A9517">
        <v>64</v>
      </c>
      <c r="B9517">
        <v>64</v>
      </c>
      <c r="C9517">
        <v>256</v>
      </c>
      <c r="D9517">
        <v>1048576</v>
      </c>
      <c r="E9517">
        <v>11500000</v>
      </c>
    </row>
    <row r="9518" spans="1:5" x14ac:dyDescent="0.25">
      <c r="A9518">
        <v>32</v>
      </c>
      <c r="B9518">
        <v>256</v>
      </c>
      <c r="C9518">
        <v>96</v>
      </c>
      <c r="D9518">
        <v>491520</v>
      </c>
      <c r="E9518">
        <v>11500000</v>
      </c>
    </row>
    <row r="9519" spans="1:5" x14ac:dyDescent="0.25">
      <c r="A9519">
        <v>256</v>
      </c>
      <c r="B9519">
        <v>64</v>
      </c>
      <c r="C9519">
        <v>64</v>
      </c>
      <c r="D9519">
        <v>458752</v>
      </c>
      <c r="E9519">
        <v>11500000</v>
      </c>
    </row>
    <row r="9520" spans="1:5" x14ac:dyDescent="0.25">
      <c r="A9520">
        <v>256</v>
      </c>
      <c r="B9520">
        <v>32</v>
      </c>
      <c r="C9520">
        <v>224</v>
      </c>
      <c r="D9520">
        <v>1376256</v>
      </c>
      <c r="E9520">
        <v>11500000</v>
      </c>
    </row>
    <row r="9521" spans="1:5" x14ac:dyDescent="0.25">
      <c r="A9521">
        <v>256</v>
      </c>
      <c r="B9521">
        <v>256</v>
      </c>
      <c r="C9521">
        <v>192</v>
      </c>
      <c r="D9521">
        <v>2359296</v>
      </c>
      <c r="E9521">
        <v>11500000</v>
      </c>
    </row>
    <row r="9522" spans="1:5" x14ac:dyDescent="0.25">
      <c r="A9522" s="3">
        <v>192</v>
      </c>
      <c r="B9522">
        <v>32</v>
      </c>
      <c r="C9522">
        <v>64</v>
      </c>
      <c r="D9522">
        <v>655360</v>
      </c>
      <c r="E9522">
        <v>11500000</v>
      </c>
    </row>
    <row r="9523" spans="1:5" x14ac:dyDescent="0.25">
      <c r="A9523">
        <v>256</v>
      </c>
      <c r="B9523">
        <v>32</v>
      </c>
      <c r="C9523">
        <v>160</v>
      </c>
      <c r="D9523">
        <v>2457600</v>
      </c>
      <c r="E9523">
        <v>11500000</v>
      </c>
    </row>
    <row r="9524" spans="1:5" x14ac:dyDescent="0.25">
      <c r="A9524">
        <v>192</v>
      </c>
      <c r="B9524">
        <v>128</v>
      </c>
      <c r="C9524">
        <v>160</v>
      </c>
      <c r="D9524">
        <v>524288</v>
      </c>
      <c r="E9524">
        <v>11500000</v>
      </c>
    </row>
    <row r="9525" spans="1:5" x14ac:dyDescent="0.25">
      <c r="A9525" s="3">
        <v>64</v>
      </c>
      <c r="B9525">
        <v>64</v>
      </c>
      <c r="C9525">
        <v>192</v>
      </c>
      <c r="D9525">
        <v>3538944</v>
      </c>
      <c r="E9525">
        <v>11500000</v>
      </c>
    </row>
    <row r="9526" spans="1:5" x14ac:dyDescent="0.25">
      <c r="A9526">
        <v>32</v>
      </c>
      <c r="B9526">
        <v>32</v>
      </c>
      <c r="C9526">
        <v>96</v>
      </c>
      <c r="D9526">
        <v>98304</v>
      </c>
      <c r="E9526">
        <v>11500000</v>
      </c>
    </row>
    <row r="9527" spans="1:5" x14ac:dyDescent="0.25">
      <c r="A9527">
        <v>32</v>
      </c>
      <c r="B9527">
        <v>64</v>
      </c>
      <c r="C9527">
        <v>224</v>
      </c>
      <c r="D9527">
        <v>1179648</v>
      </c>
      <c r="E9527">
        <v>11500000</v>
      </c>
    </row>
    <row r="9528" spans="1:5" x14ac:dyDescent="0.25">
      <c r="A9528">
        <v>192</v>
      </c>
      <c r="B9528">
        <v>32</v>
      </c>
      <c r="C9528">
        <v>192</v>
      </c>
      <c r="D9528">
        <v>1376256</v>
      </c>
      <c r="E9528">
        <v>11500000</v>
      </c>
    </row>
    <row r="9529" spans="1:5" x14ac:dyDescent="0.25">
      <c r="A9529">
        <v>64</v>
      </c>
      <c r="B9529">
        <v>256</v>
      </c>
      <c r="C9529">
        <v>128</v>
      </c>
      <c r="D9529">
        <v>4816896</v>
      </c>
      <c r="E9529">
        <v>11500000</v>
      </c>
    </row>
    <row r="9530" spans="1:5" x14ac:dyDescent="0.25">
      <c r="A9530" s="3">
        <v>96</v>
      </c>
      <c r="B9530">
        <v>64</v>
      </c>
      <c r="C9530">
        <v>192</v>
      </c>
      <c r="D9530">
        <v>98304</v>
      </c>
      <c r="E9530">
        <v>11500000</v>
      </c>
    </row>
    <row r="9531" spans="1:5" x14ac:dyDescent="0.25">
      <c r="A9531">
        <v>224</v>
      </c>
      <c r="B9531">
        <v>192</v>
      </c>
      <c r="C9531">
        <v>64</v>
      </c>
      <c r="D9531">
        <v>655360</v>
      </c>
      <c r="E9531">
        <v>11500000</v>
      </c>
    </row>
    <row r="9532" spans="1:5" x14ac:dyDescent="0.25">
      <c r="A9532">
        <v>192</v>
      </c>
      <c r="B9532">
        <v>160</v>
      </c>
      <c r="C9532">
        <v>224</v>
      </c>
      <c r="D9532">
        <v>2752512</v>
      </c>
      <c r="E9532">
        <v>11500000</v>
      </c>
    </row>
    <row r="9533" spans="1:5" x14ac:dyDescent="0.25">
      <c r="A9533" s="3">
        <v>96</v>
      </c>
      <c r="B9533">
        <v>96</v>
      </c>
      <c r="C9533">
        <v>192</v>
      </c>
      <c r="D9533">
        <v>393216</v>
      </c>
      <c r="E9533">
        <v>11500000</v>
      </c>
    </row>
    <row r="9534" spans="1:5" x14ac:dyDescent="0.25">
      <c r="A9534">
        <v>160</v>
      </c>
      <c r="B9534">
        <v>128</v>
      </c>
      <c r="C9534">
        <v>256</v>
      </c>
      <c r="D9534">
        <v>2359296</v>
      </c>
      <c r="E9534">
        <v>11500000</v>
      </c>
    </row>
    <row r="9535" spans="1:5" x14ac:dyDescent="0.25">
      <c r="A9535" s="3">
        <v>256</v>
      </c>
      <c r="B9535">
        <v>128</v>
      </c>
      <c r="C9535">
        <v>32</v>
      </c>
      <c r="D9535">
        <v>1966080</v>
      </c>
      <c r="E9535">
        <v>11500000</v>
      </c>
    </row>
    <row r="9536" spans="1:5" x14ac:dyDescent="0.25">
      <c r="A9536">
        <v>160</v>
      </c>
      <c r="B9536">
        <v>32</v>
      </c>
      <c r="C9536">
        <v>128</v>
      </c>
      <c r="D9536">
        <v>1179648</v>
      </c>
      <c r="E9536">
        <v>11500000</v>
      </c>
    </row>
    <row r="9537" spans="1:5" x14ac:dyDescent="0.25">
      <c r="A9537">
        <v>64</v>
      </c>
      <c r="B9537">
        <v>192</v>
      </c>
      <c r="C9537">
        <v>192</v>
      </c>
      <c r="D9537">
        <v>2752512</v>
      </c>
      <c r="E9537">
        <v>11500000</v>
      </c>
    </row>
    <row r="9538" spans="1:5" x14ac:dyDescent="0.25">
      <c r="A9538" s="3">
        <v>32</v>
      </c>
      <c r="B9538">
        <v>32</v>
      </c>
      <c r="C9538">
        <v>64</v>
      </c>
      <c r="D9538">
        <v>524288</v>
      </c>
      <c r="E9538">
        <v>11500000</v>
      </c>
    </row>
    <row r="9539" spans="1:5" x14ac:dyDescent="0.25">
      <c r="A9539">
        <v>96</v>
      </c>
      <c r="B9539">
        <v>192</v>
      </c>
      <c r="C9539">
        <v>256</v>
      </c>
      <c r="D9539">
        <v>393216</v>
      </c>
      <c r="E9539">
        <v>11500000</v>
      </c>
    </row>
    <row r="9540" spans="1:5" x14ac:dyDescent="0.25">
      <c r="A9540" s="3">
        <v>128</v>
      </c>
      <c r="B9540">
        <v>256</v>
      </c>
      <c r="C9540">
        <v>64</v>
      </c>
      <c r="D9540">
        <v>4128768</v>
      </c>
      <c r="E9540">
        <v>11500000</v>
      </c>
    </row>
    <row r="9541" spans="1:5" x14ac:dyDescent="0.25">
      <c r="A9541">
        <v>128</v>
      </c>
      <c r="B9541">
        <v>192</v>
      </c>
      <c r="C9541">
        <v>128</v>
      </c>
      <c r="D9541">
        <v>3932160</v>
      </c>
      <c r="E9541">
        <v>11500000</v>
      </c>
    </row>
    <row r="9542" spans="1:5" x14ac:dyDescent="0.25">
      <c r="A9542" s="3">
        <v>256</v>
      </c>
      <c r="B9542">
        <v>32</v>
      </c>
      <c r="C9542">
        <v>192</v>
      </c>
      <c r="D9542">
        <v>1605632</v>
      </c>
      <c r="E9542">
        <v>11500000</v>
      </c>
    </row>
    <row r="9543" spans="1:5" x14ac:dyDescent="0.25">
      <c r="A9543">
        <v>128</v>
      </c>
      <c r="B9543">
        <v>32</v>
      </c>
      <c r="C9543">
        <v>64</v>
      </c>
      <c r="D9543">
        <v>1474560</v>
      </c>
      <c r="E9543">
        <v>11500000</v>
      </c>
    </row>
    <row r="9544" spans="1:5" x14ac:dyDescent="0.25">
      <c r="A9544">
        <v>96</v>
      </c>
      <c r="B9544">
        <v>160</v>
      </c>
      <c r="C9544">
        <v>160</v>
      </c>
      <c r="D9544">
        <v>2457600</v>
      </c>
      <c r="E9544">
        <v>11500000</v>
      </c>
    </row>
    <row r="9545" spans="1:5" x14ac:dyDescent="0.25">
      <c r="A9545" s="3">
        <v>256</v>
      </c>
      <c r="B9545">
        <v>224</v>
      </c>
      <c r="C9545">
        <v>128</v>
      </c>
      <c r="D9545">
        <v>2752512</v>
      </c>
      <c r="E9545">
        <v>11500000</v>
      </c>
    </row>
    <row r="9546" spans="1:5" x14ac:dyDescent="0.25">
      <c r="A9546" s="3">
        <v>192</v>
      </c>
      <c r="B9546">
        <v>160</v>
      </c>
      <c r="C9546">
        <v>160</v>
      </c>
      <c r="D9546">
        <v>4587520</v>
      </c>
      <c r="E9546">
        <v>11500000</v>
      </c>
    </row>
    <row r="9547" spans="1:5" x14ac:dyDescent="0.25">
      <c r="A9547" s="3">
        <v>160</v>
      </c>
      <c r="B9547">
        <v>64</v>
      </c>
      <c r="C9547">
        <v>160</v>
      </c>
      <c r="D9547">
        <v>786432</v>
      </c>
      <c r="E9547">
        <v>11500000</v>
      </c>
    </row>
    <row r="9548" spans="1:5" x14ac:dyDescent="0.25">
      <c r="A9548">
        <v>224</v>
      </c>
      <c r="B9548">
        <v>64</v>
      </c>
      <c r="C9548">
        <v>64</v>
      </c>
      <c r="D9548">
        <v>1966080</v>
      </c>
      <c r="E9548">
        <v>11500000</v>
      </c>
    </row>
    <row r="9549" spans="1:5" x14ac:dyDescent="0.25">
      <c r="A9549">
        <v>96</v>
      </c>
      <c r="B9549">
        <v>96</v>
      </c>
      <c r="C9549">
        <v>160</v>
      </c>
      <c r="D9549">
        <v>491520</v>
      </c>
      <c r="E9549">
        <v>11500000</v>
      </c>
    </row>
    <row r="9550" spans="1:5" x14ac:dyDescent="0.25">
      <c r="A9550">
        <v>64</v>
      </c>
      <c r="B9550">
        <v>64</v>
      </c>
      <c r="C9550">
        <v>64</v>
      </c>
      <c r="D9550">
        <v>262144</v>
      </c>
      <c r="E9550">
        <v>11500000</v>
      </c>
    </row>
    <row r="9551" spans="1:5" x14ac:dyDescent="0.25">
      <c r="A9551">
        <v>32</v>
      </c>
      <c r="B9551">
        <v>96</v>
      </c>
      <c r="C9551">
        <v>128</v>
      </c>
      <c r="D9551">
        <v>655360</v>
      </c>
      <c r="E9551">
        <v>11500000</v>
      </c>
    </row>
    <row r="9552" spans="1:5" x14ac:dyDescent="0.25">
      <c r="A9552">
        <v>96</v>
      </c>
      <c r="B9552">
        <v>128</v>
      </c>
      <c r="C9552">
        <v>256</v>
      </c>
      <c r="D9552">
        <v>589824</v>
      </c>
      <c r="E9552">
        <v>11500000</v>
      </c>
    </row>
    <row r="9553" spans="1:5" x14ac:dyDescent="0.25">
      <c r="A9553" s="3">
        <v>224</v>
      </c>
      <c r="B9553">
        <v>160</v>
      </c>
      <c r="C9553">
        <v>96</v>
      </c>
      <c r="D9553">
        <v>786432</v>
      </c>
      <c r="E9553">
        <v>11500000</v>
      </c>
    </row>
    <row r="9554" spans="1:5" x14ac:dyDescent="0.25">
      <c r="A9554">
        <v>192</v>
      </c>
      <c r="B9554">
        <v>128</v>
      </c>
      <c r="C9554">
        <v>128</v>
      </c>
      <c r="D9554">
        <v>1769472</v>
      </c>
      <c r="E9554">
        <v>11500000</v>
      </c>
    </row>
    <row r="9555" spans="1:5" x14ac:dyDescent="0.25">
      <c r="A9555" s="3">
        <v>32</v>
      </c>
      <c r="B9555">
        <v>128</v>
      </c>
      <c r="C9555">
        <v>128</v>
      </c>
      <c r="D9555">
        <v>3932160</v>
      </c>
      <c r="E9555">
        <v>11500000</v>
      </c>
    </row>
    <row r="9556" spans="1:5" x14ac:dyDescent="0.25">
      <c r="A9556" s="3">
        <v>128</v>
      </c>
      <c r="B9556">
        <v>256</v>
      </c>
      <c r="C9556">
        <v>128</v>
      </c>
      <c r="D9556">
        <v>5505024</v>
      </c>
      <c r="E9556">
        <v>11500000</v>
      </c>
    </row>
    <row r="9557" spans="1:5" x14ac:dyDescent="0.25">
      <c r="A9557" s="3">
        <v>160</v>
      </c>
      <c r="B9557">
        <v>128</v>
      </c>
      <c r="C9557">
        <v>128</v>
      </c>
      <c r="D9557">
        <v>229376</v>
      </c>
      <c r="E9557">
        <v>11500000</v>
      </c>
    </row>
    <row r="9558" spans="1:5" x14ac:dyDescent="0.25">
      <c r="A9558" s="3">
        <v>32</v>
      </c>
      <c r="B9558">
        <v>256</v>
      </c>
      <c r="C9558">
        <v>160</v>
      </c>
      <c r="D9558">
        <v>131072</v>
      </c>
      <c r="E9558">
        <v>11500000</v>
      </c>
    </row>
    <row r="9559" spans="1:5" x14ac:dyDescent="0.25">
      <c r="A9559" s="3">
        <v>160</v>
      </c>
      <c r="B9559">
        <v>160</v>
      </c>
      <c r="C9559">
        <v>64</v>
      </c>
      <c r="D9559">
        <v>1966080</v>
      </c>
      <c r="E9559">
        <v>11500000</v>
      </c>
    </row>
    <row r="9560" spans="1:5" x14ac:dyDescent="0.25">
      <c r="A9560">
        <v>64</v>
      </c>
      <c r="B9560">
        <v>96</v>
      </c>
      <c r="C9560">
        <v>32</v>
      </c>
      <c r="D9560">
        <v>524288</v>
      </c>
      <c r="E9560">
        <v>11500000</v>
      </c>
    </row>
    <row r="9561" spans="1:5" x14ac:dyDescent="0.25">
      <c r="A9561">
        <v>192</v>
      </c>
      <c r="B9561">
        <v>128</v>
      </c>
      <c r="C9561">
        <v>256</v>
      </c>
      <c r="D9561">
        <v>1048576</v>
      </c>
      <c r="E9561">
        <v>11500000</v>
      </c>
    </row>
    <row r="9562" spans="1:5" x14ac:dyDescent="0.25">
      <c r="A9562" s="3">
        <v>32</v>
      </c>
      <c r="B9562">
        <v>224</v>
      </c>
      <c r="C9562">
        <v>224</v>
      </c>
      <c r="D9562">
        <v>983040</v>
      </c>
      <c r="E9562">
        <v>11500000</v>
      </c>
    </row>
    <row r="9563" spans="1:5" x14ac:dyDescent="0.25">
      <c r="A9563" s="3">
        <v>256</v>
      </c>
      <c r="B9563">
        <v>128</v>
      </c>
      <c r="C9563">
        <v>160</v>
      </c>
      <c r="D9563">
        <v>884736</v>
      </c>
      <c r="E9563">
        <v>11500000</v>
      </c>
    </row>
    <row r="9564" spans="1:5" x14ac:dyDescent="0.25">
      <c r="A9564" s="3">
        <v>32</v>
      </c>
      <c r="B9564">
        <v>160</v>
      </c>
      <c r="C9564">
        <v>160</v>
      </c>
      <c r="D9564">
        <v>4816896</v>
      </c>
      <c r="E9564">
        <v>11500000</v>
      </c>
    </row>
    <row r="9565" spans="1:5" x14ac:dyDescent="0.25">
      <c r="A9565" s="3">
        <v>224</v>
      </c>
      <c r="B9565">
        <v>192</v>
      </c>
      <c r="C9565">
        <v>160</v>
      </c>
      <c r="D9565">
        <v>4128768</v>
      </c>
      <c r="E9565">
        <v>11500000</v>
      </c>
    </row>
    <row r="9566" spans="1:5" x14ac:dyDescent="0.25">
      <c r="A9566" s="3">
        <v>96</v>
      </c>
      <c r="B9566">
        <v>128</v>
      </c>
      <c r="C9566">
        <v>128</v>
      </c>
      <c r="D9566">
        <v>393216</v>
      </c>
      <c r="E9566">
        <v>11500000</v>
      </c>
    </row>
    <row r="9567" spans="1:5" x14ac:dyDescent="0.25">
      <c r="A9567" s="3">
        <v>32</v>
      </c>
      <c r="B9567">
        <v>256</v>
      </c>
      <c r="C9567">
        <v>128</v>
      </c>
      <c r="D9567">
        <v>393216</v>
      </c>
      <c r="E9567">
        <v>11500000</v>
      </c>
    </row>
    <row r="9568" spans="1:5" x14ac:dyDescent="0.25">
      <c r="A9568" s="3">
        <v>256</v>
      </c>
      <c r="B9568">
        <v>160</v>
      </c>
      <c r="C9568">
        <v>256</v>
      </c>
      <c r="D9568">
        <v>327680</v>
      </c>
      <c r="E9568">
        <v>11500000</v>
      </c>
    </row>
    <row r="9569" spans="1:5" x14ac:dyDescent="0.25">
      <c r="A9569" s="3">
        <v>256</v>
      </c>
      <c r="B9569">
        <v>224</v>
      </c>
      <c r="C9569">
        <v>192</v>
      </c>
      <c r="D9569">
        <v>1048576</v>
      </c>
      <c r="E9569">
        <v>11500000</v>
      </c>
    </row>
    <row r="9570" spans="1:5" x14ac:dyDescent="0.25">
      <c r="A9570" s="3">
        <v>256</v>
      </c>
      <c r="B9570">
        <v>128</v>
      </c>
      <c r="C9570">
        <v>192</v>
      </c>
      <c r="D9570">
        <v>1474560</v>
      </c>
      <c r="E9570">
        <v>11500000</v>
      </c>
    </row>
    <row r="9571" spans="1:5" x14ac:dyDescent="0.25">
      <c r="A9571" s="3">
        <v>64</v>
      </c>
      <c r="B9571">
        <v>192</v>
      </c>
      <c r="C9571">
        <v>128</v>
      </c>
      <c r="D9571">
        <v>3211264</v>
      </c>
      <c r="E9571">
        <v>11500000</v>
      </c>
    </row>
    <row r="9572" spans="1:5" x14ac:dyDescent="0.25">
      <c r="A9572" s="3">
        <v>32</v>
      </c>
      <c r="B9572">
        <v>192</v>
      </c>
      <c r="C9572">
        <v>192</v>
      </c>
      <c r="D9572">
        <v>983040</v>
      </c>
      <c r="E9572">
        <v>11500000</v>
      </c>
    </row>
    <row r="9573" spans="1:5" x14ac:dyDescent="0.25">
      <c r="A9573" s="3">
        <v>192</v>
      </c>
      <c r="B9573">
        <v>128</v>
      </c>
      <c r="C9573">
        <v>224</v>
      </c>
      <c r="D9573">
        <v>1310720</v>
      </c>
      <c r="E9573">
        <v>11500000</v>
      </c>
    </row>
    <row r="9574" spans="1:5" x14ac:dyDescent="0.25">
      <c r="A9574" s="3">
        <v>224</v>
      </c>
      <c r="B9574">
        <v>64</v>
      </c>
      <c r="C9574">
        <v>256</v>
      </c>
      <c r="D9574">
        <v>1376256</v>
      </c>
      <c r="E9574">
        <v>11500000</v>
      </c>
    </row>
    <row r="9575" spans="1:5" x14ac:dyDescent="0.25">
      <c r="A9575">
        <v>192</v>
      </c>
      <c r="B9575">
        <v>32</v>
      </c>
      <c r="C9575">
        <v>64</v>
      </c>
      <c r="D9575">
        <v>1835008</v>
      </c>
      <c r="E9575">
        <v>11500000</v>
      </c>
    </row>
    <row r="9576" spans="1:5" x14ac:dyDescent="0.25">
      <c r="A9576">
        <v>192</v>
      </c>
      <c r="B9576">
        <v>96</v>
      </c>
      <c r="C9576">
        <v>224</v>
      </c>
      <c r="D9576">
        <v>65536</v>
      </c>
      <c r="E9576">
        <v>11500000</v>
      </c>
    </row>
    <row r="9577" spans="1:5" x14ac:dyDescent="0.25">
      <c r="A9577">
        <v>64</v>
      </c>
      <c r="B9577">
        <v>64</v>
      </c>
      <c r="C9577">
        <v>256</v>
      </c>
      <c r="D9577">
        <v>1605632</v>
      </c>
      <c r="E9577">
        <v>0</v>
      </c>
    </row>
    <row r="9578" spans="1:5" x14ac:dyDescent="0.25">
      <c r="A9578">
        <v>96</v>
      </c>
      <c r="B9578">
        <v>64</v>
      </c>
      <c r="C9578">
        <v>64</v>
      </c>
      <c r="D9578">
        <v>3145728</v>
      </c>
      <c r="E9578">
        <v>0</v>
      </c>
    </row>
    <row r="9579" spans="1:5" x14ac:dyDescent="0.25">
      <c r="A9579">
        <v>256</v>
      </c>
      <c r="B9579">
        <v>128</v>
      </c>
      <c r="C9579">
        <v>160</v>
      </c>
      <c r="D9579">
        <v>589824</v>
      </c>
      <c r="E9579">
        <v>11500000</v>
      </c>
    </row>
    <row r="9580" spans="1:5" x14ac:dyDescent="0.25">
      <c r="A9580" s="3">
        <v>64</v>
      </c>
      <c r="B9580">
        <v>192</v>
      </c>
      <c r="C9580">
        <v>160</v>
      </c>
      <c r="D9580">
        <v>1835008</v>
      </c>
      <c r="E9580">
        <v>11500000</v>
      </c>
    </row>
    <row r="9581" spans="1:5" x14ac:dyDescent="0.25">
      <c r="A9581" s="3">
        <v>96</v>
      </c>
      <c r="B9581">
        <v>32</v>
      </c>
      <c r="C9581">
        <v>224</v>
      </c>
      <c r="D9581">
        <v>1572864</v>
      </c>
      <c r="E9581">
        <v>11500000</v>
      </c>
    </row>
    <row r="9582" spans="1:5" x14ac:dyDescent="0.25">
      <c r="A9582">
        <v>128</v>
      </c>
      <c r="B9582">
        <v>32</v>
      </c>
      <c r="C9582">
        <v>128</v>
      </c>
      <c r="D9582">
        <v>11239424</v>
      </c>
      <c r="E9582">
        <v>11500000</v>
      </c>
    </row>
    <row r="9583" spans="1:5" x14ac:dyDescent="0.25">
      <c r="A9583">
        <v>64</v>
      </c>
      <c r="B9583">
        <v>224</v>
      </c>
      <c r="C9583">
        <v>224</v>
      </c>
      <c r="D9583">
        <v>786432</v>
      </c>
      <c r="E9583">
        <v>11500000</v>
      </c>
    </row>
    <row r="9584" spans="1:5" x14ac:dyDescent="0.25">
      <c r="A9584" s="3">
        <v>64</v>
      </c>
      <c r="B9584">
        <v>224</v>
      </c>
      <c r="C9584">
        <v>128</v>
      </c>
      <c r="D9584">
        <v>2359296</v>
      </c>
      <c r="E9584">
        <v>11500000</v>
      </c>
    </row>
    <row r="9585" spans="1:5" x14ac:dyDescent="0.25">
      <c r="A9585" s="3">
        <v>256</v>
      </c>
      <c r="B9585">
        <v>192</v>
      </c>
      <c r="C9585">
        <v>160</v>
      </c>
      <c r="D9585">
        <v>1179648</v>
      </c>
      <c r="E9585">
        <v>11500000</v>
      </c>
    </row>
    <row r="9586" spans="1:5" x14ac:dyDescent="0.25">
      <c r="A9586" s="3">
        <v>192</v>
      </c>
      <c r="B9586">
        <v>192</v>
      </c>
      <c r="C9586">
        <v>192</v>
      </c>
      <c r="D9586">
        <v>458752</v>
      </c>
      <c r="E9586">
        <v>11500000</v>
      </c>
    </row>
    <row r="9587" spans="1:5" x14ac:dyDescent="0.25">
      <c r="A9587" s="3">
        <v>64</v>
      </c>
      <c r="B9587">
        <v>256</v>
      </c>
      <c r="C9587">
        <v>192</v>
      </c>
      <c r="D9587">
        <v>917504</v>
      </c>
      <c r="E9587">
        <v>11500000</v>
      </c>
    </row>
    <row r="9588" spans="1:5" x14ac:dyDescent="0.25">
      <c r="A9588" s="3">
        <v>96</v>
      </c>
      <c r="B9588">
        <v>224</v>
      </c>
      <c r="C9588">
        <v>96</v>
      </c>
      <c r="D9588">
        <v>983040</v>
      </c>
      <c r="E9588">
        <v>11500000</v>
      </c>
    </row>
    <row r="9589" spans="1:5" x14ac:dyDescent="0.25">
      <c r="A9589">
        <v>256</v>
      </c>
      <c r="B9589">
        <v>192</v>
      </c>
      <c r="C9589">
        <v>64</v>
      </c>
      <c r="D9589">
        <v>3211264</v>
      </c>
      <c r="E9589">
        <v>11500000</v>
      </c>
    </row>
    <row r="9590" spans="1:5" x14ac:dyDescent="0.25">
      <c r="A9590">
        <v>128</v>
      </c>
      <c r="B9590">
        <v>160</v>
      </c>
      <c r="C9590">
        <v>128</v>
      </c>
      <c r="D9590">
        <v>163840</v>
      </c>
      <c r="E9590">
        <v>11500000</v>
      </c>
    </row>
    <row r="9591" spans="1:5" x14ac:dyDescent="0.25">
      <c r="A9591" s="3">
        <v>160</v>
      </c>
      <c r="B9591">
        <v>64</v>
      </c>
      <c r="C9591">
        <v>128</v>
      </c>
      <c r="D9591">
        <v>196608</v>
      </c>
      <c r="E9591">
        <v>11500000</v>
      </c>
    </row>
    <row r="9592" spans="1:5" x14ac:dyDescent="0.25">
      <c r="A9592">
        <v>160</v>
      </c>
      <c r="B9592">
        <v>128</v>
      </c>
      <c r="C9592">
        <v>256</v>
      </c>
      <c r="D9592">
        <v>786432</v>
      </c>
      <c r="E9592">
        <v>11500000</v>
      </c>
    </row>
    <row r="9593" spans="1:5" x14ac:dyDescent="0.25">
      <c r="A9593" s="3">
        <v>192</v>
      </c>
      <c r="B9593">
        <v>128</v>
      </c>
      <c r="C9593">
        <v>256</v>
      </c>
      <c r="D9593">
        <v>5898240</v>
      </c>
      <c r="E9593">
        <v>11500000</v>
      </c>
    </row>
    <row r="9594" spans="1:5" x14ac:dyDescent="0.25">
      <c r="A9594" s="3">
        <v>192</v>
      </c>
      <c r="B9594">
        <v>64</v>
      </c>
      <c r="C9594">
        <v>64</v>
      </c>
      <c r="D9594">
        <v>2621440</v>
      </c>
      <c r="E9594">
        <v>11500000</v>
      </c>
    </row>
    <row r="9595" spans="1:5" x14ac:dyDescent="0.25">
      <c r="A9595">
        <v>224</v>
      </c>
      <c r="B9595">
        <v>64</v>
      </c>
      <c r="C9595">
        <v>32</v>
      </c>
      <c r="D9595">
        <v>3145728</v>
      </c>
      <c r="E9595">
        <v>11500000</v>
      </c>
    </row>
    <row r="9596" spans="1:5" x14ac:dyDescent="0.25">
      <c r="A9596">
        <v>32</v>
      </c>
      <c r="B9596">
        <v>160</v>
      </c>
      <c r="C9596">
        <v>224</v>
      </c>
      <c r="D9596">
        <v>1179648</v>
      </c>
      <c r="E9596">
        <v>11500000</v>
      </c>
    </row>
    <row r="9597" spans="1:5" x14ac:dyDescent="0.25">
      <c r="A9597" s="3">
        <v>64</v>
      </c>
      <c r="B9597">
        <v>256</v>
      </c>
      <c r="C9597">
        <v>96</v>
      </c>
      <c r="D9597">
        <v>3932160</v>
      </c>
      <c r="E9597">
        <v>11500000</v>
      </c>
    </row>
    <row r="9598" spans="1:5" x14ac:dyDescent="0.25">
      <c r="A9598">
        <v>64</v>
      </c>
      <c r="B9598">
        <v>96</v>
      </c>
      <c r="C9598">
        <v>160</v>
      </c>
      <c r="D9598">
        <v>1572864</v>
      </c>
      <c r="E9598">
        <v>11500000</v>
      </c>
    </row>
    <row r="9599" spans="1:5" x14ac:dyDescent="0.25">
      <c r="A9599">
        <v>160</v>
      </c>
      <c r="B9599">
        <v>64</v>
      </c>
      <c r="C9599">
        <v>96</v>
      </c>
      <c r="D9599">
        <v>1474560</v>
      </c>
      <c r="E9599">
        <v>11500000</v>
      </c>
    </row>
    <row r="9600" spans="1:5" x14ac:dyDescent="0.25">
      <c r="A9600">
        <v>32</v>
      </c>
      <c r="B9600">
        <v>128</v>
      </c>
      <c r="C9600">
        <v>192</v>
      </c>
      <c r="D9600">
        <v>917504</v>
      </c>
      <c r="E9600">
        <v>11500000</v>
      </c>
    </row>
    <row r="9601" spans="1:5" x14ac:dyDescent="0.25">
      <c r="A9601" s="3">
        <v>64</v>
      </c>
      <c r="B9601">
        <v>160</v>
      </c>
      <c r="C9601">
        <v>224</v>
      </c>
      <c r="D9601">
        <v>3538944</v>
      </c>
      <c r="E9601">
        <v>11500000</v>
      </c>
    </row>
    <row r="9602" spans="1:5" x14ac:dyDescent="0.25">
      <c r="A9602" s="3">
        <v>32</v>
      </c>
      <c r="B9602">
        <v>128</v>
      </c>
      <c r="C9602">
        <v>128</v>
      </c>
      <c r="D9602">
        <v>1376256</v>
      </c>
      <c r="E9602">
        <v>11500000</v>
      </c>
    </row>
    <row r="9603" spans="1:5" x14ac:dyDescent="0.25">
      <c r="A9603" s="3">
        <v>224</v>
      </c>
      <c r="B9603">
        <v>64</v>
      </c>
      <c r="C9603">
        <v>224</v>
      </c>
      <c r="D9603">
        <v>1179648</v>
      </c>
      <c r="E9603">
        <v>11500000</v>
      </c>
    </row>
    <row r="9604" spans="1:5" x14ac:dyDescent="0.25">
      <c r="A9604">
        <v>96</v>
      </c>
      <c r="B9604">
        <v>256</v>
      </c>
      <c r="C9604">
        <v>96</v>
      </c>
      <c r="D9604">
        <v>262144</v>
      </c>
      <c r="E9604">
        <v>11500000</v>
      </c>
    </row>
    <row r="9605" spans="1:5" x14ac:dyDescent="0.25">
      <c r="A9605">
        <v>64</v>
      </c>
      <c r="B9605">
        <v>32</v>
      </c>
      <c r="C9605">
        <v>64</v>
      </c>
      <c r="D9605">
        <v>2752512</v>
      </c>
      <c r="E9605">
        <v>11500000</v>
      </c>
    </row>
    <row r="9606" spans="1:5" x14ac:dyDescent="0.25">
      <c r="A9606">
        <v>32</v>
      </c>
      <c r="B9606">
        <v>128</v>
      </c>
      <c r="C9606">
        <v>192</v>
      </c>
      <c r="D9606">
        <v>5734400</v>
      </c>
      <c r="E9606">
        <v>11500000</v>
      </c>
    </row>
    <row r="9607" spans="1:5" x14ac:dyDescent="0.25">
      <c r="A9607" s="3">
        <v>192</v>
      </c>
      <c r="B9607">
        <v>64</v>
      </c>
      <c r="C9607">
        <v>192</v>
      </c>
      <c r="D9607">
        <v>6422528</v>
      </c>
      <c r="E9607">
        <v>11500000</v>
      </c>
    </row>
    <row r="9608" spans="1:5" x14ac:dyDescent="0.25">
      <c r="A9608">
        <v>128</v>
      </c>
      <c r="B9608">
        <v>96</v>
      </c>
      <c r="C9608">
        <v>256</v>
      </c>
      <c r="D9608">
        <v>2752512</v>
      </c>
      <c r="E9608">
        <v>11500000</v>
      </c>
    </row>
    <row r="9609" spans="1:5" x14ac:dyDescent="0.25">
      <c r="A9609">
        <v>160</v>
      </c>
      <c r="B9609">
        <v>64</v>
      </c>
      <c r="C9609">
        <v>256</v>
      </c>
      <c r="D9609">
        <v>655360</v>
      </c>
      <c r="E9609">
        <v>11500000</v>
      </c>
    </row>
    <row r="9610" spans="1:5" x14ac:dyDescent="0.25">
      <c r="A9610">
        <v>256</v>
      </c>
      <c r="B9610">
        <v>192</v>
      </c>
      <c r="C9610">
        <v>192</v>
      </c>
      <c r="D9610">
        <v>1605632</v>
      </c>
      <c r="E9610">
        <v>11500000</v>
      </c>
    </row>
    <row r="9611" spans="1:5" x14ac:dyDescent="0.25">
      <c r="A9611" s="3">
        <v>96</v>
      </c>
      <c r="B9611">
        <v>128</v>
      </c>
      <c r="C9611">
        <v>160</v>
      </c>
      <c r="D9611">
        <v>327680</v>
      </c>
      <c r="E9611">
        <v>11500000</v>
      </c>
    </row>
    <row r="9612" spans="1:5" x14ac:dyDescent="0.25">
      <c r="A9612" s="3">
        <v>192</v>
      </c>
      <c r="B9612">
        <v>192</v>
      </c>
      <c r="C9612">
        <v>64</v>
      </c>
      <c r="D9612">
        <v>491520</v>
      </c>
      <c r="E9612">
        <v>0</v>
      </c>
    </row>
    <row r="9613" spans="1:5" x14ac:dyDescent="0.25">
      <c r="A9613">
        <v>32</v>
      </c>
      <c r="B9613">
        <v>96</v>
      </c>
      <c r="C9613">
        <v>256</v>
      </c>
      <c r="D9613">
        <v>458752</v>
      </c>
      <c r="E9613">
        <v>0</v>
      </c>
    </row>
    <row r="9614" spans="1:5" x14ac:dyDescent="0.25">
      <c r="A9614">
        <v>192</v>
      </c>
      <c r="B9614">
        <v>160</v>
      </c>
      <c r="C9614">
        <v>160</v>
      </c>
      <c r="D9614">
        <v>3538944</v>
      </c>
      <c r="E9614">
        <v>11500000</v>
      </c>
    </row>
    <row r="9615" spans="1:5" x14ac:dyDescent="0.25">
      <c r="A9615" s="3">
        <v>128</v>
      </c>
      <c r="B9615">
        <v>160</v>
      </c>
      <c r="C9615">
        <v>160</v>
      </c>
      <c r="D9615">
        <v>1179648</v>
      </c>
      <c r="E9615">
        <v>11500000</v>
      </c>
    </row>
    <row r="9616" spans="1:5" x14ac:dyDescent="0.25">
      <c r="A9616" s="3">
        <v>224</v>
      </c>
      <c r="B9616">
        <v>128</v>
      </c>
      <c r="C9616">
        <v>224</v>
      </c>
      <c r="D9616">
        <v>3145728</v>
      </c>
      <c r="E9616">
        <v>0</v>
      </c>
    </row>
    <row r="9617" spans="1:5" x14ac:dyDescent="0.25">
      <c r="A9617" s="3">
        <v>160</v>
      </c>
      <c r="B9617">
        <v>64</v>
      </c>
      <c r="C9617">
        <v>256</v>
      </c>
      <c r="D9617">
        <v>917504</v>
      </c>
      <c r="E9617">
        <v>11500000</v>
      </c>
    </row>
    <row r="9618" spans="1:5" x14ac:dyDescent="0.25">
      <c r="A9618">
        <v>192</v>
      </c>
      <c r="B9618">
        <v>224</v>
      </c>
      <c r="C9618">
        <v>32</v>
      </c>
      <c r="D9618">
        <v>5898240</v>
      </c>
      <c r="E9618">
        <v>0</v>
      </c>
    </row>
    <row r="9619" spans="1:5" x14ac:dyDescent="0.25">
      <c r="A9619">
        <v>256</v>
      </c>
      <c r="B9619">
        <v>224</v>
      </c>
      <c r="C9619">
        <v>192</v>
      </c>
      <c r="D9619">
        <v>491520</v>
      </c>
      <c r="E9619">
        <v>11500000</v>
      </c>
    </row>
    <row r="9620" spans="1:5" x14ac:dyDescent="0.25">
      <c r="A9620" s="3">
        <v>32</v>
      </c>
      <c r="B9620">
        <v>160</v>
      </c>
      <c r="C9620">
        <v>224</v>
      </c>
      <c r="D9620">
        <v>2949120</v>
      </c>
      <c r="E9620">
        <v>11500000</v>
      </c>
    </row>
    <row r="9621" spans="1:5" x14ac:dyDescent="0.25">
      <c r="A9621" s="3">
        <v>128</v>
      </c>
      <c r="B9621">
        <v>256</v>
      </c>
      <c r="C9621">
        <v>224</v>
      </c>
      <c r="D9621">
        <v>262144</v>
      </c>
      <c r="E9621">
        <v>11500000</v>
      </c>
    </row>
    <row r="9622" spans="1:5" x14ac:dyDescent="0.25">
      <c r="A9622" s="3">
        <v>64</v>
      </c>
      <c r="B9622">
        <v>256</v>
      </c>
      <c r="C9622">
        <v>128</v>
      </c>
      <c r="D9622">
        <v>2949120</v>
      </c>
      <c r="E9622">
        <v>11500000</v>
      </c>
    </row>
    <row r="9623" spans="1:5" x14ac:dyDescent="0.25">
      <c r="A9623" s="3">
        <v>64</v>
      </c>
      <c r="B9623">
        <v>32</v>
      </c>
      <c r="C9623">
        <v>192</v>
      </c>
      <c r="D9623">
        <v>131072</v>
      </c>
      <c r="E9623">
        <v>11500000</v>
      </c>
    </row>
    <row r="9624" spans="1:5" x14ac:dyDescent="0.25">
      <c r="A9624">
        <v>96</v>
      </c>
      <c r="B9624">
        <v>224</v>
      </c>
      <c r="C9624">
        <v>32</v>
      </c>
      <c r="D9624">
        <v>589824</v>
      </c>
      <c r="E9624">
        <v>0</v>
      </c>
    </row>
    <row r="9625" spans="1:5" x14ac:dyDescent="0.25">
      <c r="A9625">
        <v>128</v>
      </c>
      <c r="B9625">
        <v>256</v>
      </c>
      <c r="C9625">
        <v>128</v>
      </c>
      <c r="D9625">
        <v>262144</v>
      </c>
      <c r="E9625">
        <v>11500000</v>
      </c>
    </row>
    <row r="9626" spans="1:5" x14ac:dyDescent="0.25">
      <c r="A9626" s="3">
        <v>160</v>
      </c>
      <c r="B9626">
        <v>256</v>
      </c>
      <c r="C9626">
        <v>128</v>
      </c>
      <c r="D9626">
        <v>1966080</v>
      </c>
      <c r="E9626">
        <v>11500000</v>
      </c>
    </row>
    <row r="9627" spans="1:5" x14ac:dyDescent="0.25">
      <c r="A9627" s="3">
        <v>64</v>
      </c>
      <c r="B9627">
        <v>160</v>
      </c>
      <c r="C9627">
        <v>192</v>
      </c>
      <c r="D9627">
        <v>983040</v>
      </c>
      <c r="E9627">
        <v>11500000</v>
      </c>
    </row>
    <row r="9628" spans="1:5" x14ac:dyDescent="0.25">
      <c r="A9628" s="3">
        <v>32</v>
      </c>
      <c r="B9628">
        <v>160</v>
      </c>
      <c r="C9628">
        <v>256</v>
      </c>
      <c r="D9628">
        <v>8028160</v>
      </c>
      <c r="E9628">
        <v>11500000</v>
      </c>
    </row>
    <row r="9629" spans="1:5" x14ac:dyDescent="0.25">
      <c r="A9629" s="3">
        <v>224</v>
      </c>
      <c r="B9629">
        <v>192</v>
      </c>
      <c r="C9629">
        <v>192</v>
      </c>
      <c r="D9629">
        <v>1966080</v>
      </c>
      <c r="E9629">
        <v>11500000</v>
      </c>
    </row>
    <row r="9630" spans="1:5" x14ac:dyDescent="0.25">
      <c r="A9630" s="3">
        <v>32</v>
      </c>
      <c r="B9630">
        <v>64</v>
      </c>
      <c r="C9630">
        <v>128</v>
      </c>
      <c r="D9630">
        <v>196608</v>
      </c>
      <c r="E9630">
        <v>11500000</v>
      </c>
    </row>
    <row r="9631" spans="1:5" x14ac:dyDescent="0.25">
      <c r="A9631">
        <v>192</v>
      </c>
      <c r="B9631">
        <v>96</v>
      </c>
      <c r="C9631">
        <v>32</v>
      </c>
      <c r="D9631">
        <v>917504</v>
      </c>
      <c r="E9631">
        <v>11500000</v>
      </c>
    </row>
    <row r="9632" spans="1:5" x14ac:dyDescent="0.25">
      <c r="A9632">
        <v>160</v>
      </c>
      <c r="B9632">
        <v>224</v>
      </c>
      <c r="C9632">
        <v>224</v>
      </c>
      <c r="D9632">
        <v>917504</v>
      </c>
      <c r="E9632">
        <v>11500000</v>
      </c>
    </row>
    <row r="9633" spans="1:5" x14ac:dyDescent="0.25">
      <c r="A9633" s="3">
        <v>224</v>
      </c>
      <c r="B9633">
        <v>64</v>
      </c>
      <c r="C9633">
        <v>128</v>
      </c>
      <c r="D9633">
        <v>327680</v>
      </c>
      <c r="E9633">
        <v>11500000</v>
      </c>
    </row>
    <row r="9634" spans="1:5" x14ac:dyDescent="0.25">
      <c r="A9634">
        <v>96</v>
      </c>
      <c r="B9634">
        <v>192</v>
      </c>
      <c r="C9634">
        <v>160</v>
      </c>
      <c r="D9634">
        <v>9633792</v>
      </c>
      <c r="E9634">
        <v>11500000</v>
      </c>
    </row>
    <row r="9635" spans="1:5" x14ac:dyDescent="0.25">
      <c r="A9635" s="3">
        <v>96</v>
      </c>
      <c r="B9635">
        <v>160</v>
      </c>
      <c r="C9635">
        <v>256</v>
      </c>
      <c r="D9635">
        <v>2359296</v>
      </c>
      <c r="E9635">
        <v>11500000</v>
      </c>
    </row>
    <row r="9636" spans="1:5" x14ac:dyDescent="0.25">
      <c r="A9636" s="3">
        <v>224</v>
      </c>
      <c r="B9636">
        <v>96</v>
      </c>
      <c r="C9636">
        <v>64</v>
      </c>
      <c r="D9636">
        <v>6881280</v>
      </c>
      <c r="E9636">
        <v>11500000</v>
      </c>
    </row>
    <row r="9637" spans="1:5" x14ac:dyDescent="0.25">
      <c r="A9637">
        <v>160</v>
      </c>
      <c r="B9637">
        <v>32</v>
      </c>
      <c r="C9637">
        <v>128</v>
      </c>
      <c r="D9637">
        <v>524288</v>
      </c>
      <c r="E9637">
        <v>11500000</v>
      </c>
    </row>
    <row r="9638" spans="1:5" x14ac:dyDescent="0.25">
      <c r="A9638">
        <v>96</v>
      </c>
      <c r="B9638">
        <v>192</v>
      </c>
      <c r="C9638">
        <v>32</v>
      </c>
      <c r="D9638">
        <v>3276800</v>
      </c>
      <c r="E9638">
        <v>11500000</v>
      </c>
    </row>
    <row r="9639" spans="1:5" x14ac:dyDescent="0.25">
      <c r="A9639">
        <v>192</v>
      </c>
      <c r="B9639">
        <v>96</v>
      </c>
      <c r="C9639">
        <v>64</v>
      </c>
      <c r="D9639">
        <v>983040</v>
      </c>
      <c r="E9639">
        <v>11500000</v>
      </c>
    </row>
    <row r="9640" spans="1:5" x14ac:dyDescent="0.25">
      <c r="A9640">
        <v>128</v>
      </c>
      <c r="B9640">
        <v>128</v>
      </c>
      <c r="C9640">
        <v>128</v>
      </c>
      <c r="D9640">
        <v>589824</v>
      </c>
      <c r="E9640">
        <v>11500000</v>
      </c>
    </row>
    <row r="9641" spans="1:5" x14ac:dyDescent="0.25">
      <c r="A9641" s="3">
        <v>160</v>
      </c>
      <c r="B9641">
        <v>96</v>
      </c>
      <c r="C9641">
        <v>160</v>
      </c>
      <c r="D9641">
        <v>2949120</v>
      </c>
      <c r="E9641">
        <v>11500000</v>
      </c>
    </row>
    <row r="9642" spans="1:5" x14ac:dyDescent="0.25">
      <c r="A9642">
        <v>128</v>
      </c>
      <c r="B9642">
        <v>32</v>
      </c>
      <c r="C9642">
        <v>128</v>
      </c>
      <c r="D9642">
        <v>163840</v>
      </c>
      <c r="E9642">
        <v>11500000</v>
      </c>
    </row>
    <row r="9643" spans="1:5" x14ac:dyDescent="0.25">
      <c r="A9643">
        <v>256</v>
      </c>
      <c r="B9643">
        <v>64</v>
      </c>
      <c r="C9643">
        <v>128</v>
      </c>
      <c r="D9643">
        <v>4718592</v>
      </c>
      <c r="E9643">
        <v>11500000</v>
      </c>
    </row>
    <row r="9644" spans="1:5" x14ac:dyDescent="0.25">
      <c r="A9644">
        <v>256</v>
      </c>
      <c r="B9644">
        <v>32</v>
      </c>
      <c r="C9644">
        <v>160</v>
      </c>
      <c r="D9644">
        <v>655360</v>
      </c>
      <c r="E9644">
        <v>11500000</v>
      </c>
    </row>
    <row r="9645" spans="1:5" x14ac:dyDescent="0.25">
      <c r="A9645">
        <v>32</v>
      </c>
      <c r="B9645">
        <v>192</v>
      </c>
      <c r="C9645">
        <v>32</v>
      </c>
      <c r="D9645">
        <v>458752</v>
      </c>
      <c r="E9645">
        <v>11500000</v>
      </c>
    </row>
    <row r="9646" spans="1:5" x14ac:dyDescent="0.25">
      <c r="A9646">
        <v>256</v>
      </c>
      <c r="B9646">
        <v>224</v>
      </c>
      <c r="C9646">
        <v>128</v>
      </c>
      <c r="D9646">
        <v>3276800</v>
      </c>
      <c r="E9646">
        <v>11500000</v>
      </c>
    </row>
    <row r="9647" spans="1:5" x14ac:dyDescent="0.25">
      <c r="A9647" s="3">
        <v>224</v>
      </c>
      <c r="B9647">
        <v>96</v>
      </c>
      <c r="C9647">
        <v>256</v>
      </c>
      <c r="D9647">
        <v>3670016</v>
      </c>
      <c r="E9647">
        <v>11500000</v>
      </c>
    </row>
    <row r="9648" spans="1:5" x14ac:dyDescent="0.25">
      <c r="A9648">
        <v>256</v>
      </c>
      <c r="B9648">
        <v>32</v>
      </c>
      <c r="C9648">
        <v>224</v>
      </c>
      <c r="D9648">
        <v>11239424</v>
      </c>
      <c r="E9648">
        <v>11500000</v>
      </c>
    </row>
    <row r="9649" spans="1:5" x14ac:dyDescent="0.25">
      <c r="A9649">
        <v>96</v>
      </c>
      <c r="B9649">
        <v>224</v>
      </c>
      <c r="C9649">
        <v>256</v>
      </c>
      <c r="D9649">
        <v>5898240</v>
      </c>
      <c r="E9649">
        <v>11500000</v>
      </c>
    </row>
    <row r="9650" spans="1:5" x14ac:dyDescent="0.25">
      <c r="A9650" s="3">
        <v>32</v>
      </c>
      <c r="B9650">
        <v>160</v>
      </c>
      <c r="C9650">
        <v>256</v>
      </c>
      <c r="D9650">
        <v>6881280</v>
      </c>
      <c r="E9650">
        <v>11500000</v>
      </c>
    </row>
    <row r="9651" spans="1:5" x14ac:dyDescent="0.25">
      <c r="A9651" s="3">
        <v>192</v>
      </c>
      <c r="B9651">
        <v>32</v>
      </c>
      <c r="C9651">
        <v>128</v>
      </c>
      <c r="D9651">
        <v>2359296</v>
      </c>
      <c r="E9651">
        <v>11500000</v>
      </c>
    </row>
    <row r="9652" spans="1:5" x14ac:dyDescent="0.25">
      <c r="A9652">
        <v>160</v>
      </c>
      <c r="B9652">
        <v>128</v>
      </c>
      <c r="C9652">
        <v>96</v>
      </c>
      <c r="D9652">
        <v>229376</v>
      </c>
      <c r="E9652">
        <v>11500000</v>
      </c>
    </row>
    <row r="9653" spans="1:5" x14ac:dyDescent="0.25">
      <c r="A9653">
        <v>128</v>
      </c>
      <c r="B9653">
        <v>96</v>
      </c>
      <c r="C9653">
        <v>128</v>
      </c>
      <c r="D9653">
        <v>589824</v>
      </c>
      <c r="E9653">
        <v>11500000</v>
      </c>
    </row>
    <row r="9654" spans="1:5" x14ac:dyDescent="0.25">
      <c r="A9654">
        <v>160</v>
      </c>
      <c r="B9654">
        <v>96</v>
      </c>
      <c r="C9654">
        <v>128</v>
      </c>
      <c r="D9654">
        <v>786432</v>
      </c>
      <c r="E9654">
        <v>11500000</v>
      </c>
    </row>
    <row r="9655" spans="1:5" x14ac:dyDescent="0.25">
      <c r="A9655">
        <v>64</v>
      </c>
      <c r="B9655">
        <v>192</v>
      </c>
      <c r="C9655">
        <v>128</v>
      </c>
      <c r="D9655">
        <v>983040</v>
      </c>
      <c r="E9655">
        <v>11500000</v>
      </c>
    </row>
    <row r="9656" spans="1:5" x14ac:dyDescent="0.25">
      <c r="A9656" s="3">
        <v>96</v>
      </c>
      <c r="B9656">
        <v>32</v>
      </c>
      <c r="C9656">
        <v>224</v>
      </c>
      <c r="D9656">
        <v>4915200</v>
      </c>
      <c r="E9656">
        <v>11500000</v>
      </c>
    </row>
    <row r="9657" spans="1:5" x14ac:dyDescent="0.25">
      <c r="A9657">
        <v>256</v>
      </c>
      <c r="B9657">
        <v>64</v>
      </c>
      <c r="C9657">
        <v>128</v>
      </c>
      <c r="D9657">
        <v>5505024</v>
      </c>
      <c r="E9657">
        <v>11500000</v>
      </c>
    </row>
    <row r="9658" spans="1:5" x14ac:dyDescent="0.25">
      <c r="A9658">
        <v>256</v>
      </c>
      <c r="B9658">
        <v>64</v>
      </c>
      <c r="C9658">
        <v>96</v>
      </c>
      <c r="D9658">
        <v>655360</v>
      </c>
      <c r="E9658">
        <v>11500000</v>
      </c>
    </row>
    <row r="9659" spans="1:5" x14ac:dyDescent="0.25">
      <c r="A9659">
        <v>128</v>
      </c>
      <c r="B9659">
        <v>192</v>
      </c>
      <c r="C9659">
        <v>192</v>
      </c>
      <c r="D9659">
        <v>786432</v>
      </c>
      <c r="E9659">
        <v>11500000</v>
      </c>
    </row>
    <row r="9660" spans="1:5" x14ac:dyDescent="0.25">
      <c r="A9660" s="3">
        <v>192</v>
      </c>
      <c r="B9660">
        <v>160</v>
      </c>
      <c r="C9660">
        <v>64</v>
      </c>
      <c r="D9660">
        <v>6881280</v>
      </c>
      <c r="E9660">
        <v>11500000</v>
      </c>
    </row>
    <row r="9661" spans="1:5" x14ac:dyDescent="0.25">
      <c r="A9661">
        <v>32</v>
      </c>
      <c r="B9661">
        <v>224</v>
      </c>
      <c r="C9661">
        <v>128</v>
      </c>
      <c r="D9661">
        <v>983040</v>
      </c>
      <c r="E9661">
        <v>11500000</v>
      </c>
    </row>
    <row r="9662" spans="1:5" x14ac:dyDescent="0.25">
      <c r="A9662" s="3">
        <v>32</v>
      </c>
      <c r="B9662">
        <v>224</v>
      </c>
      <c r="C9662">
        <v>192</v>
      </c>
      <c r="D9662">
        <v>655360</v>
      </c>
      <c r="E9662">
        <v>11500000</v>
      </c>
    </row>
    <row r="9663" spans="1:5" x14ac:dyDescent="0.25">
      <c r="A9663" s="3">
        <v>128</v>
      </c>
      <c r="B9663">
        <v>64</v>
      </c>
      <c r="C9663">
        <v>32</v>
      </c>
      <c r="D9663">
        <v>4096000</v>
      </c>
      <c r="E9663">
        <v>11500000</v>
      </c>
    </row>
    <row r="9664" spans="1:5" x14ac:dyDescent="0.25">
      <c r="A9664">
        <v>224</v>
      </c>
      <c r="B9664">
        <v>128</v>
      </c>
      <c r="C9664">
        <v>256</v>
      </c>
      <c r="D9664">
        <v>9633792</v>
      </c>
      <c r="E9664">
        <v>11500000</v>
      </c>
    </row>
    <row r="9665" spans="1:5" x14ac:dyDescent="0.25">
      <c r="A9665" s="3">
        <v>224</v>
      </c>
      <c r="B9665">
        <v>32</v>
      </c>
      <c r="C9665">
        <v>96</v>
      </c>
      <c r="D9665">
        <v>3932160</v>
      </c>
      <c r="E9665">
        <v>11500000</v>
      </c>
    </row>
    <row r="9666" spans="1:5" x14ac:dyDescent="0.25">
      <c r="A9666">
        <v>224</v>
      </c>
      <c r="B9666">
        <v>96</v>
      </c>
      <c r="C9666">
        <v>32</v>
      </c>
      <c r="D9666">
        <v>589824</v>
      </c>
      <c r="E9666">
        <v>11500000</v>
      </c>
    </row>
    <row r="9667" spans="1:5" x14ac:dyDescent="0.25">
      <c r="A9667">
        <v>32</v>
      </c>
      <c r="B9667">
        <v>64</v>
      </c>
      <c r="C9667">
        <v>160</v>
      </c>
      <c r="D9667">
        <v>1835008</v>
      </c>
      <c r="E9667">
        <v>11500000</v>
      </c>
    </row>
    <row r="9668" spans="1:5" x14ac:dyDescent="0.25">
      <c r="A9668">
        <v>64</v>
      </c>
      <c r="B9668">
        <v>256</v>
      </c>
      <c r="C9668">
        <v>96</v>
      </c>
      <c r="D9668">
        <v>393216</v>
      </c>
      <c r="E9668">
        <v>11500000</v>
      </c>
    </row>
    <row r="9669" spans="1:5" x14ac:dyDescent="0.25">
      <c r="A9669">
        <v>128</v>
      </c>
      <c r="B9669">
        <v>224</v>
      </c>
      <c r="C9669">
        <v>192</v>
      </c>
      <c r="D9669">
        <v>327680</v>
      </c>
      <c r="E9669">
        <v>11500000</v>
      </c>
    </row>
    <row r="9670" spans="1:5" x14ac:dyDescent="0.25">
      <c r="A9670" s="3">
        <v>256</v>
      </c>
      <c r="B9670">
        <v>160</v>
      </c>
      <c r="C9670">
        <v>256</v>
      </c>
      <c r="D9670">
        <v>393216</v>
      </c>
      <c r="E9670">
        <v>11500000</v>
      </c>
    </row>
    <row r="9671" spans="1:5" x14ac:dyDescent="0.25">
      <c r="A9671" s="3">
        <v>96</v>
      </c>
      <c r="B9671">
        <v>160</v>
      </c>
      <c r="C9671">
        <v>256</v>
      </c>
      <c r="D9671">
        <v>4587520</v>
      </c>
      <c r="E9671">
        <v>11500000</v>
      </c>
    </row>
    <row r="9672" spans="1:5" x14ac:dyDescent="0.25">
      <c r="A9672" s="3">
        <v>32</v>
      </c>
      <c r="B9672">
        <v>96</v>
      </c>
      <c r="C9672">
        <v>64</v>
      </c>
      <c r="D9672">
        <v>5898240</v>
      </c>
      <c r="E9672">
        <v>11500000</v>
      </c>
    </row>
    <row r="9673" spans="1:5" x14ac:dyDescent="0.25">
      <c r="A9673">
        <v>64</v>
      </c>
      <c r="B9673">
        <v>256</v>
      </c>
      <c r="C9673">
        <v>192</v>
      </c>
      <c r="D9673">
        <v>589824</v>
      </c>
      <c r="E9673">
        <v>11500000</v>
      </c>
    </row>
    <row r="9674" spans="1:5" x14ac:dyDescent="0.25">
      <c r="A9674" s="3">
        <v>224</v>
      </c>
      <c r="B9674">
        <v>96</v>
      </c>
      <c r="C9674">
        <v>96</v>
      </c>
      <c r="D9674">
        <v>2752512</v>
      </c>
      <c r="E9674">
        <v>11500000</v>
      </c>
    </row>
    <row r="9675" spans="1:5" x14ac:dyDescent="0.25">
      <c r="A9675">
        <v>256</v>
      </c>
      <c r="B9675">
        <v>256</v>
      </c>
      <c r="C9675">
        <v>128</v>
      </c>
      <c r="D9675">
        <v>2949120</v>
      </c>
      <c r="E9675">
        <v>11500000</v>
      </c>
    </row>
    <row r="9676" spans="1:5" x14ac:dyDescent="0.25">
      <c r="A9676" s="3">
        <v>192</v>
      </c>
      <c r="B9676">
        <v>224</v>
      </c>
      <c r="C9676">
        <v>32</v>
      </c>
      <c r="D9676">
        <v>393216</v>
      </c>
      <c r="E9676">
        <v>11500000</v>
      </c>
    </row>
    <row r="9677" spans="1:5" x14ac:dyDescent="0.25">
      <c r="A9677">
        <v>256</v>
      </c>
      <c r="B9677">
        <v>160</v>
      </c>
      <c r="C9677">
        <v>224</v>
      </c>
      <c r="D9677">
        <v>131072</v>
      </c>
      <c r="E9677">
        <v>11500000</v>
      </c>
    </row>
    <row r="9678" spans="1:5" x14ac:dyDescent="0.25">
      <c r="A9678" s="3">
        <v>96</v>
      </c>
      <c r="B9678">
        <v>192</v>
      </c>
      <c r="C9678">
        <v>192</v>
      </c>
      <c r="D9678">
        <v>1966080</v>
      </c>
      <c r="E9678">
        <v>0</v>
      </c>
    </row>
    <row r="9679" spans="1:5" x14ac:dyDescent="0.25">
      <c r="A9679" s="3">
        <v>256</v>
      </c>
      <c r="B9679">
        <v>96</v>
      </c>
      <c r="C9679">
        <v>160</v>
      </c>
      <c r="D9679">
        <v>1179648</v>
      </c>
      <c r="E9679">
        <v>11500000</v>
      </c>
    </row>
    <row r="9680" spans="1:5" x14ac:dyDescent="0.25">
      <c r="A9680">
        <v>128</v>
      </c>
      <c r="B9680">
        <v>160</v>
      </c>
      <c r="C9680">
        <v>96</v>
      </c>
      <c r="D9680">
        <v>884736</v>
      </c>
      <c r="E9680">
        <v>11500000</v>
      </c>
    </row>
    <row r="9681" spans="1:5" x14ac:dyDescent="0.25">
      <c r="A9681">
        <v>64</v>
      </c>
      <c r="B9681">
        <v>224</v>
      </c>
      <c r="C9681">
        <v>64</v>
      </c>
      <c r="D9681">
        <v>655360</v>
      </c>
      <c r="E9681">
        <v>11500000</v>
      </c>
    </row>
    <row r="9682" spans="1:5" x14ac:dyDescent="0.25">
      <c r="A9682">
        <v>256</v>
      </c>
      <c r="B9682">
        <v>96</v>
      </c>
      <c r="C9682">
        <v>64</v>
      </c>
      <c r="D9682">
        <v>3932160</v>
      </c>
      <c r="E9682">
        <v>11500000</v>
      </c>
    </row>
    <row r="9683" spans="1:5" x14ac:dyDescent="0.25">
      <c r="A9683">
        <v>192</v>
      </c>
      <c r="B9683">
        <v>96</v>
      </c>
      <c r="C9683">
        <v>224</v>
      </c>
      <c r="D9683">
        <v>819200</v>
      </c>
      <c r="E9683">
        <v>11500000</v>
      </c>
    </row>
    <row r="9684" spans="1:5" x14ac:dyDescent="0.25">
      <c r="A9684">
        <v>128</v>
      </c>
      <c r="B9684">
        <v>64</v>
      </c>
      <c r="C9684">
        <v>192</v>
      </c>
      <c r="D9684">
        <v>3440640</v>
      </c>
      <c r="E9684">
        <v>11500000</v>
      </c>
    </row>
    <row r="9685" spans="1:5" x14ac:dyDescent="0.25">
      <c r="A9685">
        <v>192</v>
      </c>
      <c r="B9685">
        <v>256</v>
      </c>
      <c r="C9685">
        <v>160</v>
      </c>
      <c r="D9685">
        <v>655360</v>
      </c>
      <c r="E9685">
        <v>11500000</v>
      </c>
    </row>
    <row r="9686" spans="1:5" x14ac:dyDescent="0.25">
      <c r="A9686" s="3">
        <v>224</v>
      </c>
      <c r="B9686">
        <v>224</v>
      </c>
      <c r="C9686">
        <v>192</v>
      </c>
      <c r="D9686">
        <v>229376</v>
      </c>
      <c r="E9686">
        <v>11500000</v>
      </c>
    </row>
    <row r="9687" spans="1:5" x14ac:dyDescent="0.25">
      <c r="A9687" s="3">
        <v>256</v>
      </c>
      <c r="B9687">
        <v>64</v>
      </c>
      <c r="C9687">
        <v>32</v>
      </c>
      <c r="D9687">
        <v>2949120</v>
      </c>
      <c r="E9687">
        <v>11500000</v>
      </c>
    </row>
    <row r="9688" spans="1:5" x14ac:dyDescent="0.25">
      <c r="A9688">
        <v>32</v>
      </c>
      <c r="B9688">
        <v>32</v>
      </c>
      <c r="C9688">
        <v>32</v>
      </c>
      <c r="D9688">
        <v>163840</v>
      </c>
      <c r="E9688">
        <v>11500000</v>
      </c>
    </row>
    <row r="9689" spans="1:5" x14ac:dyDescent="0.25">
      <c r="A9689">
        <v>256</v>
      </c>
      <c r="B9689">
        <v>224</v>
      </c>
      <c r="C9689">
        <v>224</v>
      </c>
      <c r="D9689">
        <v>4128768</v>
      </c>
      <c r="E9689">
        <v>11500000</v>
      </c>
    </row>
    <row r="9690" spans="1:5" x14ac:dyDescent="0.25">
      <c r="A9690" s="3">
        <v>96</v>
      </c>
      <c r="B9690">
        <v>32</v>
      </c>
      <c r="C9690">
        <v>224</v>
      </c>
      <c r="D9690">
        <v>1605632</v>
      </c>
      <c r="E9690">
        <v>11500000</v>
      </c>
    </row>
    <row r="9691" spans="1:5" x14ac:dyDescent="0.25">
      <c r="A9691">
        <v>192</v>
      </c>
      <c r="B9691">
        <v>192</v>
      </c>
      <c r="C9691">
        <v>32</v>
      </c>
      <c r="D9691">
        <v>4587520</v>
      </c>
      <c r="E9691">
        <v>11500000</v>
      </c>
    </row>
    <row r="9692" spans="1:5" x14ac:dyDescent="0.25">
      <c r="A9692">
        <v>256</v>
      </c>
      <c r="B9692">
        <v>128</v>
      </c>
      <c r="C9692">
        <v>32</v>
      </c>
      <c r="D9692">
        <v>3145728</v>
      </c>
      <c r="E9692">
        <v>11500000</v>
      </c>
    </row>
    <row r="9693" spans="1:5" x14ac:dyDescent="0.25">
      <c r="A9693">
        <v>64</v>
      </c>
      <c r="B9693">
        <v>128</v>
      </c>
      <c r="C9693">
        <v>64</v>
      </c>
      <c r="D9693">
        <v>393216</v>
      </c>
      <c r="E9693">
        <v>11500000</v>
      </c>
    </row>
    <row r="9694" spans="1:5" x14ac:dyDescent="0.25">
      <c r="A9694">
        <v>256</v>
      </c>
      <c r="B9694">
        <v>192</v>
      </c>
      <c r="C9694">
        <v>96</v>
      </c>
      <c r="D9694">
        <v>2064384</v>
      </c>
      <c r="E9694">
        <v>11500000</v>
      </c>
    </row>
    <row r="9695" spans="1:5" x14ac:dyDescent="0.25">
      <c r="A9695">
        <v>32</v>
      </c>
      <c r="B9695">
        <v>96</v>
      </c>
      <c r="C9695">
        <v>128</v>
      </c>
      <c r="D9695">
        <v>3670016</v>
      </c>
      <c r="E9695">
        <v>11500000</v>
      </c>
    </row>
    <row r="9696" spans="1:5" x14ac:dyDescent="0.25">
      <c r="A9696">
        <v>96</v>
      </c>
      <c r="B9696">
        <v>32</v>
      </c>
      <c r="C9696">
        <v>96</v>
      </c>
      <c r="D9696">
        <v>491520</v>
      </c>
      <c r="E9696">
        <v>11500000</v>
      </c>
    </row>
    <row r="9697" spans="1:5" x14ac:dyDescent="0.25">
      <c r="A9697">
        <v>160</v>
      </c>
      <c r="B9697">
        <v>256</v>
      </c>
      <c r="C9697">
        <v>64</v>
      </c>
      <c r="D9697">
        <v>589824</v>
      </c>
      <c r="E9697">
        <v>11500000</v>
      </c>
    </row>
    <row r="9698" spans="1:5" x14ac:dyDescent="0.25">
      <c r="A9698">
        <v>224</v>
      </c>
      <c r="B9698">
        <v>32</v>
      </c>
      <c r="C9698">
        <v>64</v>
      </c>
      <c r="D9698">
        <v>98304</v>
      </c>
      <c r="E9698">
        <v>11500000</v>
      </c>
    </row>
    <row r="9699" spans="1:5" x14ac:dyDescent="0.25">
      <c r="A9699">
        <v>160</v>
      </c>
      <c r="B9699">
        <v>192</v>
      </c>
      <c r="C9699">
        <v>32</v>
      </c>
      <c r="D9699">
        <v>1966080</v>
      </c>
      <c r="E9699">
        <v>11500000</v>
      </c>
    </row>
    <row r="9700" spans="1:5" x14ac:dyDescent="0.25">
      <c r="A9700">
        <v>192</v>
      </c>
      <c r="B9700">
        <v>96</v>
      </c>
      <c r="C9700">
        <v>32</v>
      </c>
      <c r="D9700">
        <v>1310720</v>
      </c>
      <c r="E9700">
        <v>11500000</v>
      </c>
    </row>
    <row r="9701" spans="1:5" x14ac:dyDescent="0.25">
      <c r="A9701">
        <v>32</v>
      </c>
      <c r="B9701">
        <v>224</v>
      </c>
      <c r="C9701">
        <v>32</v>
      </c>
      <c r="D9701">
        <v>1146880</v>
      </c>
      <c r="E9701">
        <v>11500000</v>
      </c>
    </row>
    <row r="9702" spans="1:5" x14ac:dyDescent="0.25">
      <c r="A9702">
        <v>128</v>
      </c>
      <c r="B9702">
        <v>192</v>
      </c>
      <c r="C9702">
        <v>160</v>
      </c>
      <c r="D9702">
        <v>4096000</v>
      </c>
      <c r="E9702">
        <v>11500000</v>
      </c>
    </row>
    <row r="9703" spans="1:5" x14ac:dyDescent="0.25">
      <c r="A9703" s="3">
        <v>64</v>
      </c>
      <c r="B9703">
        <v>192</v>
      </c>
      <c r="C9703">
        <v>32</v>
      </c>
      <c r="D9703">
        <v>6422528</v>
      </c>
      <c r="E9703">
        <v>11500000</v>
      </c>
    </row>
    <row r="9704" spans="1:5" x14ac:dyDescent="0.25">
      <c r="A9704">
        <v>96</v>
      </c>
      <c r="B9704">
        <v>160</v>
      </c>
      <c r="C9704">
        <v>256</v>
      </c>
      <c r="D9704">
        <v>819200</v>
      </c>
      <c r="E9704">
        <v>11500000</v>
      </c>
    </row>
    <row r="9705" spans="1:5" x14ac:dyDescent="0.25">
      <c r="A9705" s="3">
        <v>64</v>
      </c>
      <c r="B9705">
        <v>160</v>
      </c>
      <c r="C9705">
        <v>160</v>
      </c>
      <c r="D9705">
        <v>4587520</v>
      </c>
      <c r="E9705">
        <v>11500000</v>
      </c>
    </row>
    <row r="9706" spans="1:5" x14ac:dyDescent="0.25">
      <c r="A9706" s="3">
        <v>32</v>
      </c>
      <c r="B9706">
        <v>256</v>
      </c>
      <c r="C9706">
        <v>160</v>
      </c>
      <c r="D9706">
        <v>655360</v>
      </c>
      <c r="E9706">
        <v>11500000</v>
      </c>
    </row>
    <row r="9707" spans="1:5" x14ac:dyDescent="0.25">
      <c r="A9707" s="3">
        <v>192</v>
      </c>
      <c r="B9707">
        <v>64</v>
      </c>
      <c r="C9707">
        <v>128</v>
      </c>
      <c r="D9707">
        <v>1474560</v>
      </c>
      <c r="E9707">
        <v>11500000</v>
      </c>
    </row>
    <row r="9708" spans="1:5" x14ac:dyDescent="0.25">
      <c r="A9708">
        <v>96</v>
      </c>
      <c r="B9708">
        <v>32</v>
      </c>
      <c r="C9708">
        <v>96</v>
      </c>
      <c r="D9708">
        <v>393216</v>
      </c>
      <c r="E9708">
        <v>11500000</v>
      </c>
    </row>
    <row r="9709" spans="1:5" x14ac:dyDescent="0.25">
      <c r="A9709">
        <v>64</v>
      </c>
      <c r="B9709">
        <v>64</v>
      </c>
      <c r="C9709">
        <v>192</v>
      </c>
      <c r="D9709">
        <v>1179648</v>
      </c>
      <c r="E9709">
        <v>11500000</v>
      </c>
    </row>
    <row r="9710" spans="1:5" x14ac:dyDescent="0.25">
      <c r="A9710">
        <v>32</v>
      </c>
      <c r="B9710">
        <v>128</v>
      </c>
      <c r="C9710">
        <v>128</v>
      </c>
      <c r="D9710">
        <v>2359296</v>
      </c>
      <c r="E9710">
        <v>11500000</v>
      </c>
    </row>
    <row r="9711" spans="1:5" x14ac:dyDescent="0.25">
      <c r="A9711" s="3">
        <v>256</v>
      </c>
      <c r="B9711">
        <v>224</v>
      </c>
      <c r="C9711">
        <v>192</v>
      </c>
      <c r="D9711">
        <v>1179648</v>
      </c>
      <c r="E9711">
        <v>11500000</v>
      </c>
    </row>
    <row r="9712" spans="1:5" x14ac:dyDescent="0.25">
      <c r="A9712" s="3">
        <v>192</v>
      </c>
      <c r="B9712">
        <v>160</v>
      </c>
      <c r="C9712">
        <v>128</v>
      </c>
      <c r="D9712">
        <v>1310720</v>
      </c>
      <c r="E9712">
        <v>11500000</v>
      </c>
    </row>
    <row r="9713" spans="1:5" x14ac:dyDescent="0.25">
      <c r="A9713" s="3">
        <v>224</v>
      </c>
      <c r="B9713">
        <v>64</v>
      </c>
      <c r="C9713">
        <v>64</v>
      </c>
      <c r="D9713">
        <v>1769472</v>
      </c>
      <c r="E9713">
        <v>11500000</v>
      </c>
    </row>
    <row r="9714" spans="1:5" x14ac:dyDescent="0.25">
      <c r="A9714">
        <v>96</v>
      </c>
      <c r="B9714">
        <v>96</v>
      </c>
      <c r="C9714">
        <v>160</v>
      </c>
      <c r="D9714">
        <v>3145728</v>
      </c>
      <c r="E9714">
        <v>11500000</v>
      </c>
    </row>
    <row r="9715" spans="1:5" x14ac:dyDescent="0.25">
      <c r="A9715">
        <v>192</v>
      </c>
      <c r="B9715">
        <v>256</v>
      </c>
      <c r="C9715">
        <v>128</v>
      </c>
      <c r="D9715">
        <v>4128768</v>
      </c>
      <c r="E9715">
        <v>11500000</v>
      </c>
    </row>
    <row r="9716" spans="1:5" x14ac:dyDescent="0.25">
      <c r="A9716" s="3">
        <v>96</v>
      </c>
      <c r="B9716">
        <v>160</v>
      </c>
      <c r="C9716">
        <v>192</v>
      </c>
      <c r="D9716">
        <v>2949120</v>
      </c>
      <c r="E9716">
        <v>11500000</v>
      </c>
    </row>
    <row r="9717" spans="1:5" x14ac:dyDescent="0.25">
      <c r="A9717" s="3">
        <v>96</v>
      </c>
      <c r="B9717">
        <v>128</v>
      </c>
      <c r="C9717">
        <v>64</v>
      </c>
      <c r="D9717">
        <v>1310720</v>
      </c>
      <c r="E9717">
        <v>11500000</v>
      </c>
    </row>
    <row r="9718" spans="1:5" x14ac:dyDescent="0.25">
      <c r="A9718">
        <v>192</v>
      </c>
      <c r="B9718">
        <v>128</v>
      </c>
      <c r="C9718">
        <v>64</v>
      </c>
      <c r="D9718">
        <v>655360</v>
      </c>
      <c r="E9718">
        <v>11500000</v>
      </c>
    </row>
    <row r="9719" spans="1:5" x14ac:dyDescent="0.25">
      <c r="A9719">
        <v>96</v>
      </c>
      <c r="B9719">
        <v>256</v>
      </c>
      <c r="C9719">
        <v>64</v>
      </c>
      <c r="D9719">
        <v>4587520</v>
      </c>
      <c r="E9719">
        <v>11500000</v>
      </c>
    </row>
    <row r="9720" spans="1:5" x14ac:dyDescent="0.25">
      <c r="A9720">
        <v>224</v>
      </c>
      <c r="B9720">
        <v>256</v>
      </c>
      <c r="C9720">
        <v>224</v>
      </c>
      <c r="D9720">
        <v>655360</v>
      </c>
      <c r="E9720">
        <v>11500000</v>
      </c>
    </row>
    <row r="9721" spans="1:5" x14ac:dyDescent="0.25">
      <c r="A9721" s="3">
        <v>160</v>
      </c>
      <c r="B9721">
        <v>256</v>
      </c>
      <c r="C9721">
        <v>128</v>
      </c>
      <c r="D9721">
        <v>1572864</v>
      </c>
      <c r="E9721">
        <v>11500000</v>
      </c>
    </row>
    <row r="9722" spans="1:5" x14ac:dyDescent="0.25">
      <c r="A9722" s="3">
        <v>256</v>
      </c>
      <c r="B9722">
        <v>64</v>
      </c>
      <c r="C9722">
        <v>32</v>
      </c>
      <c r="D9722">
        <v>1376256</v>
      </c>
      <c r="E9722">
        <v>11500000</v>
      </c>
    </row>
    <row r="9723" spans="1:5" x14ac:dyDescent="0.25">
      <c r="A9723">
        <v>192</v>
      </c>
      <c r="B9723">
        <v>160</v>
      </c>
      <c r="C9723">
        <v>128</v>
      </c>
      <c r="D9723">
        <v>6881280</v>
      </c>
      <c r="E9723">
        <v>11500000</v>
      </c>
    </row>
    <row r="9724" spans="1:5" x14ac:dyDescent="0.25">
      <c r="A9724" s="3">
        <v>128</v>
      </c>
      <c r="B9724">
        <v>160</v>
      </c>
      <c r="C9724">
        <v>224</v>
      </c>
      <c r="D9724">
        <v>229376</v>
      </c>
      <c r="E9724">
        <v>11500000</v>
      </c>
    </row>
    <row r="9725" spans="1:5" x14ac:dyDescent="0.25">
      <c r="A9725" s="3">
        <v>64</v>
      </c>
      <c r="B9725">
        <v>32</v>
      </c>
      <c r="C9725">
        <v>64</v>
      </c>
      <c r="D9725">
        <v>1835008</v>
      </c>
      <c r="E9725">
        <v>11500000</v>
      </c>
    </row>
    <row r="9726" spans="1:5" x14ac:dyDescent="0.25">
      <c r="A9726">
        <v>32</v>
      </c>
      <c r="B9726">
        <v>64</v>
      </c>
      <c r="C9726">
        <v>32</v>
      </c>
      <c r="D9726">
        <v>262144</v>
      </c>
      <c r="E9726">
        <v>11500000</v>
      </c>
    </row>
    <row r="9727" spans="1:5" x14ac:dyDescent="0.25">
      <c r="A9727">
        <v>224</v>
      </c>
      <c r="B9727">
        <v>256</v>
      </c>
      <c r="C9727">
        <v>192</v>
      </c>
      <c r="D9727">
        <v>1835008</v>
      </c>
      <c r="E9727">
        <v>11500000</v>
      </c>
    </row>
    <row r="9728" spans="1:5" x14ac:dyDescent="0.25">
      <c r="A9728" s="3">
        <v>96</v>
      </c>
      <c r="B9728">
        <v>224</v>
      </c>
      <c r="C9728">
        <v>160</v>
      </c>
      <c r="D9728">
        <v>4128768</v>
      </c>
      <c r="E9728">
        <v>11500000</v>
      </c>
    </row>
    <row r="9729" spans="1:5" x14ac:dyDescent="0.25">
      <c r="A9729" s="3">
        <v>32</v>
      </c>
      <c r="B9729">
        <v>192</v>
      </c>
      <c r="C9729">
        <v>128</v>
      </c>
      <c r="D9729">
        <v>1179648</v>
      </c>
      <c r="E9729">
        <v>11500000</v>
      </c>
    </row>
    <row r="9730" spans="1:5" x14ac:dyDescent="0.25">
      <c r="A9730" s="3">
        <v>192</v>
      </c>
      <c r="B9730">
        <v>256</v>
      </c>
      <c r="C9730">
        <v>256</v>
      </c>
      <c r="D9730">
        <v>4096000</v>
      </c>
      <c r="E9730">
        <v>11500000</v>
      </c>
    </row>
    <row r="9731" spans="1:5" x14ac:dyDescent="0.25">
      <c r="A9731" s="3">
        <v>160</v>
      </c>
      <c r="B9731">
        <v>96</v>
      </c>
      <c r="C9731">
        <v>160</v>
      </c>
      <c r="D9731">
        <v>524288</v>
      </c>
      <c r="E9731">
        <v>11500000</v>
      </c>
    </row>
    <row r="9732" spans="1:5" x14ac:dyDescent="0.25">
      <c r="A9732">
        <v>64</v>
      </c>
      <c r="B9732">
        <v>192</v>
      </c>
      <c r="C9732">
        <v>96</v>
      </c>
      <c r="D9732">
        <v>3670016</v>
      </c>
      <c r="E9732">
        <v>11500000</v>
      </c>
    </row>
    <row r="9733" spans="1:5" x14ac:dyDescent="0.25">
      <c r="A9733">
        <v>96</v>
      </c>
      <c r="B9733">
        <v>192</v>
      </c>
      <c r="C9733">
        <v>192</v>
      </c>
      <c r="D9733">
        <v>2359296</v>
      </c>
      <c r="E9733">
        <v>11500000</v>
      </c>
    </row>
    <row r="9734" spans="1:5" x14ac:dyDescent="0.25">
      <c r="A9734" s="3">
        <v>64</v>
      </c>
      <c r="B9734">
        <v>160</v>
      </c>
      <c r="C9734">
        <v>256</v>
      </c>
      <c r="D9734">
        <v>7077888</v>
      </c>
      <c r="E9734">
        <v>11500000</v>
      </c>
    </row>
    <row r="9735" spans="1:5" x14ac:dyDescent="0.25">
      <c r="A9735" s="3">
        <v>192</v>
      </c>
      <c r="B9735">
        <v>192</v>
      </c>
      <c r="C9735">
        <v>64</v>
      </c>
      <c r="D9735">
        <v>3440640</v>
      </c>
      <c r="E9735">
        <v>11500000</v>
      </c>
    </row>
    <row r="9736" spans="1:5" x14ac:dyDescent="0.25">
      <c r="A9736">
        <v>256</v>
      </c>
      <c r="B9736">
        <v>32</v>
      </c>
      <c r="C9736">
        <v>224</v>
      </c>
      <c r="D9736">
        <v>1310720</v>
      </c>
      <c r="E9736">
        <v>11500000</v>
      </c>
    </row>
    <row r="9737" spans="1:5" x14ac:dyDescent="0.25">
      <c r="A9737">
        <v>64</v>
      </c>
      <c r="B9737">
        <v>32</v>
      </c>
      <c r="C9737">
        <v>256</v>
      </c>
      <c r="D9737">
        <v>8028160</v>
      </c>
      <c r="E9737">
        <v>11500000</v>
      </c>
    </row>
    <row r="9738" spans="1:5" x14ac:dyDescent="0.25">
      <c r="A9738">
        <v>64</v>
      </c>
      <c r="B9738">
        <v>160</v>
      </c>
      <c r="C9738">
        <v>224</v>
      </c>
      <c r="D9738">
        <v>393216</v>
      </c>
      <c r="E9738">
        <v>11500000</v>
      </c>
    </row>
    <row r="9739" spans="1:5" x14ac:dyDescent="0.25">
      <c r="A9739" s="3">
        <v>64</v>
      </c>
      <c r="B9739">
        <v>192</v>
      </c>
      <c r="C9739">
        <v>160</v>
      </c>
      <c r="D9739">
        <v>917504</v>
      </c>
      <c r="E9739">
        <v>11500000</v>
      </c>
    </row>
    <row r="9740" spans="1:5" x14ac:dyDescent="0.25">
      <c r="A9740" s="3">
        <v>64</v>
      </c>
      <c r="B9740">
        <v>256</v>
      </c>
      <c r="C9740">
        <v>128</v>
      </c>
      <c r="D9740">
        <v>4718592</v>
      </c>
      <c r="E9740">
        <v>11500000</v>
      </c>
    </row>
    <row r="9741" spans="1:5" x14ac:dyDescent="0.25">
      <c r="A9741" s="3">
        <v>96</v>
      </c>
      <c r="B9741">
        <v>160</v>
      </c>
      <c r="C9741">
        <v>224</v>
      </c>
      <c r="D9741">
        <v>3538944</v>
      </c>
      <c r="E9741">
        <v>11500000</v>
      </c>
    </row>
    <row r="9742" spans="1:5" x14ac:dyDescent="0.25">
      <c r="A9742" s="3">
        <v>64</v>
      </c>
      <c r="B9742">
        <v>256</v>
      </c>
      <c r="C9742">
        <v>96</v>
      </c>
      <c r="D9742">
        <v>1048576</v>
      </c>
      <c r="E9742">
        <v>11500000</v>
      </c>
    </row>
    <row r="9743" spans="1:5" x14ac:dyDescent="0.25">
      <c r="A9743">
        <v>256</v>
      </c>
      <c r="B9743">
        <v>128</v>
      </c>
      <c r="C9743">
        <v>64</v>
      </c>
      <c r="D9743">
        <v>3440640</v>
      </c>
      <c r="E9743">
        <v>11500000</v>
      </c>
    </row>
    <row r="9744" spans="1:5" x14ac:dyDescent="0.25">
      <c r="A9744">
        <v>256</v>
      </c>
      <c r="B9744">
        <v>32</v>
      </c>
      <c r="C9744">
        <v>224</v>
      </c>
      <c r="D9744">
        <v>393216</v>
      </c>
      <c r="E9744">
        <v>11500000</v>
      </c>
    </row>
    <row r="9745" spans="1:5" x14ac:dyDescent="0.25">
      <c r="A9745">
        <v>96</v>
      </c>
      <c r="B9745">
        <v>256</v>
      </c>
      <c r="C9745">
        <v>192</v>
      </c>
      <c r="D9745">
        <v>2621440</v>
      </c>
      <c r="E9745">
        <v>11500000</v>
      </c>
    </row>
    <row r="9746" spans="1:5" x14ac:dyDescent="0.25">
      <c r="A9746" s="3">
        <v>160</v>
      </c>
      <c r="B9746">
        <v>96</v>
      </c>
      <c r="C9746">
        <v>64</v>
      </c>
      <c r="D9746">
        <v>4587520</v>
      </c>
      <c r="E9746">
        <v>11500000</v>
      </c>
    </row>
    <row r="9747" spans="1:5" x14ac:dyDescent="0.25">
      <c r="A9747">
        <v>224</v>
      </c>
      <c r="B9747">
        <v>64</v>
      </c>
      <c r="C9747">
        <v>256</v>
      </c>
      <c r="D9747">
        <v>6881280</v>
      </c>
      <c r="E9747">
        <v>11500000</v>
      </c>
    </row>
    <row r="9748" spans="1:5" x14ac:dyDescent="0.25">
      <c r="A9748">
        <v>128</v>
      </c>
      <c r="B9748">
        <v>64</v>
      </c>
      <c r="C9748">
        <v>64</v>
      </c>
      <c r="D9748">
        <v>2949120</v>
      </c>
      <c r="E9748">
        <v>11500000</v>
      </c>
    </row>
    <row r="9749" spans="1:5" x14ac:dyDescent="0.25">
      <c r="A9749">
        <v>256</v>
      </c>
      <c r="B9749">
        <v>160</v>
      </c>
      <c r="C9749">
        <v>160</v>
      </c>
      <c r="D9749">
        <v>2621440</v>
      </c>
      <c r="E9749">
        <v>11500000</v>
      </c>
    </row>
    <row r="9750" spans="1:5" x14ac:dyDescent="0.25">
      <c r="A9750" s="3">
        <v>256</v>
      </c>
      <c r="B9750">
        <v>224</v>
      </c>
      <c r="C9750">
        <v>224</v>
      </c>
      <c r="D9750">
        <v>688128</v>
      </c>
      <c r="E9750">
        <v>11500000</v>
      </c>
    </row>
    <row r="9751" spans="1:5" x14ac:dyDescent="0.25">
      <c r="A9751" s="3">
        <v>32</v>
      </c>
      <c r="B9751">
        <v>256</v>
      </c>
      <c r="C9751">
        <v>224</v>
      </c>
      <c r="D9751">
        <v>884736</v>
      </c>
      <c r="E9751">
        <v>11500000</v>
      </c>
    </row>
    <row r="9752" spans="1:5" x14ac:dyDescent="0.25">
      <c r="A9752" s="3">
        <v>96</v>
      </c>
      <c r="B9752">
        <v>192</v>
      </c>
      <c r="C9752">
        <v>192</v>
      </c>
      <c r="D9752">
        <v>491520</v>
      </c>
      <c r="E9752">
        <v>11500000</v>
      </c>
    </row>
    <row r="9753" spans="1:5" x14ac:dyDescent="0.25">
      <c r="A9753" s="3">
        <v>96</v>
      </c>
      <c r="B9753">
        <v>192</v>
      </c>
      <c r="C9753">
        <v>256</v>
      </c>
      <c r="D9753">
        <v>2359296</v>
      </c>
      <c r="E9753">
        <v>11500000</v>
      </c>
    </row>
    <row r="9754" spans="1:5" x14ac:dyDescent="0.25">
      <c r="A9754" s="3">
        <v>256</v>
      </c>
      <c r="B9754">
        <v>160</v>
      </c>
      <c r="C9754">
        <v>192</v>
      </c>
      <c r="D9754">
        <v>98304</v>
      </c>
      <c r="E9754">
        <v>11500000</v>
      </c>
    </row>
    <row r="9755" spans="1:5" x14ac:dyDescent="0.25">
      <c r="A9755" s="3">
        <v>64</v>
      </c>
      <c r="B9755">
        <v>128</v>
      </c>
      <c r="C9755">
        <v>224</v>
      </c>
      <c r="D9755">
        <v>688128</v>
      </c>
      <c r="E9755">
        <v>11500000</v>
      </c>
    </row>
    <row r="9756" spans="1:5" x14ac:dyDescent="0.25">
      <c r="A9756" s="3">
        <v>32</v>
      </c>
      <c r="B9756">
        <v>256</v>
      </c>
      <c r="C9756">
        <v>128</v>
      </c>
      <c r="D9756">
        <v>524288</v>
      </c>
      <c r="E9756">
        <v>11500000</v>
      </c>
    </row>
    <row r="9757" spans="1:5" x14ac:dyDescent="0.25">
      <c r="A9757" s="3">
        <v>224</v>
      </c>
      <c r="B9757">
        <v>192</v>
      </c>
      <c r="C9757">
        <v>96</v>
      </c>
      <c r="D9757">
        <v>1605632</v>
      </c>
      <c r="E9757">
        <v>11500000</v>
      </c>
    </row>
    <row r="9758" spans="1:5" x14ac:dyDescent="0.25">
      <c r="A9758">
        <v>128</v>
      </c>
      <c r="B9758">
        <v>224</v>
      </c>
      <c r="C9758">
        <v>96</v>
      </c>
      <c r="D9758">
        <v>786432</v>
      </c>
      <c r="E9758">
        <v>11500000</v>
      </c>
    </row>
    <row r="9759" spans="1:5" x14ac:dyDescent="0.25">
      <c r="A9759">
        <v>32</v>
      </c>
      <c r="B9759">
        <v>96</v>
      </c>
      <c r="C9759">
        <v>256</v>
      </c>
      <c r="D9759">
        <v>491520</v>
      </c>
      <c r="E9759">
        <v>11500000</v>
      </c>
    </row>
    <row r="9760" spans="1:5" x14ac:dyDescent="0.25">
      <c r="A9760">
        <v>32</v>
      </c>
      <c r="B9760">
        <v>160</v>
      </c>
      <c r="C9760">
        <v>192</v>
      </c>
      <c r="D9760">
        <v>2293760</v>
      </c>
      <c r="E9760">
        <v>11500000</v>
      </c>
    </row>
    <row r="9761" spans="1:5" x14ac:dyDescent="0.25">
      <c r="A9761" s="3">
        <v>64</v>
      </c>
      <c r="B9761">
        <v>256</v>
      </c>
      <c r="C9761">
        <v>32</v>
      </c>
      <c r="D9761">
        <v>1966080</v>
      </c>
      <c r="E9761">
        <v>11500000</v>
      </c>
    </row>
    <row r="9762" spans="1:5" x14ac:dyDescent="0.25">
      <c r="A9762">
        <v>96</v>
      </c>
      <c r="B9762">
        <v>96</v>
      </c>
      <c r="C9762">
        <v>256</v>
      </c>
      <c r="D9762">
        <v>589824</v>
      </c>
      <c r="E9762">
        <v>11500000</v>
      </c>
    </row>
    <row r="9763" spans="1:5" x14ac:dyDescent="0.25">
      <c r="A9763">
        <v>96</v>
      </c>
      <c r="B9763">
        <v>32</v>
      </c>
      <c r="C9763">
        <v>32</v>
      </c>
      <c r="D9763">
        <v>4718592</v>
      </c>
      <c r="E9763">
        <v>11500000</v>
      </c>
    </row>
    <row r="9764" spans="1:5" x14ac:dyDescent="0.25">
      <c r="A9764">
        <v>224</v>
      </c>
      <c r="B9764">
        <v>224</v>
      </c>
      <c r="C9764">
        <v>96</v>
      </c>
      <c r="D9764">
        <v>3440640</v>
      </c>
      <c r="E9764">
        <v>11500000</v>
      </c>
    </row>
    <row r="9765" spans="1:5" x14ac:dyDescent="0.25">
      <c r="A9765">
        <v>224</v>
      </c>
      <c r="B9765">
        <v>224</v>
      </c>
      <c r="C9765">
        <v>192</v>
      </c>
      <c r="D9765">
        <v>393216</v>
      </c>
      <c r="E9765">
        <v>11500000</v>
      </c>
    </row>
    <row r="9766" spans="1:5" x14ac:dyDescent="0.25">
      <c r="A9766" s="3">
        <v>256</v>
      </c>
      <c r="B9766">
        <v>160</v>
      </c>
      <c r="C9766">
        <v>192</v>
      </c>
      <c r="D9766">
        <v>1146880</v>
      </c>
      <c r="E9766">
        <v>11500000</v>
      </c>
    </row>
    <row r="9767" spans="1:5" x14ac:dyDescent="0.25">
      <c r="A9767" s="3">
        <v>256</v>
      </c>
      <c r="B9767">
        <v>128</v>
      </c>
      <c r="C9767">
        <v>96</v>
      </c>
      <c r="D9767">
        <v>688128</v>
      </c>
      <c r="E9767">
        <v>11500000</v>
      </c>
    </row>
    <row r="9768" spans="1:5" x14ac:dyDescent="0.25">
      <c r="A9768">
        <v>192</v>
      </c>
      <c r="B9768">
        <v>96</v>
      </c>
      <c r="C9768">
        <v>64</v>
      </c>
      <c r="D9768">
        <v>3145728</v>
      </c>
      <c r="E9768">
        <v>11500000</v>
      </c>
    </row>
    <row r="9769" spans="1:5" x14ac:dyDescent="0.25">
      <c r="A9769">
        <v>192</v>
      </c>
      <c r="B9769">
        <v>128</v>
      </c>
      <c r="C9769">
        <v>224</v>
      </c>
      <c r="D9769">
        <v>655360</v>
      </c>
      <c r="E9769">
        <v>11500000</v>
      </c>
    </row>
    <row r="9770" spans="1:5" x14ac:dyDescent="0.25">
      <c r="A9770" s="3">
        <v>192</v>
      </c>
      <c r="B9770">
        <v>128</v>
      </c>
      <c r="C9770">
        <v>160</v>
      </c>
      <c r="D9770">
        <v>2359296</v>
      </c>
      <c r="E9770">
        <v>0</v>
      </c>
    </row>
    <row r="9771" spans="1:5" x14ac:dyDescent="0.25">
      <c r="A9771" s="3">
        <v>128</v>
      </c>
      <c r="B9771">
        <v>96</v>
      </c>
      <c r="C9771">
        <v>256</v>
      </c>
      <c r="D9771">
        <v>3538944</v>
      </c>
      <c r="E9771">
        <v>11500000</v>
      </c>
    </row>
    <row r="9772" spans="1:5" x14ac:dyDescent="0.25">
      <c r="A9772">
        <v>224</v>
      </c>
      <c r="B9772">
        <v>160</v>
      </c>
      <c r="C9772">
        <v>256</v>
      </c>
      <c r="D9772">
        <v>5898240</v>
      </c>
      <c r="E9772">
        <v>11500000</v>
      </c>
    </row>
    <row r="9773" spans="1:5" x14ac:dyDescent="0.25">
      <c r="A9773" s="3">
        <v>192</v>
      </c>
      <c r="B9773">
        <v>64</v>
      </c>
      <c r="C9773">
        <v>96</v>
      </c>
      <c r="D9773">
        <v>2621440</v>
      </c>
      <c r="E9773">
        <v>11500000</v>
      </c>
    </row>
    <row r="9774" spans="1:5" x14ac:dyDescent="0.25">
      <c r="A9774">
        <v>128</v>
      </c>
      <c r="B9774">
        <v>224</v>
      </c>
      <c r="C9774">
        <v>160</v>
      </c>
      <c r="D9774">
        <v>393216</v>
      </c>
      <c r="E9774">
        <v>11500000</v>
      </c>
    </row>
    <row r="9775" spans="1:5" x14ac:dyDescent="0.25">
      <c r="A9775" s="3">
        <v>256</v>
      </c>
      <c r="B9775">
        <v>256</v>
      </c>
      <c r="C9775">
        <v>128</v>
      </c>
      <c r="D9775">
        <v>1835008</v>
      </c>
      <c r="E9775">
        <v>0</v>
      </c>
    </row>
    <row r="9776" spans="1:5" x14ac:dyDescent="0.25">
      <c r="A9776" s="3">
        <v>64</v>
      </c>
      <c r="B9776">
        <v>256</v>
      </c>
      <c r="C9776">
        <v>256</v>
      </c>
      <c r="D9776">
        <v>5505024</v>
      </c>
      <c r="E9776">
        <v>11500000</v>
      </c>
    </row>
    <row r="9777" spans="1:5" x14ac:dyDescent="0.25">
      <c r="A9777" s="3">
        <v>224</v>
      </c>
      <c r="B9777">
        <v>96</v>
      </c>
      <c r="C9777">
        <v>96</v>
      </c>
      <c r="D9777">
        <v>983040</v>
      </c>
      <c r="E9777">
        <v>11500000</v>
      </c>
    </row>
    <row r="9778" spans="1:5" x14ac:dyDescent="0.25">
      <c r="A9778">
        <v>32</v>
      </c>
      <c r="B9778">
        <v>224</v>
      </c>
      <c r="C9778">
        <v>64</v>
      </c>
      <c r="D9778">
        <v>983040</v>
      </c>
      <c r="E9778">
        <v>11500000</v>
      </c>
    </row>
    <row r="9779" spans="1:5" x14ac:dyDescent="0.25">
      <c r="A9779">
        <v>128</v>
      </c>
      <c r="B9779">
        <v>224</v>
      </c>
      <c r="C9779">
        <v>64</v>
      </c>
      <c r="D9779">
        <v>65536</v>
      </c>
      <c r="E9779">
        <v>11500000</v>
      </c>
    </row>
    <row r="9780" spans="1:5" x14ac:dyDescent="0.25">
      <c r="A9780">
        <v>96</v>
      </c>
      <c r="B9780">
        <v>192</v>
      </c>
      <c r="C9780">
        <v>256</v>
      </c>
      <c r="D9780">
        <v>98304</v>
      </c>
      <c r="E9780">
        <v>11500000</v>
      </c>
    </row>
    <row r="9781" spans="1:5" x14ac:dyDescent="0.25">
      <c r="A9781" s="3">
        <v>128</v>
      </c>
      <c r="B9781">
        <v>192</v>
      </c>
      <c r="C9781">
        <v>64</v>
      </c>
      <c r="D9781">
        <v>294912</v>
      </c>
      <c r="E9781">
        <v>11500000</v>
      </c>
    </row>
    <row r="9782" spans="1:5" x14ac:dyDescent="0.25">
      <c r="A9782">
        <v>192</v>
      </c>
      <c r="B9782">
        <v>96</v>
      </c>
      <c r="C9782">
        <v>96</v>
      </c>
      <c r="D9782">
        <v>1310720</v>
      </c>
      <c r="E9782">
        <v>11500000</v>
      </c>
    </row>
    <row r="9783" spans="1:5" x14ac:dyDescent="0.25">
      <c r="A9783">
        <v>224</v>
      </c>
      <c r="B9783">
        <v>96</v>
      </c>
      <c r="C9783">
        <v>256</v>
      </c>
      <c r="D9783">
        <v>655360</v>
      </c>
      <c r="E9783">
        <v>11500000</v>
      </c>
    </row>
    <row r="9784" spans="1:5" x14ac:dyDescent="0.25">
      <c r="A9784">
        <v>224</v>
      </c>
      <c r="B9784">
        <v>256</v>
      </c>
      <c r="C9784">
        <v>96</v>
      </c>
      <c r="D9784">
        <v>1310720</v>
      </c>
      <c r="E9784">
        <v>11500000</v>
      </c>
    </row>
    <row r="9785" spans="1:5" x14ac:dyDescent="0.25">
      <c r="A9785">
        <v>160</v>
      </c>
      <c r="B9785">
        <v>160</v>
      </c>
      <c r="C9785">
        <v>128</v>
      </c>
      <c r="D9785">
        <v>1474560</v>
      </c>
      <c r="E9785">
        <v>11500000</v>
      </c>
    </row>
    <row r="9786" spans="1:5" x14ac:dyDescent="0.25">
      <c r="A9786" s="3">
        <v>256</v>
      </c>
      <c r="B9786">
        <v>32</v>
      </c>
      <c r="C9786">
        <v>192</v>
      </c>
      <c r="D9786">
        <v>4096000</v>
      </c>
      <c r="E9786">
        <v>11500000</v>
      </c>
    </row>
    <row r="9787" spans="1:5" x14ac:dyDescent="0.25">
      <c r="A9787">
        <v>96</v>
      </c>
      <c r="B9787">
        <v>192</v>
      </c>
      <c r="C9787">
        <v>64</v>
      </c>
      <c r="D9787">
        <v>983040</v>
      </c>
      <c r="E9787">
        <v>11500000</v>
      </c>
    </row>
    <row r="9788" spans="1:5" x14ac:dyDescent="0.25">
      <c r="A9788">
        <v>32</v>
      </c>
      <c r="B9788">
        <v>64</v>
      </c>
      <c r="C9788">
        <v>192</v>
      </c>
      <c r="D9788">
        <v>8257536</v>
      </c>
      <c r="E9788">
        <v>11500000</v>
      </c>
    </row>
    <row r="9789" spans="1:5" x14ac:dyDescent="0.25">
      <c r="A9789">
        <v>128</v>
      </c>
      <c r="B9789">
        <v>256</v>
      </c>
      <c r="C9789">
        <v>128</v>
      </c>
      <c r="D9789">
        <v>1146880</v>
      </c>
      <c r="E9789">
        <v>11500000</v>
      </c>
    </row>
    <row r="9790" spans="1:5" x14ac:dyDescent="0.25">
      <c r="A9790" s="3">
        <v>96</v>
      </c>
      <c r="B9790">
        <v>256</v>
      </c>
      <c r="C9790">
        <v>64</v>
      </c>
      <c r="D9790">
        <v>327680</v>
      </c>
      <c r="E9790">
        <v>11500000</v>
      </c>
    </row>
    <row r="9791" spans="1:5" x14ac:dyDescent="0.25">
      <c r="A9791">
        <v>192</v>
      </c>
      <c r="B9791">
        <v>64</v>
      </c>
      <c r="C9791">
        <v>192</v>
      </c>
      <c r="D9791">
        <v>2359296</v>
      </c>
      <c r="E9791">
        <v>11500000</v>
      </c>
    </row>
    <row r="9792" spans="1:5" x14ac:dyDescent="0.25">
      <c r="A9792">
        <v>192</v>
      </c>
      <c r="B9792">
        <v>128</v>
      </c>
      <c r="C9792">
        <v>64</v>
      </c>
      <c r="D9792">
        <v>491520</v>
      </c>
      <c r="E9792">
        <v>11500000</v>
      </c>
    </row>
    <row r="9793" spans="1:5" x14ac:dyDescent="0.25">
      <c r="A9793">
        <v>128</v>
      </c>
      <c r="B9793">
        <v>96</v>
      </c>
      <c r="C9793">
        <v>32</v>
      </c>
      <c r="D9793">
        <v>1835008</v>
      </c>
      <c r="E9793">
        <v>11500000</v>
      </c>
    </row>
    <row r="9794" spans="1:5" x14ac:dyDescent="0.25">
      <c r="A9794">
        <v>128</v>
      </c>
      <c r="B9794">
        <v>224</v>
      </c>
      <c r="C9794">
        <v>192</v>
      </c>
      <c r="D9794">
        <v>1146880</v>
      </c>
      <c r="E9794">
        <v>11500000</v>
      </c>
    </row>
    <row r="9795" spans="1:5" x14ac:dyDescent="0.25">
      <c r="A9795" s="3">
        <v>96</v>
      </c>
      <c r="B9795">
        <v>96</v>
      </c>
      <c r="C9795">
        <v>256</v>
      </c>
      <c r="D9795">
        <v>393216</v>
      </c>
      <c r="E9795">
        <v>11500000</v>
      </c>
    </row>
    <row r="9796" spans="1:5" x14ac:dyDescent="0.25">
      <c r="A9796">
        <v>96</v>
      </c>
      <c r="B9796">
        <v>160</v>
      </c>
      <c r="C9796">
        <v>96</v>
      </c>
      <c r="D9796">
        <v>2293760</v>
      </c>
      <c r="E9796">
        <v>11500000</v>
      </c>
    </row>
    <row r="9797" spans="1:5" x14ac:dyDescent="0.25">
      <c r="A9797">
        <v>192</v>
      </c>
      <c r="B9797">
        <v>160</v>
      </c>
      <c r="C9797">
        <v>192</v>
      </c>
      <c r="D9797">
        <v>1572864</v>
      </c>
      <c r="E9797">
        <v>11500000</v>
      </c>
    </row>
    <row r="9798" spans="1:5" x14ac:dyDescent="0.25">
      <c r="A9798" s="3">
        <v>192</v>
      </c>
      <c r="B9798">
        <v>64</v>
      </c>
      <c r="C9798">
        <v>224</v>
      </c>
      <c r="D9798">
        <v>3670016</v>
      </c>
      <c r="E9798">
        <v>11500000</v>
      </c>
    </row>
    <row r="9799" spans="1:5" x14ac:dyDescent="0.25">
      <c r="A9799">
        <v>224</v>
      </c>
      <c r="B9799">
        <v>160</v>
      </c>
      <c r="C9799">
        <v>32</v>
      </c>
      <c r="D9799">
        <v>6422528</v>
      </c>
      <c r="E9799">
        <v>11500000</v>
      </c>
    </row>
    <row r="9800" spans="1:5" x14ac:dyDescent="0.25">
      <c r="A9800">
        <v>256</v>
      </c>
      <c r="B9800">
        <v>128</v>
      </c>
      <c r="C9800">
        <v>160</v>
      </c>
      <c r="D9800">
        <v>1769472</v>
      </c>
      <c r="E9800">
        <v>11500000</v>
      </c>
    </row>
    <row r="9801" spans="1:5" x14ac:dyDescent="0.25">
      <c r="A9801" s="3">
        <v>96</v>
      </c>
      <c r="B9801">
        <v>128</v>
      </c>
      <c r="C9801">
        <v>32</v>
      </c>
      <c r="D9801">
        <v>1179648</v>
      </c>
      <c r="E9801">
        <v>11500000</v>
      </c>
    </row>
    <row r="9802" spans="1:5" x14ac:dyDescent="0.25">
      <c r="A9802">
        <v>224</v>
      </c>
      <c r="B9802">
        <v>96</v>
      </c>
      <c r="C9802">
        <v>64</v>
      </c>
      <c r="D9802">
        <v>3932160</v>
      </c>
      <c r="E9802">
        <v>11500000</v>
      </c>
    </row>
    <row r="9803" spans="1:5" x14ac:dyDescent="0.25">
      <c r="A9803">
        <v>32</v>
      </c>
      <c r="B9803">
        <v>64</v>
      </c>
      <c r="C9803">
        <v>96</v>
      </c>
      <c r="D9803">
        <v>1376256</v>
      </c>
      <c r="E9803">
        <v>11500000</v>
      </c>
    </row>
    <row r="9804" spans="1:5" x14ac:dyDescent="0.25">
      <c r="A9804">
        <v>224</v>
      </c>
      <c r="B9804">
        <v>192</v>
      </c>
      <c r="C9804">
        <v>224</v>
      </c>
      <c r="D9804">
        <v>1376256</v>
      </c>
      <c r="E9804">
        <v>11500000</v>
      </c>
    </row>
    <row r="9805" spans="1:5" x14ac:dyDescent="0.25">
      <c r="A9805" s="3">
        <v>160</v>
      </c>
      <c r="B9805">
        <v>96</v>
      </c>
      <c r="C9805">
        <v>160</v>
      </c>
      <c r="D9805">
        <v>1572864</v>
      </c>
      <c r="E9805">
        <v>11500000</v>
      </c>
    </row>
    <row r="9806" spans="1:5" x14ac:dyDescent="0.25">
      <c r="A9806">
        <v>96</v>
      </c>
      <c r="B9806">
        <v>32</v>
      </c>
      <c r="C9806">
        <v>192</v>
      </c>
      <c r="D9806">
        <v>2752512</v>
      </c>
      <c r="E9806">
        <v>11500000</v>
      </c>
    </row>
    <row r="9807" spans="1:5" x14ac:dyDescent="0.25">
      <c r="A9807">
        <v>160</v>
      </c>
      <c r="B9807">
        <v>160</v>
      </c>
      <c r="C9807">
        <v>32</v>
      </c>
      <c r="D9807">
        <v>3440640</v>
      </c>
      <c r="E9807">
        <v>11500000</v>
      </c>
    </row>
    <row r="9808" spans="1:5" x14ac:dyDescent="0.25">
      <c r="A9808">
        <v>64</v>
      </c>
      <c r="B9808">
        <v>128</v>
      </c>
      <c r="C9808">
        <v>224</v>
      </c>
      <c r="D9808">
        <v>1179648</v>
      </c>
      <c r="E9808">
        <v>11500000</v>
      </c>
    </row>
    <row r="9809" spans="1:5" x14ac:dyDescent="0.25">
      <c r="A9809" s="3">
        <v>160</v>
      </c>
      <c r="B9809">
        <v>128</v>
      </c>
      <c r="C9809">
        <v>256</v>
      </c>
      <c r="D9809">
        <v>3538944</v>
      </c>
      <c r="E9809">
        <v>11500000</v>
      </c>
    </row>
    <row r="9810" spans="1:5" x14ac:dyDescent="0.25">
      <c r="A9810" s="3">
        <v>192</v>
      </c>
      <c r="B9810">
        <v>256</v>
      </c>
      <c r="C9810">
        <v>256</v>
      </c>
      <c r="D9810">
        <v>4587520</v>
      </c>
      <c r="E9810">
        <v>11500000</v>
      </c>
    </row>
    <row r="9811" spans="1:5" x14ac:dyDescent="0.25">
      <c r="A9811" s="3">
        <v>256</v>
      </c>
      <c r="B9811">
        <v>96</v>
      </c>
      <c r="C9811">
        <v>64</v>
      </c>
      <c r="D9811">
        <v>262144</v>
      </c>
      <c r="E9811">
        <v>11500000</v>
      </c>
    </row>
    <row r="9812" spans="1:5" x14ac:dyDescent="0.25">
      <c r="A9812">
        <v>64</v>
      </c>
      <c r="B9812">
        <v>224</v>
      </c>
      <c r="C9812">
        <v>256</v>
      </c>
      <c r="D9812">
        <v>1310720</v>
      </c>
      <c r="E9812">
        <v>11500000</v>
      </c>
    </row>
    <row r="9813" spans="1:5" x14ac:dyDescent="0.25">
      <c r="A9813" s="3">
        <v>64</v>
      </c>
      <c r="B9813">
        <v>32</v>
      </c>
      <c r="C9813">
        <v>64</v>
      </c>
      <c r="D9813">
        <v>262144</v>
      </c>
      <c r="E9813">
        <v>11500000</v>
      </c>
    </row>
    <row r="9814" spans="1:5" x14ac:dyDescent="0.25">
      <c r="A9814">
        <v>256</v>
      </c>
      <c r="B9814">
        <v>224</v>
      </c>
      <c r="C9814">
        <v>160</v>
      </c>
      <c r="D9814">
        <v>1310720</v>
      </c>
      <c r="E9814">
        <v>11500000</v>
      </c>
    </row>
    <row r="9815" spans="1:5" x14ac:dyDescent="0.25">
      <c r="A9815" s="3">
        <v>64</v>
      </c>
      <c r="B9815">
        <v>32</v>
      </c>
      <c r="C9815">
        <v>224</v>
      </c>
      <c r="D9815">
        <v>917504</v>
      </c>
      <c r="E9815">
        <v>11500000</v>
      </c>
    </row>
    <row r="9816" spans="1:5" x14ac:dyDescent="0.25">
      <c r="A9816">
        <v>192</v>
      </c>
      <c r="B9816">
        <v>160</v>
      </c>
      <c r="C9816">
        <v>160</v>
      </c>
      <c r="D9816">
        <v>4915200</v>
      </c>
      <c r="E9816">
        <v>11500000</v>
      </c>
    </row>
    <row r="9817" spans="1:5" x14ac:dyDescent="0.25">
      <c r="A9817" s="3">
        <v>96</v>
      </c>
      <c r="B9817">
        <v>256</v>
      </c>
      <c r="C9817">
        <v>192</v>
      </c>
      <c r="D9817">
        <v>3670016</v>
      </c>
      <c r="E9817">
        <v>11500000</v>
      </c>
    </row>
    <row r="9818" spans="1:5" x14ac:dyDescent="0.25">
      <c r="A9818" s="3">
        <v>128</v>
      </c>
      <c r="B9818">
        <v>64</v>
      </c>
      <c r="C9818">
        <v>32</v>
      </c>
      <c r="D9818">
        <v>393216</v>
      </c>
      <c r="E9818">
        <v>11500000</v>
      </c>
    </row>
    <row r="9819" spans="1:5" x14ac:dyDescent="0.25">
      <c r="A9819">
        <v>256</v>
      </c>
      <c r="B9819">
        <v>160</v>
      </c>
      <c r="C9819">
        <v>128</v>
      </c>
      <c r="D9819">
        <v>2752512</v>
      </c>
      <c r="E9819">
        <v>11500000</v>
      </c>
    </row>
    <row r="9820" spans="1:5" x14ac:dyDescent="0.25">
      <c r="A9820" s="3">
        <v>224</v>
      </c>
      <c r="B9820">
        <v>64</v>
      </c>
      <c r="C9820">
        <v>64</v>
      </c>
      <c r="D9820">
        <v>3211264</v>
      </c>
      <c r="E9820">
        <v>11500000</v>
      </c>
    </row>
    <row r="9821" spans="1:5" x14ac:dyDescent="0.25">
      <c r="A9821">
        <v>96</v>
      </c>
      <c r="B9821">
        <v>160</v>
      </c>
      <c r="C9821">
        <v>32</v>
      </c>
      <c r="D9821">
        <v>1048576</v>
      </c>
      <c r="E9821">
        <v>11500000</v>
      </c>
    </row>
    <row r="9822" spans="1:5" x14ac:dyDescent="0.25">
      <c r="A9822">
        <v>64</v>
      </c>
      <c r="B9822">
        <v>128</v>
      </c>
      <c r="C9822">
        <v>224</v>
      </c>
      <c r="D9822">
        <v>2097152</v>
      </c>
      <c r="E9822">
        <v>11500000</v>
      </c>
    </row>
    <row r="9823" spans="1:5" x14ac:dyDescent="0.25">
      <c r="A9823" s="3">
        <v>224</v>
      </c>
      <c r="B9823">
        <v>192</v>
      </c>
      <c r="C9823">
        <v>192</v>
      </c>
      <c r="D9823">
        <v>4587520</v>
      </c>
      <c r="E9823">
        <v>11500000</v>
      </c>
    </row>
    <row r="9824" spans="1:5" x14ac:dyDescent="0.25">
      <c r="A9824" s="3">
        <v>96</v>
      </c>
      <c r="B9824">
        <v>256</v>
      </c>
      <c r="C9824">
        <v>256</v>
      </c>
      <c r="D9824">
        <v>1146880</v>
      </c>
      <c r="E9824">
        <v>11500000</v>
      </c>
    </row>
    <row r="9825" spans="1:5" x14ac:dyDescent="0.25">
      <c r="A9825" s="3">
        <v>160</v>
      </c>
      <c r="B9825">
        <v>96</v>
      </c>
      <c r="C9825">
        <v>160</v>
      </c>
      <c r="D9825">
        <v>3670016</v>
      </c>
      <c r="E9825">
        <v>11500000</v>
      </c>
    </row>
    <row r="9826" spans="1:5" x14ac:dyDescent="0.25">
      <c r="A9826">
        <v>192</v>
      </c>
      <c r="B9826">
        <v>128</v>
      </c>
      <c r="C9826">
        <v>256</v>
      </c>
      <c r="D9826">
        <v>1572864</v>
      </c>
      <c r="E9826">
        <v>11500000</v>
      </c>
    </row>
    <row r="9827" spans="1:5" x14ac:dyDescent="0.25">
      <c r="A9827" s="3">
        <v>32</v>
      </c>
      <c r="B9827">
        <v>128</v>
      </c>
      <c r="C9827">
        <v>64</v>
      </c>
      <c r="D9827">
        <v>3276800</v>
      </c>
      <c r="E9827">
        <v>11500000</v>
      </c>
    </row>
    <row r="9828" spans="1:5" x14ac:dyDescent="0.25">
      <c r="A9828">
        <v>192</v>
      </c>
      <c r="B9828">
        <v>192</v>
      </c>
      <c r="C9828">
        <v>192</v>
      </c>
      <c r="D9828">
        <v>4128768</v>
      </c>
      <c r="E9828">
        <v>11500000</v>
      </c>
    </row>
    <row r="9829" spans="1:5" x14ac:dyDescent="0.25">
      <c r="A9829" s="3">
        <v>256</v>
      </c>
      <c r="B9829">
        <v>256</v>
      </c>
      <c r="C9829">
        <v>192</v>
      </c>
      <c r="D9829">
        <v>786432</v>
      </c>
      <c r="E9829">
        <v>11500000</v>
      </c>
    </row>
    <row r="9830" spans="1:5" x14ac:dyDescent="0.25">
      <c r="A9830" s="3">
        <v>160</v>
      </c>
      <c r="B9830">
        <v>160</v>
      </c>
      <c r="C9830">
        <v>32</v>
      </c>
      <c r="D9830">
        <v>196608</v>
      </c>
      <c r="E9830">
        <v>11500000</v>
      </c>
    </row>
    <row r="9831" spans="1:5" x14ac:dyDescent="0.25">
      <c r="A9831">
        <v>32</v>
      </c>
      <c r="B9831">
        <v>32</v>
      </c>
      <c r="C9831">
        <v>128</v>
      </c>
      <c r="D9831">
        <v>9633792</v>
      </c>
      <c r="E9831">
        <v>11500000</v>
      </c>
    </row>
    <row r="9832" spans="1:5" x14ac:dyDescent="0.25">
      <c r="A9832">
        <v>128</v>
      </c>
      <c r="B9832">
        <v>160</v>
      </c>
      <c r="C9832">
        <v>256</v>
      </c>
      <c r="D9832">
        <v>1179648</v>
      </c>
      <c r="E9832">
        <v>11500000</v>
      </c>
    </row>
    <row r="9833" spans="1:5" x14ac:dyDescent="0.25">
      <c r="A9833" s="3">
        <v>64</v>
      </c>
      <c r="B9833">
        <v>192</v>
      </c>
      <c r="C9833">
        <v>128</v>
      </c>
      <c r="D9833">
        <v>131072</v>
      </c>
      <c r="E9833">
        <v>11500000</v>
      </c>
    </row>
    <row r="9834" spans="1:5" x14ac:dyDescent="0.25">
      <c r="A9834" s="3">
        <v>64</v>
      </c>
      <c r="B9834">
        <v>224</v>
      </c>
      <c r="C9834">
        <v>96</v>
      </c>
      <c r="D9834">
        <v>5505024</v>
      </c>
      <c r="E9834">
        <v>11500000</v>
      </c>
    </row>
    <row r="9835" spans="1:5" x14ac:dyDescent="0.25">
      <c r="A9835">
        <v>96</v>
      </c>
      <c r="B9835">
        <v>224</v>
      </c>
      <c r="C9835">
        <v>96</v>
      </c>
      <c r="D9835">
        <v>2293760</v>
      </c>
      <c r="E9835">
        <v>11500000</v>
      </c>
    </row>
    <row r="9836" spans="1:5" x14ac:dyDescent="0.25">
      <c r="A9836">
        <v>32</v>
      </c>
      <c r="B9836">
        <v>256</v>
      </c>
      <c r="C9836">
        <v>64</v>
      </c>
      <c r="D9836">
        <v>262144</v>
      </c>
      <c r="E9836">
        <v>11500000</v>
      </c>
    </row>
    <row r="9837" spans="1:5" x14ac:dyDescent="0.25">
      <c r="A9837">
        <v>32</v>
      </c>
      <c r="B9837">
        <v>160</v>
      </c>
      <c r="C9837">
        <v>192</v>
      </c>
      <c r="D9837">
        <v>1572864</v>
      </c>
      <c r="E9837">
        <v>0</v>
      </c>
    </row>
    <row r="9838" spans="1:5" x14ac:dyDescent="0.25">
      <c r="A9838" s="3">
        <v>256</v>
      </c>
      <c r="B9838">
        <v>192</v>
      </c>
      <c r="C9838">
        <v>160</v>
      </c>
      <c r="D9838">
        <v>393216</v>
      </c>
      <c r="E9838">
        <v>11500000</v>
      </c>
    </row>
    <row r="9839" spans="1:5" x14ac:dyDescent="0.25">
      <c r="A9839" s="3">
        <v>224</v>
      </c>
      <c r="B9839">
        <v>64</v>
      </c>
      <c r="C9839">
        <v>192</v>
      </c>
      <c r="D9839">
        <v>1605632</v>
      </c>
      <c r="E9839">
        <v>0</v>
      </c>
    </row>
    <row r="9840" spans="1:5" x14ac:dyDescent="0.25">
      <c r="A9840">
        <v>128</v>
      </c>
      <c r="B9840">
        <v>160</v>
      </c>
      <c r="C9840">
        <v>224</v>
      </c>
      <c r="D9840">
        <v>262144</v>
      </c>
      <c r="E9840">
        <v>0</v>
      </c>
    </row>
    <row r="9841" spans="1:5" x14ac:dyDescent="0.25">
      <c r="A9841" s="3">
        <v>96</v>
      </c>
      <c r="B9841">
        <v>128</v>
      </c>
      <c r="C9841">
        <v>128</v>
      </c>
      <c r="D9841">
        <v>196608</v>
      </c>
      <c r="E9841">
        <v>0</v>
      </c>
    </row>
    <row r="9842" spans="1:5" x14ac:dyDescent="0.25">
      <c r="A9842" s="3">
        <v>96</v>
      </c>
      <c r="B9842">
        <v>160</v>
      </c>
      <c r="C9842">
        <v>256</v>
      </c>
      <c r="D9842">
        <v>3145728</v>
      </c>
      <c r="E9842">
        <v>0</v>
      </c>
    </row>
    <row r="9843" spans="1:5" x14ac:dyDescent="0.25">
      <c r="A9843" s="3">
        <v>224</v>
      </c>
      <c r="B9843">
        <v>192</v>
      </c>
      <c r="C9843">
        <v>192</v>
      </c>
      <c r="D9843">
        <v>786432</v>
      </c>
      <c r="E9843">
        <v>11500000</v>
      </c>
    </row>
    <row r="9844" spans="1:5" x14ac:dyDescent="0.25">
      <c r="A9844" s="3">
        <v>160</v>
      </c>
      <c r="B9844">
        <v>128</v>
      </c>
      <c r="C9844">
        <v>128</v>
      </c>
      <c r="D9844">
        <v>6422528</v>
      </c>
      <c r="E9844">
        <v>11500000</v>
      </c>
    </row>
    <row r="9845" spans="1:5" x14ac:dyDescent="0.25">
      <c r="A9845" s="3">
        <v>224</v>
      </c>
      <c r="B9845">
        <v>192</v>
      </c>
      <c r="C9845">
        <v>256</v>
      </c>
      <c r="D9845">
        <v>1769472</v>
      </c>
      <c r="E9845">
        <v>11500000</v>
      </c>
    </row>
    <row r="9846" spans="1:5" x14ac:dyDescent="0.25">
      <c r="A9846" s="3">
        <v>64</v>
      </c>
      <c r="B9846">
        <v>64</v>
      </c>
      <c r="C9846">
        <v>224</v>
      </c>
      <c r="D9846">
        <v>786432</v>
      </c>
      <c r="E9846">
        <v>11500000</v>
      </c>
    </row>
    <row r="9847" spans="1:5" x14ac:dyDescent="0.25">
      <c r="A9847">
        <v>192</v>
      </c>
      <c r="B9847">
        <v>128</v>
      </c>
      <c r="C9847">
        <v>160</v>
      </c>
      <c r="D9847">
        <v>7077888</v>
      </c>
      <c r="E9847">
        <v>11500000</v>
      </c>
    </row>
    <row r="9848" spans="1:5" x14ac:dyDescent="0.25">
      <c r="A9848" s="3">
        <v>96</v>
      </c>
      <c r="B9848">
        <v>96</v>
      </c>
      <c r="C9848">
        <v>128</v>
      </c>
      <c r="D9848">
        <v>786432</v>
      </c>
      <c r="E9848">
        <v>11500000</v>
      </c>
    </row>
    <row r="9849" spans="1:5" x14ac:dyDescent="0.25">
      <c r="A9849">
        <v>64</v>
      </c>
      <c r="B9849">
        <v>224</v>
      </c>
      <c r="C9849">
        <v>64</v>
      </c>
      <c r="D9849">
        <v>5734400</v>
      </c>
      <c r="E9849">
        <v>11500000</v>
      </c>
    </row>
    <row r="9850" spans="1:5" x14ac:dyDescent="0.25">
      <c r="A9850">
        <v>192</v>
      </c>
      <c r="B9850">
        <v>128</v>
      </c>
      <c r="C9850">
        <v>32</v>
      </c>
      <c r="D9850">
        <v>786432</v>
      </c>
      <c r="E9850">
        <v>11500000</v>
      </c>
    </row>
    <row r="9851" spans="1:5" x14ac:dyDescent="0.25">
      <c r="A9851">
        <v>256</v>
      </c>
      <c r="B9851">
        <v>192</v>
      </c>
      <c r="C9851">
        <v>192</v>
      </c>
      <c r="D9851">
        <v>983040</v>
      </c>
      <c r="E9851">
        <v>11500000</v>
      </c>
    </row>
    <row r="9852" spans="1:5" x14ac:dyDescent="0.25">
      <c r="A9852" s="3">
        <v>96</v>
      </c>
      <c r="B9852">
        <v>160</v>
      </c>
      <c r="C9852">
        <v>256</v>
      </c>
      <c r="D9852">
        <v>6881280</v>
      </c>
      <c r="E9852">
        <v>11500000</v>
      </c>
    </row>
    <row r="9853" spans="1:5" x14ac:dyDescent="0.25">
      <c r="A9853" s="3">
        <v>256</v>
      </c>
      <c r="B9853">
        <v>96</v>
      </c>
      <c r="C9853">
        <v>256</v>
      </c>
      <c r="D9853">
        <v>1310720</v>
      </c>
      <c r="E9853">
        <v>11500000</v>
      </c>
    </row>
    <row r="9854" spans="1:5" x14ac:dyDescent="0.25">
      <c r="A9854">
        <v>224</v>
      </c>
      <c r="B9854">
        <v>128</v>
      </c>
      <c r="C9854">
        <v>192</v>
      </c>
      <c r="D9854">
        <v>3932160</v>
      </c>
      <c r="E9854">
        <v>11500000</v>
      </c>
    </row>
    <row r="9855" spans="1:5" x14ac:dyDescent="0.25">
      <c r="A9855" s="3">
        <v>96</v>
      </c>
      <c r="B9855">
        <v>96</v>
      </c>
      <c r="C9855">
        <v>128</v>
      </c>
      <c r="D9855">
        <v>655360</v>
      </c>
      <c r="E9855">
        <v>11500000</v>
      </c>
    </row>
    <row r="9856" spans="1:5" x14ac:dyDescent="0.25">
      <c r="A9856">
        <v>64</v>
      </c>
      <c r="B9856">
        <v>96</v>
      </c>
      <c r="C9856">
        <v>32</v>
      </c>
      <c r="D9856">
        <v>655360</v>
      </c>
      <c r="E9856">
        <v>11500000</v>
      </c>
    </row>
    <row r="9857" spans="1:5" x14ac:dyDescent="0.25">
      <c r="A9857">
        <v>64</v>
      </c>
      <c r="B9857">
        <v>128</v>
      </c>
      <c r="C9857">
        <v>32</v>
      </c>
      <c r="D9857">
        <v>3440640</v>
      </c>
      <c r="E9857">
        <v>11500000</v>
      </c>
    </row>
    <row r="9858" spans="1:5" x14ac:dyDescent="0.25">
      <c r="A9858">
        <v>224</v>
      </c>
      <c r="B9858">
        <v>128</v>
      </c>
      <c r="C9858">
        <v>192</v>
      </c>
      <c r="D9858">
        <v>5734400</v>
      </c>
      <c r="E9858">
        <v>11500000</v>
      </c>
    </row>
    <row r="9859" spans="1:5" x14ac:dyDescent="0.25">
      <c r="A9859" s="3">
        <v>96</v>
      </c>
      <c r="B9859">
        <v>64</v>
      </c>
      <c r="C9859">
        <v>96</v>
      </c>
      <c r="D9859">
        <v>5505024</v>
      </c>
      <c r="E9859">
        <v>11500000</v>
      </c>
    </row>
    <row r="9860" spans="1:5" x14ac:dyDescent="0.25">
      <c r="A9860">
        <v>32</v>
      </c>
      <c r="B9860">
        <v>192</v>
      </c>
      <c r="C9860">
        <v>64</v>
      </c>
      <c r="D9860">
        <v>98304</v>
      </c>
      <c r="E9860">
        <v>11500000</v>
      </c>
    </row>
    <row r="9861" spans="1:5" x14ac:dyDescent="0.25">
      <c r="A9861">
        <v>96</v>
      </c>
      <c r="B9861">
        <v>96</v>
      </c>
      <c r="C9861">
        <v>128</v>
      </c>
      <c r="D9861">
        <v>3440640</v>
      </c>
      <c r="E9861">
        <v>11500000</v>
      </c>
    </row>
    <row r="9862" spans="1:5" x14ac:dyDescent="0.25">
      <c r="A9862">
        <v>96</v>
      </c>
      <c r="B9862">
        <v>64</v>
      </c>
      <c r="C9862">
        <v>128</v>
      </c>
      <c r="D9862">
        <v>393216</v>
      </c>
      <c r="E9862">
        <v>11500000</v>
      </c>
    </row>
    <row r="9863" spans="1:5" x14ac:dyDescent="0.25">
      <c r="A9863">
        <v>128</v>
      </c>
      <c r="B9863">
        <v>256</v>
      </c>
      <c r="C9863">
        <v>128</v>
      </c>
      <c r="D9863">
        <v>98304</v>
      </c>
      <c r="E9863">
        <v>11500000</v>
      </c>
    </row>
    <row r="9864" spans="1:5" x14ac:dyDescent="0.25">
      <c r="A9864" s="3">
        <v>224</v>
      </c>
      <c r="B9864">
        <v>224</v>
      </c>
      <c r="C9864">
        <v>96</v>
      </c>
      <c r="D9864">
        <v>917504</v>
      </c>
      <c r="E9864">
        <v>11500000</v>
      </c>
    </row>
    <row r="9865" spans="1:5" x14ac:dyDescent="0.25">
      <c r="A9865">
        <v>64</v>
      </c>
      <c r="B9865">
        <v>224</v>
      </c>
      <c r="C9865">
        <v>224</v>
      </c>
      <c r="D9865">
        <v>2293760</v>
      </c>
      <c r="E9865">
        <v>11500000</v>
      </c>
    </row>
    <row r="9866" spans="1:5" x14ac:dyDescent="0.25">
      <c r="A9866" s="3">
        <v>32</v>
      </c>
      <c r="B9866">
        <v>96</v>
      </c>
      <c r="C9866">
        <v>192</v>
      </c>
      <c r="D9866">
        <v>5505024</v>
      </c>
      <c r="E9866">
        <v>11500000</v>
      </c>
    </row>
    <row r="9867" spans="1:5" x14ac:dyDescent="0.25">
      <c r="A9867">
        <v>96</v>
      </c>
      <c r="B9867">
        <v>96</v>
      </c>
      <c r="C9867">
        <v>192</v>
      </c>
      <c r="D9867">
        <v>1966080</v>
      </c>
      <c r="E9867">
        <v>11500000</v>
      </c>
    </row>
    <row r="9868" spans="1:5" x14ac:dyDescent="0.25">
      <c r="A9868">
        <v>160</v>
      </c>
      <c r="B9868">
        <v>128</v>
      </c>
      <c r="C9868">
        <v>224</v>
      </c>
      <c r="D9868">
        <v>917504</v>
      </c>
      <c r="E9868">
        <v>11500000</v>
      </c>
    </row>
    <row r="9869" spans="1:5" x14ac:dyDescent="0.25">
      <c r="A9869" s="3">
        <v>256</v>
      </c>
      <c r="B9869">
        <v>256</v>
      </c>
      <c r="C9869">
        <v>192</v>
      </c>
      <c r="D9869">
        <v>163840</v>
      </c>
      <c r="E9869">
        <v>0</v>
      </c>
    </row>
    <row r="9870" spans="1:5" x14ac:dyDescent="0.25">
      <c r="A9870" s="3">
        <v>160</v>
      </c>
      <c r="B9870">
        <v>256</v>
      </c>
      <c r="C9870">
        <v>96</v>
      </c>
      <c r="D9870">
        <v>3538944</v>
      </c>
      <c r="E9870">
        <v>0</v>
      </c>
    </row>
    <row r="9871" spans="1:5" x14ac:dyDescent="0.25">
      <c r="A9871">
        <v>224</v>
      </c>
      <c r="B9871">
        <v>32</v>
      </c>
      <c r="C9871">
        <v>224</v>
      </c>
      <c r="D9871">
        <v>786432</v>
      </c>
      <c r="E9871">
        <v>11500000</v>
      </c>
    </row>
    <row r="9872" spans="1:5" x14ac:dyDescent="0.25">
      <c r="A9872">
        <v>192</v>
      </c>
      <c r="B9872">
        <v>224</v>
      </c>
      <c r="C9872">
        <v>96</v>
      </c>
      <c r="D9872">
        <v>8257536</v>
      </c>
      <c r="E9872">
        <v>11500000</v>
      </c>
    </row>
    <row r="9873" spans="1:5" x14ac:dyDescent="0.25">
      <c r="A9873">
        <v>224</v>
      </c>
      <c r="B9873">
        <v>96</v>
      </c>
      <c r="C9873">
        <v>160</v>
      </c>
      <c r="D9873">
        <v>688128</v>
      </c>
      <c r="E9873">
        <v>11500000</v>
      </c>
    </row>
    <row r="9874" spans="1:5" x14ac:dyDescent="0.25">
      <c r="A9874">
        <v>32</v>
      </c>
      <c r="B9874">
        <v>32</v>
      </c>
      <c r="C9874">
        <v>224</v>
      </c>
      <c r="D9874">
        <v>65536</v>
      </c>
      <c r="E9874">
        <v>0</v>
      </c>
    </row>
    <row r="9875" spans="1:5" x14ac:dyDescent="0.25">
      <c r="A9875">
        <v>192</v>
      </c>
      <c r="B9875">
        <v>32</v>
      </c>
      <c r="C9875">
        <v>128</v>
      </c>
      <c r="D9875">
        <v>4587520</v>
      </c>
      <c r="E9875">
        <v>0</v>
      </c>
    </row>
    <row r="9876" spans="1:5" x14ac:dyDescent="0.25">
      <c r="A9876">
        <v>224</v>
      </c>
      <c r="B9876">
        <v>96</v>
      </c>
      <c r="C9876">
        <v>160</v>
      </c>
      <c r="D9876">
        <v>2457600</v>
      </c>
      <c r="E9876">
        <v>11500000</v>
      </c>
    </row>
    <row r="9877" spans="1:5" x14ac:dyDescent="0.25">
      <c r="A9877">
        <v>224</v>
      </c>
      <c r="B9877">
        <v>64</v>
      </c>
      <c r="C9877">
        <v>128</v>
      </c>
      <c r="D9877">
        <v>983040</v>
      </c>
      <c r="E9877">
        <v>11500000</v>
      </c>
    </row>
    <row r="9878" spans="1:5" x14ac:dyDescent="0.25">
      <c r="A9878">
        <v>32</v>
      </c>
      <c r="B9878">
        <v>224</v>
      </c>
      <c r="C9878">
        <v>128</v>
      </c>
      <c r="D9878">
        <v>4915200</v>
      </c>
      <c r="E9878">
        <v>11500000</v>
      </c>
    </row>
    <row r="9879" spans="1:5" x14ac:dyDescent="0.25">
      <c r="A9879" s="3">
        <v>192</v>
      </c>
      <c r="B9879">
        <v>256</v>
      </c>
      <c r="C9879">
        <v>96</v>
      </c>
      <c r="D9879">
        <v>2457600</v>
      </c>
      <c r="E9879">
        <v>11500000</v>
      </c>
    </row>
    <row r="9880" spans="1:5" x14ac:dyDescent="0.25">
      <c r="A9880">
        <v>160</v>
      </c>
      <c r="B9880">
        <v>256</v>
      </c>
      <c r="C9880">
        <v>256</v>
      </c>
      <c r="D9880">
        <v>1146880</v>
      </c>
      <c r="E9880">
        <v>11500000</v>
      </c>
    </row>
    <row r="9881" spans="1:5" x14ac:dyDescent="0.25">
      <c r="A9881" s="3">
        <v>192</v>
      </c>
      <c r="B9881">
        <v>64</v>
      </c>
      <c r="C9881">
        <v>192</v>
      </c>
      <c r="D9881">
        <v>2359296</v>
      </c>
      <c r="E9881">
        <v>11500000</v>
      </c>
    </row>
    <row r="9882" spans="1:5" x14ac:dyDescent="0.25">
      <c r="A9882">
        <v>224</v>
      </c>
      <c r="B9882">
        <v>224</v>
      </c>
      <c r="C9882">
        <v>192</v>
      </c>
      <c r="D9882">
        <v>4128768</v>
      </c>
      <c r="E9882">
        <v>11500000</v>
      </c>
    </row>
    <row r="9883" spans="1:5" x14ac:dyDescent="0.25">
      <c r="A9883" s="3">
        <v>256</v>
      </c>
      <c r="B9883">
        <v>256</v>
      </c>
      <c r="C9883">
        <v>256</v>
      </c>
      <c r="D9883">
        <v>2621440</v>
      </c>
      <c r="E9883">
        <v>11500000</v>
      </c>
    </row>
    <row r="9884" spans="1:5" x14ac:dyDescent="0.25">
      <c r="A9884" s="3">
        <v>32</v>
      </c>
      <c r="B9884">
        <v>32</v>
      </c>
      <c r="C9884">
        <v>192</v>
      </c>
      <c r="D9884">
        <v>1146880</v>
      </c>
      <c r="E9884">
        <v>11500000</v>
      </c>
    </row>
    <row r="9885" spans="1:5" x14ac:dyDescent="0.25">
      <c r="A9885">
        <v>128</v>
      </c>
      <c r="B9885">
        <v>32</v>
      </c>
      <c r="C9885">
        <v>160</v>
      </c>
      <c r="D9885">
        <v>262144</v>
      </c>
      <c r="E9885">
        <v>11500000</v>
      </c>
    </row>
    <row r="9886" spans="1:5" x14ac:dyDescent="0.25">
      <c r="A9886">
        <v>128</v>
      </c>
      <c r="B9886">
        <v>224</v>
      </c>
      <c r="C9886">
        <v>96</v>
      </c>
      <c r="D9886">
        <v>1572864</v>
      </c>
      <c r="E9886">
        <v>11500000</v>
      </c>
    </row>
    <row r="9887" spans="1:5" x14ac:dyDescent="0.25">
      <c r="A9887">
        <v>192</v>
      </c>
      <c r="B9887">
        <v>160</v>
      </c>
      <c r="C9887">
        <v>128</v>
      </c>
      <c r="D9887">
        <v>1179648</v>
      </c>
      <c r="E9887">
        <v>11500000</v>
      </c>
    </row>
    <row r="9888" spans="1:5" x14ac:dyDescent="0.25">
      <c r="A9888" s="3">
        <v>96</v>
      </c>
      <c r="B9888">
        <v>256</v>
      </c>
      <c r="C9888">
        <v>192</v>
      </c>
      <c r="D9888">
        <v>1966080</v>
      </c>
      <c r="E9888">
        <v>11500000</v>
      </c>
    </row>
    <row r="9889" spans="1:5" x14ac:dyDescent="0.25">
      <c r="A9889" s="3">
        <v>192</v>
      </c>
      <c r="B9889">
        <v>64</v>
      </c>
      <c r="C9889">
        <v>192</v>
      </c>
      <c r="D9889">
        <v>786432</v>
      </c>
      <c r="E9889">
        <v>11500000</v>
      </c>
    </row>
    <row r="9890" spans="1:5" x14ac:dyDescent="0.25">
      <c r="A9890">
        <v>64</v>
      </c>
      <c r="B9890">
        <v>160</v>
      </c>
      <c r="C9890">
        <v>128</v>
      </c>
      <c r="D9890">
        <v>131072</v>
      </c>
      <c r="E9890">
        <v>11500000</v>
      </c>
    </row>
    <row r="9891" spans="1:5" x14ac:dyDescent="0.25">
      <c r="A9891" s="3">
        <v>224</v>
      </c>
      <c r="B9891">
        <v>96</v>
      </c>
      <c r="C9891">
        <v>96</v>
      </c>
      <c r="D9891">
        <v>524288</v>
      </c>
      <c r="E9891">
        <v>11500000</v>
      </c>
    </row>
    <row r="9892" spans="1:5" x14ac:dyDescent="0.25">
      <c r="A9892">
        <v>32</v>
      </c>
      <c r="B9892">
        <v>256</v>
      </c>
      <c r="C9892">
        <v>64</v>
      </c>
      <c r="D9892">
        <v>2359296</v>
      </c>
      <c r="E9892">
        <v>11500000</v>
      </c>
    </row>
    <row r="9893" spans="1:5" x14ac:dyDescent="0.25">
      <c r="A9893">
        <v>256</v>
      </c>
      <c r="B9893">
        <v>32</v>
      </c>
      <c r="C9893">
        <v>192</v>
      </c>
      <c r="D9893">
        <v>5505024</v>
      </c>
      <c r="E9893">
        <v>11500000</v>
      </c>
    </row>
    <row r="9894" spans="1:5" x14ac:dyDescent="0.25">
      <c r="A9894">
        <v>160</v>
      </c>
      <c r="B9894">
        <v>160</v>
      </c>
      <c r="C9894">
        <v>224</v>
      </c>
      <c r="D9894">
        <v>1605632</v>
      </c>
      <c r="E9894">
        <v>11500000</v>
      </c>
    </row>
    <row r="9895" spans="1:5" x14ac:dyDescent="0.25">
      <c r="A9895" s="3">
        <v>96</v>
      </c>
      <c r="B9895">
        <v>160</v>
      </c>
      <c r="C9895">
        <v>224</v>
      </c>
      <c r="D9895">
        <v>1146880</v>
      </c>
      <c r="E9895">
        <v>11500000</v>
      </c>
    </row>
    <row r="9896" spans="1:5" x14ac:dyDescent="0.25">
      <c r="A9896" s="3">
        <v>64</v>
      </c>
      <c r="B9896">
        <v>256</v>
      </c>
      <c r="C9896">
        <v>128</v>
      </c>
      <c r="D9896">
        <v>1179648</v>
      </c>
      <c r="E9896">
        <v>11500000</v>
      </c>
    </row>
    <row r="9897" spans="1:5" x14ac:dyDescent="0.25">
      <c r="A9897" s="3">
        <v>256</v>
      </c>
      <c r="B9897">
        <v>96</v>
      </c>
      <c r="C9897">
        <v>256</v>
      </c>
      <c r="D9897">
        <v>131072</v>
      </c>
      <c r="E9897">
        <v>11500000</v>
      </c>
    </row>
    <row r="9898" spans="1:5" x14ac:dyDescent="0.25">
      <c r="A9898">
        <v>128</v>
      </c>
      <c r="B9898">
        <v>192</v>
      </c>
      <c r="C9898">
        <v>160</v>
      </c>
      <c r="D9898">
        <v>917504</v>
      </c>
      <c r="E9898">
        <v>11500000</v>
      </c>
    </row>
    <row r="9899" spans="1:5" x14ac:dyDescent="0.25">
      <c r="A9899" s="3">
        <v>96</v>
      </c>
      <c r="B9899">
        <v>96</v>
      </c>
      <c r="C9899">
        <v>32</v>
      </c>
      <c r="D9899">
        <v>196608</v>
      </c>
      <c r="E9899">
        <v>11500000</v>
      </c>
    </row>
    <row r="9900" spans="1:5" x14ac:dyDescent="0.25">
      <c r="A9900">
        <v>256</v>
      </c>
      <c r="B9900">
        <v>128</v>
      </c>
      <c r="C9900">
        <v>192</v>
      </c>
      <c r="D9900">
        <v>393216</v>
      </c>
      <c r="E9900">
        <v>11500000</v>
      </c>
    </row>
    <row r="9901" spans="1:5" x14ac:dyDescent="0.25">
      <c r="A9901" s="3">
        <v>128</v>
      </c>
      <c r="B9901">
        <v>160</v>
      </c>
      <c r="C9901">
        <v>192</v>
      </c>
      <c r="D9901">
        <v>4128768</v>
      </c>
      <c r="E9901">
        <v>11500000</v>
      </c>
    </row>
    <row r="9902" spans="1:5" x14ac:dyDescent="0.25">
      <c r="A9902" s="3">
        <v>256</v>
      </c>
      <c r="B9902">
        <v>160</v>
      </c>
      <c r="C9902">
        <v>224</v>
      </c>
      <c r="D9902">
        <v>983040</v>
      </c>
      <c r="E9902">
        <v>11500000</v>
      </c>
    </row>
    <row r="9903" spans="1:5" x14ac:dyDescent="0.25">
      <c r="A9903" s="3">
        <v>64</v>
      </c>
      <c r="B9903">
        <v>160</v>
      </c>
      <c r="C9903">
        <v>160</v>
      </c>
      <c r="D9903">
        <v>5505024</v>
      </c>
      <c r="E9903">
        <v>11500000</v>
      </c>
    </row>
    <row r="9904" spans="1:5" x14ac:dyDescent="0.25">
      <c r="A9904" s="3">
        <v>224</v>
      </c>
      <c r="B9904">
        <v>192</v>
      </c>
      <c r="C9904">
        <v>32</v>
      </c>
      <c r="D9904">
        <v>163840</v>
      </c>
      <c r="E9904">
        <v>11500000</v>
      </c>
    </row>
    <row r="9905" spans="1:5" x14ac:dyDescent="0.25">
      <c r="A9905">
        <v>224</v>
      </c>
      <c r="B9905">
        <v>128</v>
      </c>
      <c r="C9905">
        <v>224</v>
      </c>
      <c r="D9905">
        <v>1376256</v>
      </c>
      <c r="E9905">
        <v>11500000</v>
      </c>
    </row>
    <row r="9906" spans="1:5" x14ac:dyDescent="0.25">
      <c r="A9906" s="3">
        <v>96</v>
      </c>
      <c r="B9906">
        <v>256</v>
      </c>
      <c r="C9906">
        <v>128</v>
      </c>
      <c r="D9906">
        <v>5505024</v>
      </c>
      <c r="E9906">
        <v>11500000</v>
      </c>
    </row>
    <row r="9907" spans="1:5" x14ac:dyDescent="0.25">
      <c r="A9907" s="3">
        <v>32</v>
      </c>
      <c r="B9907">
        <v>64</v>
      </c>
      <c r="C9907">
        <v>96</v>
      </c>
      <c r="D9907">
        <v>163840</v>
      </c>
      <c r="E9907">
        <v>11500000</v>
      </c>
    </row>
    <row r="9908" spans="1:5" x14ac:dyDescent="0.25">
      <c r="A9908">
        <v>32</v>
      </c>
      <c r="B9908">
        <v>224</v>
      </c>
      <c r="C9908">
        <v>160</v>
      </c>
      <c r="D9908">
        <v>688128</v>
      </c>
      <c r="E9908">
        <v>0</v>
      </c>
    </row>
    <row r="9909" spans="1:5" x14ac:dyDescent="0.25">
      <c r="A9909" s="3">
        <v>256</v>
      </c>
      <c r="B9909">
        <v>32</v>
      </c>
      <c r="C9909">
        <v>256</v>
      </c>
      <c r="D9909">
        <v>1376256</v>
      </c>
      <c r="E9909">
        <v>11500000</v>
      </c>
    </row>
    <row r="9910" spans="1:5" x14ac:dyDescent="0.25">
      <c r="A9910">
        <v>224</v>
      </c>
      <c r="B9910">
        <v>96</v>
      </c>
      <c r="C9910">
        <v>64</v>
      </c>
      <c r="D9910">
        <v>917504</v>
      </c>
      <c r="E9910">
        <v>0</v>
      </c>
    </row>
    <row r="9911" spans="1:5" x14ac:dyDescent="0.25">
      <c r="A9911">
        <v>256</v>
      </c>
      <c r="B9911">
        <v>32</v>
      </c>
      <c r="C9911">
        <v>128</v>
      </c>
      <c r="D9911">
        <v>5505024</v>
      </c>
      <c r="E9911">
        <v>0</v>
      </c>
    </row>
    <row r="9912" spans="1:5" x14ac:dyDescent="0.25">
      <c r="A9912">
        <v>32</v>
      </c>
      <c r="B9912">
        <v>64</v>
      </c>
      <c r="C9912">
        <v>256</v>
      </c>
      <c r="D9912">
        <v>4915200</v>
      </c>
      <c r="E9912">
        <v>11500000</v>
      </c>
    </row>
    <row r="9913" spans="1:5" x14ac:dyDescent="0.25">
      <c r="A9913">
        <v>256</v>
      </c>
      <c r="B9913">
        <v>96</v>
      </c>
      <c r="C9913">
        <v>128</v>
      </c>
      <c r="D9913">
        <v>3440640</v>
      </c>
      <c r="E9913">
        <v>11500000</v>
      </c>
    </row>
    <row r="9914" spans="1:5" x14ac:dyDescent="0.25">
      <c r="A9914">
        <v>160</v>
      </c>
      <c r="B9914">
        <v>64</v>
      </c>
      <c r="C9914">
        <v>160</v>
      </c>
      <c r="D9914">
        <v>131072</v>
      </c>
      <c r="E9914">
        <v>11500000</v>
      </c>
    </row>
    <row r="9915" spans="1:5" x14ac:dyDescent="0.25">
      <c r="A9915">
        <v>256</v>
      </c>
      <c r="B9915">
        <v>128</v>
      </c>
      <c r="C9915">
        <v>192</v>
      </c>
      <c r="D9915">
        <v>655360</v>
      </c>
      <c r="E9915">
        <v>11500000</v>
      </c>
    </row>
    <row r="9916" spans="1:5" x14ac:dyDescent="0.25">
      <c r="A9916" s="3">
        <v>256</v>
      </c>
      <c r="B9916">
        <v>96</v>
      </c>
      <c r="C9916">
        <v>64</v>
      </c>
      <c r="D9916">
        <v>5505024</v>
      </c>
      <c r="E9916">
        <v>11500000</v>
      </c>
    </row>
    <row r="9917" spans="1:5" x14ac:dyDescent="0.25">
      <c r="A9917">
        <v>160</v>
      </c>
      <c r="B9917">
        <v>32</v>
      </c>
      <c r="C9917">
        <v>64</v>
      </c>
      <c r="D9917">
        <v>1048576</v>
      </c>
      <c r="E9917">
        <v>11500000</v>
      </c>
    </row>
    <row r="9918" spans="1:5" x14ac:dyDescent="0.25">
      <c r="A9918">
        <v>32</v>
      </c>
      <c r="B9918">
        <v>256</v>
      </c>
      <c r="C9918">
        <v>128</v>
      </c>
      <c r="D9918">
        <v>786432</v>
      </c>
      <c r="E9918">
        <v>11500000</v>
      </c>
    </row>
    <row r="9919" spans="1:5" x14ac:dyDescent="0.25">
      <c r="A9919" s="3">
        <v>64</v>
      </c>
      <c r="B9919">
        <v>64</v>
      </c>
      <c r="C9919">
        <v>64</v>
      </c>
      <c r="D9919">
        <v>3932160</v>
      </c>
      <c r="E9919">
        <v>11500000</v>
      </c>
    </row>
    <row r="9920" spans="1:5" x14ac:dyDescent="0.25">
      <c r="A9920">
        <v>64</v>
      </c>
      <c r="B9920">
        <v>160</v>
      </c>
      <c r="C9920">
        <v>96</v>
      </c>
      <c r="D9920">
        <v>229376</v>
      </c>
      <c r="E9920">
        <v>11500000</v>
      </c>
    </row>
    <row r="9921" spans="1:5" x14ac:dyDescent="0.25">
      <c r="A9921">
        <v>192</v>
      </c>
      <c r="B9921">
        <v>32</v>
      </c>
      <c r="C9921">
        <v>160</v>
      </c>
      <c r="D9921">
        <v>3211264</v>
      </c>
      <c r="E9921">
        <v>11500000</v>
      </c>
    </row>
    <row r="9922" spans="1:5" x14ac:dyDescent="0.25">
      <c r="A9922">
        <v>32</v>
      </c>
      <c r="B9922">
        <v>64</v>
      </c>
      <c r="C9922">
        <v>224</v>
      </c>
      <c r="D9922">
        <v>8257536</v>
      </c>
      <c r="E9922">
        <v>11500000</v>
      </c>
    </row>
    <row r="9923" spans="1:5" x14ac:dyDescent="0.25">
      <c r="A9923">
        <v>32</v>
      </c>
      <c r="B9923">
        <v>64</v>
      </c>
      <c r="C9923">
        <v>192</v>
      </c>
      <c r="D9923">
        <v>3538944</v>
      </c>
      <c r="E9923">
        <v>11500000</v>
      </c>
    </row>
    <row r="9924" spans="1:5" x14ac:dyDescent="0.25">
      <c r="A9924">
        <v>160</v>
      </c>
      <c r="B9924">
        <v>64</v>
      </c>
      <c r="C9924">
        <v>64</v>
      </c>
      <c r="D9924">
        <v>655360</v>
      </c>
      <c r="E9924">
        <v>11500000</v>
      </c>
    </row>
    <row r="9925" spans="1:5" x14ac:dyDescent="0.25">
      <c r="A9925">
        <v>32</v>
      </c>
      <c r="B9925">
        <v>192</v>
      </c>
      <c r="C9925">
        <v>32</v>
      </c>
      <c r="D9925">
        <v>1474560</v>
      </c>
      <c r="E9925">
        <v>11500000</v>
      </c>
    </row>
    <row r="9926" spans="1:5" x14ac:dyDescent="0.25">
      <c r="A9926">
        <v>192</v>
      </c>
      <c r="B9926">
        <v>32</v>
      </c>
      <c r="C9926">
        <v>96</v>
      </c>
      <c r="D9926">
        <v>1572864</v>
      </c>
      <c r="E9926">
        <v>11500000</v>
      </c>
    </row>
    <row r="9927" spans="1:5" x14ac:dyDescent="0.25">
      <c r="A9927">
        <v>224</v>
      </c>
      <c r="B9927">
        <v>96</v>
      </c>
      <c r="C9927">
        <v>96</v>
      </c>
      <c r="D9927">
        <v>2064384</v>
      </c>
      <c r="E9927">
        <v>11500000</v>
      </c>
    </row>
    <row r="9928" spans="1:5" x14ac:dyDescent="0.25">
      <c r="A9928">
        <v>96</v>
      </c>
      <c r="B9928">
        <v>96</v>
      </c>
      <c r="C9928">
        <v>256</v>
      </c>
      <c r="D9928">
        <v>262144</v>
      </c>
      <c r="E9928">
        <v>11500000</v>
      </c>
    </row>
    <row r="9929" spans="1:5" x14ac:dyDescent="0.25">
      <c r="A9929">
        <v>192</v>
      </c>
      <c r="B9929">
        <v>160</v>
      </c>
      <c r="C9929">
        <v>64</v>
      </c>
      <c r="D9929">
        <v>262144</v>
      </c>
      <c r="E9929">
        <v>11500000</v>
      </c>
    </row>
    <row r="9930" spans="1:5" x14ac:dyDescent="0.25">
      <c r="A9930">
        <v>64</v>
      </c>
      <c r="B9930">
        <v>160</v>
      </c>
      <c r="C9930">
        <v>160</v>
      </c>
      <c r="D9930">
        <v>393216</v>
      </c>
      <c r="E9930">
        <v>11500000</v>
      </c>
    </row>
    <row r="9931" spans="1:5" x14ac:dyDescent="0.25">
      <c r="A9931" s="3">
        <v>224</v>
      </c>
      <c r="B9931">
        <v>160</v>
      </c>
      <c r="C9931">
        <v>160</v>
      </c>
      <c r="D9931">
        <v>294912</v>
      </c>
      <c r="E9931">
        <v>11500000</v>
      </c>
    </row>
    <row r="9932" spans="1:5" x14ac:dyDescent="0.25">
      <c r="A9932" s="3">
        <v>64</v>
      </c>
      <c r="B9932">
        <v>192</v>
      </c>
      <c r="C9932">
        <v>224</v>
      </c>
      <c r="D9932">
        <v>524288</v>
      </c>
      <c r="E9932">
        <v>11500000</v>
      </c>
    </row>
    <row r="9933" spans="1:5" x14ac:dyDescent="0.25">
      <c r="A9933" s="3">
        <v>64</v>
      </c>
      <c r="B9933">
        <v>256</v>
      </c>
      <c r="C9933">
        <v>96</v>
      </c>
      <c r="D9933">
        <v>786432</v>
      </c>
      <c r="E9933">
        <v>11500000</v>
      </c>
    </row>
    <row r="9934" spans="1:5" x14ac:dyDescent="0.25">
      <c r="A9934">
        <v>32</v>
      </c>
      <c r="B9934">
        <v>32</v>
      </c>
      <c r="C9934">
        <v>64</v>
      </c>
      <c r="D9934">
        <v>1146880</v>
      </c>
      <c r="E9934">
        <v>11500000</v>
      </c>
    </row>
    <row r="9935" spans="1:5" x14ac:dyDescent="0.25">
      <c r="A9935">
        <v>160</v>
      </c>
      <c r="B9935">
        <v>256</v>
      </c>
      <c r="C9935">
        <v>256</v>
      </c>
      <c r="D9935">
        <v>1179648</v>
      </c>
      <c r="E9935">
        <v>11500000</v>
      </c>
    </row>
    <row r="9936" spans="1:5" x14ac:dyDescent="0.25">
      <c r="A9936" s="3">
        <v>192</v>
      </c>
      <c r="B9936">
        <v>96</v>
      </c>
      <c r="C9936">
        <v>96</v>
      </c>
      <c r="D9936">
        <v>196608</v>
      </c>
      <c r="E9936">
        <v>11500000</v>
      </c>
    </row>
    <row r="9937" spans="1:5" x14ac:dyDescent="0.25">
      <c r="A9937">
        <v>96</v>
      </c>
      <c r="B9937">
        <v>192</v>
      </c>
      <c r="C9937">
        <v>32</v>
      </c>
      <c r="D9937">
        <v>393216</v>
      </c>
      <c r="E9937">
        <v>11500000</v>
      </c>
    </row>
    <row r="9938" spans="1:5" x14ac:dyDescent="0.25">
      <c r="A9938">
        <v>160</v>
      </c>
      <c r="B9938">
        <v>64</v>
      </c>
      <c r="C9938">
        <v>256</v>
      </c>
      <c r="D9938">
        <v>2949120</v>
      </c>
      <c r="E9938">
        <v>11500000</v>
      </c>
    </row>
    <row r="9939" spans="1:5" x14ac:dyDescent="0.25">
      <c r="A9939">
        <v>96</v>
      </c>
      <c r="B9939">
        <v>64</v>
      </c>
      <c r="C9939">
        <v>192</v>
      </c>
      <c r="D9939">
        <v>6422528</v>
      </c>
      <c r="E9939">
        <v>11500000</v>
      </c>
    </row>
    <row r="9940" spans="1:5" x14ac:dyDescent="0.25">
      <c r="A9940">
        <v>64</v>
      </c>
      <c r="B9940">
        <v>192</v>
      </c>
      <c r="C9940">
        <v>128</v>
      </c>
      <c r="D9940">
        <v>1376256</v>
      </c>
      <c r="E9940">
        <v>11500000</v>
      </c>
    </row>
    <row r="9941" spans="1:5" x14ac:dyDescent="0.25">
      <c r="A9941" s="3">
        <v>192</v>
      </c>
      <c r="B9941">
        <v>192</v>
      </c>
      <c r="C9941">
        <v>224</v>
      </c>
      <c r="D9941">
        <v>524288</v>
      </c>
      <c r="E9941">
        <v>11500000</v>
      </c>
    </row>
    <row r="9942" spans="1:5" x14ac:dyDescent="0.25">
      <c r="A9942" s="3">
        <v>192</v>
      </c>
      <c r="B9942">
        <v>128</v>
      </c>
      <c r="C9942">
        <v>224</v>
      </c>
      <c r="D9942">
        <v>786432</v>
      </c>
      <c r="E9942">
        <v>11500000</v>
      </c>
    </row>
    <row r="9943" spans="1:5" x14ac:dyDescent="0.25">
      <c r="A9943" s="3">
        <v>64</v>
      </c>
      <c r="B9943">
        <v>96</v>
      </c>
      <c r="C9943">
        <v>32</v>
      </c>
      <c r="D9943">
        <v>327680</v>
      </c>
      <c r="E9943">
        <v>11500000</v>
      </c>
    </row>
    <row r="9944" spans="1:5" x14ac:dyDescent="0.25">
      <c r="A9944">
        <v>256</v>
      </c>
      <c r="B9944">
        <v>160</v>
      </c>
      <c r="C9944">
        <v>256</v>
      </c>
      <c r="D9944">
        <v>6422528</v>
      </c>
      <c r="E9944">
        <v>11500000</v>
      </c>
    </row>
    <row r="9945" spans="1:5" x14ac:dyDescent="0.25">
      <c r="A9945" s="3">
        <v>64</v>
      </c>
      <c r="B9945">
        <v>96</v>
      </c>
      <c r="C9945">
        <v>96</v>
      </c>
      <c r="D9945">
        <v>688128</v>
      </c>
      <c r="E9945">
        <v>11500000</v>
      </c>
    </row>
    <row r="9946" spans="1:5" x14ac:dyDescent="0.25">
      <c r="A9946">
        <v>192</v>
      </c>
      <c r="B9946">
        <v>32</v>
      </c>
      <c r="C9946">
        <v>160</v>
      </c>
      <c r="D9946">
        <v>1966080</v>
      </c>
      <c r="E9946">
        <v>11500000</v>
      </c>
    </row>
    <row r="9947" spans="1:5" x14ac:dyDescent="0.25">
      <c r="A9947">
        <v>160</v>
      </c>
      <c r="B9947">
        <v>256</v>
      </c>
      <c r="C9947">
        <v>128</v>
      </c>
      <c r="D9947">
        <v>1835008</v>
      </c>
      <c r="E9947">
        <v>11500000</v>
      </c>
    </row>
    <row r="9948" spans="1:5" x14ac:dyDescent="0.25">
      <c r="A9948" s="3">
        <v>64</v>
      </c>
      <c r="B9948">
        <v>128</v>
      </c>
      <c r="C9948">
        <v>96</v>
      </c>
      <c r="D9948">
        <v>65536</v>
      </c>
      <c r="E9948">
        <v>11500000</v>
      </c>
    </row>
    <row r="9949" spans="1:5" x14ac:dyDescent="0.25">
      <c r="A9949">
        <v>224</v>
      </c>
      <c r="B9949">
        <v>224</v>
      </c>
      <c r="C9949">
        <v>256</v>
      </c>
      <c r="D9949">
        <v>65536</v>
      </c>
      <c r="E9949">
        <v>11500000</v>
      </c>
    </row>
    <row r="9950" spans="1:5" x14ac:dyDescent="0.25">
      <c r="A9950" s="3">
        <v>192</v>
      </c>
      <c r="B9950">
        <v>64</v>
      </c>
      <c r="C9950">
        <v>192</v>
      </c>
      <c r="D9950">
        <v>688128</v>
      </c>
      <c r="E9950">
        <v>11500000</v>
      </c>
    </row>
    <row r="9951" spans="1:5" x14ac:dyDescent="0.25">
      <c r="A9951">
        <v>128</v>
      </c>
      <c r="B9951">
        <v>192</v>
      </c>
      <c r="C9951">
        <v>64</v>
      </c>
      <c r="D9951">
        <v>131072</v>
      </c>
      <c r="E9951">
        <v>11500000</v>
      </c>
    </row>
    <row r="9952" spans="1:5" x14ac:dyDescent="0.25">
      <c r="A9952">
        <v>224</v>
      </c>
      <c r="B9952">
        <v>224</v>
      </c>
      <c r="C9952">
        <v>192</v>
      </c>
      <c r="D9952">
        <v>6881280</v>
      </c>
      <c r="E9952">
        <v>11500000</v>
      </c>
    </row>
    <row r="9953" spans="1:5" x14ac:dyDescent="0.25">
      <c r="A9953" s="3">
        <v>224</v>
      </c>
      <c r="B9953">
        <v>192</v>
      </c>
      <c r="C9953">
        <v>96</v>
      </c>
      <c r="D9953">
        <v>262144</v>
      </c>
      <c r="E9953">
        <v>11500000</v>
      </c>
    </row>
    <row r="9954" spans="1:5" x14ac:dyDescent="0.25">
      <c r="A9954">
        <v>160</v>
      </c>
      <c r="B9954">
        <v>224</v>
      </c>
      <c r="C9954">
        <v>192</v>
      </c>
      <c r="D9954">
        <v>3670016</v>
      </c>
      <c r="E9954">
        <v>11500000</v>
      </c>
    </row>
    <row r="9955" spans="1:5" x14ac:dyDescent="0.25">
      <c r="A9955" s="3">
        <v>64</v>
      </c>
      <c r="B9955">
        <v>256</v>
      </c>
      <c r="C9955">
        <v>256</v>
      </c>
      <c r="D9955">
        <v>2359296</v>
      </c>
      <c r="E9955">
        <v>11500000</v>
      </c>
    </row>
    <row r="9956" spans="1:5" x14ac:dyDescent="0.25">
      <c r="A9956" s="3">
        <v>32</v>
      </c>
      <c r="B9956">
        <v>32</v>
      </c>
      <c r="C9956">
        <v>64</v>
      </c>
      <c r="D9956">
        <v>196608</v>
      </c>
      <c r="E9956">
        <v>11500000</v>
      </c>
    </row>
    <row r="9957" spans="1:5" x14ac:dyDescent="0.25">
      <c r="A9957">
        <v>192</v>
      </c>
      <c r="B9957">
        <v>128</v>
      </c>
      <c r="C9957">
        <v>256</v>
      </c>
      <c r="D9957">
        <v>524288</v>
      </c>
      <c r="E9957">
        <v>11500000</v>
      </c>
    </row>
    <row r="9958" spans="1:5" x14ac:dyDescent="0.25">
      <c r="A9958" s="3">
        <v>96</v>
      </c>
      <c r="B9958">
        <v>96</v>
      </c>
      <c r="C9958">
        <v>160</v>
      </c>
      <c r="D9958">
        <v>983040</v>
      </c>
      <c r="E9958">
        <v>11500000</v>
      </c>
    </row>
    <row r="9959" spans="1:5" x14ac:dyDescent="0.25">
      <c r="A9959">
        <v>192</v>
      </c>
      <c r="B9959">
        <v>32</v>
      </c>
      <c r="C9959">
        <v>128</v>
      </c>
      <c r="D9959">
        <v>1179648</v>
      </c>
      <c r="E9959">
        <v>11500000</v>
      </c>
    </row>
    <row r="9960" spans="1:5" x14ac:dyDescent="0.25">
      <c r="A9960">
        <v>192</v>
      </c>
      <c r="B9960">
        <v>256</v>
      </c>
      <c r="C9960">
        <v>64</v>
      </c>
      <c r="D9960">
        <v>655360</v>
      </c>
      <c r="E9960">
        <v>11500000</v>
      </c>
    </row>
    <row r="9961" spans="1:5" x14ac:dyDescent="0.25">
      <c r="A9961">
        <v>96</v>
      </c>
      <c r="B9961">
        <v>224</v>
      </c>
      <c r="C9961">
        <v>96</v>
      </c>
      <c r="D9961">
        <v>393216</v>
      </c>
      <c r="E9961">
        <v>11500000</v>
      </c>
    </row>
    <row r="9962" spans="1:5" x14ac:dyDescent="0.25">
      <c r="A9962">
        <v>256</v>
      </c>
      <c r="B9962">
        <v>32</v>
      </c>
      <c r="C9962">
        <v>128</v>
      </c>
      <c r="D9962">
        <v>4587520</v>
      </c>
      <c r="E9962">
        <v>11500000</v>
      </c>
    </row>
    <row r="9963" spans="1:5" x14ac:dyDescent="0.25">
      <c r="A9963">
        <v>96</v>
      </c>
      <c r="B9963">
        <v>224</v>
      </c>
      <c r="C9963">
        <v>192</v>
      </c>
      <c r="D9963">
        <v>983040</v>
      </c>
      <c r="E9963">
        <v>11500000</v>
      </c>
    </row>
    <row r="9964" spans="1:5" x14ac:dyDescent="0.25">
      <c r="A9964" s="3">
        <v>32</v>
      </c>
      <c r="B9964">
        <v>256</v>
      </c>
      <c r="C9964">
        <v>256</v>
      </c>
      <c r="D9964">
        <v>1769472</v>
      </c>
      <c r="E9964">
        <v>11500000</v>
      </c>
    </row>
    <row r="9965" spans="1:5" x14ac:dyDescent="0.25">
      <c r="A9965" s="3">
        <v>64</v>
      </c>
      <c r="B9965">
        <v>128</v>
      </c>
      <c r="C9965">
        <v>96</v>
      </c>
      <c r="D9965">
        <v>688128</v>
      </c>
      <c r="E9965">
        <v>11500000</v>
      </c>
    </row>
    <row r="9966" spans="1:5" x14ac:dyDescent="0.25">
      <c r="A9966">
        <v>64</v>
      </c>
      <c r="B9966">
        <v>192</v>
      </c>
      <c r="C9966">
        <v>160</v>
      </c>
      <c r="D9966">
        <v>3211264</v>
      </c>
      <c r="E9966">
        <v>11500000</v>
      </c>
    </row>
    <row r="9967" spans="1:5" x14ac:dyDescent="0.25">
      <c r="A9967" s="3">
        <v>224</v>
      </c>
      <c r="B9967">
        <v>160</v>
      </c>
      <c r="C9967">
        <v>96</v>
      </c>
      <c r="D9967">
        <v>786432</v>
      </c>
      <c r="E9967">
        <v>11500000</v>
      </c>
    </row>
    <row r="9968" spans="1:5" x14ac:dyDescent="0.25">
      <c r="A9968">
        <v>192</v>
      </c>
      <c r="B9968">
        <v>32</v>
      </c>
      <c r="C9968">
        <v>192</v>
      </c>
      <c r="D9968">
        <v>458752</v>
      </c>
      <c r="E9968">
        <v>11500000</v>
      </c>
    </row>
    <row r="9969" spans="1:5" x14ac:dyDescent="0.25">
      <c r="A9969">
        <v>128</v>
      </c>
      <c r="B9969">
        <v>64</v>
      </c>
      <c r="C9969">
        <v>32</v>
      </c>
      <c r="D9969">
        <v>294912</v>
      </c>
      <c r="E9969">
        <v>11500000</v>
      </c>
    </row>
    <row r="9970" spans="1:5" x14ac:dyDescent="0.25">
      <c r="A9970">
        <v>160</v>
      </c>
      <c r="B9970">
        <v>128</v>
      </c>
      <c r="C9970">
        <v>192</v>
      </c>
      <c r="D9970">
        <v>589824</v>
      </c>
      <c r="E9970">
        <v>11500000</v>
      </c>
    </row>
    <row r="9971" spans="1:5" x14ac:dyDescent="0.25">
      <c r="A9971" s="3">
        <v>32</v>
      </c>
      <c r="B9971">
        <v>256</v>
      </c>
      <c r="C9971">
        <v>160</v>
      </c>
      <c r="D9971">
        <v>1376256</v>
      </c>
      <c r="E9971">
        <v>11500000</v>
      </c>
    </row>
    <row r="9972" spans="1:5" x14ac:dyDescent="0.25">
      <c r="A9972" s="3">
        <v>128</v>
      </c>
      <c r="B9972">
        <v>96</v>
      </c>
      <c r="C9972">
        <v>96</v>
      </c>
      <c r="D9972">
        <v>491520</v>
      </c>
      <c r="E9972">
        <v>11500000</v>
      </c>
    </row>
    <row r="9973" spans="1:5" x14ac:dyDescent="0.25">
      <c r="A9973">
        <v>32</v>
      </c>
      <c r="B9973">
        <v>32</v>
      </c>
      <c r="C9973">
        <v>96</v>
      </c>
      <c r="D9973">
        <v>1572864</v>
      </c>
      <c r="E9973">
        <v>11500000</v>
      </c>
    </row>
    <row r="9974" spans="1:5" x14ac:dyDescent="0.25">
      <c r="A9974">
        <v>160</v>
      </c>
      <c r="B9974">
        <v>256</v>
      </c>
      <c r="C9974">
        <v>256</v>
      </c>
      <c r="D9974">
        <v>3276800</v>
      </c>
      <c r="E9974">
        <v>11500000</v>
      </c>
    </row>
    <row r="9975" spans="1:5" x14ac:dyDescent="0.25">
      <c r="A9975" s="3">
        <v>64</v>
      </c>
      <c r="B9975">
        <v>192</v>
      </c>
      <c r="C9975">
        <v>64</v>
      </c>
      <c r="D9975">
        <v>8028160</v>
      </c>
      <c r="E9975">
        <v>11500000</v>
      </c>
    </row>
    <row r="9976" spans="1:5" x14ac:dyDescent="0.25">
      <c r="A9976">
        <v>224</v>
      </c>
      <c r="B9976">
        <v>64</v>
      </c>
      <c r="C9976">
        <v>128</v>
      </c>
      <c r="D9976">
        <v>393216</v>
      </c>
      <c r="E9976">
        <v>11500000</v>
      </c>
    </row>
    <row r="9977" spans="1:5" x14ac:dyDescent="0.25">
      <c r="A9977">
        <v>128</v>
      </c>
      <c r="B9977">
        <v>64</v>
      </c>
      <c r="C9977">
        <v>224</v>
      </c>
      <c r="D9977">
        <v>3276800</v>
      </c>
      <c r="E9977">
        <v>11500000</v>
      </c>
    </row>
    <row r="9978" spans="1:5" x14ac:dyDescent="0.25">
      <c r="A9978">
        <v>192</v>
      </c>
      <c r="B9978">
        <v>96</v>
      </c>
      <c r="C9978">
        <v>96</v>
      </c>
      <c r="D9978">
        <v>1310720</v>
      </c>
      <c r="E9978">
        <v>11500000</v>
      </c>
    </row>
    <row r="9979" spans="1:5" x14ac:dyDescent="0.25">
      <c r="A9979">
        <v>64</v>
      </c>
      <c r="B9979">
        <v>160</v>
      </c>
      <c r="C9979">
        <v>224</v>
      </c>
      <c r="D9979">
        <v>688128</v>
      </c>
      <c r="E9979">
        <v>11500000</v>
      </c>
    </row>
    <row r="9980" spans="1:5" x14ac:dyDescent="0.25">
      <c r="A9980" s="3">
        <v>96</v>
      </c>
      <c r="B9980">
        <v>192</v>
      </c>
      <c r="C9980">
        <v>160</v>
      </c>
      <c r="D9980">
        <v>8028160</v>
      </c>
      <c r="E9980">
        <v>11500000</v>
      </c>
    </row>
    <row r="9981" spans="1:5" x14ac:dyDescent="0.25">
      <c r="A9981" s="3">
        <v>96</v>
      </c>
      <c r="B9981">
        <v>192</v>
      </c>
      <c r="C9981">
        <v>256</v>
      </c>
      <c r="D9981">
        <v>393216</v>
      </c>
      <c r="E9981">
        <v>11500000</v>
      </c>
    </row>
    <row r="9982" spans="1:5" x14ac:dyDescent="0.25">
      <c r="A9982" s="3">
        <v>256</v>
      </c>
      <c r="B9982">
        <v>160</v>
      </c>
      <c r="C9982">
        <v>224</v>
      </c>
      <c r="D9982">
        <v>8028160</v>
      </c>
      <c r="E9982">
        <v>11500000</v>
      </c>
    </row>
    <row r="9983" spans="1:5" x14ac:dyDescent="0.25">
      <c r="A9983" s="3">
        <v>160</v>
      </c>
      <c r="B9983">
        <v>64</v>
      </c>
      <c r="C9983">
        <v>160</v>
      </c>
      <c r="D9983">
        <v>262144</v>
      </c>
      <c r="E9983">
        <v>11500000</v>
      </c>
    </row>
    <row r="9984" spans="1:5" x14ac:dyDescent="0.25">
      <c r="A9984">
        <v>64</v>
      </c>
      <c r="B9984">
        <v>96</v>
      </c>
      <c r="C9984">
        <v>192</v>
      </c>
      <c r="D9984">
        <v>1179648</v>
      </c>
      <c r="E9984">
        <v>11500000</v>
      </c>
    </row>
    <row r="9985" spans="1:5" x14ac:dyDescent="0.25">
      <c r="A9985">
        <v>224</v>
      </c>
      <c r="B9985">
        <v>32</v>
      </c>
      <c r="C9985">
        <v>128</v>
      </c>
      <c r="D9985">
        <v>3276800</v>
      </c>
      <c r="E9985">
        <v>11500000</v>
      </c>
    </row>
    <row r="9986" spans="1:5" x14ac:dyDescent="0.25">
      <c r="A9986">
        <v>32</v>
      </c>
      <c r="B9986">
        <v>96</v>
      </c>
      <c r="C9986">
        <v>96</v>
      </c>
      <c r="D9986">
        <v>1966080</v>
      </c>
      <c r="E9986">
        <v>11500000</v>
      </c>
    </row>
    <row r="9987" spans="1:5" x14ac:dyDescent="0.25">
      <c r="A9987">
        <v>192</v>
      </c>
      <c r="B9987">
        <v>128</v>
      </c>
      <c r="C9987">
        <v>32</v>
      </c>
      <c r="D9987">
        <v>491520</v>
      </c>
      <c r="E9987">
        <v>11500000</v>
      </c>
    </row>
    <row r="9988" spans="1:5" x14ac:dyDescent="0.25">
      <c r="A9988">
        <v>256</v>
      </c>
      <c r="B9988">
        <v>192</v>
      </c>
      <c r="C9988">
        <v>96</v>
      </c>
      <c r="D9988">
        <v>917504</v>
      </c>
      <c r="E9988">
        <v>11500000</v>
      </c>
    </row>
    <row r="9989" spans="1:5" x14ac:dyDescent="0.25">
      <c r="A9989">
        <v>256</v>
      </c>
      <c r="B9989">
        <v>64</v>
      </c>
      <c r="C9989">
        <v>192</v>
      </c>
      <c r="D9989">
        <v>4915200</v>
      </c>
      <c r="E9989">
        <v>11500000</v>
      </c>
    </row>
    <row r="9990" spans="1:5" x14ac:dyDescent="0.25">
      <c r="A9990">
        <v>96</v>
      </c>
      <c r="B9990">
        <v>256</v>
      </c>
      <c r="C9990">
        <v>160</v>
      </c>
      <c r="D9990">
        <v>393216</v>
      </c>
      <c r="E9990">
        <v>11500000</v>
      </c>
    </row>
    <row r="9991" spans="1:5" x14ac:dyDescent="0.25">
      <c r="A9991" s="3">
        <v>128</v>
      </c>
      <c r="B9991">
        <v>64</v>
      </c>
      <c r="C9991">
        <v>96</v>
      </c>
      <c r="D9991">
        <v>1966080</v>
      </c>
      <c r="E9991">
        <v>11500000</v>
      </c>
    </row>
    <row r="9992" spans="1:5" x14ac:dyDescent="0.25">
      <c r="A9992">
        <v>256</v>
      </c>
      <c r="B9992">
        <v>192</v>
      </c>
      <c r="C9992">
        <v>224</v>
      </c>
      <c r="D9992">
        <v>1146880</v>
      </c>
      <c r="E9992">
        <v>11500000</v>
      </c>
    </row>
    <row r="9993" spans="1:5" x14ac:dyDescent="0.25">
      <c r="A9993" s="3">
        <v>160</v>
      </c>
      <c r="B9993">
        <v>224</v>
      </c>
      <c r="C9993">
        <v>160</v>
      </c>
      <c r="D9993">
        <v>9633792</v>
      </c>
      <c r="E9993">
        <v>11500000</v>
      </c>
    </row>
    <row r="9994" spans="1:5" x14ac:dyDescent="0.25">
      <c r="A9994" s="3">
        <v>224</v>
      </c>
      <c r="B9994">
        <v>192</v>
      </c>
      <c r="C9994">
        <v>224</v>
      </c>
      <c r="D9994">
        <v>196608</v>
      </c>
      <c r="E9994">
        <v>11500000</v>
      </c>
    </row>
    <row r="9995" spans="1:5" x14ac:dyDescent="0.25">
      <c r="A9995" s="3">
        <v>256</v>
      </c>
      <c r="B9995">
        <v>128</v>
      </c>
      <c r="C9995">
        <v>192</v>
      </c>
      <c r="D9995">
        <v>1572864</v>
      </c>
      <c r="E9995">
        <v>11500000</v>
      </c>
    </row>
    <row r="9996" spans="1:5" x14ac:dyDescent="0.25">
      <c r="A9996" s="3">
        <v>224</v>
      </c>
      <c r="B9996">
        <v>256</v>
      </c>
      <c r="C9996">
        <v>160</v>
      </c>
      <c r="D9996">
        <v>983040</v>
      </c>
      <c r="E9996">
        <v>11500000</v>
      </c>
    </row>
    <row r="9997" spans="1:5" x14ac:dyDescent="0.25">
      <c r="A9997" s="3">
        <v>128</v>
      </c>
      <c r="B9997">
        <v>64</v>
      </c>
      <c r="C9997">
        <v>64</v>
      </c>
      <c r="D9997">
        <v>1769472</v>
      </c>
      <c r="E9997">
        <v>11500000</v>
      </c>
    </row>
    <row r="9998" spans="1:5" x14ac:dyDescent="0.25">
      <c r="A9998">
        <v>256</v>
      </c>
      <c r="B9998">
        <v>64</v>
      </c>
      <c r="C9998">
        <v>128</v>
      </c>
      <c r="D9998">
        <v>819200</v>
      </c>
      <c r="E9998">
        <v>11500000</v>
      </c>
    </row>
    <row r="9999" spans="1:5" x14ac:dyDescent="0.25">
      <c r="A9999">
        <v>160</v>
      </c>
      <c r="B9999">
        <v>256</v>
      </c>
      <c r="C9999">
        <v>256</v>
      </c>
      <c r="D9999">
        <v>2293760</v>
      </c>
      <c r="E9999">
        <v>11500000</v>
      </c>
    </row>
    <row r="10000" spans="1:5" x14ac:dyDescent="0.25">
      <c r="A10000" s="3">
        <v>192</v>
      </c>
      <c r="B10000">
        <v>96</v>
      </c>
      <c r="C10000">
        <v>32</v>
      </c>
      <c r="D10000">
        <v>196608</v>
      </c>
      <c r="E10000">
        <v>11500000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Binary Stream</vt:lpstr>
      <vt:lpstr>Sheet1</vt:lpstr>
      <vt:lpstr>Square wave stream</vt:lpstr>
      <vt:lpstr>GPU specific</vt:lpstr>
      <vt:lpstr>CPU specific</vt:lpstr>
      <vt:lpstr>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Keethan</dc:creator>
  <cp:lastModifiedBy>Keethan</cp:lastModifiedBy>
  <dcterms:created xsi:type="dcterms:W3CDTF">2015-06-05T18:17:20Z</dcterms:created>
  <dcterms:modified xsi:type="dcterms:W3CDTF">2021-02-14T15:49:48Z</dcterms:modified>
</cp:coreProperties>
</file>